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vanasse/Google Drive/RESEARCH/func_vbm_ica_5-10-18/"/>
    </mc:Choice>
  </mc:AlternateContent>
  <xr:revisionPtr revIDLastSave="0" documentId="8_{A32D86D0-B873-1A4D-AB23-A0DC948FA9A7}" xr6:coauthVersionLast="32" xr6:coauthVersionMax="32" xr10:uidLastSave="{00000000-0000-0000-0000-000000000000}"/>
  <bookViews>
    <workbookView xWindow="-6620" yWindow="460" windowWidth="28800" windowHeight="16060" activeTab="1"/>
  </bookViews>
  <sheets>
    <sheet name="func549-norm-filtered_cc-gt0 (1" sheetId="1" r:id="rId1"/>
    <sheet name="Sheet1" sheetId="2" r:id="rId2"/>
  </sheets>
  <definedNames>
    <definedName name="_xlchart.v1.0" hidden="1">Sheet1!$A$2:$A$45</definedName>
    <definedName name="_xlchart.v1.1" hidden="1">Sheet1!$B$2:$B$45</definedName>
    <definedName name="_xlchart.v1.10" hidden="1">Sheet1!$K$2:$K$45</definedName>
    <definedName name="_xlchart.v1.11" hidden="1">Sheet1!$L$2:$L$45</definedName>
    <definedName name="_xlchart.v1.12" hidden="1">Sheet1!$M$2:$M$45</definedName>
    <definedName name="_xlchart.v1.13" hidden="1">Sheet1!$N$2:$N$45</definedName>
    <definedName name="_xlchart.v1.14" hidden="1">Sheet1!$O$2:$O$45</definedName>
    <definedName name="_xlchart.v1.15" hidden="1">Sheet1!$P$2:$P$45</definedName>
    <definedName name="_xlchart.v1.16" hidden="1">Sheet1!$Q$2:$Q$45</definedName>
    <definedName name="_xlchart.v1.17" hidden="1">Sheet1!$R$2:$R$45</definedName>
    <definedName name="_xlchart.v1.18" hidden="1">Sheet1!$S$2:$S$45</definedName>
    <definedName name="_xlchart.v1.19" hidden="1">Sheet1!$T$2:$T$45</definedName>
    <definedName name="_xlchart.v1.2" hidden="1">Sheet1!$C$2:$C$45</definedName>
    <definedName name="_xlchart.v1.20" hidden="1">Sheet1!$A$2:$A$45</definedName>
    <definedName name="_xlchart.v1.21" hidden="1">Sheet1!$B$2:$B$45</definedName>
    <definedName name="_xlchart.v1.22" hidden="1">Sheet1!$C$2:$C$45</definedName>
    <definedName name="_xlchart.v1.23" hidden="1">Sheet1!$D$2:$D$45</definedName>
    <definedName name="_xlchart.v1.24" hidden="1">Sheet1!$E$2:$E$45</definedName>
    <definedName name="_xlchart.v1.25" hidden="1">Sheet1!$F$2:$F$45</definedName>
    <definedName name="_xlchart.v1.26" hidden="1">Sheet1!$G$2:$G$45</definedName>
    <definedName name="_xlchart.v1.27" hidden="1">Sheet1!$H$2:$H$45</definedName>
    <definedName name="_xlchart.v1.28" hidden="1">Sheet1!$I$2:$I$45</definedName>
    <definedName name="_xlchart.v1.29" hidden="1">Sheet1!$J$2:$J$45</definedName>
    <definedName name="_xlchart.v1.3" hidden="1">Sheet1!$D$2:$D$45</definedName>
    <definedName name="_xlchart.v1.30" hidden="1">Sheet1!$K$2:$K$45</definedName>
    <definedName name="_xlchart.v1.31" hidden="1">Sheet1!$L$2:$L$45</definedName>
    <definedName name="_xlchart.v1.32" hidden="1">Sheet1!$M$2:$M$45</definedName>
    <definedName name="_xlchart.v1.33" hidden="1">Sheet1!$N$2:$N$45</definedName>
    <definedName name="_xlchart.v1.34" hidden="1">Sheet1!$O$2:$O$45</definedName>
    <definedName name="_xlchart.v1.35" hidden="1">Sheet1!$P$2:$P$45</definedName>
    <definedName name="_xlchart.v1.36" hidden="1">Sheet1!$Q$2:$Q$45</definedName>
    <definedName name="_xlchart.v1.37" hidden="1">Sheet1!$R$2:$R$45</definedName>
    <definedName name="_xlchart.v1.38" hidden="1">Sheet1!$S$2:$S$45</definedName>
    <definedName name="_xlchart.v1.39" hidden="1">Sheet1!$T$2:$T$45</definedName>
    <definedName name="_xlchart.v1.4" hidden="1">Sheet1!$E$2:$E$45</definedName>
    <definedName name="_xlchart.v1.5" hidden="1">Sheet1!$F$2:$F$45</definedName>
    <definedName name="_xlchart.v1.6" hidden="1">Sheet1!$G$2:$G$45</definedName>
    <definedName name="_xlchart.v1.7" hidden="1">Sheet1!$H$2:$H$45</definedName>
    <definedName name="_xlchart.v1.8" hidden="1">Sheet1!$I$2:$I$45</definedName>
    <definedName name="_xlchart.v1.9" hidden="1">Sheet1!$J$2:$J$45</definedName>
  </definedNam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Functional</a:t>
            </a:r>
            <a:r>
              <a:rPr lang="en-US" sz="2800" baseline="0"/>
              <a:t> ICA (d = 20) Scree Plot (func549)</a:t>
            </a:r>
            <a:endParaRPr lang="en-US" sz="2800"/>
          </a:p>
        </c:rich>
      </c:tx>
      <c:layout>
        <c:manualLayout>
          <c:xMode val="edge"/>
          <c:yMode val="edge"/>
          <c:x val="0.2585911834013449"/>
          <c:y val="2.56756756756756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Sheet1!$A$2:$A$45</c:f>
              <c:numCache>
                <c:formatCode>General</c:formatCode>
                <c:ptCount val="44"/>
                <c:pt idx="0">
                  <c:v>0.59805101999999999</c:v>
                </c:pt>
                <c:pt idx="1">
                  <c:v>0.57094763999999998</c:v>
                </c:pt>
                <c:pt idx="2">
                  <c:v>0.56556220999999995</c:v>
                </c:pt>
                <c:pt idx="3">
                  <c:v>0.55130290000000004</c:v>
                </c:pt>
                <c:pt idx="4">
                  <c:v>0.52872759999999996</c:v>
                </c:pt>
                <c:pt idx="5">
                  <c:v>0.51172150000000005</c:v>
                </c:pt>
                <c:pt idx="6">
                  <c:v>0.50634597999999997</c:v>
                </c:pt>
                <c:pt idx="7">
                  <c:v>0.50587276000000003</c:v>
                </c:pt>
                <c:pt idx="8">
                  <c:v>0.50427034000000004</c:v>
                </c:pt>
                <c:pt idx="9">
                  <c:v>0.50352847999999994</c:v>
                </c:pt>
                <c:pt idx="10">
                  <c:v>0.50291032999999996</c:v>
                </c:pt>
                <c:pt idx="11">
                  <c:v>0.49954071999999999</c:v>
                </c:pt>
                <c:pt idx="12">
                  <c:v>0.49777061</c:v>
                </c:pt>
                <c:pt idx="13">
                  <c:v>0.49544819000000001</c:v>
                </c:pt>
                <c:pt idx="14">
                  <c:v>0.49330576999999998</c:v>
                </c:pt>
                <c:pt idx="15">
                  <c:v>0.48944420999999999</c:v>
                </c:pt>
                <c:pt idx="16">
                  <c:v>0.48771417</c:v>
                </c:pt>
                <c:pt idx="17">
                  <c:v>0.48679940999999999</c:v>
                </c:pt>
                <c:pt idx="18">
                  <c:v>0.48670458999999999</c:v>
                </c:pt>
                <c:pt idx="19">
                  <c:v>0.48357608000000002</c:v>
                </c:pt>
                <c:pt idx="20">
                  <c:v>0.48288379999999997</c:v>
                </c:pt>
                <c:pt idx="21">
                  <c:v>0.48060053000000003</c:v>
                </c:pt>
                <c:pt idx="22">
                  <c:v>0.47929198000000001</c:v>
                </c:pt>
                <c:pt idx="23">
                  <c:v>0.47524970999999999</c:v>
                </c:pt>
                <c:pt idx="24">
                  <c:v>0.46978064000000003</c:v>
                </c:pt>
                <c:pt idx="25">
                  <c:v>0.46861089</c:v>
                </c:pt>
                <c:pt idx="26">
                  <c:v>0.46836062000000001</c:v>
                </c:pt>
                <c:pt idx="27">
                  <c:v>0.46599021000000002</c:v>
                </c:pt>
                <c:pt idx="28">
                  <c:v>0.46457208999999999</c:v>
                </c:pt>
                <c:pt idx="29">
                  <c:v>0.46342084</c:v>
                </c:pt>
                <c:pt idx="30">
                  <c:v>0.46311988999999998</c:v>
                </c:pt>
                <c:pt idx="31">
                  <c:v>0.46197005000000002</c:v>
                </c:pt>
                <c:pt idx="32">
                  <c:v>0.46176879999999998</c:v>
                </c:pt>
                <c:pt idx="33">
                  <c:v>0.45817654000000002</c:v>
                </c:pt>
                <c:pt idx="34">
                  <c:v>0.45431492000000001</c:v>
                </c:pt>
                <c:pt idx="35">
                  <c:v>0.45084903999999998</c:v>
                </c:pt>
                <c:pt idx="36">
                  <c:v>0.44887178999999999</c:v>
                </c:pt>
                <c:pt idx="37">
                  <c:v>0.44848112000000001</c:v>
                </c:pt>
                <c:pt idx="38">
                  <c:v>0.44716262000000001</c:v>
                </c:pt>
                <c:pt idx="39">
                  <c:v>0.44713999999999998</c:v>
                </c:pt>
                <c:pt idx="40">
                  <c:v>0.44574812000000003</c:v>
                </c:pt>
                <c:pt idx="41">
                  <c:v>0.44497813000000003</c:v>
                </c:pt>
                <c:pt idx="42">
                  <c:v>0.44487462999999999</c:v>
                </c:pt>
                <c:pt idx="43">
                  <c:v>0.44456816999999998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F-9A45-A19D-732EFBA0516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Sheet1!$B$2:$B$45</c:f>
              <c:numCache>
                <c:formatCode>General</c:formatCode>
                <c:ptCount val="44"/>
                <c:pt idx="0">
                  <c:v>0.53748344999999997</c:v>
                </c:pt>
                <c:pt idx="1">
                  <c:v>0.49139587000000001</c:v>
                </c:pt>
                <c:pt idx="2">
                  <c:v>0.48925818999999998</c:v>
                </c:pt>
                <c:pt idx="3">
                  <c:v>0.48501748</c:v>
                </c:pt>
                <c:pt idx="4">
                  <c:v>0.4748404</c:v>
                </c:pt>
                <c:pt idx="5">
                  <c:v>0.46059623</c:v>
                </c:pt>
                <c:pt idx="6">
                  <c:v>0.45670395000000003</c:v>
                </c:pt>
                <c:pt idx="7">
                  <c:v>0.45551332</c:v>
                </c:pt>
                <c:pt idx="8">
                  <c:v>0.44653439</c:v>
                </c:pt>
                <c:pt idx="9">
                  <c:v>0.43413645000000001</c:v>
                </c:pt>
                <c:pt idx="10">
                  <c:v>0.42883200999999999</c:v>
                </c:pt>
                <c:pt idx="11">
                  <c:v>0.42593805000000001</c:v>
                </c:pt>
                <c:pt idx="12">
                  <c:v>0.42125977999999997</c:v>
                </c:pt>
                <c:pt idx="13">
                  <c:v>0.41576866000000001</c:v>
                </c:pt>
                <c:pt idx="14">
                  <c:v>0.41213917999999999</c:v>
                </c:pt>
                <c:pt idx="15">
                  <c:v>0.41096136</c:v>
                </c:pt>
                <c:pt idx="16">
                  <c:v>0.41045806000000001</c:v>
                </c:pt>
                <c:pt idx="17">
                  <c:v>0.41010679999999999</c:v>
                </c:pt>
                <c:pt idx="18">
                  <c:v>0.40944891999999999</c:v>
                </c:pt>
                <c:pt idx="19">
                  <c:v>0.40940131000000002</c:v>
                </c:pt>
                <c:pt idx="20">
                  <c:v>0.40607369999999998</c:v>
                </c:pt>
                <c:pt idx="21">
                  <c:v>0.40386008000000001</c:v>
                </c:pt>
                <c:pt idx="22">
                  <c:v>0.40261941000000001</c:v>
                </c:pt>
                <c:pt idx="23">
                  <c:v>0.40147587000000001</c:v>
                </c:pt>
                <c:pt idx="24">
                  <c:v>0.40083774999999999</c:v>
                </c:pt>
                <c:pt idx="25">
                  <c:v>0.39919159999999998</c:v>
                </c:pt>
                <c:pt idx="26">
                  <c:v>0.39889462999999997</c:v>
                </c:pt>
                <c:pt idx="27">
                  <c:v>0.39731789000000001</c:v>
                </c:pt>
                <c:pt idx="28">
                  <c:v>0.39591472999999999</c:v>
                </c:pt>
                <c:pt idx="29">
                  <c:v>0.39341597</c:v>
                </c:pt>
                <c:pt idx="30">
                  <c:v>0.39311169000000001</c:v>
                </c:pt>
                <c:pt idx="31">
                  <c:v>0.39178932</c:v>
                </c:pt>
                <c:pt idx="32">
                  <c:v>0.39148912000000002</c:v>
                </c:pt>
                <c:pt idx="33">
                  <c:v>0.39120881000000002</c:v>
                </c:pt>
                <c:pt idx="34">
                  <c:v>0.38954581999999999</c:v>
                </c:pt>
                <c:pt idx="35">
                  <c:v>0.38878922999999999</c:v>
                </c:pt>
                <c:pt idx="36">
                  <c:v>0.38700212000000001</c:v>
                </c:pt>
                <c:pt idx="37">
                  <c:v>0.38321885</c:v>
                </c:pt>
                <c:pt idx="38">
                  <c:v>0.38150623</c:v>
                </c:pt>
                <c:pt idx="39">
                  <c:v>0.38058757999999998</c:v>
                </c:pt>
                <c:pt idx="40">
                  <c:v>0.3788974</c:v>
                </c:pt>
                <c:pt idx="41">
                  <c:v>0.37737405000000002</c:v>
                </c:pt>
                <c:pt idx="42">
                  <c:v>0.37736320000000001</c:v>
                </c:pt>
                <c:pt idx="43">
                  <c:v>0.37715212999999997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FF-9A45-A19D-732EFBA0516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Sheet1!$C$2:$C$45</c:f>
              <c:numCache>
                <c:formatCode>General</c:formatCode>
                <c:ptCount val="44"/>
                <c:pt idx="0">
                  <c:v>0.69481296999999997</c:v>
                </c:pt>
                <c:pt idx="1">
                  <c:v>0.68873373000000004</c:v>
                </c:pt>
                <c:pt idx="2">
                  <c:v>0.66730151999999998</c:v>
                </c:pt>
                <c:pt idx="3">
                  <c:v>0.63469028000000005</c:v>
                </c:pt>
                <c:pt idx="4">
                  <c:v>0.62488803000000004</c:v>
                </c:pt>
                <c:pt idx="5">
                  <c:v>0.62051131000000004</c:v>
                </c:pt>
                <c:pt idx="6">
                  <c:v>0.61813176000000003</c:v>
                </c:pt>
                <c:pt idx="7">
                  <c:v>0.61505485999999998</c:v>
                </c:pt>
                <c:pt idx="8">
                  <c:v>0.60820249999999998</c:v>
                </c:pt>
                <c:pt idx="9">
                  <c:v>0.60481028000000003</c:v>
                </c:pt>
                <c:pt idx="10">
                  <c:v>0.60047671999999996</c:v>
                </c:pt>
                <c:pt idx="11">
                  <c:v>0.59685405999999996</c:v>
                </c:pt>
                <c:pt idx="12">
                  <c:v>0.59297182000000004</c:v>
                </c:pt>
                <c:pt idx="13">
                  <c:v>0.58374382000000002</c:v>
                </c:pt>
                <c:pt idx="14">
                  <c:v>0.58148453</c:v>
                </c:pt>
                <c:pt idx="15">
                  <c:v>0.57301195999999999</c:v>
                </c:pt>
                <c:pt idx="16">
                  <c:v>0.56246485999999996</c:v>
                </c:pt>
                <c:pt idx="17">
                  <c:v>0.55870671000000005</c:v>
                </c:pt>
                <c:pt idx="18">
                  <c:v>0.55027824000000003</c:v>
                </c:pt>
                <c:pt idx="19">
                  <c:v>0.54743872000000005</c:v>
                </c:pt>
                <c:pt idx="20">
                  <c:v>0.54283190999999997</c:v>
                </c:pt>
                <c:pt idx="21">
                  <c:v>0.54167799000000005</c:v>
                </c:pt>
                <c:pt idx="22">
                  <c:v>0.54038191999999996</c:v>
                </c:pt>
                <c:pt idx="23">
                  <c:v>0.53870035999999999</c:v>
                </c:pt>
                <c:pt idx="24">
                  <c:v>0.53488175999999998</c:v>
                </c:pt>
                <c:pt idx="25">
                  <c:v>0.53350200000000003</c:v>
                </c:pt>
                <c:pt idx="26">
                  <c:v>0.52488528999999995</c:v>
                </c:pt>
                <c:pt idx="27">
                  <c:v>0.52449524999999997</c:v>
                </c:pt>
                <c:pt idx="28">
                  <c:v>0.51444192</c:v>
                </c:pt>
                <c:pt idx="29">
                  <c:v>0.51397548999999998</c:v>
                </c:pt>
                <c:pt idx="30">
                  <c:v>0.51346486999999996</c:v>
                </c:pt>
                <c:pt idx="31">
                  <c:v>0.51166685999999995</c:v>
                </c:pt>
                <c:pt idx="32">
                  <c:v>0.51089993</c:v>
                </c:pt>
                <c:pt idx="33">
                  <c:v>0.50974905000000004</c:v>
                </c:pt>
                <c:pt idx="34">
                  <c:v>0.50151451999999996</c:v>
                </c:pt>
                <c:pt idx="35">
                  <c:v>0.50014217000000005</c:v>
                </c:pt>
                <c:pt idx="36">
                  <c:v>0.49849894</c:v>
                </c:pt>
                <c:pt idx="37">
                  <c:v>0.49632670000000001</c:v>
                </c:pt>
                <c:pt idx="38">
                  <c:v>0.49233083999999999</c:v>
                </c:pt>
                <c:pt idx="39">
                  <c:v>0.49023729999999999</c:v>
                </c:pt>
                <c:pt idx="40">
                  <c:v>0.48969741999999999</c:v>
                </c:pt>
                <c:pt idx="41">
                  <c:v>0.48955704</c:v>
                </c:pt>
                <c:pt idx="42">
                  <c:v>0.48844871000000001</c:v>
                </c:pt>
                <c:pt idx="43">
                  <c:v>0.48756268000000003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FF-9A45-A19D-732EFBA0516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Sheet1!$D$2:$D$45</c:f>
              <c:numCache>
                <c:formatCode>General</c:formatCode>
                <c:ptCount val="44"/>
                <c:pt idx="0">
                  <c:v>0.83705516000000002</c:v>
                </c:pt>
                <c:pt idx="1">
                  <c:v>0.73392687999999995</c:v>
                </c:pt>
                <c:pt idx="2">
                  <c:v>0.72245729999999997</c:v>
                </c:pt>
                <c:pt idx="3">
                  <c:v>0.70507410999999998</c:v>
                </c:pt>
                <c:pt idx="4">
                  <c:v>0.70169576</c:v>
                </c:pt>
                <c:pt idx="5">
                  <c:v>0.68448067999999995</c:v>
                </c:pt>
                <c:pt idx="6">
                  <c:v>0.67243677999999996</c:v>
                </c:pt>
                <c:pt idx="7">
                  <c:v>0.67243677999999996</c:v>
                </c:pt>
                <c:pt idx="8">
                  <c:v>0.64283277000000005</c:v>
                </c:pt>
                <c:pt idx="9">
                  <c:v>0.63589554999999998</c:v>
                </c:pt>
                <c:pt idx="10">
                  <c:v>0.61326232000000003</c:v>
                </c:pt>
                <c:pt idx="11">
                  <c:v>0.59932560000000001</c:v>
                </c:pt>
                <c:pt idx="12">
                  <c:v>0.59110121999999998</c:v>
                </c:pt>
                <c:pt idx="13">
                  <c:v>0.59030570000000004</c:v>
                </c:pt>
                <c:pt idx="14">
                  <c:v>0.58321378000000001</c:v>
                </c:pt>
                <c:pt idx="15">
                  <c:v>0.5822465</c:v>
                </c:pt>
                <c:pt idx="16">
                  <c:v>0.57877411000000001</c:v>
                </c:pt>
                <c:pt idx="17">
                  <c:v>0.57814858000000002</c:v>
                </c:pt>
                <c:pt idx="18">
                  <c:v>0.57564857000000003</c:v>
                </c:pt>
                <c:pt idx="19">
                  <c:v>0.57429711999999999</c:v>
                </c:pt>
                <c:pt idx="20">
                  <c:v>0.57075823999999997</c:v>
                </c:pt>
                <c:pt idx="21">
                  <c:v>0.56413950000000002</c:v>
                </c:pt>
                <c:pt idx="22">
                  <c:v>0.56273797000000003</c:v>
                </c:pt>
                <c:pt idx="23">
                  <c:v>0.56043997000000001</c:v>
                </c:pt>
                <c:pt idx="24">
                  <c:v>0.55820497999999996</c:v>
                </c:pt>
                <c:pt idx="25">
                  <c:v>0.55625374000000005</c:v>
                </c:pt>
                <c:pt idx="26">
                  <c:v>0.55558719000000001</c:v>
                </c:pt>
                <c:pt idx="27">
                  <c:v>0.55262343999999997</c:v>
                </c:pt>
                <c:pt idx="28">
                  <c:v>0.55044736000000005</c:v>
                </c:pt>
                <c:pt idx="29">
                  <c:v>0.54941746000000002</c:v>
                </c:pt>
                <c:pt idx="30">
                  <c:v>0.54693570999999996</c:v>
                </c:pt>
                <c:pt idx="31">
                  <c:v>0.54630681999999997</c:v>
                </c:pt>
                <c:pt idx="32">
                  <c:v>0.54398206000000005</c:v>
                </c:pt>
                <c:pt idx="33">
                  <c:v>0.54319176999999996</c:v>
                </c:pt>
                <c:pt idx="34">
                  <c:v>0.54252630000000002</c:v>
                </c:pt>
                <c:pt idx="35">
                  <c:v>0.53934583000000003</c:v>
                </c:pt>
                <c:pt idx="36">
                  <c:v>0.53859486999999995</c:v>
                </c:pt>
                <c:pt idx="37">
                  <c:v>0.53793698000000001</c:v>
                </c:pt>
                <c:pt idx="38">
                  <c:v>0.53553656999999999</c:v>
                </c:pt>
                <c:pt idx="39">
                  <c:v>0.53164292000000002</c:v>
                </c:pt>
                <c:pt idx="40">
                  <c:v>0.53109152999999998</c:v>
                </c:pt>
                <c:pt idx="41">
                  <c:v>0.53004320000000005</c:v>
                </c:pt>
                <c:pt idx="42">
                  <c:v>0.52308432999999999</c:v>
                </c:pt>
                <c:pt idx="43">
                  <c:v>0.52213299999999996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FF-9A45-A19D-732EFBA0516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Sheet1!$E$2:$E$45</c:f>
              <c:numCache>
                <c:formatCode>General</c:formatCode>
                <c:ptCount val="44"/>
                <c:pt idx="0">
                  <c:v>0.76465813999999999</c:v>
                </c:pt>
                <c:pt idx="1">
                  <c:v>0.76331934999999995</c:v>
                </c:pt>
                <c:pt idx="2">
                  <c:v>0.73394234000000003</c:v>
                </c:pt>
                <c:pt idx="3">
                  <c:v>0.71994577999999998</c:v>
                </c:pt>
                <c:pt idx="4">
                  <c:v>0.71094078999999999</c:v>
                </c:pt>
                <c:pt idx="5">
                  <c:v>0.70712414000000001</c:v>
                </c:pt>
                <c:pt idx="6">
                  <c:v>0.6925386</c:v>
                </c:pt>
                <c:pt idx="7">
                  <c:v>0.67642720000000001</c:v>
                </c:pt>
                <c:pt idx="8">
                  <c:v>0.67533662000000005</c:v>
                </c:pt>
                <c:pt idx="9">
                  <c:v>0.67048832999999997</c:v>
                </c:pt>
                <c:pt idx="10">
                  <c:v>0.65054442999999995</c:v>
                </c:pt>
                <c:pt idx="11">
                  <c:v>0.64930544999999995</c:v>
                </c:pt>
                <c:pt idx="12">
                  <c:v>0.64863462000000005</c:v>
                </c:pt>
                <c:pt idx="13">
                  <c:v>0.63724554</c:v>
                </c:pt>
                <c:pt idx="14">
                  <c:v>0.63386264000000003</c:v>
                </c:pt>
                <c:pt idx="15">
                  <c:v>0.62519093000000003</c:v>
                </c:pt>
                <c:pt idx="16">
                  <c:v>0.62216481999999995</c:v>
                </c:pt>
                <c:pt idx="17">
                  <c:v>0.61946316999999995</c:v>
                </c:pt>
                <c:pt idx="18">
                  <c:v>0.61931725000000004</c:v>
                </c:pt>
                <c:pt idx="19">
                  <c:v>0.61818868999999999</c:v>
                </c:pt>
                <c:pt idx="20">
                  <c:v>0.60834401999999999</c:v>
                </c:pt>
                <c:pt idx="21">
                  <c:v>0.60830236000000004</c:v>
                </c:pt>
                <c:pt idx="22">
                  <c:v>0.60442602000000001</c:v>
                </c:pt>
                <c:pt idx="23">
                  <c:v>0.59294718999999996</c:v>
                </c:pt>
                <c:pt idx="24">
                  <c:v>0.58887106</c:v>
                </c:pt>
                <c:pt idx="25">
                  <c:v>0.58218259000000006</c:v>
                </c:pt>
                <c:pt idx="26">
                  <c:v>0.57888951</c:v>
                </c:pt>
                <c:pt idx="27">
                  <c:v>0.57565098999999997</c:v>
                </c:pt>
                <c:pt idx="28">
                  <c:v>0.57425219000000005</c:v>
                </c:pt>
                <c:pt idx="29">
                  <c:v>0.57269702</c:v>
                </c:pt>
                <c:pt idx="30">
                  <c:v>0.57110380999999999</c:v>
                </c:pt>
                <c:pt idx="31">
                  <c:v>0.57108203999999996</c:v>
                </c:pt>
                <c:pt idx="32">
                  <c:v>0.56926752000000003</c:v>
                </c:pt>
                <c:pt idx="33">
                  <c:v>0.56470988</c:v>
                </c:pt>
                <c:pt idx="34">
                  <c:v>0.56242946000000005</c:v>
                </c:pt>
                <c:pt idx="35">
                  <c:v>0.56170297999999996</c:v>
                </c:pt>
                <c:pt idx="36">
                  <c:v>0.55916889999999997</c:v>
                </c:pt>
                <c:pt idx="37">
                  <c:v>0.55833750999999998</c:v>
                </c:pt>
                <c:pt idx="38">
                  <c:v>0.55272228999999995</c:v>
                </c:pt>
                <c:pt idx="39">
                  <c:v>0.54921892999999999</c:v>
                </c:pt>
                <c:pt idx="40">
                  <c:v>0.54757115000000001</c:v>
                </c:pt>
                <c:pt idx="41">
                  <c:v>0.54739534999999995</c:v>
                </c:pt>
                <c:pt idx="42">
                  <c:v>0.54675527999999995</c:v>
                </c:pt>
                <c:pt idx="43">
                  <c:v>0.54650622999999998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FF-9A45-A19D-732EFBA0516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Sheet1!$F$2:$F$45</c:f>
              <c:numCache>
                <c:formatCode>General</c:formatCode>
                <c:ptCount val="44"/>
                <c:pt idx="0">
                  <c:v>0.59869925000000002</c:v>
                </c:pt>
                <c:pt idx="1">
                  <c:v>0.59079859000000001</c:v>
                </c:pt>
                <c:pt idx="2">
                  <c:v>0.58494442000000002</c:v>
                </c:pt>
                <c:pt idx="3">
                  <c:v>0.58021153000000003</c:v>
                </c:pt>
                <c:pt idx="4">
                  <c:v>0.57546379999999997</c:v>
                </c:pt>
                <c:pt idx="5">
                  <c:v>0.57488947000000001</c:v>
                </c:pt>
                <c:pt idx="6">
                  <c:v>0.56834110999999998</c:v>
                </c:pt>
                <c:pt idx="7">
                  <c:v>0.56435268999999999</c:v>
                </c:pt>
                <c:pt idx="8">
                  <c:v>0.56372736999999995</c:v>
                </c:pt>
                <c:pt idx="9">
                  <c:v>0.55710875999999998</c:v>
                </c:pt>
                <c:pt idx="10">
                  <c:v>0.54879979000000001</c:v>
                </c:pt>
                <c:pt idx="11">
                  <c:v>0.54336362999999999</c:v>
                </c:pt>
                <c:pt idx="12">
                  <c:v>0.54320314000000003</c:v>
                </c:pt>
                <c:pt idx="13">
                  <c:v>0.53945222999999998</c:v>
                </c:pt>
                <c:pt idx="14">
                  <c:v>0.53232895000000002</c:v>
                </c:pt>
                <c:pt idx="15">
                  <c:v>0.53208833</c:v>
                </c:pt>
                <c:pt idx="16">
                  <c:v>0.52364540999999998</c:v>
                </c:pt>
                <c:pt idx="17">
                  <c:v>0.51789651999999997</c:v>
                </c:pt>
                <c:pt idx="18">
                  <c:v>0.50415372000000003</c:v>
                </c:pt>
                <c:pt idx="19">
                  <c:v>0.50311201999999999</c:v>
                </c:pt>
                <c:pt idx="20">
                  <c:v>0.49951452000000002</c:v>
                </c:pt>
                <c:pt idx="21">
                  <c:v>0.49821006000000001</c:v>
                </c:pt>
                <c:pt idx="22">
                  <c:v>0.49717225999999998</c:v>
                </c:pt>
                <c:pt idx="23">
                  <c:v>0.49607090999999998</c:v>
                </c:pt>
                <c:pt idx="24">
                  <c:v>0.49533334000000001</c:v>
                </c:pt>
                <c:pt idx="25">
                  <c:v>0.49070688000000001</c:v>
                </c:pt>
                <c:pt idx="26">
                  <c:v>0.49039623999999998</c:v>
                </c:pt>
                <c:pt idx="27">
                  <c:v>0.48593577999999998</c:v>
                </c:pt>
                <c:pt idx="28">
                  <c:v>0.48578800999999999</c:v>
                </c:pt>
                <c:pt idx="29">
                  <c:v>0.48540882000000002</c:v>
                </c:pt>
                <c:pt idx="30">
                  <c:v>0.48377653999999998</c:v>
                </c:pt>
                <c:pt idx="31">
                  <c:v>0.48321691</c:v>
                </c:pt>
                <c:pt idx="32">
                  <c:v>0.48147011000000001</c:v>
                </c:pt>
                <c:pt idx="33">
                  <c:v>0.47673313</c:v>
                </c:pt>
                <c:pt idx="34">
                  <c:v>0.47667820999999999</c:v>
                </c:pt>
                <c:pt idx="35">
                  <c:v>0.47636537000000001</c:v>
                </c:pt>
                <c:pt idx="36">
                  <c:v>0.46670108999999999</c:v>
                </c:pt>
                <c:pt idx="37">
                  <c:v>0.46501565</c:v>
                </c:pt>
                <c:pt idx="38">
                  <c:v>0.46431684000000001</c:v>
                </c:pt>
                <c:pt idx="39">
                  <c:v>0.46198905000000001</c:v>
                </c:pt>
                <c:pt idx="40">
                  <c:v>0.45686932000000002</c:v>
                </c:pt>
                <c:pt idx="41">
                  <c:v>0.45498228000000002</c:v>
                </c:pt>
                <c:pt idx="42">
                  <c:v>0.45278804</c:v>
                </c:pt>
                <c:pt idx="43">
                  <c:v>0.44456346000000002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FF-9A45-A19D-732EFBA05167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Sheet1!$G$2:$G$45</c:f>
              <c:numCache>
                <c:formatCode>General</c:formatCode>
                <c:ptCount val="44"/>
                <c:pt idx="0">
                  <c:v>0.72156796999999995</c:v>
                </c:pt>
                <c:pt idx="1">
                  <c:v>0.71264622</c:v>
                </c:pt>
                <c:pt idx="2">
                  <c:v>0.70856545999999998</c:v>
                </c:pt>
                <c:pt idx="3">
                  <c:v>0.68965286999999997</c:v>
                </c:pt>
                <c:pt idx="4">
                  <c:v>0.68525773000000001</c:v>
                </c:pt>
                <c:pt idx="5">
                  <c:v>0.68373744999999997</c:v>
                </c:pt>
                <c:pt idx="6">
                  <c:v>0.67806951000000004</c:v>
                </c:pt>
                <c:pt idx="7">
                  <c:v>0.67139815000000003</c:v>
                </c:pt>
                <c:pt idx="8">
                  <c:v>0.66073789000000005</c:v>
                </c:pt>
                <c:pt idx="9">
                  <c:v>0.65793873999999997</c:v>
                </c:pt>
                <c:pt idx="10">
                  <c:v>0.65610698999999995</c:v>
                </c:pt>
                <c:pt idx="11">
                  <c:v>0.65183634999999995</c:v>
                </c:pt>
                <c:pt idx="12">
                  <c:v>0.64552836999999996</c:v>
                </c:pt>
                <c:pt idx="13">
                  <c:v>0.63807932000000001</c:v>
                </c:pt>
                <c:pt idx="14">
                  <c:v>0.63728516000000002</c:v>
                </c:pt>
                <c:pt idx="15">
                  <c:v>0.63628925999999997</c:v>
                </c:pt>
                <c:pt idx="16">
                  <c:v>0.63489925000000003</c:v>
                </c:pt>
                <c:pt idx="17">
                  <c:v>0.62627622000000005</c:v>
                </c:pt>
                <c:pt idx="18">
                  <c:v>0.62576710000000002</c:v>
                </c:pt>
                <c:pt idx="19">
                  <c:v>0.62109091999999999</c:v>
                </c:pt>
                <c:pt idx="20">
                  <c:v>0.61811552000000003</c:v>
                </c:pt>
                <c:pt idx="21">
                  <c:v>0.61579030000000001</c:v>
                </c:pt>
                <c:pt idx="22">
                  <c:v>0.61088615000000002</c:v>
                </c:pt>
                <c:pt idx="23">
                  <c:v>0.60224423000000005</c:v>
                </c:pt>
                <c:pt idx="24">
                  <c:v>0.59817204999999996</c:v>
                </c:pt>
                <c:pt idx="25">
                  <c:v>0.59056668999999995</c:v>
                </c:pt>
                <c:pt idx="26">
                  <c:v>0.58901497999999997</c:v>
                </c:pt>
                <c:pt idx="27">
                  <c:v>0.58530238999999995</c:v>
                </c:pt>
                <c:pt idx="28">
                  <c:v>0.58473085999999996</c:v>
                </c:pt>
                <c:pt idx="29">
                  <c:v>0.58413802999999997</c:v>
                </c:pt>
                <c:pt idx="30">
                  <c:v>0.57775359999999998</c:v>
                </c:pt>
                <c:pt idx="31">
                  <c:v>0.57702308000000002</c:v>
                </c:pt>
                <c:pt idx="32">
                  <c:v>0.57141657999999995</c:v>
                </c:pt>
                <c:pt idx="33">
                  <c:v>0.56386557999999998</c:v>
                </c:pt>
                <c:pt idx="34">
                  <c:v>0.56344912999999996</c:v>
                </c:pt>
                <c:pt idx="35">
                  <c:v>0.56034309999999998</c:v>
                </c:pt>
                <c:pt idx="36">
                  <c:v>0.55471828999999995</c:v>
                </c:pt>
                <c:pt idx="37">
                  <c:v>0.55294363000000002</c:v>
                </c:pt>
                <c:pt idx="38">
                  <c:v>0.54788064999999997</c:v>
                </c:pt>
                <c:pt idx="39">
                  <c:v>0.54417165999999995</c:v>
                </c:pt>
                <c:pt idx="40">
                  <c:v>0.53783787000000005</c:v>
                </c:pt>
                <c:pt idx="41">
                  <c:v>0.53704346000000003</c:v>
                </c:pt>
                <c:pt idx="42">
                  <c:v>0.53361647000000001</c:v>
                </c:pt>
                <c:pt idx="43">
                  <c:v>0.53149349999999995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8FF-9A45-A19D-732EFBA05167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Sheet1!$H$2:$H$45</c:f>
              <c:numCache>
                <c:formatCode>General</c:formatCode>
                <c:ptCount val="44"/>
                <c:pt idx="0">
                  <c:v>0.69574042000000003</c:v>
                </c:pt>
                <c:pt idx="1">
                  <c:v>0.68634371999999999</c:v>
                </c:pt>
                <c:pt idx="2">
                  <c:v>0.63918777999999998</c:v>
                </c:pt>
                <c:pt idx="3">
                  <c:v>0.62503045999999995</c:v>
                </c:pt>
                <c:pt idx="4">
                  <c:v>0.60752075999999999</c:v>
                </c:pt>
                <c:pt idx="5">
                  <c:v>0.59766936000000004</c:v>
                </c:pt>
                <c:pt idx="6">
                  <c:v>0.59010611000000002</c:v>
                </c:pt>
                <c:pt idx="7">
                  <c:v>0.57866468999999998</c:v>
                </c:pt>
                <c:pt idx="8">
                  <c:v>0.57451768999999997</c:v>
                </c:pt>
                <c:pt idx="9">
                  <c:v>0.56154630000000005</c:v>
                </c:pt>
                <c:pt idx="10">
                  <c:v>0.56154630000000005</c:v>
                </c:pt>
                <c:pt idx="11">
                  <c:v>0.56063622999999996</c:v>
                </c:pt>
                <c:pt idx="12">
                  <c:v>0.55753196999999999</c:v>
                </c:pt>
                <c:pt idx="13">
                  <c:v>0.55403329000000001</c:v>
                </c:pt>
                <c:pt idx="14">
                  <c:v>0.54780211999999995</c:v>
                </c:pt>
                <c:pt idx="15">
                  <c:v>0.53750909999999996</c:v>
                </c:pt>
                <c:pt idx="16">
                  <c:v>0.53361221999999997</c:v>
                </c:pt>
                <c:pt idx="17">
                  <c:v>0.53361221999999997</c:v>
                </c:pt>
                <c:pt idx="18">
                  <c:v>0.53060328999999995</c:v>
                </c:pt>
                <c:pt idx="19">
                  <c:v>0.53039309000000001</c:v>
                </c:pt>
                <c:pt idx="20">
                  <c:v>0.52954179000000001</c:v>
                </c:pt>
                <c:pt idx="21">
                  <c:v>0.52817625999999995</c:v>
                </c:pt>
                <c:pt idx="22">
                  <c:v>0.52817625999999995</c:v>
                </c:pt>
                <c:pt idx="23">
                  <c:v>0.52656811000000003</c:v>
                </c:pt>
                <c:pt idx="24">
                  <c:v>0.52268314000000005</c:v>
                </c:pt>
                <c:pt idx="25">
                  <c:v>0.5220612</c:v>
                </c:pt>
                <c:pt idx="26">
                  <c:v>0.52129632000000004</c:v>
                </c:pt>
                <c:pt idx="27">
                  <c:v>0.51777079999999998</c:v>
                </c:pt>
                <c:pt idx="28">
                  <c:v>0.51341691</c:v>
                </c:pt>
                <c:pt idx="29">
                  <c:v>0.51237268000000002</c:v>
                </c:pt>
                <c:pt idx="30">
                  <c:v>0.51159555000000001</c:v>
                </c:pt>
                <c:pt idx="31">
                  <c:v>0.50956696999999995</c:v>
                </c:pt>
                <c:pt idx="32">
                  <c:v>0.50953214000000002</c:v>
                </c:pt>
                <c:pt idx="33">
                  <c:v>0.50570881999999995</c:v>
                </c:pt>
                <c:pt idx="34">
                  <c:v>0.50570881999999995</c:v>
                </c:pt>
                <c:pt idx="35">
                  <c:v>0.50255598000000001</c:v>
                </c:pt>
                <c:pt idx="36">
                  <c:v>0.49957989000000003</c:v>
                </c:pt>
                <c:pt idx="37">
                  <c:v>0.49848599999999998</c:v>
                </c:pt>
                <c:pt idx="38">
                  <c:v>0.49701691999999997</c:v>
                </c:pt>
                <c:pt idx="39">
                  <c:v>0.49687529000000002</c:v>
                </c:pt>
                <c:pt idx="40">
                  <c:v>0.49681614000000002</c:v>
                </c:pt>
                <c:pt idx="41">
                  <c:v>0.49592686000000002</c:v>
                </c:pt>
                <c:pt idx="42">
                  <c:v>0.49436152999999999</c:v>
                </c:pt>
                <c:pt idx="43">
                  <c:v>0.49358425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8FF-9A45-A19D-732EFBA05167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Sheet1!$I$2:$I$45</c:f>
              <c:numCache>
                <c:formatCode>General</c:formatCode>
                <c:ptCount val="44"/>
                <c:pt idx="0">
                  <c:v>0.56936498999999996</c:v>
                </c:pt>
                <c:pt idx="1">
                  <c:v>0.52496324999999999</c:v>
                </c:pt>
                <c:pt idx="2">
                  <c:v>0.52426795999999998</c:v>
                </c:pt>
                <c:pt idx="3">
                  <c:v>0.52320436999999997</c:v>
                </c:pt>
                <c:pt idx="4">
                  <c:v>0.51666425999999999</c:v>
                </c:pt>
                <c:pt idx="5">
                  <c:v>0.49833073</c:v>
                </c:pt>
                <c:pt idx="6">
                  <c:v>0.49723204999999998</c:v>
                </c:pt>
                <c:pt idx="7">
                  <c:v>0.48927599999999999</c:v>
                </c:pt>
                <c:pt idx="8">
                  <c:v>0.48924622000000001</c:v>
                </c:pt>
                <c:pt idx="9">
                  <c:v>0.48833704</c:v>
                </c:pt>
                <c:pt idx="10">
                  <c:v>0.48729999000000002</c:v>
                </c:pt>
                <c:pt idx="11">
                  <c:v>0.48723315</c:v>
                </c:pt>
                <c:pt idx="12">
                  <c:v>0.48642160000000001</c:v>
                </c:pt>
                <c:pt idx="13">
                  <c:v>0.48441652000000002</c:v>
                </c:pt>
                <c:pt idx="14">
                  <c:v>0.48430740999999999</c:v>
                </c:pt>
                <c:pt idx="15">
                  <c:v>0.48198933999999999</c:v>
                </c:pt>
                <c:pt idx="16">
                  <c:v>0.47836019000000002</c:v>
                </c:pt>
                <c:pt idx="17">
                  <c:v>0.47015120999999999</c:v>
                </c:pt>
                <c:pt idx="18">
                  <c:v>0.46934058000000001</c:v>
                </c:pt>
                <c:pt idx="19">
                  <c:v>0.46666162999999999</c:v>
                </c:pt>
                <c:pt idx="20">
                  <c:v>0.46625844999999999</c:v>
                </c:pt>
                <c:pt idx="21">
                  <c:v>0.46545014000000001</c:v>
                </c:pt>
                <c:pt idx="22">
                  <c:v>0.46451077000000002</c:v>
                </c:pt>
                <c:pt idx="23">
                  <c:v>0.45952892000000001</c:v>
                </c:pt>
                <c:pt idx="24">
                  <c:v>0.45749779000000002</c:v>
                </c:pt>
                <c:pt idx="25">
                  <c:v>0.45577919</c:v>
                </c:pt>
                <c:pt idx="26">
                  <c:v>0.45522076</c:v>
                </c:pt>
                <c:pt idx="27">
                  <c:v>0.45285178999999998</c:v>
                </c:pt>
                <c:pt idx="28">
                  <c:v>0.45025387</c:v>
                </c:pt>
                <c:pt idx="29">
                  <c:v>0.4478008</c:v>
                </c:pt>
                <c:pt idx="30">
                  <c:v>0.44718814000000001</c:v>
                </c:pt>
                <c:pt idx="31">
                  <c:v>0.44587264999999998</c:v>
                </c:pt>
                <c:pt idx="32">
                  <c:v>0.44547314999999998</c:v>
                </c:pt>
                <c:pt idx="33">
                  <c:v>0.44494644</c:v>
                </c:pt>
                <c:pt idx="34">
                  <c:v>0.44413106000000002</c:v>
                </c:pt>
                <c:pt idx="35">
                  <c:v>0.44208645000000002</c:v>
                </c:pt>
                <c:pt idx="36">
                  <c:v>0.44074674000000003</c:v>
                </c:pt>
                <c:pt idx="37">
                  <c:v>0.44052851999999998</c:v>
                </c:pt>
                <c:pt idx="38">
                  <c:v>0.43508882999999998</c:v>
                </c:pt>
                <c:pt idx="39">
                  <c:v>0.43406444</c:v>
                </c:pt>
                <c:pt idx="40">
                  <c:v>0.43368497</c:v>
                </c:pt>
                <c:pt idx="41">
                  <c:v>0.43022906</c:v>
                </c:pt>
                <c:pt idx="42">
                  <c:v>0.42796759000000001</c:v>
                </c:pt>
                <c:pt idx="43">
                  <c:v>0.42743049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8FF-9A45-A19D-732EFBA05167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Sheet1!$J$2:$J$45</c:f>
              <c:numCache>
                <c:formatCode>General</c:formatCode>
                <c:ptCount val="44"/>
                <c:pt idx="0">
                  <c:v>0.61447527000000002</c:v>
                </c:pt>
                <c:pt idx="1">
                  <c:v>0.60906733000000002</c:v>
                </c:pt>
                <c:pt idx="2">
                  <c:v>0.60612325</c:v>
                </c:pt>
                <c:pt idx="3">
                  <c:v>0.58962866999999997</c:v>
                </c:pt>
                <c:pt idx="4">
                  <c:v>0.58581459999999996</c:v>
                </c:pt>
                <c:pt idx="5">
                  <c:v>0.56844368999999995</c:v>
                </c:pt>
                <c:pt idx="6">
                  <c:v>0.55755882000000001</c:v>
                </c:pt>
                <c:pt idx="7">
                  <c:v>0.55489929999999998</c:v>
                </c:pt>
                <c:pt idx="8">
                  <c:v>0.54828518999999998</c:v>
                </c:pt>
                <c:pt idx="9">
                  <c:v>0.54273649999999996</c:v>
                </c:pt>
                <c:pt idx="10">
                  <c:v>0.54221949999999997</c:v>
                </c:pt>
                <c:pt idx="11">
                  <c:v>0.53729282</c:v>
                </c:pt>
                <c:pt idx="12">
                  <c:v>0.53018686000000004</c:v>
                </c:pt>
                <c:pt idx="13">
                  <c:v>0.52287868999999998</c:v>
                </c:pt>
                <c:pt idx="14">
                  <c:v>0.51509565000000002</c:v>
                </c:pt>
                <c:pt idx="15">
                  <c:v>0.51221225999999997</c:v>
                </c:pt>
                <c:pt idx="16">
                  <c:v>0.51218812000000002</c:v>
                </c:pt>
                <c:pt idx="17">
                  <c:v>0.51202477999999996</c:v>
                </c:pt>
                <c:pt idx="18">
                  <c:v>0.49868119999999999</c:v>
                </c:pt>
                <c:pt idx="19">
                  <c:v>0.48765255000000002</c:v>
                </c:pt>
                <c:pt idx="20">
                  <c:v>0.48368369999999999</c:v>
                </c:pt>
                <c:pt idx="21">
                  <c:v>0.48337903999999998</c:v>
                </c:pt>
                <c:pt idx="22">
                  <c:v>0.47592828999999998</c:v>
                </c:pt>
                <c:pt idx="23">
                  <c:v>0.47547344000000002</c:v>
                </c:pt>
                <c:pt idx="24">
                  <c:v>0.47517257000000002</c:v>
                </c:pt>
                <c:pt idx="25">
                  <c:v>0.47445654999999998</c:v>
                </c:pt>
                <c:pt idx="26">
                  <c:v>0.47255316000000003</c:v>
                </c:pt>
                <c:pt idx="27">
                  <c:v>0.47250206</c:v>
                </c:pt>
                <c:pt idx="28">
                  <c:v>0.47136223999999999</c:v>
                </c:pt>
                <c:pt idx="29">
                  <c:v>0.46713410999999999</c:v>
                </c:pt>
                <c:pt idx="30">
                  <c:v>0.46328856000000002</c:v>
                </c:pt>
                <c:pt idx="31">
                  <c:v>0.46274589999999999</c:v>
                </c:pt>
                <c:pt idx="32">
                  <c:v>0.45821425999999998</c:v>
                </c:pt>
                <c:pt idx="33">
                  <c:v>0.45777147000000001</c:v>
                </c:pt>
                <c:pt idx="34">
                  <c:v>0.45714690000000002</c:v>
                </c:pt>
                <c:pt idx="35">
                  <c:v>0.45512740000000002</c:v>
                </c:pt>
                <c:pt idx="36">
                  <c:v>0.45202372000000002</c:v>
                </c:pt>
                <c:pt idx="37">
                  <c:v>0.45140564999999999</c:v>
                </c:pt>
                <c:pt idx="38">
                  <c:v>0.44713343</c:v>
                </c:pt>
                <c:pt idx="39">
                  <c:v>0.44657994000000001</c:v>
                </c:pt>
                <c:pt idx="40">
                  <c:v>0.44375047000000001</c:v>
                </c:pt>
                <c:pt idx="41">
                  <c:v>0.43995995999999998</c:v>
                </c:pt>
                <c:pt idx="42">
                  <c:v>0.43549365000000001</c:v>
                </c:pt>
                <c:pt idx="43">
                  <c:v>0.43440972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8FF-9A45-A19D-732EFBA05167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Sheet1!$K$2:$K$45</c:f>
              <c:numCache>
                <c:formatCode>General</c:formatCode>
                <c:ptCount val="44"/>
                <c:pt idx="0">
                  <c:v>0.58942530000000004</c:v>
                </c:pt>
                <c:pt idx="1">
                  <c:v>0.58507025000000001</c:v>
                </c:pt>
                <c:pt idx="2">
                  <c:v>0.57892423000000004</c:v>
                </c:pt>
                <c:pt idx="3">
                  <c:v>0.55575324000000004</c:v>
                </c:pt>
                <c:pt idx="4">
                  <c:v>0.53342970000000001</c:v>
                </c:pt>
                <c:pt idx="5">
                  <c:v>0.52353201000000005</c:v>
                </c:pt>
                <c:pt idx="6">
                  <c:v>0.51722478000000005</c:v>
                </c:pt>
                <c:pt idx="7">
                  <c:v>0.51413306999999997</c:v>
                </c:pt>
                <c:pt idx="8">
                  <c:v>0.50360338999999998</c:v>
                </c:pt>
                <c:pt idx="9">
                  <c:v>0.49755070000000001</c:v>
                </c:pt>
                <c:pt idx="10">
                  <c:v>0.49483614999999997</c:v>
                </c:pt>
                <c:pt idx="11">
                  <c:v>0.49182589999999998</c:v>
                </c:pt>
                <c:pt idx="12">
                  <c:v>0.48697247999999999</c:v>
                </c:pt>
                <c:pt idx="13">
                  <c:v>0.48209360000000001</c:v>
                </c:pt>
                <c:pt idx="14">
                  <c:v>0.47911055000000002</c:v>
                </c:pt>
                <c:pt idx="15">
                  <c:v>0.47036500999999997</c:v>
                </c:pt>
                <c:pt idx="16">
                  <c:v>0.46712055000000002</c:v>
                </c:pt>
                <c:pt idx="17">
                  <c:v>0.46300680999999999</c:v>
                </c:pt>
                <c:pt idx="18">
                  <c:v>0.46111560000000001</c:v>
                </c:pt>
                <c:pt idx="19">
                  <c:v>0.46026996999999997</c:v>
                </c:pt>
                <c:pt idx="20">
                  <c:v>0.45633943999999999</c:v>
                </c:pt>
                <c:pt idx="21">
                  <c:v>0.45610593999999999</c:v>
                </c:pt>
                <c:pt idx="22">
                  <c:v>0.45445470999999998</c:v>
                </c:pt>
                <c:pt idx="23">
                  <c:v>0.45297744000000001</c:v>
                </c:pt>
                <c:pt idx="24">
                  <c:v>0.45247287000000003</c:v>
                </c:pt>
                <c:pt idx="25">
                  <c:v>0.45203565000000001</c:v>
                </c:pt>
                <c:pt idx="26">
                  <c:v>0.45202958999999998</c:v>
                </c:pt>
                <c:pt idx="27">
                  <c:v>0.4489725</c:v>
                </c:pt>
                <c:pt idx="28">
                  <c:v>0.44667809000000003</c:v>
                </c:pt>
                <c:pt idx="29">
                  <c:v>0.44611672000000002</c:v>
                </c:pt>
                <c:pt idx="30">
                  <c:v>0.44413202000000002</c:v>
                </c:pt>
                <c:pt idx="31">
                  <c:v>0.44288580999999999</c:v>
                </c:pt>
                <c:pt idx="32">
                  <c:v>0.44260890000000003</c:v>
                </c:pt>
                <c:pt idx="33">
                  <c:v>0.43934026999999998</c:v>
                </c:pt>
                <c:pt idx="34">
                  <c:v>0.43862820000000002</c:v>
                </c:pt>
                <c:pt idx="35">
                  <c:v>0.43830770000000002</c:v>
                </c:pt>
                <c:pt idx="36">
                  <c:v>0.43735833000000002</c:v>
                </c:pt>
                <c:pt idx="37">
                  <c:v>0.43660007000000001</c:v>
                </c:pt>
                <c:pt idx="38">
                  <c:v>0.43305324000000001</c:v>
                </c:pt>
                <c:pt idx="39">
                  <c:v>0.43140468999999998</c:v>
                </c:pt>
                <c:pt idx="40">
                  <c:v>0.42928008000000001</c:v>
                </c:pt>
                <c:pt idx="41">
                  <c:v>0.42857671000000003</c:v>
                </c:pt>
                <c:pt idx="42">
                  <c:v>0.42853390000000002</c:v>
                </c:pt>
                <c:pt idx="43">
                  <c:v>0.42769098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8FF-9A45-A19D-732EFBA05167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Sheet1!$L$2:$L$45</c:f>
              <c:numCache>
                <c:formatCode>General</c:formatCode>
                <c:ptCount val="44"/>
                <c:pt idx="0">
                  <c:v>0.66318737000000005</c:v>
                </c:pt>
                <c:pt idx="1">
                  <c:v>0.64642666000000004</c:v>
                </c:pt>
                <c:pt idx="2">
                  <c:v>0.63742264999999998</c:v>
                </c:pt>
                <c:pt idx="3">
                  <c:v>0.63500878000000005</c:v>
                </c:pt>
                <c:pt idx="4">
                  <c:v>0.62585648000000005</c:v>
                </c:pt>
                <c:pt idx="5">
                  <c:v>0.61656922999999997</c:v>
                </c:pt>
                <c:pt idx="6">
                  <c:v>0.59057996999999995</c:v>
                </c:pt>
                <c:pt idx="7">
                  <c:v>0.58779364000000001</c:v>
                </c:pt>
                <c:pt idx="8">
                  <c:v>0.57948789999999994</c:v>
                </c:pt>
                <c:pt idx="9">
                  <c:v>0.57379946000000004</c:v>
                </c:pt>
                <c:pt idx="10">
                  <c:v>0.54869939999999995</c:v>
                </c:pt>
                <c:pt idx="11">
                  <c:v>0.54584025000000003</c:v>
                </c:pt>
                <c:pt idx="12">
                  <c:v>0.53924437000000003</c:v>
                </c:pt>
                <c:pt idx="13">
                  <c:v>0.53229006000000001</c:v>
                </c:pt>
                <c:pt idx="14">
                  <c:v>0.51847765999999995</c:v>
                </c:pt>
                <c:pt idx="15">
                  <c:v>0.50707349999999995</c:v>
                </c:pt>
                <c:pt idx="16">
                  <c:v>0.49813603000000001</c:v>
                </c:pt>
                <c:pt idx="17">
                  <c:v>0.49629711999999998</c:v>
                </c:pt>
                <c:pt idx="18">
                  <c:v>0.49352087</c:v>
                </c:pt>
                <c:pt idx="19">
                  <c:v>0.49187543</c:v>
                </c:pt>
                <c:pt idx="20">
                  <c:v>0.48780758000000002</c:v>
                </c:pt>
                <c:pt idx="21">
                  <c:v>0.48568246999999998</c:v>
                </c:pt>
                <c:pt idx="22">
                  <c:v>0.48566711000000001</c:v>
                </c:pt>
                <c:pt idx="23">
                  <c:v>0.48413891999999997</c:v>
                </c:pt>
                <c:pt idx="24">
                  <c:v>0.48241576000000003</c:v>
                </c:pt>
                <c:pt idx="25">
                  <c:v>0.48129263999999999</c:v>
                </c:pt>
                <c:pt idx="26">
                  <c:v>0.48089034000000003</c:v>
                </c:pt>
                <c:pt idx="27">
                  <c:v>0.47706955000000001</c:v>
                </c:pt>
                <c:pt idx="28">
                  <c:v>0.47575239000000002</c:v>
                </c:pt>
                <c:pt idx="29">
                  <c:v>0.47408727000000001</c:v>
                </c:pt>
                <c:pt idx="30">
                  <c:v>0.47366565999999999</c:v>
                </c:pt>
                <c:pt idx="31">
                  <c:v>0.47055458</c:v>
                </c:pt>
                <c:pt idx="32">
                  <c:v>0.46887589000000002</c:v>
                </c:pt>
                <c:pt idx="33">
                  <c:v>0.46216184999999999</c:v>
                </c:pt>
                <c:pt idx="34">
                  <c:v>0.46191538999999998</c:v>
                </c:pt>
                <c:pt idx="35">
                  <c:v>0.45851942000000001</c:v>
                </c:pt>
                <c:pt idx="36">
                  <c:v>0.44783524000000002</c:v>
                </c:pt>
                <c:pt idx="37">
                  <c:v>0.44758060999999999</c:v>
                </c:pt>
                <c:pt idx="38">
                  <c:v>0.4449922</c:v>
                </c:pt>
                <c:pt idx="39">
                  <c:v>0.44411519999999999</c:v>
                </c:pt>
                <c:pt idx="40">
                  <c:v>0.44372028000000002</c:v>
                </c:pt>
                <c:pt idx="41">
                  <c:v>0.44370809999999999</c:v>
                </c:pt>
                <c:pt idx="42">
                  <c:v>0.44222210000000001</c:v>
                </c:pt>
                <c:pt idx="43">
                  <c:v>0.44202144999999998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8FF-9A45-A19D-732EFBA05167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Sheet1!$M$2:$M$45</c:f>
              <c:numCache>
                <c:formatCode>General</c:formatCode>
                <c:ptCount val="44"/>
                <c:pt idx="0">
                  <c:v>0.57965201</c:v>
                </c:pt>
                <c:pt idx="1">
                  <c:v>0.52875260999999996</c:v>
                </c:pt>
                <c:pt idx="2">
                  <c:v>0.49200334000000001</c:v>
                </c:pt>
                <c:pt idx="3">
                  <c:v>0.47889398</c:v>
                </c:pt>
                <c:pt idx="4">
                  <c:v>0.47534187</c:v>
                </c:pt>
                <c:pt idx="5">
                  <c:v>0.47314446999999998</c:v>
                </c:pt>
                <c:pt idx="6">
                  <c:v>0.46611694999999997</c:v>
                </c:pt>
                <c:pt idx="7">
                  <c:v>0.46242053999999999</c:v>
                </c:pt>
                <c:pt idx="8">
                  <c:v>0.45937245999999998</c:v>
                </c:pt>
                <c:pt idx="9">
                  <c:v>0.45773773000000001</c:v>
                </c:pt>
                <c:pt idx="10">
                  <c:v>0.45346734</c:v>
                </c:pt>
                <c:pt idx="11">
                  <c:v>0.44861948000000001</c:v>
                </c:pt>
                <c:pt idx="12">
                  <c:v>0.44702844000000003</c:v>
                </c:pt>
                <c:pt idx="13">
                  <c:v>0.44485335999999998</c:v>
                </c:pt>
                <c:pt idx="14">
                  <c:v>0.44217757000000002</c:v>
                </c:pt>
                <c:pt idx="15">
                  <c:v>0.44199718999999998</c:v>
                </c:pt>
                <c:pt idx="16">
                  <c:v>0.43956434</c:v>
                </c:pt>
                <c:pt idx="17">
                  <c:v>0.43947325999999998</c:v>
                </c:pt>
                <c:pt idx="18">
                  <c:v>0.42355735999999999</c:v>
                </c:pt>
                <c:pt idx="19">
                  <c:v>0.42075013999999999</c:v>
                </c:pt>
                <c:pt idx="20">
                  <c:v>0.42067306999999998</c:v>
                </c:pt>
                <c:pt idx="21">
                  <c:v>0.42051889999999997</c:v>
                </c:pt>
                <c:pt idx="22">
                  <c:v>0.41916123</c:v>
                </c:pt>
                <c:pt idx="23">
                  <c:v>0.41607801999999999</c:v>
                </c:pt>
                <c:pt idx="24">
                  <c:v>0.41474730999999998</c:v>
                </c:pt>
                <c:pt idx="25">
                  <c:v>0.40994393000000001</c:v>
                </c:pt>
                <c:pt idx="26">
                  <c:v>0.40766687000000001</c:v>
                </c:pt>
                <c:pt idx="27">
                  <c:v>0.40487733999999997</c:v>
                </c:pt>
                <c:pt idx="28">
                  <c:v>0.40353876</c:v>
                </c:pt>
                <c:pt idx="29">
                  <c:v>0.40296611999999998</c:v>
                </c:pt>
                <c:pt idx="30">
                  <c:v>0.40235609</c:v>
                </c:pt>
                <c:pt idx="31">
                  <c:v>0.40149310999999999</c:v>
                </c:pt>
                <c:pt idx="32">
                  <c:v>0.39841863999999999</c:v>
                </c:pt>
                <c:pt idx="33">
                  <c:v>0.39828835000000001</c:v>
                </c:pt>
                <c:pt idx="34">
                  <c:v>0.39398229000000001</c:v>
                </c:pt>
                <c:pt idx="35">
                  <c:v>0.39251179000000003</c:v>
                </c:pt>
                <c:pt idx="36">
                  <c:v>0.39124994000000002</c:v>
                </c:pt>
                <c:pt idx="37">
                  <c:v>0.39062102999999998</c:v>
                </c:pt>
                <c:pt idx="38">
                  <c:v>0.39023538000000002</c:v>
                </c:pt>
                <c:pt idx="39">
                  <c:v>0.38981902000000002</c:v>
                </c:pt>
                <c:pt idx="40">
                  <c:v>0.38893493000000001</c:v>
                </c:pt>
                <c:pt idx="41">
                  <c:v>0.38692462</c:v>
                </c:pt>
                <c:pt idx="42">
                  <c:v>0.38668316000000003</c:v>
                </c:pt>
                <c:pt idx="43">
                  <c:v>0.38548550999999998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8FF-9A45-A19D-732EFBA05167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Sheet1!$N$2:$N$45</c:f>
              <c:numCache>
                <c:formatCode>General</c:formatCode>
                <c:ptCount val="44"/>
                <c:pt idx="0">
                  <c:v>0.68420760000000003</c:v>
                </c:pt>
                <c:pt idx="1">
                  <c:v>0.67261298999999997</c:v>
                </c:pt>
                <c:pt idx="2">
                  <c:v>0.66927506999999997</c:v>
                </c:pt>
                <c:pt idx="3">
                  <c:v>0.6558446</c:v>
                </c:pt>
                <c:pt idx="4">
                  <c:v>0.64442661999999995</c:v>
                </c:pt>
                <c:pt idx="5">
                  <c:v>0.63784445999999995</c:v>
                </c:pt>
                <c:pt idx="6">
                  <c:v>0.62659456000000002</c:v>
                </c:pt>
                <c:pt idx="7">
                  <c:v>0.61182943000000001</c:v>
                </c:pt>
                <c:pt idx="8">
                  <c:v>0.61102020999999995</c:v>
                </c:pt>
                <c:pt idx="9">
                  <c:v>0.60550866999999997</c:v>
                </c:pt>
                <c:pt idx="10">
                  <c:v>0.59876560000000001</c:v>
                </c:pt>
                <c:pt idx="11">
                  <c:v>0.59821049999999998</c:v>
                </c:pt>
                <c:pt idx="12">
                  <c:v>0.58878688999999995</c:v>
                </c:pt>
                <c:pt idx="13">
                  <c:v>0.58877553999999999</c:v>
                </c:pt>
                <c:pt idx="14">
                  <c:v>0.58122808000000004</c:v>
                </c:pt>
                <c:pt idx="15">
                  <c:v>0.57638670000000003</c:v>
                </c:pt>
                <c:pt idx="16">
                  <c:v>0.57357530999999995</c:v>
                </c:pt>
                <c:pt idx="17">
                  <c:v>0.57338440000000002</c:v>
                </c:pt>
                <c:pt idx="18">
                  <c:v>0.57223650000000004</c:v>
                </c:pt>
                <c:pt idx="19">
                  <c:v>0.56601299999999999</c:v>
                </c:pt>
                <c:pt idx="20">
                  <c:v>0.56360821000000005</c:v>
                </c:pt>
                <c:pt idx="21">
                  <c:v>0.55093433000000003</c:v>
                </c:pt>
                <c:pt idx="22">
                  <c:v>0.54512952000000003</c:v>
                </c:pt>
                <c:pt idx="23">
                  <c:v>0.53613189999999999</c:v>
                </c:pt>
                <c:pt idx="24">
                  <c:v>0.5360452</c:v>
                </c:pt>
                <c:pt idx="25">
                  <c:v>0.53006770999999997</c:v>
                </c:pt>
                <c:pt idx="26">
                  <c:v>0.52860567000000003</c:v>
                </c:pt>
                <c:pt idx="27">
                  <c:v>0.5281882</c:v>
                </c:pt>
                <c:pt idx="28">
                  <c:v>0.52712121999999995</c:v>
                </c:pt>
                <c:pt idx="29">
                  <c:v>0.52517544999999999</c:v>
                </c:pt>
                <c:pt idx="30">
                  <c:v>0.52294490999999999</c:v>
                </c:pt>
                <c:pt idx="31">
                  <c:v>0.52220164000000002</c:v>
                </c:pt>
                <c:pt idx="32">
                  <c:v>0.52129818000000006</c:v>
                </c:pt>
                <c:pt idx="33">
                  <c:v>0.51790592000000002</c:v>
                </c:pt>
                <c:pt idx="34">
                  <c:v>0.51215811</c:v>
                </c:pt>
                <c:pt idx="35">
                  <c:v>0.50966301999999997</c:v>
                </c:pt>
                <c:pt idx="36">
                  <c:v>0.50890493999999997</c:v>
                </c:pt>
                <c:pt idx="37">
                  <c:v>0.49510443999999998</c:v>
                </c:pt>
                <c:pt idx="38">
                  <c:v>0.49237519000000002</c:v>
                </c:pt>
                <c:pt idx="39">
                  <c:v>0.49208919000000001</c:v>
                </c:pt>
                <c:pt idx="40">
                  <c:v>0.49123278999999997</c:v>
                </c:pt>
                <c:pt idx="41">
                  <c:v>0.49008290999999998</c:v>
                </c:pt>
                <c:pt idx="42">
                  <c:v>0.48887491999999999</c:v>
                </c:pt>
                <c:pt idx="43">
                  <c:v>0.48880847999999999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8FF-9A45-A19D-732EFBA05167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Sheet1!$O$2:$O$45</c:f>
              <c:numCache>
                <c:formatCode>General</c:formatCode>
                <c:ptCount val="44"/>
                <c:pt idx="0">
                  <c:v>0.65474416000000002</c:v>
                </c:pt>
                <c:pt idx="1">
                  <c:v>0.63591070000000005</c:v>
                </c:pt>
                <c:pt idx="2">
                  <c:v>0.57926502000000002</c:v>
                </c:pt>
                <c:pt idx="3">
                  <c:v>0.56662891000000004</c:v>
                </c:pt>
                <c:pt idx="4">
                  <c:v>0.56419613999999996</c:v>
                </c:pt>
                <c:pt idx="5">
                  <c:v>0.55438204999999996</c:v>
                </c:pt>
                <c:pt idx="6">
                  <c:v>0.51417303000000003</c:v>
                </c:pt>
                <c:pt idx="7">
                  <c:v>0.50459436999999996</c:v>
                </c:pt>
                <c:pt idx="8">
                  <c:v>0.50132776000000001</c:v>
                </c:pt>
                <c:pt idx="9">
                  <c:v>0.49946142999999998</c:v>
                </c:pt>
                <c:pt idx="10">
                  <c:v>0.49548131000000001</c:v>
                </c:pt>
                <c:pt idx="11">
                  <c:v>0.48974280999999997</c:v>
                </c:pt>
                <c:pt idx="12">
                  <c:v>0.48637545999999998</c:v>
                </c:pt>
                <c:pt idx="13">
                  <c:v>0.48611263999999998</c:v>
                </c:pt>
                <c:pt idx="14">
                  <c:v>0.48384684</c:v>
                </c:pt>
                <c:pt idx="15">
                  <c:v>0.48336631000000002</c:v>
                </c:pt>
                <c:pt idx="16">
                  <c:v>0.48166887000000003</c:v>
                </c:pt>
                <c:pt idx="17">
                  <c:v>0.47956397000000001</c:v>
                </c:pt>
                <c:pt idx="18">
                  <c:v>0.47703846</c:v>
                </c:pt>
                <c:pt idx="19">
                  <c:v>0.47444099000000001</c:v>
                </c:pt>
                <c:pt idx="20">
                  <c:v>0.46640189999999998</c:v>
                </c:pt>
                <c:pt idx="21">
                  <c:v>0.46488549000000001</c:v>
                </c:pt>
                <c:pt idx="22">
                  <c:v>0.46225733000000002</c:v>
                </c:pt>
                <c:pt idx="23">
                  <c:v>0.45823318000000002</c:v>
                </c:pt>
                <c:pt idx="24">
                  <c:v>0.45271865999999999</c:v>
                </c:pt>
                <c:pt idx="25">
                  <c:v>0.45212622000000002</c:v>
                </c:pt>
                <c:pt idx="26">
                  <c:v>0.44736821999999998</c:v>
                </c:pt>
                <c:pt idx="27">
                  <c:v>0.44411726000000001</c:v>
                </c:pt>
                <c:pt idx="28">
                  <c:v>0.44336972000000002</c:v>
                </c:pt>
                <c:pt idx="29">
                  <c:v>0.44231308000000003</c:v>
                </c:pt>
                <c:pt idx="30">
                  <c:v>0.43661443</c:v>
                </c:pt>
                <c:pt idx="31">
                  <c:v>0.43246467</c:v>
                </c:pt>
                <c:pt idx="32">
                  <c:v>0.42803113999999998</c:v>
                </c:pt>
                <c:pt idx="33">
                  <c:v>0.42658190000000001</c:v>
                </c:pt>
                <c:pt idx="34">
                  <c:v>0.42551990000000001</c:v>
                </c:pt>
                <c:pt idx="35">
                  <c:v>0.42304936999999998</c:v>
                </c:pt>
                <c:pt idx="36">
                  <c:v>0.42170765999999998</c:v>
                </c:pt>
                <c:pt idx="37">
                  <c:v>0.42089819000000001</c:v>
                </c:pt>
                <c:pt idx="38">
                  <c:v>0.41973981999999999</c:v>
                </c:pt>
                <c:pt idx="39">
                  <c:v>0.41963644</c:v>
                </c:pt>
                <c:pt idx="40">
                  <c:v>0.41625809000000003</c:v>
                </c:pt>
                <c:pt idx="41">
                  <c:v>0.41115395999999998</c:v>
                </c:pt>
                <c:pt idx="42">
                  <c:v>0.40977066000000001</c:v>
                </c:pt>
                <c:pt idx="43">
                  <c:v>0.40911460999999999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8FF-9A45-A19D-732EFBA05167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Sheet1!$P$2:$P$45</c:f>
              <c:numCache>
                <c:formatCode>General</c:formatCode>
                <c:ptCount val="44"/>
                <c:pt idx="0">
                  <c:v>0.56975396</c:v>
                </c:pt>
                <c:pt idx="1">
                  <c:v>0.56905101000000002</c:v>
                </c:pt>
                <c:pt idx="2">
                  <c:v>0.55658174999999999</c:v>
                </c:pt>
                <c:pt idx="3">
                  <c:v>0.54582297999999996</c:v>
                </c:pt>
                <c:pt idx="4">
                  <c:v>0.54490033999999998</c:v>
                </c:pt>
                <c:pt idx="5">
                  <c:v>0.53421441999999997</c:v>
                </c:pt>
                <c:pt idx="6">
                  <c:v>0.52402437999999996</c:v>
                </c:pt>
                <c:pt idx="7">
                  <c:v>0.51902612000000004</c:v>
                </c:pt>
                <c:pt idx="8">
                  <c:v>0.51459781999999998</c:v>
                </c:pt>
                <c:pt idx="9">
                  <c:v>0.50039988000000002</c:v>
                </c:pt>
                <c:pt idx="10">
                  <c:v>0.50024005000000005</c:v>
                </c:pt>
                <c:pt idx="11">
                  <c:v>0.49616053999999998</c:v>
                </c:pt>
                <c:pt idx="12">
                  <c:v>0.49161834999999998</c:v>
                </c:pt>
                <c:pt idx="13">
                  <c:v>0.49132692</c:v>
                </c:pt>
                <c:pt idx="14">
                  <c:v>0.48737608999999998</c:v>
                </c:pt>
                <c:pt idx="15">
                  <c:v>0.48408831000000002</c:v>
                </c:pt>
                <c:pt idx="16">
                  <c:v>0.48356992999999998</c:v>
                </c:pt>
                <c:pt idx="17">
                  <c:v>0.48250790999999998</c:v>
                </c:pt>
                <c:pt idx="18">
                  <c:v>0.48229029000000001</c:v>
                </c:pt>
                <c:pt idx="19">
                  <c:v>0.47637421000000002</c:v>
                </c:pt>
                <c:pt idx="20">
                  <c:v>0.47475963999999998</c:v>
                </c:pt>
                <c:pt idx="21">
                  <c:v>0.47234425000000002</c:v>
                </c:pt>
                <c:pt idx="22">
                  <c:v>0.46860457</c:v>
                </c:pt>
                <c:pt idx="23">
                  <c:v>0.46723168999999998</c:v>
                </c:pt>
                <c:pt idx="24">
                  <c:v>0.46347574000000002</c:v>
                </c:pt>
                <c:pt idx="25">
                  <c:v>0.46041114</c:v>
                </c:pt>
                <c:pt idx="26">
                  <c:v>0.4594414</c:v>
                </c:pt>
                <c:pt idx="27">
                  <c:v>0.45613102999999999</c:v>
                </c:pt>
                <c:pt idx="28">
                  <c:v>0.45383126000000001</c:v>
                </c:pt>
                <c:pt idx="29">
                  <c:v>0.44711090999999997</c:v>
                </c:pt>
                <c:pt idx="30">
                  <c:v>0.44626014000000003</c:v>
                </c:pt>
                <c:pt idx="31">
                  <c:v>0.44505206000000003</c:v>
                </c:pt>
                <c:pt idx="32">
                  <c:v>0.44502132</c:v>
                </c:pt>
                <c:pt idx="33">
                  <c:v>0.44278419000000002</c:v>
                </c:pt>
                <c:pt idx="34">
                  <c:v>0.44132811</c:v>
                </c:pt>
                <c:pt idx="35">
                  <c:v>0.43991849</c:v>
                </c:pt>
                <c:pt idx="36">
                  <c:v>0.43963728000000002</c:v>
                </c:pt>
                <c:pt idx="37">
                  <c:v>0.43949067000000003</c:v>
                </c:pt>
                <c:pt idx="38">
                  <c:v>0.43880982000000002</c:v>
                </c:pt>
                <c:pt idx="39">
                  <c:v>0.43821007000000001</c:v>
                </c:pt>
                <c:pt idx="40">
                  <c:v>0.43602511999999999</c:v>
                </c:pt>
                <c:pt idx="41">
                  <c:v>0.43521405000000002</c:v>
                </c:pt>
                <c:pt idx="42">
                  <c:v>0.43427776000000001</c:v>
                </c:pt>
                <c:pt idx="43">
                  <c:v>0.4304925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8FF-9A45-A19D-732EFBA05167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Sheet1!$Q$2:$Q$45</c:f>
              <c:numCache>
                <c:formatCode>General</c:formatCode>
                <c:ptCount val="44"/>
                <c:pt idx="0">
                  <c:v>0.63028638000000003</c:v>
                </c:pt>
                <c:pt idx="1">
                  <c:v>0.61571403999999996</c:v>
                </c:pt>
                <c:pt idx="2">
                  <c:v>0.60056701999999995</c:v>
                </c:pt>
                <c:pt idx="3">
                  <c:v>0.60056701999999995</c:v>
                </c:pt>
                <c:pt idx="4">
                  <c:v>0.58545186999999999</c:v>
                </c:pt>
                <c:pt idx="5">
                  <c:v>0.57176733999999996</c:v>
                </c:pt>
                <c:pt idx="6">
                  <c:v>0.56994361000000004</c:v>
                </c:pt>
                <c:pt idx="7">
                  <c:v>0.54853037999999998</c:v>
                </c:pt>
                <c:pt idx="8">
                  <c:v>0.54721154000000005</c:v>
                </c:pt>
                <c:pt idx="9">
                  <c:v>0.54216202000000002</c:v>
                </c:pt>
                <c:pt idx="10">
                  <c:v>0.53711690000000001</c:v>
                </c:pt>
                <c:pt idx="11">
                  <c:v>0.53711690000000001</c:v>
                </c:pt>
                <c:pt idx="12">
                  <c:v>0.53434482000000005</c:v>
                </c:pt>
                <c:pt idx="13">
                  <c:v>0.53191045000000003</c:v>
                </c:pt>
                <c:pt idx="14">
                  <c:v>0.52333671999999998</c:v>
                </c:pt>
                <c:pt idx="15">
                  <c:v>0.52333671999999998</c:v>
                </c:pt>
                <c:pt idx="16">
                  <c:v>0.51951734000000005</c:v>
                </c:pt>
                <c:pt idx="17">
                  <c:v>0.51900639000000004</c:v>
                </c:pt>
                <c:pt idx="18">
                  <c:v>0.51550262000000002</c:v>
                </c:pt>
                <c:pt idx="19">
                  <c:v>0.51165408999999995</c:v>
                </c:pt>
                <c:pt idx="20">
                  <c:v>0.50970782000000003</c:v>
                </c:pt>
                <c:pt idx="21">
                  <c:v>0.50826494</c:v>
                </c:pt>
                <c:pt idx="22">
                  <c:v>0.50159198000000005</c:v>
                </c:pt>
                <c:pt idx="23">
                  <c:v>0.49709230999999998</c:v>
                </c:pt>
                <c:pt idx="24">
                  <c:v>0.49045840000000002</c:v>
                </c:pt>
                <c:pt idx="25">
                  <c:v>0.48916422999999998</c:v>
                </c:pt>
                <c:pt idx="26">
                  <c:v>0.48399940000000002</c:v>
                </c:pt>
                <c:pt idx="27">
                  <c:v>0.48220173999999999</c:v>
                </c:pt>
                <c:pt idx="28">
                  <c:v>0.48190810000000001</c:v>
                </c:pt>
                <c:pt idx="29">
                  <c:v>0.47808226999999998</c:v>
                </c:pt>
                <c:pt idx="30">
                  <c:v>0.47769644</c:v>
                </c:pt>
                <c:pt idx="31">
                  <c:v>0.47211354999999999</c:v>
                </c:pt>
                <c:pt idx="32">
                  <c:v>0.47158499999999998</c:v>
                </c:pt>
                <c:pt idx="33">
                  <c:v>0.47130791</c:v>
                </c:pt>
                <c:pt idx="34">
                  <c:v>0.46544735999999998</c:v>
                </c:pt>
                <c:pt idx="35">
                  <c:v>0.46526292000000002</c:v>
                </c:pt>
                <c:pt idx="36">
                  <c:v>0.46507342000000002</c:v>
                </c:pt>
                <c:pt idx="37">
                  <c:v>0.46203921999999997</c:v>
                </c:pt>
                <c:pt idx="38">
                  <c:v>0.46147427000000002</c:v>
                </c:pt>
                <c:pt idx="39">
                  <c:v>0.45938127000000001</c:v>
                </c:pt>
                <c:pt idx="40">
                  <c:v>0.45766867999999999</c:v>
                </c:pt>
                <c:pt idx="41">
                  <c:v>0.45639269999999998</c:v>
                </c:pt>
                <c:pt idx="42">
                  <c:v>0.45624942000000002</c:v>
                </c:pt>
                <c:pt idx="43">
                  <c:v>0.45473406999999999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8FF-9A45-A19D-732EFBA05167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Sheet1!$R$2:$R$45</c:f>
              <c:numCache>
                <c:formatCode>General</c:formatCode>
                <c:ptCount val="44"/>
                <c:pt idx="0">
                  <c:v>0.74926859999999995</c:v>
                </c:pt>
                <c:pt idx="1">
                  <c:v>0.73676326999999997</c:v>
                </c:pt>
                <c:pt idx="2">
                  <c:v>0.68987430999999999</c:v>
                </c:pt>
                <c:pt idx="3">
                  <c:v>0.68410895000000005</c:v>
                </c:pt>
                <c:pt idx="4">
                  <c:v>0.68208519000000001</c:v>
                </c:pt>
                <c:pt idx="5">
                  <c:v>0.66545991000000004</c:v>
                </c:pt>
                <c:pt idx="6">
                  <c:v>0.66381281000000003</c:v>
                </c:pt>
                <c:pt idx="7">
                  <c:v>0.66090749000000004</c:v>
                </c:pt>
                <c:pt idx="8">
                  <c:v>0.65588795</c:v>
                </c:pt>
                <c:pt idx="9">
                  <c:v>0.65342769999999994</c:v>
                </c:pt>
                <c:pt idx="10">
                  <c:v>0.63955605999999998</c:v>
                </c:pt>
                <c:pt idx="11">
                  <c:v>0.62578363000000004</c:v>
                </c:pt>
                <c:pt idx="12">
                  <c:v>0.62457214999999999</c:v>
                </c:pt>
                <c:pt idx="13">
                  <c:v>0.61987649</c:v>
                </c:pt>
                <c:pt idx="14">
                  <c:v>0.61052344999999997</c:v>
                </c:pt>
                <c:pt idx="15">
                  <c:v>0.60804044000000002</c:v>
                </c:pt>
                <c:pt idx="16">
                  <c:v>0.59355161000000001</c:v>
                </c:pt>
                <c:pt idx="17">
                  <c:v>0.58446918000000003</c:v>
                </c:pt>
                <c:pt idx="18">
                  <c:v>0.58023526999999997</c:v>
                </c:pt>
                <c:pt idx="19">
                  <c:v>0.57503731000000002</c:v>
                </c:pt>
                <c:pt idx="20">
                  <c:v>0.57149972999999998</c:v>
                </c:pt>
                <c:pt idx="21">
                  <c:v>0.56560781999999998</c:v>
                </c:pt>
                <c:pt idx="22">
                  <c:v>0.56501425000000005</c:v>
                </c:pt>
                <c:pt idx="23">
                  <c:v>0.55935679999999999</c:v>
                </c:pt>
                <c:pt idx="24">
                  <c:v>0.55480209999999996</c:v>
                </c:pt>
                <c:pt idx="25">
                  <c:v>0.55450012000000004</c:v>
                </c:pt>
                <c:pt idx="26">
                  <c:v>0.55391798999999997</c:v>
                </c:pt>
                <c:pt idx="27">
                  <c:v>0.54962124000000001</c:v>
                </c:pt>
                <c:pt idx="28">
                  <c:v>0.54870949999999996</c:v>
                </c:pt>
                <c:pt idx="29">
                  <c:v>0.54693822999999997</c:v>
                </c:pt>
                <c:pt idx="30">
                  <c:v>0.54549671</c:v>
                </c:pt>
                <c:pt idx="31">
                  <c:v>0.54528235000000003</c:v>
                </c:pt>
                <c:pt idx="32">
                  <c:v>0.54101964000000002</c:v>
                </c:pt>
                <c:pt idx="33">
                  <c:v>0.54019899999999998</c:v>
                </c:pt>
                <c:pt idx="34">
                  <c:v>0.53559511999999998</c:v>
                </c:pt>
                <c:pt idx="35">
                  <c:v>0.53419366000000001</c:v>
                </c:pt>
                <c:pt idx="36">
                  <c:v>0.53153633</c:v>
                </c:pt>
                <c:pt idx="37">
                  <c:v>0.53065116000000001</c:v>
                </c:pt>
                <c:pt idx="38">
                  <c:v>0.52599781999999995</c:v>
                </c:pt>
                <c:pt idx="39">
                  <c:v>0.51893723000000003</c:v>
                </c:pt>
                <c:pt idx="40">
                  <c:v>0.51657335999999998</c:v>
                </c:pt>
                <c:pt idx="41">
                  <c:v>0.51174489000000001</c:v>
                </c:pt>
                <c:pt idx="42">
                  <c:v>0.50721084000000005</c:v>
                </c:pt>
                <c:pt idx="43">
                  <c:v>0.50333850999999996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8FF-9A45-A19D-732EFBA05167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Sheet1!$S$2:$S$45</c:f>
              <c:numCache>
                <c:formatCode>General</c:formatCode>
                <c:ptCount val="44"/>
                <c:pt idx="0">
                  <c:v>0.57350749000000001</c:v>
                </c:pt>
                <c:pt idx="1">
                  <c:v>0.56318756000000003</c:v>
                </c:pt>
                <c:pt idx="2">
                  <c:v>0.54358088000000004</c:v>
                </c:pt>
                <c:pt idx="3">
                  <c:v>0.49499315999999999</c:v>
                </c:pt>
                <c:pt idx="4">
                  <c:v>0.48814224000000001</c:v>
                </c:pt>
                <c:pt idx="5">
                  <c:v>0.47100532000000001</c:v>
                </c:pt>
                <c:pt idx="6">
                  <c:v>0.46696569999999998</c:v>
                </c:pt>
                <c:pt idx="7">
                  <c:v>0.46612181000000003</c:v>
                </c:pt>
                <c:pt idx="8">
                  <c:v>0.46456173000000001</c:v>
                </c:pt>
                <c:pt idx="9">
                  <c:v>0.46191921000000002</c:v>
                </c:pt>
                <c:pt idx="10">
                  <c:v>0.45969158999999998</c:v>
                </c:pt>
                <c:pt idx="11">
                  <c:v>0.45636533000000001</c:v>
                </c:pt>
                <c:pt idx="12">
                  <c:v>0.45476569999999999</c:v>
                </c:pt>
                <c:pt idx="13">
                  <c:v>0.44780943000000001</c:v>
                </c:pt>
                <c:pt idx="14">
                  <c:v>0.44455605999999998</c:v>
                </c:pt>
                <c:pt idx="15">
                  <c:v>0.44271691000000002</c:v>
                </c:pt>
                <c:pt idx="16">
                  <c:v>0.44079924999999998</c:v>
                </c:pt>
                <c:pt idx="17">
                  <c:v>0.42292667</c:v>
                </c:pt>
                <c:pt idx="18">
                  <c:v>0.42135840000000002</c:v>
                </c:pt>
                <c:pt idx="19">
                  <c:v>0.41571810999999997</c:v>
                </c:pt>
                <c:pt idx="20">
                  <c:v>0.41457922000000003</c:v>
                </c:pt>
                <c:pt idx="21">
                  <c:v>0.41275223999999999</c:v>
                </c:pt>
                <c:pt idx="22">
                  <c:v>0.41110376999999998</c:v>
                </c:pt>
                <c:pt idx="23">
                  <c:v>0.41017986000000001</c:v>
                </c:pt>
                <c:pt idx="24">
                  <c:v>0.40933070999999999</c:v>
                </c:pt>
                <c:pt idx="25">
                  <c:v>0.40827250999999998</c:v>
                </c:pt>
                <c:pt idx="26">
                  <c:v>0.40580359999999999</c:v>
                </c:pt>
                <c:pt idx="27">
                  <c:v>0.40442517</c:v>
                </c:pt>
                <c:pt idx="28">
                  <c:v>0.40262937999999998</c:v>
                </c:pt>
                <c:pt idx="29">
                  <c:v>0.40091975000000002</c:v>
                </c:pt>
                <c:pt idx="30">
                  <c:v>0.40023144999999999</c:v>
                </c:pt>
                <c:pt idx="31">
                  <c:v>0.39740088000000001</c:v>
                </c:pt>
                <c:pt idx="32">
                  <c:v>0.39519748999999998</c:v>
                </c:pt>
                <c:pt idx="33">
                  <c:v>0.39365727</c:v>
                </c:pt>
                <c:pt idx="34">
                  <c:v>0.38959898999999998</c:v>
                </c:pt>
                <c:pt idx="35">
                  <c:v>0.38887877999999998</c:v>
                </c:pt>
                <c:pt idx="36">
                  <c:v>0.38858851999999999</c:v>
                </c:pt>
                <c:pt idx="37">
                  <c:v>0.38319483999999998</c:v>
                </c:pt>
                <c:pt idx="38">
                  <c:v>0.38290640999999997</c:v>
                </c:pt>
                <c:pt idx="39">
                  <c:v>0.38275798</c:v>
                </c:pt>
                <c:pt idx="40">
                  <c:v>0.38239775999999998</c:v>
                </c:pt>
                <c:pt idx="41">
                  <c:v>0.37590778000000002</c:v>
                </c:pt>
                <c:pt idx="42">
                  <c:v>0.37454056000000002</c:v>
                </c:pt>
                <c:pt idx="43">
                  <c:v>0.37316695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8FF-9A45-A19D-732EFBA05167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Sheet1!$T$2:$T$45</c:f>
              <c:numCache>
                <c:formatCode>General</c:formatCode>
                <c:ptCount val="44"/>
                <c:pt idx="0">
                  <c:v>0.58367469999999999</c:v>
                </c:pt>
                <c:pt idx="1">
                  <c:v>0.54999450000000005</c:v>
                </c:pt>
                <c:pt idx="2">
                  <c:v>0.53139404000000001</c:v>
                </c:pt>
                <c:pt idx="3">
                  <c:v>0.52127104000000002</c:v>
                </c:pt>
                <c:pt idx="4">
                  <c:v>0.46989872999999999</c:v>
                </c:pt>
                <c:pt idx="5">
                  <c:v>0.46571774999999999</c:v>
                </c:pt>
                <c:pt idx="6">
                  <c:v>0.43837489000000002</c:v>
                </c:pt>
                <c:pt idx="7">
                  <c:v>0.43513151</c:v>
                </c:pt>
                <c:pt idx="8">
                  <c:v>0.42904599999999998</c:v>
                </c:pt>
                <c:pt idx="9">
                  <c:v>0.42686459999999998</c:v>
                </c:pt>
                <c:pt idx="10">
                  <c:v>0.42658765999999998</c:v>
                </c:pt>
                <c:pt idx="11">
                  <c:v>0.42180396999999997</c:v>
                </c:pt>
                <c:pt idx="12">
                  <c:v>0.41613582999999998</c:v>
                </c:pt>
                <c:pt idx="13">
                  <c:v>0.41554604000000001</c:v>
                </c:pt>
                <c:pt idx="14">
                  <c:v>0.41232096000000001</c:v>
                </c:pt>
                <c:pt idx="15">
                  <c:v>0.41147908</c:v>
                </c:pt>
                <c:pt idx="16">
                  <c:v>0.40103472000000001</c:v>
                </c:pt>
                <c:pt idx="17">
                  <c:v>0.39495022000000002</c:v>
                </c:pt>
                <c:pt idx="18">
                  <c:v>0.39449941999999999</c:v>
                </c:pt>
                <c:pt idx="19">
                  <c:v>0.39283159000000001</c:v>
                </c:pt>
                <c:pt idx="20">
                  <c:v>0.39181717999999999</c:v>
                </c:pt>
                <c:pt idx="21">
                  <c:v>0.39114945000000001</c:v>
                </c:pt>
                <c:pt idx="22">
                  <c:v>0.39086471</c:v>
                </c:pt>
                <c:pt idx="23">
                  <c:v>0.39024346999999998</c:v>
                </c:pt>
                <c:pt idx="24">
                  <c:v>0.38870450000000001</c:v>
                </c:pt>
                <c:pt idx="25">
                  <c:v>0.38842451</c:v>
                </c:pt>
                <c:pt idx="26">
                  <c:v>0.38814974000000002</c:v>
                </c:pt>
                <c:pt idx="27">
                  <c:v>0.38420225000000002</c:v>
                </c:pt>
                <c:pt idx="28">
                  <c:v>0.38080887000000002</c:v>
                </c:pt>
                <c:pt idx="29">
                  <c:v>0.37656371</c:v>
                </c:pt>
                <c:pt idx="30">
                  <c:v>0.36982099000000002</c:v>
                </c:pt>
                <c:pt idx="31">
                  <c:v>0.36048015</c:v>
                </c:pt>
                <c:pt idx="32">
                  <c:v>0.36015440999999998</c:v>
                </c:pt>
                <c:pt idx="33">
                  <c:v>0.35719391</c:v>
                </c:pt>
                <c:pt idx="34">
                  <c:v>0.35703288999999999</c:v>
                </c:pt>
                <c:pt idx="35">
                  <c:v>0.35647053000000001</c:v>
                </c:pt>
                <c:pt idx="36">
                  <c:v>0.35572738999999998</c:v>
                </c:pt>
                <c:pt idx="37">
                  <c:v>0.35400337999999998</c:v>
                </c:pt>
                <c:pt idx="38">
                  <c:v>0.35350241999999998</c:v>
                </c:pt>
                <c:pt idx="39">
                  <c:v>0.35285749999999999</c:v>
                </c:pt>
                <c:pt idx="40">
                  <c:v>0.35254059999999998</c:v>
                </c:pt>
                <c:pt idx="41">
                  <c:v>0.35241635999999998</c:v>
                </c:pt>
                <c:pt idx="42">
                  <c:v>0.35219318999999999</c:v>
                </c:pt>
                <c:pt idx="43">
                  <c:v>0.34799376999999998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8FF-9A45-A19D-732EFBA05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45647"/>
        <c:axId val="72359791"/>
      </c:lineChart>
      <c:catAx>
        <c:axId val="32945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59791"/>
        <c:crosses val="autoZero"/>
        <c:auto val="1"/>
        <c:lblAlgn val="ctr"/>
        <c:lblOffset val="100"/>
        <c:noMultiLvlLbl val="0"/>
      </c:catAx>
      <c:valAx>
        <c:axId val="72359791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82550</xdr:colOff>
      <xdr:row>48</xdr:row>
      <xdr:rowOff>165100</xdr:rowOff>
    </xdr:from>
    <xdr:to>
      <xdr:col>20</xdr:col>
      <xdr:colOff>749300</xdr:colOff>
      <xdr:row>95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8C9DED-66B3-6646-93BB-3925401BA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866"/>
  <sheetViews>
    <sheetView topLeftCell="I20" workbookViewId="0">
      <selection activeCell="V1" sqref="V1:V45"/>
    </sheetView>
  </sheetViews>
  <sheetFormatPr baseColWidth="10" defaultRowHeight="16"/>
  <sheetData>
    <row r="1" spans="1:22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>
      <c r="A2">
        <v>5070079</v>
      </c>
      <c r="B2">
        <v>1</v>
      </c>
      <c r="C2">
        <v>-3.8465439999999997E-2</v>
      </c>
      <c r="D2">
        <v>-8.7403300000000003E-2</v>
      </c>
      <c r="E2">
        <v>-8.5352769999999994E-2</v>
      </c>
      <c r="F2">
        <v>-5.2441359999999999E-2</v>
      </c>
      <c r="G2">
        <v>-4.5164610000000001E-2</v>
      </c>
      <c r="H2">
        <v>-4.5606340000000002E-2</v>
      </c>
      <c r="I2">
        <v>-0.10723777</v>
      </c>
      <c r="J2">
        <v>-0.11403761</v>
      </c>
      <c r="K2">
        <v>-8.4393659999999995E-2</v>
      </c>
      <c r="L2">
        <v>0.32206592000000001</v>
      </c>
      <c r="M2">
        <v>-7.6737730000000004E-2</v>
      </c>
      <c r="N2">
        <v>-5.5259679999999999E-2</v>
      </c>
      <c r="O2">
        <v>-7.0055660000000006E-2</v>
      </c>
      <c r="P2">
        <v>-0.11527479</v>
      </c>
      <c r="Q2">
        <v>0.19609665000000001</v>
      </c>
      <c r="R2">
        <v>-8.6982309999999993E-2</v>
      </c>
      <c r="S2">
        <v>-3.3891879999999999E-2</v>
      </c>
      <c r="T2">
        <v>-5.2066340000000003E-2</v>
      </c>
      <c r="U2">
        <v>6.4663470000000001E-2</v>
      </c>
      <c r="V2">
        <v>0.58367469999999999</v>
      </c>
    </row>
    <row r="3" spans="1:22">
      <c r="A3">
        <v>6080139</v>
      </c>
      <c r="B3">
        <v>2</v>
      </c>
      <c r="C3">
        <v>-2.8310439999999999E-2</v>
      </c>
      <c r="D3">
        <v>-0.12251728000000001</v>
      </c>
      <c r="E3">
        <v>-9.9933659999999994E-2</v>
      </c>
      <c r="F3">
        <v>-7.1407020000000002E-2</v>
      </c>
      <c r="G3">
        <v>-5.8646440000000001E-2</v>
      </c>
      <c r="H3">
        <v>-7.8799729999999998E-2</v>
      </c>
      <c r="I3">
        <v>-0.12516693000000001</v>
      </c>
      <c r="J3">
        <v>-0.11085921999999999</v>
      </c>
      <c r="K3">
        <v>-0.10724211</v>
      </c>
      <c r="L3">
        <v>0.1207833</v>
      </c>
      <c r="M3">
        <v>-9.6822439999999996E-2</v>
      </c>
      <c r="N3">
        <v>-4.6245670000000003E-2</v>
      </c>
      <c r="O3">
        <v>-5.3163820000000001E-2</v>
      </c>
      <c r="P3">
        <v>-0.10899207</v>
      </c>
      <c r="Q3">
        <v>0.23816952999999999</v>
      </c>
      <c r="R3">
        <v>-0.10465849000000001</v>
      </c>
      <c r="S3">
        <v>-6.5145010000000003E-2</v>
      </c>
      <c r="T3">
        <v>-7.2616E-2</v>
      </c>
      <c r="U3">
        <v>0.25221571999999998</v>
      </c>
      <c r="V3">
        <v>0.54999450000000005</v>
      </c>
    </row>
    <row r="4" spans="1:22">
      <c r="A4">
        <v>6080139</v>
      </c>
      <c r="B4">
        <v>1</v>
      </c>
      <c r="C4">
        <v>-8.8302699999999994E-3</v>
      </c>
      <c r="D4">
        <v>-0.13910259999999999</v>
      </c>
      <c r="E4">
        <v>-0.12139745</v>
      </c>
      <c r="F4">
        <v>-9.2728820000000003E-2</v>
      </c>
      <c r="G4">
        <v>-7.2815840000000007E-2</v>
      </c>
      <c r="H4">
        <v>-2.4789769999999999E-2</v>
      </c>
      <c r="I4">
        <v>-0.13383528</v>
      </c>
      <c r="J4">
        <v>-0.11867067000000001</v>
      </c>
      <c r="K4">
        <v>-0.12167511</v>
      </c>
      <c r="L4">
        <v>0.15066963999999999</v>
      </c>
      <c r="M4">
        <v>-9.3770850000000003E-2</v>
      </c>
      <c r="N4">
        <v>-0.10953226000000001</v>
      </c>
      <c r="O4">
        <v>-8.1481709999999999E-2</v>
      </c>
      <c r="P4">
        <v>-0.10313534000000001</v>
      </c>
      <c r="Q4">
        <v>0.12066598000000001</v>
      </c>
      <c r="R4">
        <v>-0.11882493</v>
      </c>
      <c r="S4">
        <v>-8.5635929999999999E-2</v>
      </c>
      <c r="T4">
        <v>-2.1636860000000001E-2</v>
      </c>
      <c r="U4">
        <v>4.2338550000000003E-2</v>
      </c>
      <c r="V4">
        <v>0.53139404000000001</v>
      </c>
    </row>
    <row r="5" spans="1:22">
      <c r="A5">
        <v>30184</v>
      </c>
      <c r="B5">
        <v>2</v>
      </c>
      <c r="C5">
        <v>-4.0345659999999998E-2</v>
      </c>
      <c r="D5">
        <v>-7.6448169999999996E-2</v>
      </c>
      <c r="E5">
        <v>-5.9510430000000003E-2</v>
      </c>
      <c r="F5">
        <v>-4.9622329999999999E-2</v>
      </c>
      <c r="G5">
        <v>-4.0887840000000002E-2</v>
      </c>
      <c r="H5">
        <v>-5.8573760000000002E-2</v>
      </c>
      <c r="I5">
        <v>-9.4736870000000001E-2</v>
      </c>
      <c r="J5">
        <v>-8.9220549999999996E-2</v>
      </c>
      <c r="K5">
        <v>-6.6353400000000007E-2</v>
      </c>
      <c r="L5">
        <v>-2.0142480000000001E-2</v>
      </c>
      <c r="M5">
        <v>-5.7715919999999997E-2</v>
      </c>
      <c r="N5">
        <v>-4.8676160000000003E-2</v>
      </c>
      <c r="O5">
        <v>-3.5367330000000002E-2</v>
      </c>
      <c r="P5">
        <v>-8.2598340000000006E-2</v>
      </c>
      <c r="Q5">
        <v>9.0928560000000005E-2</v>
      </c>
      <c r="R5">
        <v>-6.3352149999999996E-2</v>
      </c>
      <c r="S5">
        <v>-3.777353E-2</v>
      </c>
      <c r="T5">
        <v>-4.1467780000000003E-2</v>
      </c>
      <c r="U5">
        <v>9.5213820000000005E-2</v>
      </c>
      <c r="V5">
        <v>0.52127104000000002</v>
      </c>
    </row>
    <row r="6" spans="1:22">
      <c r="A6">
        <v>7020068</v>
      </c>
      <c r="B6">
        <v>4</v>
      </c>
      <c r="C6">
        <v>-4.0259419999999997E-2</v>
      </c>
      <c r="D6">
        <v>9.7674010000000006E-2</v>
      </c>
      <c r="E6">
        <v>-6.4038650000000003E-2</v>
      </c>
      <c r="F6">
        <v>-2.8904559999999999E-2</v>
      </c>
      <c r="G6">
        <v>-3.5934840000000003E-2</v>
      </c>
      <c r="H6">
        <v>-4.184732E-2</v>
      </c>
      <c r="I6">
        <v>-5.7993549999999998E-2</v>
      </c>
      <c r="J6">
        <v>-6.9648310000000005E-2</v>
      </c>
      <c r="K6">
        <v>-5.9536600000000002E-2</v>
      </c>
      <c r="L6">
        <v>-2.1401219999999999E-2</v>
      </c>
      <c r="M6">
        <v>-4.9943939999999999E-2</v>
      </c>
      <c r="N6">
        <v>-1.5192570000000001E-2</v>
      </c>
      <c r="O6">
        <v>-5.6359029999999997E-2</v>
      </c>
      <c r="P6">
        <v>-7.0689979999999999E-2</v>
      </c>
      <c r="Q6">
        <v>0.1479974</v>
      </c>
      <c r="R6">
        <v>-8.0573530000000004E-2</v>
      </c>
      <c r="S6">
        <v>-2.7908280000000001E-2</v>
      </c>
      <c r="T6">
        <v>-4.4525389999999998E-2</v>
      </c>
      <c r="U6">
        <v>3.3500710000000003E-2</v>
      </c>
      <c r="V6">
        <v>0.46989872999999999</v>
      </c>
    </row>
    <row r="7" spans="1:22">
      <c r="A7">
        <v>16030077</v>
      </c>
      <c r="B7">
        <v>1</v>
      </c>
      <c r="C7">
        <v>-5.115074E-2</v>
      </c>
      <c r="D7">
        <v>-8.2548449999999995E-2</v>
      </c>
      <c r="E7">
        <v>-7.6763860000000003E-2</v>
      </c>
      <c r="F7">
        <v>-4.3505130000000003E-2</v>
      </c>
      <c r="G7">
        <v>-3.8407749999999997E-2</v>
      </c>
      <c r="H7">
        <v>-4.989938E-2</v>
      </c>
      <c r="I7">
        <v>-8.6503259999999998E-2</v>
      </c>
      <c r="J7">
        <v>-8.6343580000000003E-2</v>
      </c>
      <c r="K7">
        <v>-7.8154890000000005E-2</v>
      </c>
      <c r="L7">
        <v>-6.5814699999999999E-3</v>
      </c>
      <c r="M7">
        <v>-6.1602129999999998E-2</v>
      </c>
      <c r="N7">
        <v>-4.412928E-2</v>
      </c>
      <c r="O7">
        <v>-4.3138210000000003E-2</v>
      </c>
      <c r="P7">
        <v>-7.1108459999999998E-2</v>
      </c>
      <c r="Q7">
        <v>-1.9040000000000001E-2</v>
      </c>
      <c r="R7">
        <v>-6.6634109999999996E-2</v>
      </c>
      <c r="S7">
        <v>-5.9730789999999999E-2</v>
      </c>
      <c r="T7">
        <v>-4.6569510000000001E-2</v>
      </c>
      <c r="U7">
        <v>9.0099399999999993E-3</v>
      </c>
      <c r="V7">
        <v>0.46571774999999999</v>
      </c>
    </row>
    <row r="8" spans="1:22">
      <c r="A8">
        <v>30294</v>
      </c>
      <c r="B8">
        <v>5</v>
      </c>
      <c r="C8">
        <v>-3.037726E-2</v>
      </c>
      <c r="D8">
        <v>-5.0694000000000003E-2</v>
      </c>
      <c r="E8">
        <v>-5.7459299999999998E-2</v>
      </c>
      <c r="F8">
        <v>-2.1613739999999999E-2</v>
      </c>
      <c r="G8">
        <v>-2.9987900000000001E-2</v>
      </c>
      <c r="H8">
        <v>-2.0569199999999999E-2</v>
      </c>
      <c r="I8">
        <v>-6.4799010000000004E-2</v>
      </c>
      <c r="J8">
        <v>-6.198787E-2</v>
      </c>
      <c r="K8">
        <v>-4.6496910000000002E-2</v>
      </c>
      <c r="L8">
        <v>-3.3173609999999999E-2</v>
      </c>
      <c r="M8">
        <v>-4.131655E-2</v>
      </c>
      <c r="N8">
        <v>-2.1640389999999999E-2</v>
      </c>
      <c r="O8">
        <v>-2.0061659999999999E-2</v>
      </c>
      <c r="P8">
        <v>-6.0727990000000003E-2</v>
      </c>
      <c r="Q8">
        <v>3.2326809999999997E-2</v>
      </c>
      <c r="R8">
        <v>-5.1252119999999998E-2</v>
      </c>
      <c r="S8">
        <v>-3.1700550000000001E-2</v>
      </c>
      <c r="T8">
        <v>-2.0889959999999999E-2</v>
      </c>
      <c r="U8">
        <v>-2.788906E-2</v>
      </c>
      <c r="V8">
        <v>0.43837489000000002</v>
      </c>
    </row>
    <row r="9" spans="1:22">
      <c r="A9">
        <v>12040036</v>
      </c>
      <c r="B9">
        <v>2</v>
      </c>
      <c r="C9">
        <v>0.24560356999999999</v>
      </c>
      <c r="D9">
        <v>-0.12815003999999999</v>
      </c>
      <c r="E9">
        <v>-6.9908390000000001E-2</v>
      </c>
      <c r="F9">
        <v>-5.0865059999999997E-2</v>
      </c>
      <c r="G9">
        <v>-4.9354729999999999E-2</v>
      </c>
      <c r="H9">
        <v>-7.3385110000000003E-2</v>
      </c>
      <c r="I9">
        <v>-0.10206641</v>
      </c>
      <c r="J9">
        <v>-0.10297513</v>
      </c>
      <c r="K9">
        <v>-4.7830640000000001E-2</v>
      </c>
      <c r="L9">
        <v>-6.8688100000000004E-3</v>
      </c>
      <c r="M9">
        <v>-6.9231039999999994E-2</v>
      </c>
      <c r="N9">
        <v>-7.0313299999999995E-2</v>
      </c>
      <c r="O9">
        <v>-5.3481189999999998E-2</v>
      </c>
      <c r="P9">
        <v>-9.9416039999999997E-2</v>
      </c>
      <c r="Q9">
        <v>0.24935995999999999</v>
      </c>
      <c r="R9">
        <v>-7.2846330000000001E-2</v>
      </c>
      <c r="S9">
        <v>-2.8510919999999999E-2</v>
      </c>
      <c r="T9">
        <v>-6.7454620000000007E-2</v>
      </c>
      <c r="U9">
        <v>6.2855100000000002E-3</v>
      </c>
      <c r="V9">
        <v>0.43513151</v>
      </c>
    </row>
    <row r="10" spans="1:22">
      <c r="A10">
        <v>30089</v>
      </c>
      <c r="B10">
        <v>1</v>
      </c>
      <c r="C10">
        <v>-2.8237809999999999E-2</v>
      </c>
      <c r="D10">
        <v>-6.1084010000000001E-2</v>
      </c>
      <c r="E10">
        <v>-6.4746819999999997E-2</v>
      </c>
      <c r="F10">
        <v>-4.3060929999999997E-2</v>
      </c>
      <c r="G10">
        <v>-3.7733799999999998E-2</v>
      </c>
      <c r="H10">
        <v>-4.4482979999999998E-2</v>
      </c>
      <c r="I10">
        <v>-7.6995880000000003E-2</v>
      </c>
      <c r="J10">
        <v>-7.7216370000000006E-2</v>
      </c>
      <c r="K10">
        <v>-6.784569E-2</v>
      </c>
      <c r="L10">
        <v>0.16474533</v>
      </c>
      <c r="M10">
        <v>-4.4453520000000003E-2</v>
      </c>
      <c r="N10">
        <v>-4.0250859999999999E-2</v>
      </c>
      <c r="O10">
        <v>-5.5607150000000001E-2</v>
      </c>
      <c r="P10">
        <v>-7.3591779999999996E-2</v>
      </c>
      <c r="Q10">
        <v>2.0466649999999999E-2</v>
      </c>
      <c r="R10">
        <v>-6.3324050000000007E-2</v>
      </c>
      <c r="S10">
        <v>-2.212447E-2</v>
      </c>
      <c r="T10">
        <v>-5.1107760000000002E-2</v>
      </c>
      <c r="U10">
        <v>0.13520301000000001</v>
      </c>
      <c r="V10">
        <v>0.42904599999999998</v>
      </c>
    </row>
    <row r="11" spans="1:22">
      <c r="A11">
        <v>10070136</v>
      </c>
      <c r="B11">
        <v>10</v>
      </c>
      <c r="C11">
        <v>-4.2067109999999998E-2</v>
      </c>
      <c r="D11">
        <v>-5.0865960000000002E-2</v>
      </c>
      <c r="E11">
        <v>-4.979662E-2</v>
      </c>
      <c r="F11">
        <v>-3.2980929999999999E-2</v>
      </c>
      <c r="G11">
        <v>-2.9276900000000002E-2</v>
      </c>
      <c r="H11">
        <v>-3.4057700000000003E-2</v>
      </c>
      <c r="I11">
        <v>-6.6637970000000005E-2</v>
      </c>
      <c r="J11">
        <v>-5.4080950000000003E-2</v>
      </c>
      <c r="K11">
        <v>-5.1987480000000003E-2</v>
      </c>
      <c r="L11">
        <v>-3.1694979999999998E-2</v>
      </c>
      <c r="M11">
        <v>-4.3084270000000001E-2</v>
      </c>
      <c r="N11">
        <v>-2.9403390000000001E-2</v>
      </c>
      <c r="O11">
        <v>-1.6929659999999999E-2</v>
      </c>
      <c r="P11">
        <v>-5.2648899999999998E-2</v>
      </c>
      <c r="Q11">
        <v>6.0179700000000001E-3</v>
      </c>
      <c r="R11">
        <v>-4.9300629999999998E-2</v>
      </c>
      <c r="S11">
        <v>-2.2457100000000001E-2</v>
      </c>
      <c r="T11">
        <v>-2.580607E-2</v>
      </c>
      <c r="U11">
        <v>-3.4913779999999998E-2</v>
      </c>
      <c r="V11">
        <v>0.42686459999999998</v>
      </c>
    </row>
    <row r="12" spans="1:22">
      <c r="A12">
        <v>30268</v>
      </c>
      <c r="B12">
        <v>1</v>
      </c>
      <c r="C12">
        <v>-2.655362E-2</v>
      </c>
      <c r="D12">
        <v>-4.9262319999999998E-2</v>
      </c>
      <c r="E12">
        <v>-6.5387089999999995E-2</v>
      </c>
      <c r="F12">
        <v>-3.7863849999999998E-2</v>
      </c>
      <c r="G12">
        <v>-3.5306249999999997E-2</v>
      </c>
      <c r="H12">
        <v>-2.7655809999999999E-2</v>
      </c>
      <c r="I12">
        <v>-7.6703510000000003E-2</v>
      </c>
      <c r="J12">
        <v>-8.3339490000000002E-2</v>
      </c>
      <c r="K12">
        <v>-6.4113100000000006E-2</v>
      </c>
      <c r="L12">
        <v>7.0244680000000004E-2</v>
      </c>
      <c r="M12">
        <v>-6.690024E-2</v>
      </c>
      <c r="N12">
        <v>-2.6610700000000001E-2</v>
      </c>
      <c r="O12">
        <v>-4.1221069999999999E-2</v>
      </c>
      <c r="P12">
        <v>-8.0852850000000004E-2</v>
      </c>
      <c r="Q12">
        <v>0.16657565999999999</v>
      </c>
      <c r="R12">
        <v>-6.6558359999999997E-2</v>
      </c>
      <c r="S12">
        <v>-3.8564050000000002E-2</v>
      </c>
      <c r="T12">
        <v>-2.4943199999999999E-2</v>
      </c>
      <c r="U12">
        <v>-2.9286260000000001E-2</v>
      </c>
      <c r="V12">
        <v>0.42658765999999998</v>
      </c>
    </row>
    <row r="13" spans="1:22">
      <c r="A13">
        <v>30196</v>
      </c>
      <c r="B13">
        <v>1</v>
      </c>
      <c r="C13">
        <v>-2.595008E-2</v>
      </c>
      <c r="D13">
        <v>-4.3800909999999998E-2</v>
      </c>
      <c r="E13">
        <v>-3.9765389999999998E-2</v>
      </c>
      <c r="F13">
        <v>-1.8476380000000001E-2</v>
      </c>
      <c r="G13">
        <v>-2.725557E-2</v>
      </c>
      <c r="H13">
        <v>-2.0418550000000001E-2</v>
      </c>
      <c r="I13">
        <v>-5.4981780000000001E-2</v>
      </c>
      <c r="J13">
        <v>-5.424408E-2</v>
      </c>
      <c r="K13">
        <v>-3.1893020000000001E-2</v>
      </c>
      <c r="L13">
        <v>-2.4495119999999999E-2</v>
      </c>
      <c r="M13">
        <v>-3.8751750000000001E-2</v>
      </c>
      <c r="N13">
        <v>-2.3552989999999999E-2</v>
      </c>
      <c r="O13">
        <v>-3.2277599999999997E-2</v>
      </c>
      <c r="P13">
        <v>-5.2455710000000003E-2</v>
      </c>
      <c r="Q13">
        <v>2.7009479999999999E-2</v>
      </c>
      <c r="R13">
        <v>-4.9116930000000003E-2</v>
      </c>
      <c r="S13">
        <v>-2.225071E-2</v>
      </c>
      <c r="T13">
        <v>-1.296346E-2</v>
      </c>
      <c r="U13">
        <v>-2.625769E-2</v>
      </c>
      <c r="V13">
        <v>0.42180396999999997</v>
      </c>
    </row>
    <row r="14" spans="1:22">
      <c r="A14">
        <v>8080237</v>
      </c>
      <c r="B14">
        <v>3</v>
      </c>
      <c r="C14">
        <v>-3.4779490000000003E-2</v>
      </c>
      <c r="D14">
        <v>2.6916240000000001E-2</v>
      </c>
      <c r="E14">
        <v>-6.5414349999999996E-2</v>
      </c>
      <c r="F14">
        <v>1.5783439999999999E-2</v>
      </c>
      <c r="G14">
        <v>-1.137823E-2</v>
      </c>
      <c r="H14">
        <v>-2.4071530000000001E-2</v>
      </c>
      <c r="I14">
        <v>-7.3301400000000003E-2</v>
      </c>
      <c r="J14">
        <v>-6.9036420000000001E-2</v>
      </c>
      <c r="K14">
        <v>0.23619311000000001</v>
      </c>
      <c r="L14">
        <v>-1.109017E-2</v>
      </c>
      <c r="M14">
        <v>-4.9281470000000001E-2</v>
      </c>
      <c r="N14">
        <v>0.22007837</v>
      </c>
      <c r="O14">
        <v>-3.2732270000000001E-2</v>
      </c>
      <c r="P14">
        <v>-6.5271609999999994E-2</v>
      </c>
      <c r="Q14">
        <v>4.1793690000000001E-2</v>
      </c>
      <c r="R14">
        <v>-4.0199279999999997E-2</v>
      </c>
      <c r="S14">
        <v>-2.9027029999999999E-2</v>
      </c>
      <c r="T14">
        <v>-3.8494269999999997E-2</v>
      </c>
      <c r="U14">
        <v>-3.0739399999999998E-3</v>
      </c>
      <c r="V14">
        <v>0.41613582999999998</v>
      </c>
    </row>
    <row r="15" spans="1:22">
      <c r="A15">
        <v>7020068</v>
      </c>
      <c r="B15">
        <v>3</v>
      </c>
      <c r="C15">
        <v>-3.5353719999999998E-2</v>
      </c>
      <c r="D15">
        <v>-3.2834019999999998E-2</v>
      </c>
      <c r="E15">
        <v>2.5320599999999999E-2</v>
      </c>
      <c r="F15">
        <v>2.9533699999999999E-3</v>
      </c>
      <c r="G15">
        <v>-2.8679260000000002E-2</v>
      </c>
      <c r="H15">
        <v>-3.9642570000000002E-2</v>
      </c>
      <c r="I15">
        <v>-6.1633930000000003E-2</v>
      </c>
      <c r="J15">
        <v>-7.4716489999999997E-2</v>
      </c>
      <c r="K15">
        <v>-6.7434149999999998E-2</v>
      </c>
      <c r="L15">
        <v>-1.6554559999999999E-2</v>
      </c>
      <c r="M15">
        <v>-5.7616889999999997E-2</v>
      </c>
      <c r="N15">
        <v>-2.7357920000000001E-2</v>
      </c>
      <c r="O15">
        <v>-4.8270260000000002E-2</v>
      </c>
      <c r="P15">
        <v>-6.106719E-2</v>
      </c>
      <c r="Q15">
        <v>6.9164710000000004E-2</v>
      </c>
      <c r="R15">
        <v>0.11671036</v>
      </c>
      <c r="S15">
        <v>-3.2554880000000001E-2</v>
      </c>
      <c r="T15">
        <v>-2.7806250000000001E-2</v>
      </c>
      <c r="U15">
        <v>-3.724508E-2</v>
      </c>
      <c r="V15">
        <v>0.41554604000000001</v>
      </c>
    </row>
    <row r="16" spans="1:22">
      <c r="A16">
        <v>7070189</v>
      </c>
      <c r="B16">
        <v>1</v>
      </c>
      <c r="C16">
        <v>-2.5049760000000001E-2</v>
      </c>
      <c r="D16">
        <v>-4.5053549999999998E-2</v>
      </c>
      <c r="E16">
        <v>-4.9782680000000003E-2</v>
      </c>
      <c r="F16">
        <v>-2.4223410000000001E-2</v>
      </c>
      <c r="G16">
        <v>-3.0486269999999999E-2</v>
      </c>
      <c r="H16">
        <v>-3.8800340000000003E-2</v>
      </c>
      <c r="I16">
        <v>-5.3757300000000001E-2</v>
      </c>
      <c r="J16">
        <v>-5.1124790000000003E-2</v>
      </c>
      <c r="K16">
        <v>-4.210477E-2</v>
      </c>
      <c r="L16">
        <v>-2.92655E-2</v>
      </c>
      <c r="M16">
        <v>-3.7396690000000003E-2</v>
      </c>
      <c r="N16">
        <v>-3.0043719999999999E-2</v>
      </c>
      <c r="O16">
        <v>-9.3988500000000003E-3</v>
      </c>
      <c r="P16">
        <v>-4.6431430000000003E-2</v>
      </c>
      <c r="Q16">
        <v>-2.3495539999999999E-2</v>
      </c>
      <c r="R16">
        <v>-4.6471989999999998E-2</v>
      </c>
      <c r="S16">
        <v>-2.4595909999999999E-2</v>
      </c>
      <c r="T16">
        <v>-2.995345E-2</v>
      </c>
      <c r="U16">
        <v>-3.2721720000000003E-2</v>
      </c>
      <c r="V16">
        <v>0.41232096000000001</v>
      </c>
    </row>
    <row r="17" spans="1:22">
      <c r="A17">
        <v>30294</v>
      </c>
      <c r="B17">
        <v>1</v>
      </c>
      <c r="C17">
        <v>-1.658194E-2</v>
      </c>
      <c r="D17">
        <v>-3.1010869999999999E-2</v>
      </c>
      <c r="E17">
        <v>-4.3090690000000001E-2</v>
      </c>
      <c r="F17">
        <v>-1.9740190000000001E-2</v>
      </c>
      <c r="G17">
        <v>-2.4121779999999999E-2</v>
      </c>
      <c r="H17">
        <v>-2.8256529999999998E-2</v>
      </c>
      <c r="I17">
        <v>-5.8491429999999997E-2</v>
      </c>
      <c r="J17">
        <v>-6.1269980000000002E-2</v>
      </c>
      <c r="K17">
        <v>-4.3163239999999999E-2</v>
      </c>
      <c r="L17">
        <v>-2.3313299999999999E-2</v>
      </c>
      <c r="M17">
        <v>-4.8316449999999997E-2</v>
      </c>
      <c r="N17">
        <v>-2.2180419999999999E-2</v>
      </c>
      <c r="O17">
        <v>-3.5655329999999999E-2</v>
      </c>
      <c r="P17">
        <v>-4.9171430000000002E-2</v>
      </c>
      <c r="Q17">
        <v>-8.1123000000000002E-4</v>
      </c>
      <c r="R17">
        <v>-5.0005109999999998E-2</v>
      </c>
      <c r="S17">
        <v>-1.122803E-2</v>
      </c>
      <c r="T17">
        <v>-2.0131599999999999E-2</v>
      </c>
      <c r="U17">
        <v>-1.9382119999999999E-2</v>
      </c>
      <c r="V17">
        <v>0.41147908</v>
      </c>
    </row>
    <row r="18" spans="1:22">
      <c r="A18">
        <v>16030058</v>
      </c>
      <c r="B18">
        <v>2</v>
      </c>
      <c r="C18">
        <v>-4.2602340000000002E-2</v>
      </c>
      <c r="D18">
        <v>-5.8957660000000002E-2</v>
      </c>
      <c r="E18">
        <v>-9.0581579999999995E-2</v>
      </c>
      <c r="F18">
        <v>-5.0066390000000002E-2</v>
      </c>
      <c r="G18">
        <v>-4.5414789999999997E-2</v>
      </c>
      <c r="H18">
        <v>-4.406127E-2</v>
      </c>
      <c r="I18">
        <v>-6.381328E-2</v>
      </c>
      <c r="J18">
        <v>-7.4829450000000006E-2</v>
      </c>
      <c r="K18">
        <v>-7.1599960000000004E-2</v>
      </c>
      <c r="L18">
        <v>-4.6843309999999999E-2</v>
      </c>
      <c r="M18">
        <v>-6.5557240000000003E-2</v>
      </c>
      <c r="N18">
        <v>-4.4816149999999999E-2</v>
      </c>
      <c r="O18">
        <v>-4.6348090000000002E-2</v>
      </c>
      <c r="P18">
        <v>-5.4337009999999998E-2</v>
      </c>
      <c r="Q18">
        <v>-9.2041399999999995E-3</v>
      </c>
      <c r="R18">
        <v>-4.0693149999999997E-2</v>
      </c>
      <c r="S18">
        <v>-4.8442270000000003E-2</v>
      </c>
      <c r="T18">
        <v>-5.3831700000000003E-2</v>
      </c>
      <c r="U18">
        <v>-2.690275E-2</v>
      </c>
      <c r="V18">
        <v>0.40103472000000001</v>
      </c>
    </row>
    <row r="19" spans="1:22">
      <c r="A19">
        <v>5040027</v>
      </c>
      <c r="B19">
        <v>4</v>
      </c>
      <c r="C19">
        <v>-4.8266400000000001E-2</v>
      </c>
      <c r="D19">
        <v>-6.0075900000000002E-2</v>
      </c>
      <c r="E19">
        <v>-1.6254109999999999E-2</v>
      </c>
      <c r="F19">
        <v>-3.8293399999999998E-2</v>
      </c>
      <c r="G19">
        <v>0.22939329</v>
      </c>
      <c r="H19">
        <v>-4.597975E-2</v>
      </c>
      <c r="I19">
        <v>-7.9289869999999998E-2</v>
      </c>
      <c r="J19">
        <v>-8.5177950000000002E-2</v>
      </c>
      <c r="K19">
        <v>-4.9932699999999997E-2</v>
      </c>
      <c r="L19">
        <v>0.20684932</v>
      </c>
      <c r="M19">
        <v>4.237925E-2</v>
      </c>
      <c r="N19">
        <v>-2.4465279999999999E-2</v>
      </c>
      <c r="O19">
        <v>-7.0581080000000004E-2</v>
      </c>
      <c r="P19">
        <v>-7.9616500000000007E-2</v>
      </c>
      <c r="Q19">
        <v>2.3049400000000001E-3</v>
      </c>
      <c r="R19">
        <v>-3.965689E-2</v>
      </c>
      <c r="S19">
        <v>0.11192422</v>
      </c>
      <c r="T19">
        <v>-6.5358470000000002E-2</v>
      </c>
      <c r="U19">
        <v>0.16240697000000001</v>
      </c>
      <c r="V19">
        <v>0.39495022000000002</v>
      </c>
    </row>
    <row r="20" spans="1:22">
      <c r="A20">
        <v>5070166</v>
      </c>
      <c r="B20">
        <v>1</v>
      </c>
      <c r="C20">
        <v>-3.4100150000000003E-2</v>
      </c>
      <c r="D20">
        <v>-1.6309460000000001E-2</v>
      </c>
      <c r="E20">
        <v>-7.7370060000000004E-2</v>
      </c>
      <c r="F20">
        <v>6.2971879999999994E-2</v>
      </c>
      <c r="G20">
        <v>-3.464888E-2</v>
      </c>
      <c r="H20">
        <v>6.2768600000000004E-3</v>
      </c>
      <c r="I20">
        <v>-8.6748149999999996E-2</v>
      </c>
      <c r="J20">
        <v>-8.5534200000000005E-2</v>
      </c>
      <c r="K20">
        <v>-6.277344E-2</v>
      </c>
      <c r="L20">
        <v>2.366505E-2</v>
      </c>
      <c r="M20">
        <v>-3.1936840000000001E-2</v>
      </c>
      <c r="N20">
        <v>-3.7448420000000003E-2</v>
      </c>
      <c r="O20">
        <v>-5.8622849999999997E-2</v>
      </c>
      <c r="P20">
        <v>0.12720252000000001</v>
      </c>
      <c r="Q20">
        <v>0.10153199</v>
      </c>
      <c r="R20">
        <v>-5.8243089999999997E-2</v>
      </c>
      <c r="S20">
        <v>-5.1769809999999999E-2</v>
      </c>
      <c r="T20">
        <v>2.2233000000000001E-3</v>
      </c>
      <c r="U20">
        <v>1.46561E-3</v>
      </c>
      <c r="V20">
        <v>0.39449941999999999</v>
      </c>
    </row>
    <row r="21" spans="1:22">
      <c r="A21">
        <v>30288</v>
      </c>
      <c r="B21">
        <v>1</v>
      </c>
      <c r="C21">
        <v>-6.4488000000000004E-2</v>
      </c>
      <c r="D21">
        <v>-7.130628E-2</v>
      </c>
      <c r="E21">
        <v>-7.4579530000000005E-2</v>
      </c>
      <c r="F21">
        <v>-5.4271319999999998E-2</v>
      </c>
      <c r="G21">
        <v>-3.7946580000000001E-2</v>
      </c>
      <c r="H21">
        <v>-5.6428109999999997E-2</v>
      </c>
      <c r="I21">
        <v>-9.6759999999999999E-2</v>
      </c>
      <c r="J21">
        <v>-8.2271230000000001E-2</v>
      </c>
      <c r="K21">
        <v>-7.8825530000000005E-2</v>
      </c>
      <c r="L21">
        <v>0.23104989000000001</v>
      </c>
      <c r="M21">
        <v>-6.3458280000000006E-2</v>
      </c>
      <c r="N21">
        <v>-1.9508810000000001E-2</v>
      </c>
      <c r="O21">
        <v>2.6621200000000001E-2</v>
      </c>
      <c r="P21">
        <v>-6.235856E-2</v>
      </c>
      <c r="Q21">
        <v>0.15258988000000001</v>
      </c>
      <c r="R21">
        <v>-5.540258E-2</v>
      </c>
      <c r="S21">
        <v>-4.4900710000000003E-2</v>
      </c>
      <c r="T21">
        <v>0.26674977999999999</v>
      </c>
      <c r="U21">
        <v>7.1611469999999997E-2</v>
      </c>
      <c r="V21">
        <v>0.39283159000000001</v>
      </c>
    </row>
    <row r="22" spans="1:22">
      <c r="A22">
        <v>30247</v>
      </c>
      <c r="B22">
        <v>1</v>
      </c>
      <c r="C22">
        <v>-3.7103669999999998E-2</v>
      </c>
      <c r="D22">
        <v>-6.5020300000000003E-2</v>
      </c>
      <c r="E22">
        <v>-8.0046469999999995E-2</v>
      </c>
      <c r="F22">
        <v>-3.833044E-2</v>
      </c>
      <c r="G22">
        <v>-3.2987639999999999E-2</v>
      </c>
      <c r="H22">
        <v>-2.7602600000000001E-2</v>
      </c>
      <c r="I22">
        <v>-7.7748460000000005E-2</v>
      </c>
      <c r="J22">
        <v>-8.4611190000000003E-2</v>
      </c>
      <c r="K22">
        <v>-6.1243190000000003E-2</v>
      </c>
      <c r="L22">
        <v>8.8132630000000003E-2</v>
      </c>
      <c r="M22">
        <v>-6.157808E-2</v>
      </c>
      <c r="N22">
        <v>-3.2713430000000002E-2</v>
      </c>
      <c r="O22">
        <v>-5.0228080000000001E-2</v>
      </c>
      <c r="P22">
        <v>-7.5015639999999995E-2</v>
      </c>
      <c r="Q22">
        <v>9.4207369999999999E-2</v>
      </c>
      <c r="R22">
        <v>-5.8226970000000003E-2</v>
      </c>
      <c r="S22">
        <v>-5.0707219999999997E-2</v>
      </c>
      <c r="T22">
        <v>-3.4270380000000003E-2</v>
      </c>
      <c r="U22">
        <v>3.943402E-2</v>
      </c>
      <c r="V22">
        <v>0.39181717999999999</v>
      </c>
    </row>
    <row r="23" spans="1:22">
      <c r="A23">
        <v>7050126</v>
      </c>
      <c r="B23">
        <v>7</v>
      </c>
      <c r="C23">
        <v>-3.0386400000000001E-2</v>
      </c>
      <c r="D23">
        <v>-4.6594360000000001E-2</v>
      </c>
      <c r="E23">
        <v>-5.5422470000000001E-2</v>
      </c>
      <c r="F23">
        <v>-3.070647E-2</v>
      </c>
      <c r="G23">
        <v>-2.1061679999999999E-2</v>
      </c>
      <c r="H23">
        <v>-3.4620869999999998E-2</v>
      </c>
      <c r="I23">
        <v>-7.5568880000000005E-2</v>
      </c>
      <c r="J23">
        <v>-6.8005159999999995E-2</v>
      </c>
      <c r="K23">
        <v>-5.4286290000000001E-2</v>
      </c>
      <c r="L23">
        <v>-3.6495680000000003E-2</v>
      </c>
      <c r="M23">
        <v>-5.3081040000000003E-2</v>
      </c>
      <c r="N23">
        <v>-2.715128E-2</v>
      </c>
      <c r="O23">
        <v>-4.6206909999999997E-2</v>
      </c>
      <c r="P23">
        <v>-6.3208139999999996E-2</v>
      </c>
      <c r="Q23">
        <v>0.18922602999999999</v>
      </c>
      <c r="R23">
        <v>-5.4570800000000003E-2</v>
      </c>
      <c r="S23">
        <v>-2.545946E-2</v>
      </c>
      <c r="T23">
        <v>-2.6144870000000001E-2</v>
      </c>
      <c r="U23">
        <v>1.1188760000000001E-2</v>
      </c>
      <c r="V23">
        <v>0.39114945000000001</v>
      </c>
    </row>
    <row r="24" spans="1:22">
      <c r="A24">
        <v>9020046</v>
      </c>
      <c r="B24">
        <v>2</v>
      </c>
      <c r="C24">
        <v>0.23811706999999999</v>
      </c>
      <c r="D24">
        <v>0.18078809000000001</v>
      </c>
      <c r="E24">
        <v>8.917535E-2</v>
      </c>
      <c r="F24">
        <v>-2.5330809999999999E-2</v>
      </c>
      <c r="G24">
        <v>-3.8558389999999998E-2</v>
      </c>
      <c r="H24">
        <v>-4.3770820000000002E-2</v>
      </c>
      <c r="I24">
        <v>-4.8711999999999998E-2</v>
      </c>
      <c r="J24">
        <v>5.8839999999999999E-4</v>
      </c>
      <c r="K24">
        <v>-5.9759079999999999E-2</v>
      </c>
      <c r="L24">
        <v>-1.36924E-2</v>
      </c>
      <c r="M24">
        <v>-5.8494280000000003E-2</v>
      </c>
      <c r="N24">
        <v>0.23114904999999999</v>
      </c>
      <c r="O24">
        <v>-6.7835729999999997E-2</v>
      </c>
      <c r="P24">
        <v>-4.5832039999999998E-2</v>
      </c>
      <c r="Q24">
        <v>0.12025963000000001</v>
      </c>
      <c r="R24">
        <v>-2.8285589999999999E-2</v>
      </c>
      <c r="S24">
        <v>-4.2246739999999998E-2</v>
      </c>
      <c r="T24">
        <v>-2.4982620000000001E-2</v>
      </c>
      <c r="U24">
        <v>1.007387E-2</v>
      </c>
      <c r="V24">
        <v>0.39086471</v>
      </c>
    </row>
    <row r="25" spans="1:22">
      <c r="A25">
        <v>30126</v>
      </c>
      <c r="B25">
        <v>2</v>
      </c>
      <c r="C25">
        <v>-3.9414829999999998E-2</v>
      </c>
      <c r="D25">
        <v>-0.10455014</v>
      </c>
      <c r="E25">
        <v>-9.0230210000000005E-2</v>
      </c>
      <c r="F25">
        <v>-6.6883940000000003E-2</v>
      </c>
      <c r="G25">
        <v>-4.6892040000000003E-2</v>
      </c>
      <c r="H25">
        <v>-8.5129090000000004E-2</v>
      </c>
      <c r="I25">
        <v>-0.10353535</v>
      </c>
      <c r="J25">
        <v>-9.868267E-2</v>
      </c>
      <c r="K25">
        <v>-8.19352E-2</v>
      </c>
      <c r="L25">
        <v>0.55755882000000001</v>
      </c>
      <c r="M25">
        <v>-0.10036434</v>
      </c>
      <c r="N25">
        <v>-4.375018E-2</v>
      </c>
      <c r="O25">
        <v>-3.7731399999999998E-2</v>
      </c>
      <c r="P25">
        <v>-9.7559199999999999E-2</v>
      </c>
      <c r="Q25">
        <v>0.15208578</v>
      </c>
      <c r="R25">
        <v>-9.4156089999999998E-2</v>
      </c>
      <c r="S25">
        <v>-5.8708860000000002E-2</v>
      </c>
      <c r="T25">
        <v>-7.9160170000000002E-2</v>
      </c>
      <c r="U25">
        <v>0.21510963999999999</v>
      </c>
      <c r="V25">
        <v>0.39024346999999998</v>
      </c>
    </row>
    <row r="26" spans="1:22">
      <c r="A26">
        <v>5040027</v>
      </c>
      <c r="B26">
        <v>7</v>
      </c>
      <c r="C26">
        <v>-4.1292269999999999E-2</v>
      </c>
      <c r="D26">
        <v>-5.1489670000000001E-2</v>
      </c>
      <c r="E26">
        <v>-7.5175249999999999E-2</v>
      </c>
      <c r="F26">
        <v>-4.1095449999999999E-2</v>
      </c>
      <c r="G26">
        <v>-4.2654369999999997E-2</v>
      </c>
      <c r="H26">
        <v>-3.8747160000000003E-2</v>
      </c>
      <c r="I26">
        <v>-1.0512830000000001E-2</v>
      </c>
      <c r="J26">
        <v>-7.2011000000000006E-2</v>
      </c>
      <c r="K26">
        <v>-7.4256509999999998E-2</v>
      </c>
      <c r="L26">
        <v>1.1421250000000001E-2</v>
      </c>
      <c r="M26">
        <v>-2.0401030000000001E-2</v>
      </c>
      <c r="N26">
        <v>-4.4357210000000001E-2</v>
      </c>
      <c r="O26">
        <v>0.11886793</v>
      </c>
      <c r="P26">
        <v>-4.4913839999999997E-2</v>
      </c>
      <c r="Q26">
        <v>2.9351199999999998E-3</v>
      </c>
      <c r="R26">
        <v>-4.7149799999999999E-2</v>
      </c>
      <c r="S26">
        <v>-3.2675629999999997E-2</v>
      </c>
      <c r="T26">
        <v>-6.1176069999999999E-2</v>
      </c>
      <c r="U26">
        <v>-6.331871E-2</v>
      </c>
      <c r="V26">
        <v>0.38870450000000001</v>
      </c>
    </row>
    <row r="27" spans="1:22">
      <c r="A27">
        <v>5090234</v>
      </c>
      <c r="B27">
        <v>1</v>
      </c>
      <c r="C27">
        <v>0.29434577000000001</v>
      </c>
      <c r="D27">
        <v>-0.10060470000000001</v>
      </c>
      <c r="E27">
        <v>-8.8724189999999994E-2</v>
      </c>
      <c r="F27">
        <v>-6.0211800000000003E-2</v>
      </c>
      <c r="G27">
        <v>1.517493E-2</v>
      </c>
      <c r="H27">
        <v>3.8545370000000002E-2</v>
      </c>
      <c r="I27">
        <v>-0.12907888000000001</v>
      </c>
      <c r="J27">
        <v>0.10014756</v>
      </c>
      <c r="K27">
        <v>-5.03983E-2</v>
      </c>
      <c r="L27">
        <v>0.13736894999999999</v>
      </c>
      <c r="M27">
        <v>0.17281261000000001</v>
      </c>
      <c r="N27">
        <v>-4.6488969999999998E-2</v>
      </c>
      <c r="O27">
        <v>-0.10511073</v>
      </c>
      <c r="P27">
        <v>-0.12135512</v>
      </c>
      <c r="Q27">
        <v>0.17075619</v>
      </c>
      <c r="R27">
        <v>-6.1560259999999999E-2</v>
      </c>
      <c r="S27">
        <v>-4.7107049999999998E-2</v>
      </c>
      <c r="T27">
        <v>-8.4853310000000001E-2</v>
      </c>
      <c r="U27">
        <v>0.22720981000000001</v>
      </c>
      <c r="V27">
        <v>0.38842451</v>
      </c>
    </row>
    <row r="28" spans="1:22">
      <c r="A28">
        <v>30288</v>
      </c>
      <c r="B28">
        <v>5</v>
      </c>
      <c r="C28">
        <v>-6.1719399999999999E-3</v>
      </c>
      <c r="D28">
        <v>-7.5687809999999994E-2</v>
      </c>
      <c r="E28">
        <v>-8.572813E-2</v>
      </c>
      <c r="F28">
        <v>-2.8526900000000001E-2</v>
      </c>
      <c r="G28">
        <v>-2.5522360000000001E-2</v>
      </c>
      <c r="H28">
        <v>-5.0354929999999999E-2</v>
      </c>
      <c r="I28">
        <v>-8.3806060000000002E-2</v>
      </c>
      <c r="J28">
        <v>-8.2299830000000004E-2</v>
      </c>
      <c r="K28">
        <v>-6.6199170000000002E-2</v>
      </c>
      <c r="L28">
        <v>-1.462375E-2</v>
      </c>
      <c r="M28">
        <v>-6.5216930000000006E-2</v>
      </c>
      <c r="N28">
        <v>-5.620787E-2</v>
      </c>
      <c r="O28">
        <v>0.15955575999999999</v>
      </c>
      <c r="P28">
        <v>-6.1932100000000002E-3</v>
      </c>
      <c r="Q28">
        <v>1.130519E-2</v>
      </c>
      <c r="R28">
        <v>-2.9177939999999999E-2</v>
      </c>
      <c r="S28">
        <v>-4.2103059999999998E-2</v>
      </c>
      <c r="T28">
        <v>-5.6406289999999998E-2</v>
      </c>
      <c r="U28">
        <v>-2.2842330000000001E-2</v>
      </c>
      <c r="V28">
        <v>0.38814974000000002</v>
      </c>
    </row>
    <row r="29" spans="1:22">
      <c r="A29">
        <v>8080235</v>
      </c>
      <c r="B29">
        <v>4</v>
      </c>
      <c r="C29">
        <v>0.10637394</v>
      </c>
      <c r="D29">
        <v>-9.462363E-2</v>
      </c>
      <c r="E29">
        <v>-5.8186830000000002E-2</v>
      </c>
      <c r="F29">
        <v>8.2486299999999999E-3</v>
      </c>
      <c r="G29">
        <v>-3.1330200000000002E-2</v>
      </c>
      <c r="H29">
        <v>-7.7022779999999999E-2</v>
      </c>
      <c r="I29">
        <v>-9.6569660000000002E-2</v>
      </c>
      <c r="J29">
        <v>-7.1204600000000007E-2</v>
      </c>
      <c r="K29">
        <v>7.2294520000000001E-2</v>
      </c>
      <c r="L29">
        <v>0.29202113000000002</v>
      </c>
      <c r="M29">
        <v>-3.6365660000000001E-2</v>
      </c>
      <c r="N29">
        <v>0.11146275</v>
      </c>
      <c r="O29">
        <v>-8.5089390000000001E-2</v>
      </c>
      <c r="P29">
        <v>-8.3823880000000003E-2</v>
      </c>
      <c r="Q29">
        <v>6.1049900000000002E-3</v>
      </c>
      <c r="R29">
        <v>5.2492579999999997E-2</v>
      </c>
      <c r="S29">
        <v>-3.4968449999999998E-2</v>
      </c>
      <c r="T29">
        <v>-5.9063999999999998E-2</v>
      </c>
      <c r="U29">
        <v>0.14156172</v>
      </c>
      <c r="V29">
        <v>0.38420225000000002</v>
      </c>
    </row>
    <row r="30" spans="1:22">
      <c r="A30">
        <v>30148</v>
      </c>
      <c r="B30">
        <v>4</v>
      </c>
      <c r="C30">
        <v>-5.7252520000000001E-2</v>
      </c>
      <c r="D30">
        <v>-1.5757670000000001E-2</v>
      </c>
      <c r="E30">
        <v>-3.8313260000000002E-2</v>
      </c>
      <c r="F30">
        <v>-4.6105609999999998E-2</v>
      </c>
      <c r="G30">
        <v>-4.0211530000000002E-2</v>
      </c>
      <c r="H30">
        <v>-7.1311059999999996E-2</v>
      </c>
      <c r="I30">
        <v>-7.0471500000000006E-2</v>
      </c>
      <c r="J30">
        <v>-5.2268370000000001E-2</v>
      </c>
      <c r="K30">
        <v>-5.9909419999999998E-2</v>
      </c>
      <c r="L30">
        <v>4.7000559999999997E-2</v>
      </c>
      <c r="M30">
        <v>1.478145E-2</v>
      </c>
      <c r="N30">
        <v>0.21459402999999999</v>
      </c>
      <c r="O30">
        <v>-8.5982909999999996E-2</v>
      </c>
      <c r="P30">
        <v>-6.6709320000000003E-2</v>
      </c>
      <c r="Q30">
        <v>0.18781732000000001</v>
      </c>
      <c r="R30">
        <v>-6.7418820000000004E-2</v>
      </c>
      <c r="S30">
        <v>-2.885097E-2</v>
      </c>
      <c r="T30">
        <v>-7.2246200000000002E-3</v>
      </c>
      <c r="U30">
        <v>0.17867983000000001</v>
      </c>
      <c r="V30">
        <v>0.38080887000000002</v>
      </c>
    </row>
    <row r="31" spans="1:22">
      <c r="A31">
        <v>12020001</v>
      </c>
      <c r="B31">
        <v>6</v>
      </c>
      <c r="C31">
        <v>-8.3157549999999997E-2</v>
      </c>
      <c r="D31">
        <v>-0.12599900999999999</v>
      </c>
      <c r="E31">
        <v>0.12623833000000001</v>
      </c>
      <c r="F31">
        <v>-7.7796710000000005E-2</v>
      </c>
      <c r="G31">
        <v>-5.3852270000000001E-2</v>
      </c>
      <c r="H31">
        <v>-3.1954759999999999E-2</v>
      </c>
      <c r="I31">
        <v>-0.10757727</v>
      </c>
      <c r="J31">
        <v>-9.7521849999999993E-2</v>
      </c>
      <c r="K31">
        <v>-8.9953759999999994E-2</v>
      </c>
      <c r="L31">
        <v>0.32840216999999999</v>
      </c>
      <c r="M31">
        <v>-7.2795470000000001E-2</v>
      </c>
      <c r="N31">
        <v>-7.2728500000000001E-2</v>
      </c>
      <c r="O31">
        <v>-7.8160869999999993E-2</v>
      </c>
      <c r="P31">
        <v>-0.10906074</v>
      </c>
      <c r="Q31">
        <v>0.22643952000000001</v>
      </c>
      <c r="R31">
        <v>-7.346097E-2</v>
      </c>
      <c r="S31">
        <v>-3.7676460000000002E-2</v>
      </c>
      <c r="T31">
        <v>-2.3449709999999999E-2</v>
      </c>
      <c r="U31">
        <v>0.28696153000000002</v>
      </c>
      <c r="V31">
        <v>0.37656371</v>
      </c>
    </row>
    <row r="32" spans="1:22">
      <c r="A32">
        <v>16040079</v>
      </c>
      <c r="B32">
        <v>4</v>
      </c>
      <c r="C32">
        <v>-5.154276E-2</v>
      </c>
      <c r="D32">
        <v>-7.5029330000000005E-2</v>
      </c>
      <c r="E32">
        <v>-6.608058E-2</v>
      </c>
      <c r="F32">
        <v>-3.80548E-2</v>
      </c>
      <c r="G32">
        <v>-4.4659490000000003E-2</v>
      </c>
      <c r="H32">
        <v>-3.543255E-2</v>
      </c>
      <c r="I32">
        <v>-7.7852210000000005E-2</v>
      </c>
      <c r="J32">
        <v>-9.0820990000000004E-2</v>
      </c>
      <c r="K32">
        <v>-7.2121030000000003E-2</v>
      </c>
      <c r="L32">
        <v>0.44375047000000001</v>
      </c>
      <c r="M32">
        <v>-7.0029809999999998E-2</v>
      </c>
      <c r="N32">
        <v>-4.4690729999999998E-2</v>
      </c>
      <c r="O32">
        <v>-3.492344E-2</v>
      </c>
      <c r="P32">
        <v>-9.0875330000000004E-2</v>
      </c>
      <c r="Q32">
        <v>0.25779220000000003</v>
      </c>
      <c r="R32">
        <v>-8.3737629999999993E-2</v>
      </c>
      <c r="S32">
        <v>-4.1537669999999999E-2</v>
      </c>
      <c r="T32">
        <v>-3.8106050000000002E-2</v>
      </c>
      <c r="U32">
        <v>-7.1688999999999998E-3</v>
      </c>
      <c r="V32">
        <v>0.36982099000000002</v>
      </c>
    </row>
    <row r="33" spans="1:22">
      <c r="A33">
        <v>30196</v>
      </c>
      <c r="B33">
        <v>5</v>
      </c>
      <c r="C33">
        <v>-2.406322E-2</v>
      </c>
      <c r="D33">
        <v>-2.7120990000000001E-2</v>
      </c>
      <c r="E33">
        <v>-3.5370569999999997E-2</v>
      </c>
      <c r="F33">
        <v>-1.741376E-2</v>
      </c>
      <c r="G33">
        <v>-2.4811329999999999E-2</v>
      </c>
      <c r="H33">
        <v>-1.7000500000000002E-2</v>
      </c>
      <c r="I33">
        <v>-4.3762179999999998E-2</v>
      </c>
      <c r="J33">
        <v>-4.5083230000000002E-2</v>
      </c>
      <c r="K33">
        <v>-2.0504640000000001E-2</v>
      </c>
      <c r="L33">
        <v>-2.012427E-2</v>
      </c>
      <c r="M33">
        <v>-2.9590740000000001E-2</v>
      </c>
      <c r="N33">
        <v>-1.3245130000000001E-2</v>
      </c>
      <c r="O33">
        <v>-2.4524270000000001E-2</v>
      </c>
      <c r="P33">
        <v>-4.2713679999999997E-2</v>
      </c>
      <c r="Q33">
        <v>-8.499E-4</v>
      </c>
      <c r="R33">
        <v>-3.8356410000000001E-2</v>
      </c>
      <c r="S33">
        <v>-1.9390460000000002E-2</v>
      </c>
      <c r="T33">
        <v>-1.3101150000000001E-2</v>
      </c>
      <c r="U33">
        <v>-2.1355699999999998E-2</v>
      </c>
      <c r="V33">
        <v>0.36048015</v>
      </c>
    </row>
    <row r="34" spans="1:22">
      <c r="A34">
        <v>30196</v>
      </c>
      <c r="B34">
        <v>3</v>
      </c>
      <c r="C34">
        <v>-2.104313E-2</v>
      </c>
      <c r="D34">
        <v>-2.7166200000000001E-2</v>
      </c>
      <c r="E34">
        <v>-3.3631880000000003E-2</v>
      </c>
      <c r="F34">
        <v>-1.4348140000000001E-2</v>
      </c>
      <c r="G34">
        <v>-2.623089E-2</v>
      </c>
      <c r="H34">
        <v>-1.79198E-2</v>
      </c>
      <c r="I34">
        <v>-4.6271340000000001E-2</v>
      </c>
      <c r="J34">
        <v>-4.8464849999999997E-2</v>
      </c>
      <c r="K34">
        <v>-2.596818E-2</v>
      </c>
      <c r="L34">
        <v>-2.1104189999999998E-2</v>
      </c>
      <c r="M34">
        <v>-3.1422569999999997E-2</v>
      </c>
      <c r="N34">
        <v>-1.4693110000000001E-2</v>
      </c>
      <c r="O34">
        <v>-2.6805059999999999E-2</v>
      </c>
      <c r="P34">
        <v>-4.7307219999999997E-2</v>
      </c>
      <c r="Q34">
        <v>3.8454049999999997E-2</v>
      </c>
      <c r="R34">
        <v>-4.5313159999999998E-2</v>
      </c>
      <c r="S34">
        <v>-1.837863E-2</v>
      </c>
      <c r="T34">
        <v>-1.2798779999999999E-2</v>
      </c>
      <c r="U34">
        <v>-2.279542E-2</v>
      </c>
      <c r="V34">
        <v>0.36015440999999998</v>
      </c>
    </row>
    <row r="35" spans="1:22">
      <c r="A35">
        <v>30095</v>
      </c>
      <c r="B35">
        <v>1</v>
      </c>
      <c r="C35">
        <v>0.11660233</v>
      </c>
      <c r="D35">
        <v>-0.10079083</v>
      </c>
      <c r="E35">
        <v>-7.4580179999999996E-2</v>
      </c>
      <c r="F35">
        <v>-9.3825279999999997E-2</v>
      </c>
      <c r="G35">
        <v>-6.3863290000000003E-2</v>
      </c>
      <c r="H35">
        <v>0.15429561</v>
      </c>
      <c r="I35">
        <v>3.8871210000000003E-2</v>
      </c>
      <c r="J35">
        <v>-9.4720369999999998E-2</v>
      </c>
      <c r="K35">
        <v>-6.1709069999999998E-2</v>
      </c>
      <c r="L35">
        <v>0.19204419</v>
      </c>
      <c r="M35">
        <v>0.10184978</v>
      </c>
      <c r="N35">
        <v>0.18614626000000001</v>
      </c>
      <c r="O35">
        <v>-9.718744E-2</v>
      </c>
      <c r="P35">
        <v>-0.14680604999999999</v>
      </c>
      <c r="Q35">
        <v>0.21980674</v>
      </c>
      <c r="R35">
        <v>-0.12837176</v>
      </c>
      <c r="S35">
        <v>-6.3433089999999998E-2</v>
      </c>
      <c r="T35">
        <v>-7.1714089999999994E-2</v>
      </c>
      <c r="U35">
        <v>0.29614204999999999</v>
      </c>
      <c r="V35">
        <v>0.35719391</v>
      </c>
    </row>
    <row r="36" spans="1:22">
      <c r="A36">
        <v>9090110</v>
      </c>
      <c r="B36">
        <v>2</v>
      </c>
      <c r="C36">
        <v>-5.2606760000000002E-2</v>
      </c>
      <c r="D36">
        <v>6.7962540000000002E-2</v>
      </c>
      <c r="E36">
        <v>-7.2916030000000007E-2</v>
      </c>
      <c r="F36">
        <v>-5.6875769999999999E-2</v>
      </c>
      <c r="G36">
        <v>8.3192119999999994E-2</v>
      </c>
      <c r="H36">
        <v>-4.7218709999999997E-2</v>
      </c>
      <c r="I36">
        <v>6.372179E-2</v>
      </c>
      <c r="J36">
        <v>-6.9293179999999996E-2</v>
      </c>
      <c r="K36">
        <v>-3.2902250000000001E-2</v>
      </c>
      <c r="L36">
        <v>-1.4273630000000001E-2</v>
      </c>
      <c r="M36">
        <v>-2.185842E-2</v>
      </c>
      <c r="N36">
        <v>-6.7443680000000006E-2</v>
      </c>
      <c r="O36">
        <v>1.481523E-2</v>
      </c>
      <c r="P36">
        <v>-6.6840739999999996E-2</v>
      </c>
      <c r="Q36">
        <v>-7.9598299999999993E-3</v>
      </c>
      <c r="R36">
        <v>-5.1988920000000001E-2</v>
      </c>
      <c r="S36">
        <v>-8.3854700000000008E-3</v>
      </c>
      <c r="T36">
        <v>-3.9835599999999999E-2</v>
      </c>
      <c r="U36">
        <v>9.0315499999999993E-3</v>
      </c>
      <c r="V36">
        <v>0.35703288999999999</v>
      </c>
    </row>
    <row r="37" spans="1:22">
      <c r="A37">
        <v>7020043</v>
      </c>
      <c r="B37">
        <v>4</v>
      </c>
      <c r="C37">
        <v>-4.2301770000000002E-2</v>
      </c>
      <c r="D37">
        <v>-5.8617679999999998E-2</v>
      </c>
      <c r="E37">
        <v>-4.0888830000000001E-2</v>
      </c>
      <c r="F37">
        <v>-2.5102280000000001E-2</v>
      </c>
      <c r="G37">
        <v>-2.5100290000000001E-2</v>
      </c>
      <c r="H37">
        <v>-4.4538260000000003E-2</v>
      </c>
      <c r="I37">
        <v>-5.3873589999999999E-2</v>
      </c>
      <c r="J37">
        <v>-4.5040900000000002E-2</v>
      </c>
      <c r="K37">
        <v>-5.336544E-2</v>
      </c>
      <c r="L37">
        <v>-3.5086720000000002E-2</v>
      </c>
      <c r="M37">
        <v>-4.3499400000000001E-2</v>
      </c>
      <c r="N37">
        <v>-2.9096239999999999E-2</v>
      </c>
      <c r="O37">
        <v>-4.78416E-3</v>
      </c>
      <c r="P37">
        <v>-4.3309970000000003E-2</v>
      </c>
      <c r="Q37">
        <v>-2.3897560000000002E-2</v>
      </c>
      <c r="R37">
        <v>-4.3468760000000002E-2</v>
      </c>
      <c r="S37">
        <v>-2.7822159999999999E-2</v>
      </c>
      <c r="T37">
        <v>-2.6496100000000002E-2</v>
      </c>
      <c r="U37">
        <v>-3.0219530000000001E-2</v>
      </c>
      <c r="V37">
        <v>0.35647053000000001</v>
      </c>
    </row>
    <row r="38" spans="1:22">
      <c r="A38">
        <v>30389</v>
      </c>
      <c r="B38">
        <v>1</v>
      </c>
      <c r="C38">
        <v>-4.9009200000000003E-2</v>
      </c>
      <c r="D38">
        <v>-5.3929369999999997E-2</v>
      </c>
      <c r="E38">
        <v>7.5930639999999994E-2</v>
      </c>
      <c r="F38">
        <v>0.40442629000000002</v>
      </c>
      <c r="G38">
        <v>-2.770686E-2</v>
      </c>
      <c r="H38">
        <v>-3.7613199999999999E-2</v>
      </c>
      <c r="I38">
        <v>-7.9658279999999998E-2</v>
      </c>
      <c r="J38">
        <v>-5.4153930000000003E-2</v>
      </c>
      <c r="K38">
        <v>-2.5717259999999999E-2</v>
      </c>
      <c r="L38">
        <v>-5.5856410000000002E-2</v>
      </c>
      <c r="M38">
        <v>-5.1692479999999999E-2</v>
      </c>
      <c r="N38">
        <v>-3.0428210000000001E-2</v>
      </c>
      <c r="O38">
        <v>-5.4049729999999997E-2</v>
      </c>
      <c r="P38">
        <v>-4.5492749999999998E-2</v>
      </c>
      <c r="Q38">
        <v>7.5367169999999997E-2</v>
      </c>
      <c r="R38">
        <v>0.19807564999999999</v>
      </c>
      <c r="S38">
        <v>3.8186270000000001E-2</v>
      </c>
      <c r="T38">
        <v>-4.8356299999999996E-3</v>
      </c>
      <c r="U38">
        <v>-3.0749160000000001E-2</v>
      </c>
      <c r="V38">
        <v>0.35572738999999998</v>
      </c>
    </row>
    <row r="39" spans="1:22">
      <c r="A39">
        <v>6120187</v>
      </c>
      <c r="B39">
        <v>1</v>
      </c>
      <c r="C39">
        <v>8.6072560000000006E-2</v>
      </c>
      <c r="D39">
        <v>-7.4969800000000003E-2</v>
      </c>
      <c r="E39">
        <v>-8.5324960000000005E-2</v>
      </c>
      <c r="F39">
        <v>-4.3451320000000002E-2</v>
      </c>
      <c r="G39">
        <v>-4.1936510000000003E-2</v>
      </c>
      <c r="H39">
        <v>0.18423465999999999</v>
      </c>
      <c r="I39">
        <v>-9.6881659999999994E-2</v>
      </c>
      <c r="J39">
        <v>-4.760205E-2</v>
      </c>
      <c r="K39">
        <v>-5.9618490000000003E-2</v>
      </c>
      <c r="L39">
        <v>-3.2176629999999998E-2</v>
      </c>
      <c r="M39">
        <v>-6.0866009999999998E-2</v>
      </c>
      <c r="N39">
        <v>-5.7833099999999998E-2</v>
      </c>
      <c r="O39">
        <v>-8.8053779999999998E-2</v>
      </c>
      <c r="P39">
        <v>-7.8807539999999995E-2</v>
      </c>
      <c r="Q39">
        <v>2.578397E-2</v>
      </c>
      <c r="R39">
        <v>-6.1655130000000002E-2</v>
      </c>
      <c r="S39">
        <v>-5.1366290000000002E-2</v>
      </c>
      <c r="T39">
        <v>-5.3888320000000003E-2</v>
      </c>
      <c r="U39">
        <v>7.6391929999999997E-2</v>
      </c>
      <c r="V39">
        <v>0.35400337999999998</v>
      </c>
    </row>
    <row r="40" spans="1:22">
      <c r="A40">
        <v>11110095</v>
      </c>
      <c r="B40">
        <v>1</v>
      </c>
      <c r="C40">
        <v>-4.5174970000000002E-2</v>
      </c>
      <c r="D40">
        <v>-5.718285E-2</v>
      </c>
      <c r="E40">
        <v>-1.6796510000000001E-2</v>
      </c>
      <c r="F40">
        <v>-5.3079689999999999E-2</v>
      </c>
      <c r="G40">
        <v>-3.026678E-2</v>
      </c>
      <c r="H40">
        <v>-5.6812929999999998E-2</v>
      </c>
      <c r="I40">
        <v>-9.0238499999999999E-2</v>
      </c>
      <c r="J40">
        <v>-8.3576189999999995E-2</v>
      </c>
      <c r="K40">
        <v>-4.7395020000000003E-2</v>
      </c>
      <c r="L40">
        <v>0.34098298999999999</v>
      </c>
      <c r="M40">
        <v>-4.7546159999999997E-2</v>
      </c>
      <c r="N40">
        <v>-1.7360159999999999E-2</v>
      </c>
      <c r="O40">
        <v>-4.7563349999999997E-2</v>
      </c>
      <c r="P40">
        <v>-7.4490760000000003E-2</v>
      </c>
      <c r="Q40">
        <v>0.14530431999999999</v>
      </c>
      <c r="R40">
        <v>-4.1746230000000002E-2</v>
      </c>
      <c r="S40">
        <v>-2.0646689999999999E-2</v>
      </c>
      <c r="T40">
        <v>-5.9008789999999998E-2</v>
      </c>
      <c r="U40">
        <v>0.27585756</v>
      </c>
      <c r="V40">
        <v>0.35350241999999998</v>
      </c>
    </row>
    <row r="41" spans="1:22">
      <c r="A41">
        <v>17110240</v>
      </c>
      <c r="B41">
        <v>4</v>
      </c>
      <c r="C41">
        <v>-6.8123169999999997E-2</v>
      </c>
      <c r="D41">
        <v>-3.1261200000000003E-2</v>
      </c>
      <c r="E41">
        <v>-7.1419739999999995E-2</v>
      </c>
      <c r="F41">
        <v>-4.4650769999999999E-2</v>
      </c>
      <c r="G41">
        <v>-4.0105210000000002E-2</v>
      </c>
      <c r="H41">
        <v>8.0904450000000003E-2</v>
      </c>
      <c r="I41">
        <v>-9.5899189999999995E-2</v>
      </c>
      <c r="J41">
        <v>-8.2663459999999994E-2</v>
      </c>
      <c r="K41">
        <v>-7.3827909999999997E-2</v>
      </c>
      <c r="L41">
        <v>0.16654262</v>
      </c>
      <c r="M41">
        <v>-6.6634159999999998E-2</v>
      </c>
      <c r="N41">
        <v>-4.6417979999999998E-2</v>
      </c>
      <c r="O41">
        <v>-4.9126740000000002E-2</v>
      </c>
      <c r="P41">
        <v>-5.3232019999999998E-2</v>
      </c>
      <c r="Q41">
        <v>7.3768819999999999E-2</v>
      </c>
      <c r="R41">
        <v>-6.6232949999999999E-2</v>
      </c>
      <c r="S41">
        <v>-3.9955780000000003E-2</v>
      </c>
      <c r="T41">
        <v>0.23523258999999999</v>
      </c>
      <c r="U41">
        <v>3.2835899999999999E-3</v>
      </c>
      <c r="V41">
        <v>0.35285749999999999</v>
      </c>
    </row>
    <row r="42" spans="1:22">
      <c r="A42">
        <v>7060144</v>
      </c>
      <c r="B42">
        <v>1</v>
      </c>
      <c r="C42">
        <v>0.31636941000000002</v>
      </c>
      <c r="D42">
        <v>-6.1151770000000001E-2</v>
      </c>
      <c r="E42">
        <v>0.19732453</v>
      </c>
      <c r="F42">
        <v>0.23477961999999999</v>
      </c>
      <c r="G42">
        <v>-3.9802009999999999E-2</v>
      </c>
      <c r="H42">
        <v>-6.2257140000000002E-2</v>
      </c>
      <c r="I42">
        <v>4.1341179999999998E-2</v>
      </c>
      <c r="J42">
        <v>-4.9328919999999998E-2</v>
      </c>
      <c r="K42">
        <v>3.0471189999999999E-2</v>
      </c>
      <c r="L42">
        <v>-3.0585020000000001E-2</v>
      </c>
      <c r="M42">
        <v>-3.3560329999999999E-2</v>
      </c>
      <c r="N42">
        <v>-3.3598540000000003E-2</v>
      </c>
      <c r="O42">
        <v>1.3344200000000001E-2</v>
      </c>
      <c r="P42">
        <v>-7.5449269999999999E-2</v>
      </c>
      <c r="Q42">
        <v>0.11576461</v>
      </c>
      <c r="R42">
        <v>0.2187404</v>
      </c>
      <c r="S42">
        <v>-3.991364E-2</v>
      </c>
      <c r="T42">
        <v>-4.7408169999999999E-2</v>
      </c>
      <c r="U42">
        <v>-5.5180260000000002E-2</v>
      </c>
      <c r="V42">
        <v>0.35254059999999998</v>
      </c>
    </row>
    <row r="43" spans="1:22">
      <c r="A43">
        <v>7070177</v>
      </c>
      <c r="B43">
        <v>2</v>
      </c>
      <c r="C43">
        <v>0.11739437</v>
      </c>
      <c r="D43">
        <v>-0.11019634</v>
      </c>
      <c r="E43">
        <v>-6.9701349999999995E-2</v>
      </c>
      <c r="F43">
        <v>-2.9947270000000002E-2</v>
      </c>
      <c r="G43">
        <v>-3.6301060000000003E-2</v>
      </c>
      <c r="H43">
        <v>9.9155699999999999E-2</v>
      </c>
      <c r="I43">
        <v>-9.1754429999999998E-2</v>
      </c>
      <c r="J43">
        <v>-6.350103E-2</v>
      </c>
      <c r="K43">
        <v>0.1171553</v>
      </c>
      <c r="L43">
        <v>-6.2366100000000001E-3</v>
      </c>
      <c r="M43">
        <v>-3.0337119999999999E-2</v>
      </c>
      <c r="N43">
        <v>7.4968519999999997E-2</v>
      </c>
      <c r="O43">
        <v>-6.0745639999999997E-2</v>
      </c>
      <c r="P43">
        <v>7.761332E-2</v>
      </c>
      <c r="Q43">
        <v>1.6113559999999999E-2</v>
      </c>
      <c r="R43">
        <v>-5.8990109999999998E-2</v>
      </c>
      <c r="S43">
        <v>-6.1905599999999998E-2</v>
      </c>
      <c r="T43">
        <v>-5.8023650000000003E-2</v>
      </c>
      <c r="U43">
        <v>7.5476269999999998E-2</v>
      </c>
      <c r="V43">
        <v>0.35241635999999998</v>
      </c>
    </row>
    <row r="44" spans="1:22">
      <c r="A44">
        <v>30017</v>
      </c>
      <c r="B44">
        <v>3</v>
      </c>
      <c r="C44">
        <v>-7.5601499999999999E-3</v>
      </c>
      <c r="D44">
        <v>-3.1484760000000001E-2</v>
      </c>
      <c r="E44">
        <v>-4.8167340000000003E-2</v>
      </c>
      <c r="F44">
        <v>-2.2606589999999999E-2</v>
      </c>
      <c r="G44">
        <v>-2.7824430000000001E-2</v>
      </c>
      <c r="H44">
        <v>-3.3941260000000001E-2</v>
      </c>
      <c r="I44">
        <v>-6.5834400000000001E-2</v>
      </c>
      <c r="J44">
        <v>-5.9745359999999997E-2</v>
      </c>
      <c r="K44">
        <v>0.15851523000000001</v>
      </c>
      <c r="L44">
        <v>-1.6886729999999999E-2</v>
      </c>
      <c r="M44">
        <v>3.1449199999999997E-2</v>
      </c>
      <c r="N44">
        <v>-2.151693E-2</v>
      </c>
      <c r="O44">
        <v>-4.5691750000000003E-2</v>
      </c>
      <c r="P44">
        <v>-5.7545470000000001E-2</v>
      </c>
      <c r="Q44">
        <v>3.6107010000000002E-2</v>
      </c>
      <c r="R44">
        <v>-4.2115569999999998E-2</v>
      </c>
      <c r="S44">
        <v>2.2619239999999999E-2</v>
      </c>
      <c r="T44">
        <v>-4.0179310000000003E-2</v>
      </c>
      <c r="U44">
        <v>-3.156867E-2</v>
      </c>
      <c r="V44">
        <v>0.35219318999999999</v>
      </c>
    </row>
    <row r="45" spans="1:22">
      <c r="A45">
        <v>30124</v>
      </c>
      <c r="B45">
        <v>3</v>
      </c>
      <c r="C45">
        <v>-2.606785E-2</v>
      </c>
      <c r="D45">
        <v>-6.1482259999999997E-2</v>
      </c>
      <c r="E45">
        <v>-5.0869419999999999E-2</v>
      </c>
      <c r="F45">
        <v>-2.9177760000000001E-2</v>
      </c>
      <c r="G45">
        <v>-3.3205869999999998E-2</v>
      </c>
      <c r="H45">
        <v>4.0066780000000003E-2</v>
      </c>
      <c r="I45">
        <v>-7.5936660000000003E-2</v>
      </c>
      <c r="J45">
        <v>-7.500163E-2</v>
      </c>
      <c r="K45">
        <v>-7.3187379999999996E-2</v>
      </c>
      <c r="L45">
        <v>-5.2796089999999997E-2</v>
      </c>
      <c r="M45">
        <v>-1.948194E-2</v>
      </c>
      <c r="N45">
        <v>-5.037088E-2</v>
      </c>
      <c r="O45">
        <v>6.3790570000000005E-2</v>
      </c>
      <c r="P45">
        <v>0.38417414999999999</v>
      </c>
      <c r="Q45">
        <v>-1.860475E-2</v>
      </c>
      <c r="R45">
        <v>-4.7115459999999998E-2</v>
      </c>
      <c r="S45">
        <v>-4.3531609999999998E-2</v>
      </c>
      <c r="T45">
        <v>5.3638000000000004E-4</v>
      </c>
      <c r="U45">
        <v>-4.412609E-2</v>
      </c>
      <c r="V45">
        <v>0.34799376999999998</v>
      </c>
    </row>
    <row r="46" spans="1:22">
      <c r="A46">
        <v>30196</v>
      </c>
      <c r="B46">
        <v>4</v>
      </c>
      <c r="C46">
        <v>-1.6158539999999999E-2</v>
      </c>
      <c r="D46">
        <v>-2.5853660000000001E-2</v>
      </c>
      <c r="E46">
        <v>-3.7124850000000001E-2</v>
      </c>
      <c r="F46">
        <v>-1.57798E-2</v>
      </c>
      <c r="G46">
        <v>-1.9795819999999999E-2</v>
      </c>
      <c r="H46">
        <v>-1.2862520000000001E-2</v>
      </c>
      <c r="I46">
        <v>-4.7727190000000003E-2</v>
      </c>
      <c r="J46">
        <v>-4.8964059999999997E-2</v>
      </c>
      <c r="K46">
        <v>-3.3199380000000001E-2</v>
      </c>
      <c r="L46">
        <v>-2.1619050000000001E-2</v>
      </c>
      <c r="M46">
        <v>-3.7558550000000003E-2</v>
      </c>
      <c r="N46">
        <v>-1.3049E-2</v>
      </c>
      <c r="O46">
        <v>-2.147812E-2</v>
      </c>
      <c r="P46">
        <v>-4.2096679999999997E-2</v>
      </c>
      <c r="Q46">
        <v>7.2629089999999993E-2</v>
      </c>
      <c r="R46">
        <v>-2.89278E-2</v>
      </c>
      <c r="S46">
        <v>-1.659861E-2</v>
      </c>
      <c r="T46">
        <v>-1.217494E-2</v>
      </c>
      <c r="U46">
        <v>-2.6531530000000001E-2</v>
      </c>
      <c r="V46">
        <v>0.34288912999999999</v>
      </c>
    </row>
    <row r="47" spans="1:22">
      <c r="A47">
        <v>30090</v>
      </c>
      <c r="B47">
        <v>1</v>
      </c>
      <c r="C47">
        <v>-4.039512E-2</v>
      </c>
      <c r="D47">
        <v>-3.2310819999999997E-2</v>
      </c>
      <c r="E47">
        <v>-4.2875719999999999E-2</v>
      </c>
      <c r="F47">
        <v>-4.473949E-2</v>
      </c>
      <c r="G47">
        <v>-3.0106440000000002E-2</v>
      </c>
      <c r="H47">
        <v>-3.4519830000000001E-2</v>
      </c>
      <c r="I47">
        <v>-7.4280830000000006E-2</v>
      </c>
      <c r="J47">
        <v>-6.2100309999999999E-2</v>
      </c>
      <c r="K47">
        <v>-4.3124719999999998E-2</v>
      </c>
      <c r="L47">
        <v>6.1894350000000001E-2</v>
      </c>
      <c r="M47">
        <v>-5.0342640000000001E-2</v>
      </c>
      <c r="N47">
        <v>-2.6530970000000001E-2</v>
      </c>
      <c r="O47">
        <v>-5.1084350000000001E-2</v>
      </c>
      <c r="P47">
        <v>-6.1930489999999998E-2</v>
      </c>
      <c r="Q47">
        <v>9.155402E-2</v>
      </c>
      <c r="R47">
        <v>-4.8116600000000002E-2</v>
      </c>
      <c r="S47">
        <v>-2.800565E-2</v>
      </c>
      <c r="T47">
        <v>-3.3279099999999999E-2</v>
      </c>
      <c r="U47">
        <v>0.17610407</v>
      </c>
      <c r="V47">
        <v>0.34223046000000001</v>
      </c>
    </row>
    <row r="48" spans="1:22">
      <c r="A48">
        <v>30294</v>
      </c>
      <c r="B48">
        <v>2</v>
      </c>
      <c r="C48">
        <v>-4.8934800000000001E-2</v>
      </c>
      <c r="D48">
        <v>6.8610160000000003E-2</v>
      </c>
      <c r="E48">
        <v>-4.6324959999999998E-2</v>
      </c>
      <c r="F48">
        <v>5.6118849999999998E-2</v>
      </c>
      <c r="G48">
        <v>-3.3689999999999998E-2</v>
      </c>
      <c r="H48">
        <v>-4.2716469999999999E-2</v>
      </c>
      <c r="I48">
        <v>-5.9361589999999999E-2</v>
      </c>
      <c r="J48">
        <v>-5.8652650000000001E-2</v>
      </c>
      <c r="K48">
        <v>0.14522379999999999</v>
      </c>
      <c r="L48">
        <v>-4.0560180000000001E-2</v>
      </c>
      <c r="M48">
        <v>-4.2389749999999997E-2</v>
      </c>
      <c r="N48">
        <v>-3.83462E-3</v>
      </c>
      <c r="O48">
        <v>-3.7890050000000002E-2</v>
      </c>
      <c r="P48">
        <v>-4.868749E-2</v>
      </c>
      <c r="Q48">
        <v>-3.1542779999999999E-2</v>
      </c>
      <c r="R48">
        <v>1.379497E-2</v>
      </c>
      <c r="S48">
        <v>-4.175682E-2</v>
      </c>
      <c r="T48">
        <v>-2.522669E-2</v>
      </c>
      <c r="U48">
        <v>-4.0523969999999999E-2</v>
      </c>
      <c r="V48">
        <v>0.33791027000000001</v>
      </c>
    </row>
    <row r="49" spans="1:22">
      <c r="A49">
        <v>7090272</v>
      </c>
      <c r="B49">
        <v>3</v>
      </c>
      <c r="C49">
        <v>5.7470449999999999E-2</v>
      </c>
      <c r="D49">
        <v>-1.6526180000000001E-2</v>
      </c>
      <c r="E49">
        <v>-2.6648359999999999E-2</v>
      </c>
      <c r="F49">
        <v>-7.2622600000000004E-3</v>
      </c>
      <c r="G49">
        <v>0.42365511</v>
      </c>
      <c r="H49">
        <v>-3.310631E-2</v>
      </c>
      <c r="I49">
        <v>-7.0073360000000001E-2</v>
      </c>
      <c r="J49">
        <v>-8.8590000000000006E-3</v>
      </c>
      <c r="K49">
        <v>-1.9796279999999999E-2</v>
      </c>
      <c r="L49">
        <v>-3.5408389999999998E-2</v>
      </c>
      <c r="M49">
        <v>0.28285684999999999</v>
      </c>
      <c r="N49">
        <v>-1.458511E-2</v>
      </c>
      <c r="O49">
        <v>-4.3232569999999998E-2</v>
      </c>
      <c r="P49">
        <v>-4.8980429999999998E-2</v>
      </c>
      <c r="Q49">
        <v>1.6211299999999999E-3</v>
      </c>
      <c r="R49">
        <v>-2.656209E-2</v>
      </c>
      <c r="S49">
        <v>2.6108079999999999E-2</v>
      </c>
      <c r="T49">
        <v>-4.9930370000000002E-2</v>
      </c>
      <c r="U49">
        <v>-1.6907129999999999E-2</v>
      </c>
      <c r="V49">
        <v>0.33765655999999999</v>
      </c>
    </row>
    <row r="50" spans="1:22">
      <c r="A50">
        <v>30196</v>
      </c>
      <c r="B50">
        <v>8</v>
      </c>
      <c r="C50">
        <v>-1.8773350000000001E-2</v>
      </c>
      <c r="D50">
        <v>-3.025717E-2</v>
      </c>
      <c r="E50">
        <v>-3.939061E-2</v>
      </c>
      <c r="F50">
        <v>-1.6093369999999999E-2</v>
      </c>
      <c r="G50">
        <v>-1.8719650000000001E-2</v>
      </c>
      <c r="H50">
        <v>-1.4160570000000001E-2</v>
      </c>
      <c r="I50">
        <v>-4.9148160000000003E-2</v>
      </c>
      <c r="J50">
        <v>-4.9322770000000002E-2</v>
      </c>
      <c r="K50">
        <v>-3.5322470000000002E-2</v>
      </c>
      <c r="L50">
        <v>-2.3703479999999999E-2</v>
      </c>
      <c r="M50">
        <v>-3.7796749999999997E-2</v>
      </c>
      <c r="N50">
        <v>-1.2529439999999999E-2</v>
      </c>
      <c r="O50">
        <v>-1.7958579999999998E-2</v>
      </c>
      <c r="P50">
        <v>-4.1757330000000002E-2</v>
      </c>
      <c r="Q50">
        <v>7.1693179999999995E-2</v>
      </c>
      <c r="R50">
        <v>-2.9205749999999999E-2</v>
      </c>
      <c r="S50">
        <v>-1.6357779999999999E-2</v>
      </c>
      <c r="T50">
        <v>-1.3307060000000001E-2</v>
      </c>
      <c r="U50">
        <v>-2.7018859999999999E-2</v>
      </c>
      <c r="V50">
        <v>0.33622760000000002</v>
      </c>
    </row>
    <row r="51" spans="1:22">
      <c r="A51">
        <v>30096</v>
      </c>
      <c r="B51">
        <v>1</v>
      </c>
      <c r="C51">
        <v>-2.8567160000000001E-2</v>
      </c>
      <c r="D51">
        <v>-7.8318360000000004E-2</v>
      </c>
      <c r="E51">
        <v>-8.0936019999999997E-2</v>
      </c>
      <c r="F51">
        <v>-4.5243749999999999E-2</v>
      </c>
      <c r="G51">
        <v>-2.1657539999999999E-2</v>
      </c>
      <c r="H51">
        <v>-4.780773E-2</v>
      </c>
      <c r="I51">
        <v>-8.7342939999999994E-2</v>
      </c>
      <c r="J51">
        <v>-8.0778509999999998E-2</v>
      </c>
      <c r="K51">
        <v>-6.7909410000000003E-2</v>
      </c>
      <c r="L51">
        <v>0.26106457999999999</v>
      </c>
      <c r="M51">
        <v>-6.5245789999999998E-2</v>
      </c>
      <c r="N51">
        <v>-4.4807659999999999E-2</v>
      </c>
      <c r="O51">
        <v>-7.2717729999999994E-2</v>
      </c>
      <c r="P51">
        <v>-8.4652110000000003E-2</v>
      </c>
      <c r="Q51">
        <v>0.23226235000000001</v>
      </c>
      <c r="R51">
        <v>-4.8417189999999999E-2</v>
      </c>
      <c r="S51">
        <v>-2.6257900000000001E-2</v>
      </c>
      <c r="T51">
        <v>-5.8183779999999997E-2</v>
      </c>
      <c r="U51">
        <v>0.11947997</v>
      </c>
      <c r="V51">
        <v>0.33474999999999999</v>
      </c>
    </row>
    <row r="52" spans="1:22">
      <c r="A52">
        <v>7030081</v>
      </c>
      <c r="B52">
        <v>3</v>
      </c>
      <c r="C52">
        <v>-4.3124379999999997E-2</v>
      </c>
      <c r="D52">
        <v>-4.664037E-2</v>
      </c>
      <c r="E52">
        <v>-2.5466809999999999E-2</v>
      </c>
      <c r="F52">
        <v>-2.7927960000000002E-2</v>
      </c>
      <c r="G52">
        <v>3.8565599999999998E-2</v>
      </c>
      <c r="H52">
        <v>-3.0526020000000001E-2</v>
      </c>
      <c r="I52">
        <v>-7.4986170000000005E-2</v>
      </c>
      <c r="J52">
        <v>-7.5360079999999996E-2</v>
      </c>
      <c r="K52">
        <v>-4.1297889999999997E-2</v>
      </c>
      <c r="L52">
        <v>-1.006458E-2</v>
      </c>
      <c r="M52">
        <v>-5.2890020000000003E-2</v>
      </c>
      <c r="N52">
        <v>-3.390696E-2</v>
      </c>
      <c r="O52">
        <v>-3.8207230000000002E-2</v>
      </c>
      <c r="P52">
        <v>-7.3941670000000001E-2</v>
      </c>
      <c r="Q52">
        <v>0.15519906999999999</v>
      </c>
      <c r="R52">
        <v>-4.4987079999999999E-2</v>
      </c>
      <c r="S52">
        <v>0.24560789999999999</v>
      </c>
      <c r="T52">
        <v>-3.4947010000000001E-2</v>
      </c>
      <c r="U52">
        <v>-3.0383940000000002E-2</v>
      </c>
      <c r="V52">
        <v>0.33457297000000003</v>
      </c>
    </row>
    <row r="53" spans="1:22">
      <c r="A53">
        <v>17040085</v>
      </c>
      <c r="B53">
        <v>1</v>
      </c>
      <c r="C53">
        <v>-3.5427840000000002E-2</v>
      </c>
      <c r="D53">
        <v>-3.9148259999999997E-2</v>
      </c>
      <c r="E53">
        <v>-3.8126189999999997E-2</v>
      </c>
      <c r="F53">
        <v>-2.3316130000000001E-2</v>
      </c>
      <c r="G53">
        <v>-2.4880849999999999E-2</v>
      </c>
      <c r="H53">
        <v>-3.1532049999999999E-2</v>
      </c>
      <c r="I53">
        <v>-4.4537420000000001E-2</v>
      </c>
      <c r="J53">
        <v>-3.7807840000000002E-2</v>
      </c>
      <c r="K53">
        <v>-3.0086660000000001E-2</v>
      </c>
      <c r="L53">
        <v>-1.9535569999999999E-2</v>
      </c>
      <c r="M53">
        <v>-2.9061500000000001E-2</v>
      </c>
      <c r="N53">
        <v>-2.3686869999999999E-2</v>
      </c>
      <c r="O53">
        <v>-8.4516399999999998E-3</v>
      </c>
      <c r="P53">
        <v>-3.8943159999999998E-2</v>
      </c>
      <c r="Q53">
        <v>-2.5360420000000002E-2</v>
      </c>
      <c r="R53">
        <v>-3.7881280000000003E-2</v>
      </c>
      <c r="S53">
        <v>-1.550231E-2</v>
      </c>
      <c r="T53">
        <v>-2.327566E-2</v>
      </c>
      <c r="U53">
        <v>-3.018902E-2</v>
      </c>
      <c r="V53">
        <v>0.33393836999999998</v>
      </c>
    </row>
    <row r="54" spans="1:22">
      <c r="A54">
        <v>30389</v>
      </c>
      <c r="B54">
        <v>4</v>
      </c>
      <c r="C54">
        <v>-4.2725810000000003E-2</v>
      </c>
      <c r="D54">
        <v>-6.7915900000000001E-2</v>
      </c>
      <c r="E54">
        <v>-4.8731129999999998E-2</v>
      </c>
      <c r="F54">
        <v>-3.4267760000000001E-2</v>
      </c>
      <c r="G54">
        <v>-2.3259330000000002E-2</v>
      </c>
      <c r="H54">
        <v>-5.4547640000000001E-2</v>
      </c>
      <c r="I54">
        <v>-6.1725370000000002E-2</v>
      </c>
      <c r="J54">
        <v>-5.1894639999999999E-2</v>
      </c>
      <c r="K54">
        <v>-5.9783610000000001E-2</v>
      </c>
      <c r="L54">
        <v>-2.8247970000000001E-2</v>
      </c>
      <c r="M54">
        <v>-4.8536919999999997E-2</v>
      </c>
      <c r="N54">
        <v>-4.5549319999999997E-2</v>
      </c>
      <c r="O54">
        <v>4.0473899999999997E-3</v>
      </c>
      <c r="P54">
        <v>-4.706991E-2</v>
      </c>
      <c r="Q54">
        <v>2.879934E-2</v>
      </c>
      <c r="R54">
        <v>-4.4696189999999997E-2</v>
      </c>
      <c r="S54">
        <v>-4.4215240000000003E-2</v>
      </c>
      <c r="T54">
        <v>-3.6469679999999997E-2</v>
      </c>
      <c r="U54">
        <v>-3.4593260000000001E-2</v>
      </c>
      <c r="V54">
        <v>0.33369063999999998</v>
      </c>
    </row>
    <row r="55" spans="1:22">
      <c r="A55">
        <v>30392</v>
      </c>
      <c r="B55">
        <v>2</v>
      </c>
      <c r="C55">
        <v>-1.71288E-2</v>
      </c>
      <c r="D55">
        <v>-2.7107079999999999E-2</v>
      </c>
      <c r="E55">
        <v>-2.9458249999999998E-2</v>
      </c>
      <c r="F55">
        <v>-1.537704E-2</v>
      </c>
      <c r="G55">
        <v>-2.3732119999999999E-2</v>
      </c>
      <c r="H55">
        <v>-1.6473560000000002E-2</v>
      </c>
      <c r="I55">
        <v>-4.3545130000000001E-2</v>
      </c>
      <c r="J55">
        <v>-4.555E-2</v>
      </c>
      <c r="K55">
        <v>-2.6955219999999998E-2</v>
      </c>
      <c r="L55">
        <v>-1.9851879999999999E-2</v>
      </c>
      <c r="M55">
        <v>-3.2052150000000001E-2</v>
      </c>
      <c r="N55">
        <v>-1.7069620000000001E-2</v>
      </c>
      <c r="O55">
        <v>-2.9617279999999999E-2</v>
      </c>
      <c r="P55">
        <v>-4.3601189999999998E-2</v>
      </c>
      <c r="Q55">
        <v>4.8732749999999998E-2</v>
      </c>
      <c r="R55">
        <v>-4.2560580000000001E-2</v>
      </c>
      <c r="S55">
        <v>-1.806176E-2</v>
      </c>
      <c r="T55">
        <v>-1.148091E-2</v>
      </c>
      <c r="U55">
        <v>-2.046742E-2</v>
      </c>
      <c r="V55">
        <v>0.33237154000000002</v>
      </c>
    </row>
    <row r="56" spans="1:22">
      <c r="A56">
        <v>17110240</v>
      </c>
      <c r="B56">
        <v>3</v>
      </c>
      <c r="C56">
        <v>-4.118691E-2</v>
      </c>
      <c r="D56">
        <v>-6.1010109999999999E-2</v>
      </c>
      <c r="E56">
        <v>-4.0220289999999999E-2</v>
      </c>
      <c r="F56">
        <v>-3.5858710000000002E-2</v>
      </c>
      <c r="G56">
        <v>-2.053118E-2</v>
      </c>
      <c r="H56">
        <v>-3.8264819999999998E-2</v>
      </c>
      <c r="I56">
        <v>-7.8911319999999993E-2</v>
      </c>
      <c r="J56">
        <v>-8.5202040000000007E-2</v>
      </c>
      <c r="K56">
        <v>-6.3751290000000002E-2</v>
      </c>
      <c r="L56">
        <v>7.1497799999999997E-3</v>
      </c>
      <c r="M56">
        <v>-6.9129969999999999E-2</v>
      </c>
      <c r="N56">
        <v>-2.69246E-2</v>
      </c>
      <c r="O56">
        <v>0.22898936</v>
      </c>
      <c r="P56">
        <v>-6.8878889999999998E-2</v>
      </c>
      <c r="Q56">
        <v>-1.7397909999999999E-2</v>
      </c>
      <c r="R56">
        <v>-4.7079040000000003E-2</v>
      </c>
      <c r="S56">
        <v>4.65914E-3</v>
      </c>
      <c r="T56">
        <v>-4.9892020000000002E-2</v>
      </c>
      <c r="U56">
        <v>-5.0805339999999997E-2</v>
      </c>
      <c r="V56">
        <v>0.33062721</v>
      </c>
    </row>
    <row r="57" spans="1:22">
      <c r="A57">
        <v>17040097</v>
      </c>
      <c r="B57">
        <v>2</v>
      </c>
      <c r="C57">
        <v>-4.0636619999999998E-2</v>
      </c>
      <c r="D57">
        <v>-5.9468939999999998E-2</v>
      </c>
      <c r="E57">
        <v>-5.3134790000000001E-2</v>
      </c>
      <c r="F57">
        <v>-2.257116E-2</v>
      </c>
      <c r="G57">
        <v>-3.3910999999999997E-2</v>
      </c>
      <c r="H57">
        <v>-2.5990639999999999E-2</v>
      </c>
      <c r="I57">
        <v>-6.7244269999999995E-2</v>
      </c>
      <c r="J57">
        <v>-6.2277619999999999E-2</v>
      </c>
      <c r="K57">
        <v>-5.6773009999999999E-2</v>
      </c>
      <c r="L57">
        <v>-5.0572609999999997E-2</v>
      </c>
      <c r="M57">
        <v>-4.5609770000000001E-2</v>
      </c>
      <c r="N57">
        <v>-2.6256089999999999E-2</v>
      </c>
      <c r="O57">
        <v>-4.2141520000000002E-2</v>
      </c>
      <c r="P57">
        <v>-6.0518170000000003E-2</v>
      </c>
      <c r="Q57">
        <v>6.8687280000000003E-2</v>
      </c>
      <c r="R57">
        <v>-6.4870709999999998E-2</v>
      </c>
      <c r="S57">
        <v>-3.1090019999999999E-2</v>
      </c>
      <c r="T57">
        <v>-1.407538E-2</v>
      </c>
      <c r="U57">
        <v>-2.8113920000000001E-2</v>
      </c>
      <c r="V57">
        <v>0.32749498999999999</v>
      </c>
    </row>
    <row r="58" spans="1:22">
      <c r="A58">
        <v>14010013</v>
      </c>
      <c r="B58">
        <v>2</v>
      </c>
      <c r="C58">
        <v>-3.1932500000000003E-2</v>
      </c>
      <c r="D58">
        <v>0.10322926</v>
      </c>
      <c r="E58">
        <v>-8.3292030000000003E-2</v>
      </c>
      <c r="F58">
        <v>-5.6775069999999997E-2</v>
      </c>
      <c r="G58">
        <v>-4.3610639999999999E-2</v>
      </c>
      <c r="H58">
        <v>-3.9690469999999999E-2</v>
      </c>
      <c r="I58">
        <v>-7.9077919999999996E-2</v>
      </c>
      <c r="J58">
        <v>-8.1351030000000005E-2</v>
      </c>
      <c r="K58">
        <v>-6.7041020000000007E-2</v>
      </c>
      <c r="L58">
        <v>0.20702813</v>
      </c>
      <c r="M58">
        <v>-9.1788729999999999E-2</v>
      </c>
      <c r="N58">
        <v>-4.0493090000000002E-2</v>
      </c>
      <c r="O58">
        <v>-7.1169609999999994E-2</v>
      </c>
      <c r="P58">
        <v>-9.1011510000000004E-2</v>
      </c>
      <c r="Q58">
        <v>0.24977187000000001</v>
      </c>
      <c r="R58">
        <v>-6.9245860000000006E-2</v>
      </c>
      <c r="S58">
        <v>-5.4638850000000003E-2</v>
      </c>
      <c r="T58">
        <v>-3.9285510000000003E-2</v>
      </c>
      <c r="U58">
        <v>3.8688029999999998E-2</v>
      </c>
      <c r="V58">
        <v>0.32685733</v>
      </c>
    </row>
    <row r="59" spans="1:22">
      <c r="A59">
        <v>8110289</v>
      </c>
      <c r="B59">
        <v>1</v>
      </c>
      <c r="C59">
        <v>0.20859484</v>
      </c>
      <c r="D59">
        <v>-0.17437521</v>
      </c>
      <c r="E59">
        <v>-0.12383996999999999</v>
      </c>
      <c r="F59">
        <v>-0.10204191</v>
      </c>
      <c r="G59">
        <v>-7.0135089999999997E-2</v>
      </c>
      <c r="H59">
        <v>-0.13041760999999999</v>
      </c>
      <c r="I59">
        <v>-0.14154386999999999</v>
      </c>
      <c r="J59">
        <v>-0.10802071000000001</v>
      </c>
      <c r="K59">
        <v>-9.9918580000000007E-2</v>
      </c>
      <c r="L59">
        <v>0.11316616</v>
      </c>
      <c r="M59">
        <v>-0.11721737</v>
      </c>
      <c r="N59">
        <v>-8.7893040000000006E-2</v>
      </c>
      <c r="O59">
        <v>0.11379187</v>
      </c>
      <c r="P59">
        <v>-0.10504073</v>
      </c>
      <c r="Q59">
        <v>0.26845166999999998</v>
      </c>
      <c r="R59">
        <v>-8.7523180000000006E-2</v>
      </c>
      <c r="S59">
        <v>-0.11287736</v>
      </c>
      <c r="T59">
        <v>-9.2705949999999995E-2</v>
      </c>
      <c r="U59">
        <v>7.2905289999999998E-2</v>
      </c>
      <c r="V59">
        <v>0.32641435000000002</v>
      </c>
    </row>
    <row r="60" spans="1:22">
      <c r="A60">
        <v>10080151</v>
      </c>
      <c r="B60">
        <v>8</v>
      </c>
      <c r="C60">
        <v>6.2188710000000001E-2</v>
      </c>
      <c r="D60">
        <v>-6.4121490000000003E-2</v>
      </c>
      <c r="E60">
        <v>-5.8764950000000003E-2</v>
      </c>
      <c r="F60">
        <v>-3.6667480000000002E-2</v>
      </c>
      <c r="G60">
        <v>-3.7015300000000001E-2</v>
      </c>
      <c r="H60">
        <v>-4.9467730000000001E-2</v>
      </c>
      <c r="I60">
        <v>-4.6096739999999997E-2</v>
      </c>
      <c r="J60">
        <v>-4.7523000000000003E-2</v>
      </c>
      <c r="K60">
        <v>-4.9452830000000003E-2</v>
      </c>
      <c r="L60">
        <v>-2.958883E-2</v>
      </c>
      <c r="M60">
        <v>-3.9615879999999999E-2</v>
      </c>
      <c r="N60">
        <v>-4.3138280000000001E-2</v>
      </c>
      <c r="O60">
        <v>4.56976E-3</v>
      </c>
      <c r="P60">
        <v>-4.2953190000000002E-2</v>
      </c>
      <c r="Q60">
        <v>-2.6826530000000001E-2</v>
      </c>
      <c r="R60">
        <v>-5.4884559999999999E-2</v>
      </c>
      <c r="S60">
        <v>-3.4439499999999998E-2</v>
      </c>
      <c r="T60">
        <v>-3.084487E-2</v>
      </c>
      <c r="U60">
        <v>-3.7074700000000002E-2</v>
      </c>
      <c r="V60">
        <v>0.32565695</v>
      </c>
    </row>
    <row r="61" spans="1:22">
      <c r="A61">
        <v>14010018</v>
      </c>
      <c r="B61">
        <v>1</v>
      </c>
      <c r="C61">
        <v>-1.2623189999999999E-2</v>
      </c>
      <c r="D61">
        <v>-2.772053E-2</v>
      </c>
      <c r="E61">
        <v>-3.690595E-2</v>
      </c>
      <c r="F61">
        <v>-1.480363E-2</v>
      </c>
      <c r="G61">
        <v>-2.3694750000000001E-2</v>
      </c>
      <c r="H61">
        <v>-3.088024E-2</v>
      </c>
      <c r="I61">
        <v>-4.7208310000000003E-2</v>
      </c>
      <c r="J61">
        <v>-4.9145710000000002E-2</v>
      </c>
      <c r="K61">
        <v>-3.7724140000000003E-2</v>
      </c>
      <c r="L61">
        <v>-1.7262179999999998E-2</v>
      </c>
      <c r="M61">
        <v>-3.905169E-2</v>
      </c>
      <c r="N61">
        <v>-1.918655E-2</v>
      </c>
      <c r="O61">
        <v>-3.2346010000000001E-2</v>
      </c>
      <c r="P61">
        <v>-3.9260709999999997E-2</v>
      </c>
      <c r="Q61">
        <v>-1.8452070000000001E-2</v>
      </c>
      <c r="R61">
        <v>-3.8561709999999999E-2</v>
      </c>
      <c r="S61">
        <v>-2.9535099999999999E-3</v>
      </c>
      <c r="T61">
        <v>-2.031991E-2</v>
      </c>
      <c r="U61">
        <v>-2.2839129999999999E-2</v>
      </c>
      <c r="V61">
        <v>0.32556745999999998</v>
      </c>
    </row>
    <row r="62" spans="1:22">
      <c r="A62">
        <v>16010016</v>
      </c>
      <c r="B62">
        <v>2</v>
      </c>
      <c r="C62">
        <v>-3.085069E-2</v>
      </c>
      <c r="D62">
        <v>-9.4665470000000002E-2</v>
      </c>
      <c r="E62">
        <v>-8.1342940000000002E-2</v>
      </c>
      <c r="F62">
        <v>-7.532026E-2</v>
      </c>
      <c r="G62">
        <v>-3.4599619999999998E-2</v>
      </c>
      <c r="H62">
        <v>-6.293311E-2</v>
      </c>
      <c r="I62">
        <v>-7.3714340000000003E-2</v>
      </c>
      <c r="J62">
        <v>-6.4704579999999998E-2</v>
      </c>
      <c r="K62">
        <v>-8.9443999999999996E-2</v>
      </c>
      <c r="L62">
        <v>5.3058719999999997E-2</v>
      </c>
      <c r="M62">
        <v>-3.5461800000000002E-2</v>
      </c>
      <c r="N62">
        <v>-7.9737450000000001E-2</v>
      </c>
      <c r="O62">
        <v>1.5732030000000001E-2</v>
      </c>
      <c r="P62">
        <v>-6.2359909999999998E-2</v>
      </c>
      <c r="Q62">
        <v>3.6606010000000001E-2</v>
      </c>
      <c r="R62">
        <v>-2.5975809999999998E-2</v>
      </c>
      <c r="S62">
        <v>-1.987566E-2</v>
      </c>
      <c r="T62">
        <v>-5.7840419999999997E-2</v>
      </c>
      <c r="U62">
        <v>0.16007493</v>
      </c>
      <c r="V62">
        <v>0.32536262999999999</v>
      </c>
    </row>
    <row r="63" spans="1:22">
      <c r="A63">
        <v>16010016</v>
      </c>
      <c r="B63">
        <v>6</v>
      </c>
      <c r="C63">
        <v>-3.085069E-2</v>
      </c>
      <c r="D63">
        <v>-9.4665470000000002E-2</v>
      </c>
      <c r="E63">
        <v>-8.1342940000000002E-2</v>
      </c>
      <c r="F63">
        <v>-7.532026E-2</v>
      </c>
      <c r="G63">
        <v>-3.4599619999999998E-2</v>
      </c>
      <c r="H63">
        <v>-6.293311E-2</v>
      </c>
      <c r="I63">
        <v>-7.3714340000000003E-2</v>
      </c>
      <c r="J63">
        <v>-6.4704579999999998E-2</v>
      </c>
      <c r="K63">
        <v>-8.9443999999999996E-2</v>
      </c>
      <c r="L63">
        <v>5.3058719999999997E-2</v>
      </c>
      <c r="M63">
        <v>-3.5461800000000002E-2</v>
      </c>
      <c r="N63">
        <v>-7.9737450000000001E-2</v>
      </c>
      <c r="O63">
        <v>1.5732030000000001E-2</v>
      </c>
      <c r="P63">
        <v>-6.2359909999999998E-2</v>
      </c>
      <c r="Q63">
        <v>3.6606010000000001E-2</v>
      </c>
      <c r="R63">
        <v>-2.5975809999999998E-2</v>
      </c>
      <c r="S63">
        <v>-1.987566E-2</v>
      </c>
      <c r="T63">
        <v>-5.7840419999999997E-2</v>
      </c>
      <c r="U63">
        <v>0.16007493</v>
      </c>
      <c r="V63">
        <v>0.32536262999999999</v>
      </c>
    </row>
    <row r="64" spans="1:22">
      <c r="A64">
        <v>30218</v>
      </c>
      <c r="B64">
        <v>1</v>
      </c>
      <c r="C64">
        <v>7.5524399999999997E-3</v>
      </c>
      <c r="D64">
        <v>-9.1353359999999995E-2</v>
      </c>
      <c r="E64">
        <v>-7.1412550000000005E-2</v>
      </c>
      <c r="F64">
        <v>-4.2820230000000001E-2</v>
      </c>
      <c r="G64">
        <v>-4.2551609999999997E-2</v>
      </c>
      <c r="H64">
        <v>-4.5341359999999997E-2</v>
      </c>
      <c r="I64">
        <v>-8.5162970000000005E-2</v>
      </c>
      <c r="J64">
        <v>-6.6559209999999994E-2</v>
      </c>
      <c r="K64">
        <v>-6.9256419999999999E-2</v>
      </c>
      <c r="L64">
        <v>0.30368964999999998</v>
      </c>
      <c r="M64">
        <v>-5.8926359999999997E-2</v>
      </c>
      <c r="N64">
        <v>-5.2422099999999999E-2</v>
      </c>
      <c r="O64">
        <v>-6.1905309999999998E-2</v>
      </c>
      <c r="P64">
        <v>-9.2428730000000001E-2</v>
      </c>
      <c r="Q64">
        <v>0.19248481000000001</v>
      </c>
      <c r="R64">
        <v>-7.2754890000000003E-2</v>
      </c>
      <c r="S64">
        <v>-1.6982480000000001E-2</v>
      </c>
      <c r="T64">
        <v>-5.1848810000000002E-2</v>
      </c>
      <c r="U64">
        <v>0.35868930999999998</v>
      </c>
      <c r="V64">
        <v>0.32523868</v>
      </c>
    </row>
    <row r="65" spans="1:22">
      <c r="A65">
        <v>11030043</v>
      </c>
      <c r="B65">
        <v>6</v>
      </c>
      <c r="C65">
        <v>2.9346000000000001E-2</v>
      </c>
      <c r="D65">
        <v>3.811647E-2</v>
      </c>
      <c r="E65">
        <v>-3.5045550000000002E-2</v>
      </c>
      <c r="F65">
        <v>0.21084142</v>
      </c>
      <c r="G65">
        <v>-1.6425820000000001E-2</v>
      </c>
      <c r="H65">
        <v>-3.163121E-2</v>
      </c>
      <c r="I65">
        <v>-7.2502800000000006E-2</v>
      </c>
      <c r="J65">
        <v>-5.1610099999999999E-2</v>
      </c>
      <c r="K65">
        <v>4.1603090000000002E-2</v>
      </c>
      <c r="L65">
        <v>-3.4033109999999998E-2</v>
      </c>
      <c r="M65">
        <v>-5.6588289999999999E-2</v>
      </c>
      <c r="N65">
        <v>-4.7053009999999999E-2</v>
      </c>
      <c r="O65">
        <v>-4.4795910000000001E-2</v>
      </c>
      <c r="P65">
        <v>-3.9753719999999999E-2</v>
      </c>
      <c r="Q65">
        <v>6.935595E-2</v>
      </c>
      <c r="R65">
        <v>-5.1844349999999997E-2</v>
      </c>
      <c r="S65">
        <v>-3.2026789999999999E-2</v>
      </c>
      <c r="T65">
        <v>-4.2310489999999999E-2</v>
      </c>
      <c r="U65">
        <v>-3.3720739999999999E-2</v>
      </c>
      <c r="V65">
        <v>0.32511962999999999</v>
      </c>
    </row>
    <row r="66" spans="1:22">
      <c r="A66">
        <v>16040079</v>
      </c>
      <c r="B66">
        <v>2</v>
      </c>
      <c r="C66">
        <v>7.2583500000000002E-3</v>
      </c>
      <c r="D66">
        <v>-9.3565659999999995E-2</v>
      </c>
      <c r="E66">
        <v>-3.5713910000000001E-2</v>
      </c>
      <c r="F66">
        <v>-4.917117E-2</v>
      </c>
      <c r="G66">
        <v>-4.9320759999999998E-2</v>
      </c>
      <c r="H66">
        <v>-5.188508E-2</v>
      </c>
      <c r="I66">
        <v>-9.0764079999999997E-2</v>
      </c>
      <c r="J66">
        <v>-8.4032620000000002E-2</v>
      </c>
      <c r="K66">
        <v>-9.0034260000000005E-2</v>
      </c>
      <c r="L66">
        <v>0.41072101999999999</v>
      </c>
      <c r="M66">
        <v>-6.60969E-2</v>
      </c>
      <c r="N66">
        <v>-2.3479650000000001E-2</v>
      </c>
      <c r="O66">
        <v>-6.7302550000000003E-2</v>
      </c>
      <c r="P66">
        <v>-9.9210889999999996E-2</v>
      </c>
      <c r="Q66">
        <v>0.17754474000000001</v>
      </c>
      <c r="R66">
        <v>-8.5334030000000005E-2</v>
      </c>
      <c r="S66">
        <v>-2.9638689999999999E-2</v>
      </c>
      <c r="T66">
        <v>-5.3695029999999998E-2</v>
      </c>
      <c r="U66">
        <v>0.20150234</v>
      </c>
      <c r="V66">
        <v>0.32454242</v>
      </c>
    </row>
    <row r="67" spans="1:22">
      <c r="A67">
        <v>30102</v>
      </c>
      <c r="B67">
        <v>4</v>
      </c>
      <c r="C67">
        <v>1.7078019999999999E-2</v>
      </c>
      <c r="D67">
        <v>-8.1741969999999997E-2</v>
      </c>
      <c r="E67">
        <v>-6.247403E-2</v>
      </c>
      <c r="F67">
        <v>-5.9615920000000003E-2</v>
      </c>
      <c r="G67">
        <v>-3.624198E-2</v>
      </c>
      <c r="H67">
        <v>-3.5361299999999998E-2</v>
      </c>
      <c r="I67">
        <v>-8.7800530000000002E-2</v>
      </c>
      <c r="J67">
        <v>-5.3179999999999998E-3</v>
      </c>
      <c r="K67">
        <v>-7.5306070000000003E-2</v>
      </c>
      <c r="L67">
        <v>-3.5961399999999998E-2</v>
      </c>
      <c r="M67">
        <v>-5.8363569999999997E-2</v>
      </c>
      <c r="N67">
        <v>-6.3635990000000003E-2</v>
      </c>
      <c r="O67">
        <v>1.9698440000000001E-2</v>
      </c>
      <c r="P67">
        <v>-6.2000720000000002E-2</v>
      </c>
      <c r="Q67">
        <v>6.0953600000000002E-3</v>
      </c>
      <c r="R67">
        <v>-6.1614719999999998E-2</v>
      </c>
      <c r="S67">
        <v>-4.9975459999999999E-2</v>
      </c>
      <c r="T67">
        <v>-5.065679E-2</v>
      </c>
      <c r="U67">
        <v>0.11825854</v>
      </c>
      <c r="V67">
        <v>0.32411664000000001</v>
      </c>
    </row>
    <row r="68" spans="1:22">
      <c r="A68">
        <v>16030046</v>
      </c>
      <c r="B68">
        <v>3</v>
      </c>
      <c r="C68">
        <v>0.25883236999999998</v>
      </c>
      <c r="D68">
        <v>-0.12074089</v>
      </c>
      <c r="E68">
        <v>-8.4242559999999994E-2</v>
      </c>
      <c r="F68">
        <v>-5.0377419999999999E-2</v>
      </c>
      <c r="G68">
        <v>-4.8168179999999998E-2</v>
      </c>
      <c r="H68">
        <v>-6.5888459999999996E-2</v>
      </c>
      <c r="I68">
        <v>-7.7026890000000001E-2</v>
      </c>
      <c r="J68">
        <v>-5.6306000000000002E-2</v>
      </c>
      <c r="K68">
        <v>-3.444316E-2</v>
      </c>
      <c r="L68">
        <v>0.16592357999999999</v>
      </c>
      <c r="M68">
        <v>-6.7024349999999996E-2</v>
      </c>
      <c r="N68">
        <v>-7.1319170000000001E-2</v>
      </c>
      <c r="O68">
        <v>-6.9193930000000001E-2</v>
      </c>
      <c r="P68">
        <v>-8.2682580000000006E-2</v>
      </c>
      <c r="Q68">
        <v>3.1806910000000001E-2</v>
      </c>
      <c r="R68">
        <v>-7.9245549999999998E-2</v>
      </c>
      <c r="S68">
        <v>-3.2336530000000002E-2</v>
      </c>
      <c r="T68">
        <v>-7.0659749999999993E-2</v>
      </c>
      <c r="U68">
        <v>3.9574730000000002E-2</v>
      </c>
      <c r="V68">
        <v>0.32375864999999998</v>
      </c>
    </row>
    <row r="69" spans="1:22">
      <c r="A69">
        <v>16040079</v>
      </c>
      <c r="B69">
        <v>1</v>
      </c>
      <c r="C69">
        <v>2.8305609999999998E-2</v>
      </c>
      <c r="D69">
        <v>-0.10029326</v>
      </c>
      <c r="E69">
        <v>-7.7073569999999994E-2</v>
      </c>
      <c r="F69">
        <v>-5.3249570000000003E-2</v>
      </c>
      <c r="G69">
        <v>-5.2995170000000001E-2</v>
      </c>
      <c r="H69">
        <v>-4.6537170000000003E-2</v>
      </c>
      <c r="I69">
        <v>-8.613113E-2</v>
      </c>
      <c r="J69">
        <v>-8.8626040000000003E-2</v>
      </c>
      <c r="K69">
        <v>-8.8581660000000007E-2</v>
      </c>
      <c r="L69">
        <v>0.34321097</v>
      </c>
      <c r="M69">
        <v>-7.8462989999999996E-2</v>
      </c>
      <c r="N69">
        <v>-5.6310810000000003E-2</v>
      </c>
      <c r="O69">
        <v>-2.808273E-2</v>
      </c>
      <c r="P69">
        <v>-0.104186</v>
      </c>
      <c r="Q69">
        <v>0.30038659000000001</v>
      </c>
      <c r="R69">
        <v>-8.6084450000000007E-2</v>
      </c>
      <c r="S69">
        <v>-3.4621949999999999E-2</v>
      </c>
      <c r="T69">
        <v>-5.6573239999999997E-2</v>
      </c>
      <c r="U69">
        <v>7.3470279999999999E-2</v>
      </c>
      <c r="V69">
        <v>0.32104822</v>
      </c>
    </row>
    <row r="70" spans="1:22">
      <c r="A70">
        <v>16040079</v>
      </c>
      <c r="B70">
        <v>3</v>
      </c>
      <c r="C70">
        <v>-4.126407E-2</v>
      </c>
      <c r="D70">
        <v>-5.8715120000000003E-2</v>
      </c>
      <c r="E70">
        <v>-7.45508E-2</v>
      </c>
      <c r="F70">
        <v>-4.5429520000000001E-2</v>
      </c>
      <c r="G70">
        <v>-3.8877830000000002E-2</v>
      </c>
      <c r="H70">
        <v>-3.998326E-2</v>
      </c>
      <c r="I70">
        <v>-7.8829540000000003E-2</v>
      </c>
      <c r="J70">
        <v>-9.5314140000000006E-2</v>
      </c>
      <c r="K70">
        <v>-6.4224790000000004E-2</v>
      </c>
      <c r="L70">
        <v>0.43391569000000002</v>
      </c>
      <c r="M70">
        <v>-8.0880569999999999E-2</v>
      </c>
      <c r="N70">
        <v>-2.427118E-2</v>
      </c>
      <c r="O70">
        <v>-5.5670879999999999E-2</v>
      </c>
      <c r="P70">
        <v>-8.0660510000000005E-2</v>
      </c>
      <c r="Q70">
        <v>0.29936478999999999</v>
      </c>
      <c r="R70">
        <v>-6.9411020000000004E-2</v>
      </c>
      <c r="S70">
        <v>-2.294183E-2</v>
      </c>
      <c r="T70">
        <v>-4.384805E-2</v>
      </c>
      <c r="U70">
        <v>1.151074E-2</v>
      </c>
      <c r="V70">
        <v>0.31958096000000003</v>
      </c>
    </row>
    <row r="71" spans="1:22">
      <c r="A71">
        <v>30389</v>
      </c>
      <c r="B71">
        <v>6</v>
      </c>
      <c r="C71">
        <v>8.4506529999999996E-2</v>
      </c>
      <c r="D71">
        <v>-7.634283E-2</v>
      </c>
      <c r="E71">
        <v>-3.4079730000000003E-2</v>
      </c>
      <c r="F71">
        <v>-4.6525759999999999E-2</v>
      </c>
      <c r="G71">
        <v>-4.2559479999999997E-2</v>
      </c>
      <c r="H71">
        <v>-5.1897829999999999E-2</v>
      </c>
      <c r="I71">
        <v>-7.6666910000000005E-2</v>
      </c>
      <c r="J71">
        <v>-7.3689889999999994E-2</v>
      </c>
      <c r="K71">
        <v>-6.3865359999999996E-2</v>
      </c>
      <c r="L71">
        <v>0.36423027000000002</v>
      </c>
      <c r="M71">
        <v>-5.9976300000000003E-2</v>
      </c>
      <c r="N71">
        <v>-3.3489980000000003E-2</v>
      </c>
      <c r="O71">
        <v>6.5530649999999996E-2</v>
      </c>
      <c r="P71">
        <v>-8.1958080000000003E-2</v>
      </c>
      <c r="Q71">
        <v>0.19799041000000001</v>
      </c>
      <c r="R71">
        <v>-6.5492750000000002E-2</v>
      </c>
      <c r="S71">
        <v>-1.8970000000000001E-2</v>
      </c>
      <c r="T71">
        <v>-5.126083E-2</v>
      </c>
      <c r="U71">
        <v>4.8262799999999996E-3</v>
      </c>
      <c r="V71">
        <v>0.31871226000000002</v>
      </c>
    </row>
    <row r="72" spans="1:22">
      <c r="A72">
        <v>30004</v>
      </c>
      <c r="B72">
        <v>1</v>
      </c>
      <c r="C72">
        <v>-2.608945E-2</v>
      </c>
      <c r="D72">
        <v>-9.3200450000000004E-2</v>
      </c>
      <c r="E72">
        <v>-7.5896669999999999E-2</v>
      </c>
      <c r="F72">
        <v>-7.1091180000000004E-2</v>
      </c>
      <c r="G72">
        <v>-4.1216969999999999E-2</v>
      </c>
      <c r="H72">
        <v>-6.5051310000000001E-2</v>
      </c>
      <c r="I72">
        <v>-6.9098480000000004E-2</v>
      </c>
      <c r="J72">
        <v>-2.3697759999999998E-2</v>
      </c>
      <c r="K72">
        <v>-7.9166500000000001E-2</v>
      </c>
      <c r="L72">
        <v>2.7028980000000001E-2</v>
      </c>
      <c r="M72">
        <v>-4.2245030000000003E-2</v>
      </c>
      <c r="N72">
        <v>-6.3023419999999997E-2</v>
      </c>
      <c r="O72">
        <v>-2.2239220000000001E-2</v>
      </c>
      <c r="P72">
        <v>-4.9788029999999997E-2</v>
      </c>
      <c r="Q72">
        <v>1.5115709999999999E-2</v>
      </c>
      <c r="R72">
        <v>-4.2907050000000002E-2</v>
      </c>
      <c r="S72">
        <v>-4.2031359999999997E-2</v>
      </c>
      <c r="T72">
        <v>-5.5076319999999998E-2</v>
      </c>
      <c r="U72">
        <v>2.078077E-2</v>
      </c>
      <c r="V72">
        <v>0.31853566999999999</v>
      </c>
    </row>
    <row r="73" spans="1:22">
      <c r="A73">
        <v>10080143</v>
      </c>
      <c r="B73">
        <v>4</v>
      </c>
      <c r="C73">
        <v>-1.796159E-2</v>
      </c>
      <c r="D73">
        <v>-2.324644E-2</v>
      </c>
      <c r="E73">
        <v>-4.0496339999999999E-2</v>
      </c>
      <c r="F73">
        <v>-2.1953480000000001E-2</v>
      </c>
      <c r="G73">
        <v>-2.4313479999999998E-2</v>
      </c>
      <c r="H73">
        <v>-1.9792319999999999E-2</v>
      </c>
      <c r="I73">
        <v>-5.8226880000000002E-2</v>
      </c>
      <c r="J73">
        <v>-5.9107670000000001E-2</v>
      </c>
      <c r="K73">
        <v>-4.219999E-2</v>
      </c>
      <c r="L73">
        <v>-2.731488E-2</v>
      </c>
      <c r="M73">
        <v>-4.7383679999999997E-2</v>
      </c>
      <c r="N73">
        <v>-1.7287279999999999E-2</v>
      </c>
      <c r="O73">
        <v>-2.883488E-2</v>
      </c>
      <c r="P73">
        <v>-5.4450470000000001E-2</v>
      </c>
      <c r="Q73">
        <v>0.20301198000000001</v>
      </c>
      <c r="R73">
        <v>-4.9473629999999998E-2</v>
      </c>
      <c r="S73">
        <v>-2.795841E-2</v>
      </c>
      <c r="T73">
        <v>-1.8655169999999999E-2</v>
      </c>
      <c r="U73">
        <v>-2.4424419999999999E-2</v>
      </c>
      <c r="V73">
        <v>0.31750086999999999</v>
      </c>
    </row>
    <row r="74" spans="1:22">
      <c r="A74">
        <v>30094</v>
      </c>
      <c r="B74">
        <v>5</v>
      </c>
      <c r="C74">
        <v>-3.2389609999999999E-2</v>
      </c>
      <c r="D74">
        <v>7.6191969999999998E-2</v>
      </c>
      <c r="E74">
        <v>-2.8082550000000001E-2</v>
      </c>
      <c r="F74">
        <v>-3.3668910000000003E-2</v>
      </c>
      <c r="G74">
        <v>-2.441144E-2</v>
      </c>
      <c r="H74">
        <v>-2.95015E-2</v>
      </c>
      <c r="I74">
        <v>8.1156149999999996E-2</v>
      </c>
      <c r="J74">
        <v>-4.8222790000000001E-2</v>
      </c>
      <c r="K74">
        <v>-5.0257290000000003E-2</v>
      </c>
      <c r="L74">
        <v>2.4143899999999999E-2</v>
      </c>
      <c r="M74">
        <v>-2.5540469999999999E-2</v>
      </c>
      <c r="N74">
        <v>-3.354352E-2</v>
      </c>
      <c r="O74">
        <v>-3.7699040000000003E-2</v>
      </c>
      <c r="P74">
        <v>-4.3294729999999997E-2</v>
      </c>
      <c r="Q74">
        <v>-7.7165799999999998E-3</v>
      </c>
      <c r="R74">
        <v>-2.6960439999999999E-2</v>
      </c>
      <c r="S74">
        <v>-1.9364869999999999E-2</v>
      </c>
      <c r="T74">
        <v>-4.3985499999999997E-2</v>
      </c>
      <c r="U74">
        <v>2.6465079999999998E-2</v>
      </c>
      <c r="V74">
        <v>0.31548200999999998</v>
      </c>
    </row>
    <row r="75" spans="1:22">
      <c r="A75">
        <v>7020053</v>
      </c>
      <c r="B75">
        <v>3</v>
      </c>
      <c r="C75">
        <v>-2.7522350000000001E-2</v>
      </c>
      <c r="D75">
        <v>-4.2765989999999997E-2</v>
      </c>
      <c r="E75">
        <v>-3.5918699999999998E-2</v>
      </c>
      <c r="F75">
        <v>-2.73095E-2</v>
      </c>
      <c r="G75">
        <v>-3.2136619999999998E-2</v>
      </c>
      <c r="H75">
        <v>-1.3494549999999999E-2</v>
      </c>
      <c r="I75">
        <v>-5.1591430000000001E-2</v>
      </c>
      <c r="J75">
        <v>-4.9960829999999998E-2</v>
      </c>
      <c r="K75">
        <v>-4.3765800000000001E-2</v>
      </c>
      <c r="L75">
        <v>-2.9769489999999999E-2</v>
      </c>
      <c r="M75">
        <v>-3.7981819999999999E-2</v>
      </c>
      <c r="N75">
        <v>-2.3173630000000001E-2</v>
      </c>
      <c r="O75">
        <v>-2.5812740000000001E-2</v>
      </c>
      <c r="P75">
        <v>-5.6028439999999999E-2</v>
      </c>
      <c r="Q75">
        <v>7.9386639999999994E-2</v>
      </c>
      <c r="R75">
        <v>-5.2056169999999999E-2</v>
      </c>
      <c r="S75">
        <v>-3.1741470000000001E-2</v>
      </c>
      <c r="T75">
        <v>-1.534841E-2</v>
      </c>
      <c r="U75">
        <v>-2.2919620000000002E-2</v>
      </c>
      <c r="V75">
        <v>0.31481861</v>
      </c>
    </row>
    <row r="76" spans="1:22">
      <c r="A76">
        <v>8010025</v>
      </c>
      <c r="B76">
        <v>1</v>
      </c>
      <c r="C76">
        <v>-0.10960646</v>
      </c>
      <c r="D76">
        <v>0.21128179</v>
      </c>
      <c r="E76">
        <v>1.681537E-2</v>
      </c>
      <c r="F76">
        <v>-5.3107830000000002E-2</v>
      </c>
      <c r="G76">
        <v>-5.7915389999999997E-2</v>
      </c>
      <c r="H76">
        <v>0.11053017</v>
      </c>
      <c r="I76">
        <v>0.12396815999999999</v>
      </c>
      <c r="J76">
        <v>-8.8475979999999996E-2</v>
      </c>
      <c r="K76">
        <v>-9.7433660000000005E-2</v>
      </c>
      <c r="L76">
        <v>5.0844939999999998E-2</v>
      </c>
      <c r="M76">
        <v>-8.8741099999999993E-3</v>
      </c>
      <c r="N76">
        <v>-7.8689699999999994E-3</v>
      </c>
      <c r="O76">
        <v>-5.5360499999999998E-3</v>
      </c>
      <c r="P76">
        <v>0.14202803999999999</v>
      </c>
      <c r="Q76">
        <v>-2.4175249999999999E-2</v>
      </c>
      <c r="R76">
        <v>-2.057927E-2</v>
      </c>
      <c r="S76">
        <v>-7.9314850000000006E-2</v>
      </c>
      <c r="T76">
        <v>-4.52165E-2</v>
      </c>
      <c r="U76">
        <v>-7.5183819999999998E-2</v>
      </c>
      <c r="V76">
        <v>0.31481513</v>
      </c>
    </row>
    <row r="77" spans="1:22">
      <c r="A77">
        <v>9110181</v>
      </c>
      <c r="B77">
        <v>5</v>
      </c>
      <c r="C77">
        <v>-3.3726770000000003E-2</v>
      </c>
      <c r="D77">
        <v>8.3407770000000006E-2</v>
      </c>
      <c r="E77">
        <v>9.7457630000000003E-2</v>
      </c>
      <c r="F77">
        <v>-1.2925809999999999E-2</v>
      </c>
      <c r="G77">
        <v>-2.4272470000000001E-2</v>
      </c>
      <c r="H77">
        <v>-3.4094369999999999E-2</v>
      </c>
      <c r="I77">
        <v>-5.4728760000000001E-2</v>
      </c>
      <c r="J77">
        <v>-5.394848E-2</v>
      </c>
      <c r="K77">
        <v>-2.1583979999999999E-2</v>
      </c>
      <c r="L77">
        <v>-2.00871E-2</v>
      </c>
      <c r="M77">
        <v>-4.2983630000000002E-2</v>
      </c>
      <c r="N77">
        <v>0.37497396999999999</v>
      </c>
      <c r="O77">
        <v>-3.6004759999999997E-2</v>
      </c>
      <c r="P77">
        <v>-4.2018989999999999E-2</v>
      </c>
      <c r="Q77">
        <v>-1.191243E-2</v>
      </c>
      <c r="R77">
        <v>2.4640749999999999E-2</v>
      </c>
      <c r="S77">
        <v>-2.113717E-2</v>
      </c>
      <c r="T77">
        <v>-2.1276300000000001E-2</v>
      </c>
      <c r="U77">
        <v>-3.5975930000000003E-2</v>
      </c>
      <c r="V77">
        <v>0.31237616000000001</v>
      </c>
    </row>
    <row r="78" spans="1:22">
      <c r="A78">
        <v>5070071</v>
      </c>
      <c r="B78">
        <v>1</v>
      </c>
      <c r="C78">
        <v>1.3199590000000001E-2</v>
      </c>
      <c r="D78">
        <v>-8.1134730000000002E-2</v>
      </c>
      <c r="E78">
        <v>7.6395519999999995E-2</v>
      </c>
      <c r="F78">
        <v>-2.2801490000000001E-2</v>
      </c>
      <c r="G78">
        <v>0.29186656999999999</v>
      </c>
      <c r="H78">
        <v>-7.0294019999999999E-2</v>
      </c>
      <c r="I78">
        <v>-0.11975866</v>
      </c>
      <c r="J78">
        <v>-8.3123169999999996E-2</v>
      </c>
      <c r="K78">
        <v>6.6256060000000006E-2</v>
      </c>
      <c r="L78">
        <v>-4.985858E-2</v>
      </c>
      <c r="M78">
        <v>6.9025020000000006E-2</v>
      </c>
      <c r="N78">
        <v>0.15788198000000001</v>
      </c>
      <c r="O78">
        <v>-0.10601869999999999</v>
      </c>
      <c r="P78">
        <v>0.23133643000000001</v>
      </c>
      <c r="Q78">
        <v>7.3491769999999998E-2</v>
      </c>
      <c r="R78">
        <v>-6.9163189999999999E-2</v>
      </c>
      <c r="S78">
        <v>7.7607899999999994E-2</v>
      </c>
      <c r="T78">
        <v>-1.5994939999999999E-2</v>
      </c>
      <c r="U78">
        <v>0.32121392999999998</v>
      </c>
      <c r="V78">
        <v>0.31027727999999999</v>
      </c>
    </row>
    <row r="79" spans="1:22">
      <c r="A79">
        <v>30124</v>
      </c>
      <c r="B79">
        <v>5</v>
      </c>
      <c r="C79">
        <v>-4.9376799999999998E-2</v>
      </c>
      <c r="D79">
        <v>-2.2701989999999998E-2</v>
      </c>
      <c r="E79">
        <v>-7.3370350000000001E-2</v>
      </c>
      <c r="F79">
        <v>-2.5993760000000001E-2</v>
      </c>
      <c r="G79">
        <v>0.22469818999999999</v>
      </c>
      <c r="H79">
        <v>-3.2732450000000003E-2</v>
      </c>
      <c r="I79">
        <v>-7.2091680000000005E-2</v>
      </c>
      <c r="J79">
        <v>-8.1698019999999996E-2</v>
      </c>
      <c r="K79">
        <v>-9.2213399999999997E-3</v>
      </c>
      <c r="L79">
        <v>7.3556449999999995E-2</v>
      </c>
      <c r="M79">
        <v>-8.4171679999999999E-2</v>
      </c>
      <c r="N79">
        <v>-6.7232929999999996E-2</v>
      </c>
      <c r="O79">
        <v>-2.0821610000000001E-2</v>
      </c>
      <c r="P79">
        <v>-7.2629540000000006E-2</v>
      </c>
      <c r="Q79">
        <v>-1.3024330000000001E-2</v>
      </c>
      <c r="R79">
        <v>-5.3743989999999998E-2</v>
      </c>
      <c r="S79">
        <v>0.16393165000000001</v>
      </c>
      <c r="T79">
        <v>-5.4913160000000003E-2</v>
      </c>
      <c r="U79">
        <v>-2.4909629999999999E-2</v>
      </c>
      <c r="V79">
        <v>0.30972066999999998</v>
      </c>
    </row>
    <row r="80" spans="1:22">
      <c r="A80">
        <v>12030020</v>
      </c>
      <c r="B80">
        <v>6</v>
      </c>
      <c r="C80">
        <v>-3.7197250000000001E-2</v>
      </c>
      <c r="D80">
        <v>4.201763E-2</v>
      </c>
      <c r="E80">
        <v>-6.1806380000000001E-2</v>
      </c>
      <c r="F80">
        <v>-1.023045E-2</v>
      </c>
      <c r="G80">
        <v>0.67048832999999997</v>
      </c>
      <c r="H80">
        <v>-1.2249700000000001E-2</v>
      </c>
      <c r="I80">
        <v>-6.5294249999999998E-2</v>
      </c>
      <c r="J80">
        <v>0.10975598</v>
      </c>
      <c r="K80">
        <v>-4.345015E-2</v>
      </c>
      <c r="L80">
        <v>-3.2002889999999999E-2</v>
      </c>
      <c r="M80">
        <v>0.22487931</v>
      </c>
      <c r="N80">
        <v>-2.0289080000000001E-2</v>
      </c>
      <c r="O80">
        <v>-5.6547739999999999E-2</v>
      </c>
      <c r="P80">
        <v>-3.3366449999999999E-2</v>
      </c>
      <c r="Q80">
        <v>-2.0061840000000001E-2</v>
      </c>
      <c r="R80">
        <v>6.5401000000000001E-3</v>
      </c>
      <c r="S80">
        <v>5.1316340000000002E-2</v>
      </c>
      <c r="T80">
        <v>-6.5163860000000004E-2</v>
      </c>
      <c r="U80">
        <v>5.8122979999999998E-2</v>
      </c>
      <c r="V80">
        <v>0.30887567999999999</v>
      </c>
    </row>
    <row r="81" spans="1:22">
      <c r="A81">
        <v>5040018</v>
      </c>
      <c r="B81">
        <v>7</v>
      </c>
      <c r="C81">
        <v>-2.446129E-2</v>
      </c>
      <c r="D81">
        <v>-3.7043619999999999E-2</v>
      </c>
      <c r="E81">
        <v>-3.8767889999999999E-2</v>
      </c>
      <c r="F81">
        <v>-2.6079789999999999E-2</v>
      </c>
      <c r="G81">
        <v>-2.7547490000000001E-2</v>
      </c>
      <c r="H81">
        <v>-1.134449E-2</v>
      </c>
      <c r="I81">
        <v>-4.6376580000000001E-2</v>
      </c>
      <c r="J81">
        <v>-5.1726630000000003E-2</v>
      </c>
      <c r="K81">
        <v>-4.7277989999999999E-2</v>
      </c>
      <c r="L81">
        <v>-2.5974230000000001E-2</v>
      </c>
      <c r="M81">
        <v>-3.8561419999999999E-2</v>
      </c>
      <c r="N81">
        <v>-1.872014E-2</v>
      </c>
      <c r="O81">
        <v>-2.1963340000000001E-2</v>
      </c>
      <c r="P81">
        <v>-5.4905580000000002E-2</v>
      </c>
      <c r="Q81">
        <v>6.9138699999999997E-2</v>
      </c>
      <c r="R81">
        <v>-4.8406030000000003E-2</v>
      </c>
      <c r="S81">
        <v>-3.000481E-2</v>
      </c>
      <c r="T81">
        <v>-1.5750009999999998E-2</v>
      </c>
      <c r="U81">
        <v>-2.1998380000000001E-2</v>
      </c>
      <c r="V81">
        <v>0.30834137</v>
      </c>
    </row>
    <row r="82" spans="1:22">
      <c r="A82">
        <v>16030046</v>
      </c>
      <c r="B82">
        <v>2</v>
      </c>
      <c r="C82">
        <v>0.32111361999999999</v>
      </c>
      <c r="D82">
        <v>-9.337181E-2</v>
      </c>
      <c r="E82">
        <v>-7.4785820000000003E-2</v>
      </c>
      <c r="F82">
        <v>-3.8061310000000001E-2</v>
      </c>
      <c r="G82">
        <v>-9.9709299999999994E-3</v>
      </c>
      <c r="H82">
        <v>-7.4051980000000003E-2</v>
      </c>
      <c r="I82">
        <v>-0.106652</v>
      </c>
      <c r="J82">
        <v>-7.417551E-2</v>
      </c>
      <c r="K82">
        <v>0.13230458</v>
      </c>
      <c r="L82">
        <v>0.19689416000000001</v>
      </c>
      <c r="M82">
        <v>-3.7405090000000002E-2</v>
      </c>
      <c r="N82">
        <v>3.029018E-2</v>
      </c>
      <c r="O82">
        <v>-6.4518220000000001E-2</v>
      </c>
      <c r="P82">
        <v>-9.9644369999999996E-2</v>
      </c>
      <c r="Q82">
        <v>5.1575389999999999E-2</v>
      </c>
      <c r="R82">
        <v>-7.8340750000000001E-2</v>
      </c>
      <c r="S82">
        <v>-4.6070060000000003E-2</v>
      </c>
      <c r="T82">
        <v>-8.842042E-2</v>
      </c>
      <c r="U82">
        <v>0.21159928</v>
      </c>
      <c r="V82">
        <v>0.30654361000000002</v>
      </c>
    </row>
    <row r="83" spans="1:22">
      <c r="A83">
        <v>7040091</v>
      </c>
      <c r="B83">
        <v>3</v>
      </c>
      <c r="C83">
        <v>-2.3930150000000001E-2</v>
      </c>
      <c r="D83">
        <v>-7.7735020000000002E-2</v>
      </c>
      <c r="E83">
        <v>-6.5090469999999997E-2</v>
      </c>
      <c r="F83">
        <v>-6.9281860000000001E-2</v>
      </c>
      <c r="G83">
        <v>-4.1881500000000002E-2</v>
      </c>
      <c r="H83">
        <v>-5.726469E-2</v>
      </c>
      <c r="I83">
        <v>-6.5602670000000002E-2</v>
      </c>
      <c r="J83">
        <v>-5.4748150000000002E-2</v>
      </c>
      <c r="K83">
        <v>-7.9635429999999993E-2</v>
      </c>
      <c r="L83">
        <v>-2.0570910000000001E-2</v>
      </c>
      <c r="M83">
        <v>-4.5756699999999997E-2</v>
      </c>
      <c r="N83">
        <v>-7.2110599999999997E-2</v>
      </c>
      <c r="O83">
        <v>-3.3568059999999997E-2</v>
      </c>
      <c r="P83">
        <v>-5.5704049999999998E-2</v>
      </c>
      <c r="Q83">
        <v>6.3945199999999999E-3</v>
      </c>
      <c r="R83">
        <v>-4.2925619999999998E-2</v>
      </c>
      <c r="S83">
        <v>-3.9349009999999997E-2</v>
      </c>
      <c r="T83">
        <v>-4.9199890000000003E-2</v>
      </c>
      <c r="U83">
        <v>7.937073E-2</v>
      </c>
      <c r="V83">
        <v>0.30645470000000002</v>
      </c>
    </row>
    <row r="84" spans="1:22">
      <c r="A84">
        <v>30425</v>
      </c>
      <c r="B84">
        <v>3</v>
      </c>
      <c r="C84">
        <v>-2.7052039999999999E-2</v>
      </c>
      <c r="D84">
        <v>-8.5794949999999995E-2</v>
      </c>
      <c r="E84">
        <v>-6.1320739999999999E-2</v>
      </c>
      <c r="F84">
        <v>-3.2472849999999998E-2</v>
      </c>
      <c r="G84">
        <v>-4.1084750000000003E-2</v>
      </c>
      <c r="H84">
        <v>-4.9570049999999997E-2</v>
      </c>
      <c r="I84">
        <v>-6.0592769999999997E-2</v>
      </c>
      <c r="J84">
        <v>-6.1617619999999998E-2</v>
      </c>
      <c r="K84">
        <v>-7.5320890000000001E-2</v>
      </c>
      <c r="L84">
        <v>6.0837660000000002E-2</v>
      </c>
      <c r="M84">
        <v>-5.1613430000000002E-2</v>
      </c>
      <c r="N84">
        <v>-4.5605680000000003E-2</v>
      </c>
      <c r="O84">
        <v>-3.3899520000000002E-2</v>
      </c>
      <c r="P84">
        <v>-6.518417E-2</v>
      </c>
      <c r="Q84">
        <v>1.87061E-2</v>
      </c>
      <c r="R84">
        <v>-6.5476610000000005E-2</v>
      </c>
      <c r="S84">
        <v>-3.4826879999999998E-2</v>
      </c>
      <c r="T84">
        <v>-4.1343480000000002E-2</v>
      </c>
      <c r="U84">
        <v>-2.744342E-2</v>
      </c>
      <c r="V84">
        <v>0.30590036999999998</v>
      </c>
    </row>
    <row r="85" spans="1:22">
      <c r="A85">
        <v>30087</v>
      </c>
      <c r="B85">
        <v>1</v>
      </c>
      <c r="C85">
        <v>-7.6723900000000003E-3</v>
      </c>
      <c r="D85">
        <v>-8.1031119999999998E-2</v>
      </c>
      <c r="E85">
        <v>-5.2168579999999999E-2</v>
      </c>
      <c r="F85">
        <v>-4.6517580000000003E-2</v>
      </c>
      <c r="G85">
        <v>-3.2655539999999997E-2</v>
      </c>
      <c r="H85">
        <v>-4.1027050000000002E-2</v>
      </c>
      <c r="I85">
        <v>-5.6557120000000002E-2</v>
      </c>
      <c r="J85">
        <v>1.493703E-2</v>
      </c>
      <c r="K85">
        <v>-6.4785179999999998E-2</v>
      </c>
      <c r="L85">
        <v>9.9092199999999998E-3</v>
      </c>
      <c r="M85">
        <v>-1.704731E-2</v>
      </c>
      <c r="N85">
        <v>-4.9090790000000002E-2</v>
      </c>
      <c r="O85">
        <v>-5.3413580000000002E-2</v>
      </c>
      <c r="P85">
        <v>-5.537065E-2</v>
      </c>
      <c r="Q85">
        <v>5.77977E-2</v>
      </c>
      <c r="R85">
        <v>-2.6976010000000002E-2</v>
      </c>
      <c r="S85">
        <v>-1.5796169999999998E-2</v>
      </c>
      <c r="T85">
        <v>-4.453E-2</v>
      </c>
      <c r="U85">
        <v>0.32538298999999998</v>
      </c>
      <c r="V85">
        <v>0.30576134999999999</v>
      </c>
    </row>
    <row r="86" spans="1:22">
      <c r="A86">
        <v>7090272</v>
      </c>
      <c r="B86">
        <v>1</v>
      </c>
      <c r="C86">
        <v>4.9339999999999996E-4</v>
      </c>
      <c r="D86">
        <v>-2.5954900000000002E-3</v>
      </c>
      <c r="E86">
        <v>-2.9728230000000001E-2</v>
      </c>
      <c r="F86">
        <v>-4.6752900000000003E-3</v>
      </c>
      <c r="G86">
        <v>0.41409349000000001</v>
      </c>
      <c r="H86">
        <v>-3.5016510000000001E-2</v>
      </c>
      <c r="I86">
        <v>4.6038600000000004E-3</v>
      </c>
      <c r="J86">
        <v>-2.8047610000000001E-2</v>
      </c>
      <c r="K86">
        <v>-3.8861689999999997E-2</v>
      </c>
      <c r="L86">
        <v>-4.3601769999999998E-2</v>
      </c>
      <c r="M86">
        <v>0.24912835999999999</v>
      </c>
      <c r="N86">
        <v>-4.5469269999999999E-2</v>
      </c>
      <c r="O86">
        <v>-1.286822E-2</v>
      </c>
      <c r="P86">
        <v>-6.9283890000000001E-2</v>
      </c>
      <c r="Q86">
        <v>4.6744300000000003E-3</v>
      </c>
      <c r="R86">
        <v>-3.5432070000000003E-2</v>
      </c>
      <c r="S86">
        <v>0.22707611999999999</v>
      </c>
      <c r="T86">
        <v>-6.5780530000000004E-2</v>
      </c>
      <c r="U86">
        <v>-5.1796910000000002E-2</v>
      </c>
      <c r="V86">
        <v>0.30368321999999998</v>
      </c>
    </row>
    <row r="87" spans="1:22">
      <c r="A87">
        <v>9090127</v>
      </c>
      <c r="B87">
        <v>2</v>
      </c>
      <c r="C87">
        <v>-4.168467E-2</v>
      </c>
      <c r="D87">
        <v>3.6181850000000002E-2</v>
      </c>
      <c r="E87">
        <v>-6.7190269999999996E-2</v>
      </c>
      <c r="F87">
        <v>-4.7520159999999999E-2</v>
      </c>
      <c r="G87">
        <v>-3.9765710000000003E-2</v>
      </c>
      <c r="H87">
        <v>-4.1603220000000003E-2</v>
      </c>
      <c r="I87">
        <v>-4.0790680000000003E-2</v>
      </c>
      <c r="J87">
        <v>-1.828581E-2</v>
      </c>
      <c r="K87">
        <v>-6.1929199999999997E-2</v>
      </c>
      <c r="L87">
        <v>-3.9959370000000001E-2</v>
      </c>
      <c r="M87">
        <v>-4.8132050000000003E-2</v>
      </c>
      <c r="N87">
        <v>-4.3439459999999999E-2</v>
      </c>
      <c r="O87">
        <v>-5.398377E-2</v>
      </c>
      <c r="P87">
        <v>-4.8059730000000002E-2</v>
      </c>
      <c r="Q87">
        <v>-1.840516E-2</v>
      </c>
      <c r="R87">
        <v>1.3444370000000001E-2</v>
      </c>
      <c r="S87">
        <v>-4.599375E-2</v>
      </c>
      <c r="T87">
        <v>-4.5166060000000001E-2</v>
      </c>
      <c r="U87">
        <v>1.973192E-2</v>
      </c>
      <c r="V87">
        <v>0.30296849999999997</v>
      </c>
    </row>
    <row r="88" spans="1:22">
      <c r="A88">
        <v>7110352</v>
      </c>
      <c r="B88">
        <v>1</v>
      </c>
      <c r="C88">
        <v>-1.2363819999999999E-2</v>
      </c>
      <c r="D88">
        <v>-3.9792679999999997E-2</v>
      </c>
      <c r="E88">
        <v>-2.1856919999999998E-2</v>
      </c>
      <c r="F88">
        <v>1.310831E-2</v>
      </c>
      <c r="G88">
        <v>-3.4091459999999997E-2</v>
      </c>
      <c r="H88">
        <v>-3.8020159999999997E-2</v>
      </c>
      <c r="I88">
        <v>-5.9055759999999999E-2</v>
      </c>
      <c r="J88">
        <v>-6.2898999999999997E-2</v>
      </c>
      <c r="K88">
        <v>-4.505319E-2</v>
      </c>
      <c r="L88">
        <v>-2.0473680000000001E-2</v>
      </c>
      <c r="M88">
        <v>-4.184533E-2</v>
      </c>
      <c r="N88">
        <v>-4.360526E-2</v>
      </c>
      <c r="O88">
        <v>-5.8519719999999997E-2</v>
      </c>
      <c r="P88">
        <v>-5.8101050000000001E-2</v>
      </c>
      <c r="Q88">
        <v>-1.4641400000000001E-3</v>
      </c>
      <c r="R88">
        <v>6.1119800000000002E-2</v>
      </c>
      <c r="S88">
        <v>-3.2253829999999997E-2</v>
      </c>
      <c r="T88">
        <v>-2.05703E-2</v>
      </c>
      <c r="U88">
        <v>2.3780180000000001E-2</v>
      </c>
      <c r="V88">
        <v>0.30277920000000003</v>
      </c>
    </row>
    <row r="89" spans="1:22">
      <c r="A89">
        <v>16050117</v>
      </c>
      <c r="B89">
        <v>2</v>
      </c>
      <c r="C89">
        <v>2.7407419999999998E-2</v>
      </c>
      <c r="D89">
        <v>9.5679210000000001E-2</v>
      </c>
      <c r="E89">
        <v>8.9726200000000006E-2</v>
      </c>
      <c r="F89">
        <v>-1.353241E-2</v>
      </c>
      <c r="G89">
        <v>0.11077380000000001</v>
      </c>
      <c r="H89">
        <v>0.20593724999999999</v>
      </c>
      <c r="I89">
        <v>-1.7914610000000001E-2</v>
      </c>
      <c r="J89">
        <v>-4.2708969999999999E-2</v>
      </c>
      <c r="K89">
        <v>-7.1849239999999995E-2</v>
      </c>
      <c r="L89">
        <v>-1.0971450000000001E-2</v>
      </c>
      <c r="M89">
        <v>0.10613799</v>
      </c>
      <c r="N89">
        <v>0.12366190000000001</v>
      </c>
      <c r="O89">
        <v>-8.331189E-2</v>
      </c>
      <c r="P89">
        <v>2.982191E-2</v>
      </c>
      <c r="Q89">
        <v>0.19715536</v>
      </c>
      <c r="R89">
        <v>-2.879174E-2</v>
      </c>
      <c r="S89">
        <v>0.13092946999999999</v>
      </c>
      <c r="T89">
        <v>6.6240090000000001E-2</v>
      </c>
      <c r="U89">
        <v>6.721104E-2</v>
      </c>
      <c r="V89">
        <v>0.30254777999999999</v>
      </c>
    </row>
    <row r="90" spans="1:22">
      <c r="A90">
        <v>7060146</v>
      </c>
      <c r="B90">
        <v>5</v>
      </c>
      <c r="C90">
        <v>-2.6525360000000001E-2</v>
      </c>
      <c r="D90">
        <v>-5.4208819999999998E-2</v>
      </c>
      <c r="E90">
        <v>-4.729158E-2</v>
      </c>
      <c r="F90">
        <v>-3.9118350000000003E-2</v>
      </c>
      <c r="G90">
        <v>-2.4700090000000001E-2</v>
      </c>
      <c r="H90">
        <v>-2.588215E-2</v>
      </c>
      <c r="I90">
        <v>-6.5551369999999998E-2</v>
      </c>
      <c r="J90">
        <v>-7.5174099999999994E-2</v>
      </c>
      <c r="K90">
        <v>-5.6338310000000003E-2</v>
      </c>
      <c r="L90">
        <v>0.11304221</v>
      </c>
      <c r="M90">
        <v>-5.7254190000000003E-2</v>
      </c>
      <c r="N90">
        <v>-3.7909970000000001E-2</v>
      </c>
      <c r="O90">
        <v>-4.3717329999999999E-2</v>
      </c>
      <c r="P90">
        <v>-6.9425490000000006E-2</v>
      </c>
      <c r="Q90">
        <v>0.29456849000000002</v>
      </c>
      <c r="R90">
        <v>-5.5977890000000002E-2</v>
      </c>
      <c r="S90">
        <v>-2.531752E-2</v>
      </c>
      <c r="T90">
        <v>-3.1135429999999999E-2</v>
      </c>
      <c r="U90">
        <v>4.0641200000000001E-3</v>
      </c>
      <c r="V90">
        <v>0.30225477000000001</v>
      </c>
    </row>
    <row r="91" spans="1:22">
      <c r="A91">
        <v>30181</v>
      </c>
      <c r="B91">
        <v>1</v>
      </c>
      <c r="C91">
        <v>-1.9347179999999999E-2</v>
      </c>
      <c r="D91">
        <v>-5.9334379999999999E-2</v>
      </c>
      <c r="E91">
        <v>-5.656783E-2</v>
      </c>
      <c r="F91">
        <v>-4.3131290000000003E-2</v>
      </c>
      <c r="G91">
        <v>-2.9128560000000001E-2</v>
      </c>
      <c r="H91">
        <v>-3.8526400000000002E-2</v>
      </c>
      <c r="I91">
        <v>-5.6830940000000003E-2</v>
      </c>
      <c r="J91">
        <v>-3.3238789999999997E-2</v>
      </c>
      <c r="K91">
        <v>-5.0635769999999997E-2</v>
      </c>
      <c r="L91">
        <v>1.305808E-2</v>
      </c>
      <c r="M91">
        <v>-1.4074959999999999E-2</v>
      </c>
      <c r="N91">
        <v>-3.8519320000000003E-2</v>
      </c>
      <c r="O91">
        <v>-5.8617040000000002E-2</v>
      </c>
      <c r="P91">
        <v>-4.3529400000000003E-2</v>
      </c>
      <c r="Q91">
        <v>4.3183180000000002E-2</v>
      </c>
      <c r="R91">
        <v>-1.9702669999999999E-2</v>
      </c>
      <c r="S91">
        <v>-1.2336120000000001E-2</v>
      </c>
      <c r="T91">
        <v>-5.2063789999999999E-2</v>
      </c>
      <c r="U91">
        <v>9.6572920000000007E-2</v>
      </c>
      <c r="V91">
        <v>0.30142121999999999</v>
      </c>
    </row>
    <row r="92" spans="1:22">
      <c r="A92">
        <v>5070143</v>
      </c>
      <c r="B92">
        <v>2</v>
      </c>
      <c r="C92">
        <v>0.17647061999999999</v>
      </c>
      <c r="D92">
        <v>-0.10869713</v>
      </c>
      <c r="E92">
        <v>-6.337081E-2</v>
      </c>
      <c r="F92">
        <v>-4.8880439999999997E-2</v>
      </c>
      <c r="G92">
        <v>-4.7043170000000002E-2</v>
      </c>
      <c r="H92">
        <v>-5.0935359999999999E-2</v>
      </c>
      <c r="I92">
        <v>-5.3293769999999997E-2</v>
      </c>
      <c r="J92">
        <v>-8.3175959999999993E-2</v>
      </c>
      <c r="K92">
        <v>-7.1180560000000004E-2</v>
      </c>
      <c r="L92">
        <v>0.23598720000000001</v>
      </c>
      <c r="M92">
        <v>-5.5049670000000002E-2</v>
      </c>
      <c r="N92">
        <v>-5.6520309999999997E-2</v>
      </c>
      <c r="O92">
        <v>1.58266E-2</v>
      </c>
      <c r="P92">
        <v>-9.2915360000000002E-2</v>
      </c>
      <c r="Q92">
        <v>0.27072971000000001</v>
      </c>
      <c r="R92">
        <v>-9.0603279999999994E-2</v>
      </c>
      <c r="S92">
        <v>-5.0803609999999999E-2</v>
      </c>
      <c r="T92">
        <v>-4.0694250000000001E-2</v>
      </c>
      <c r="U92">
        <v>1.660141E-2</v>
      </c>
      <c r="V92">
        <v>0.30022566000000001</v>
      </c>
    </row>
    <row r="93" spans="1:22">
      <c r="A93">
        <v>5070070</v>
      </c>
      <c r="B93">
        <v>1</v>
      </c>
      <c r="C93">
        <v>0.19528158000000001</v>
      </c>
      <c r="D93">
        <v>-0.12357303</v>
      </c>
      <c r="E93">
        <v>-8.6388300000000001E-3</v>
      </c>
      <c r="F93">
        <v>7.8616389999999994E-2</v>
      </c>
      <c r="G93">
        <v>0.33486671000000001</v>
      </c>
      <c r="H93">
        <v>0.16523033000000001</v>
      </c>
      <c r="I93">
        <v>-0.12982349000000001</v>
      </c>
      <c r="J93">
        <v>9.9635029999999999E-2</v>
      </c>
      <c r="K93">
        <v>0.11021829</v>
      </c>
      <c r="L93">
        <v>-5.83457E-2</v>
      </c>
      <c r="M93">
        <v>0.21452107000000001</v>
      </c>
      <c r="N93">
        <v>0.24749747999999999</v>
      </c>
      <c r="O93">
        <v>-6.267412E-2</v>
      </c>
      <c r="P93">
        <v>-7.7360730000000003E-2</v>
      </c>
      <c r="Q93">
        <v>8.6332309999999995E-2</v>
      </c>
      <c r="R93">
        <v>4.1107909999999998E-2</v>
      </c>
      <c r="S93">
        <v>0.16609325999999999</v>
      </c>
      <c r="T93">
        <v>-8.2610160000000002E-2</v>
      </c>
      <c r="U93">
        <v>-4.792072E-2</v>
      </c>
      <c r="V93">
        <v>0.29892437999999999</v>
      </c>
    </row>
    <row r="94" spans="1:22">
      <c r="A94">
        <v>30134</v>
      </c>
      <c r="B94">
        <v>2</v>
      </c>
      <c r="C94">
        <v>0.13709188</v>
      </c>
      <c r="D94">
        <v>-2.6662169999999999E-2</v>
      </c>
      <c r="E94">
        <v>-7.3278560000000006E-2</v>
      </c>
      <c r="F94">
        <v>-2.5459570000000001E-2</v>
      </c>
      <c r="G94">
        <v>1.7549410000000001E-2</v>
      </c>
      <c r="H94">
        <v>-8.3165240000000001E-2</v>
      </c>
      <c r="I94">
        <v>-9.0967300000000001E-2</v>
      </c>
      <c r="J94">
        <v>6.5857209999999999E-2</v>
      </c>
      <c r="K94">
        <v>-4.2702629999999998E-2</v>
      </c>
      <c r="L94">
        <v>-5.8080920000000001E-2</v>
      </c>
      <c r="M94">
        <v>0.2471846</v>
      </c>
      <c r="N94">
        <v>6.2562000000000002E-4</v>
      </c>
      <c r="O94">
        <v>-5.3871799999999997E-2</v>
      </c>
      <c r="P94">
        <v>-7.0014450000000006E-2</v>
      </c>
      <c r="Q94">
        <v>-6.1644770000000002E-2</v>
      </c>
      <c r="R94">
        <v>0.15309327</v>
      </c>
      <c r="S94">
        <v>-6.6105739999999996E-2</v>
      </c>
      <c r="T94">
        <v>-9.2551099999999997E-2</v>
      </c>
      <c r="U94">
        <v>3.1075640000000002E-2</v>
      </c>
      <c r="V94">
        <v>0.29779335000000001</v>
      </c>
    </row>
    <row r="95" spans="1:22">
      <c r="A95">
        <v>16030033</v>
      </c>
      <c r="B95">
        <v>17</v>
      </c>
      <c r="C95">
        <v>-6.2547649999999996E-2</v>
      </c>
      <c r="D95">
        <v>-9.2284900000000003E-2</v>
      </c>
      <c r="E95">
        <v>-7.4743509999999999E-2</v>
      </c>
      <c r="F95">
        <v>-4.8817020000000003E-2</v>
      </c>
      <c r="G95">
        <v>-3.9166199999999998E-2</v>
      </c>
      <c r="H95">
        <v>6.9226480000000007E-2</v>
      </c>
      <c r="I95">
        <v>-7.5413770000000005E-2</v>
      </c>
      <c r="J95">
        <v>-7.0333759999999995E-2</v>
      </c>
      <c r="K95">
        <v>-7.1038680000000007E-2</v>
      </c>
      <c r="L95">
        <v>0.17155733000000001</v>
      </c>
      <c r="M95">
        <v>-7.2049169999999996E-2</v>
      </c>
      <c r="N95">
        <v>-4.1553670000000001E-2</v>
      </c>
      <c r="O95">
        <v>-4.4956940000000001E-2</v>
      </c>
      <c r="P95">
        <v>-7.2688119999999995E-2</v>
      </c>
      <c r="Q95">
        <v>0.10980234</v>
      </c>
      <c r="R95">
        <v>-5.3267410000000001E-2</v>
      </c>
      <c r="S95">
        <v>-3.8597770000000003E-2</v>
      </c>
      <c r="T95">
        <v>0.10240493000000001</v>
      </c>
      <c r="U95">
        <v>-2.055009E-2</v>
      </c>
      <c r="V95">
        <v>0.29701706</v>
      </c>
    </row>
    <row r="96" spans="1:22">
      <c r="A96">
        <v>16040101</v>
      </c>
      <c r="B96">
        <v>3</v>
      </c>
      <c r="C96">
        <v>-1.7242449999999999E-2</v>
      </c>
      <c r="D96">
        <v>-6.3235369999999999E-2</v>
      </c>
      <c r="E96">
        <v>-7.0893689999999995E-2</v>
      </c>
      <c r="F96">
        <v>-5.3506379999999999E-2</v>
      </c>
      <c r="G96">
        <v>-4.1884060000000001E-2</v>
      </c>
      <c r="H96">
        <v>-4.9108520000000003E-2</v>
      </c>
      <c r="I96">
        <v>-6.0402020000000001E-2</v>
      </c>
      <c r="J96">
        <v>-6.0161300000000001E-2</v>
      </c>
      <c r="K96">
        <v>-7.0315500000000003E-2</v>
      </c>
      <c r="L96">
        <v>-8.0269599999999997E-3</v>
      </c>
      <c r="M96">
        <v>-3.6383720000000001E-2</v>
      </c>
      <c r="N96">
        <v>-5.2076360000000002E-2</v>
      </c>
      <c r="O96">
        <v>-4.9856539999999998E-2</v>
      </c>
      <c r="P96">
        <v>-5.0126049999999998E-2</v>
      </c>
      <c r="Q96">
        <v>2.9790299999999999E-2</v>
      </c>
      <c r="R96">
        <v>-4.6569909999999999E-2</v>
      </c>
      <c r="S96">
        <v>-3.7959680000000003E-2</v>
      </c>
      <c r="T96">
        <v>-5.6590969999999997E-2</v>
      </c>
      <c r="U96">
        <v>-1.432426E-2</v>
      </c>
      <c r="V96">
        <v>0.29620101999999998</v>
      </c>
    </row>
    <row r="97" spans="1:22">
      <c r="A97">
        <v>30450</v>
      </c>
      <c r="B97">
        <v>1</v>
      </c>
      <c r="C97">
        <v>0.23747032000000001</v>
      </c>
      <c r="D97">
        <v>-8.5044610000000007E-2</v>
      </c>
      <c r="E97">
        <v>-8.9805029999999994E-2</v>
      </c>
      <c r="F97">
        <v>-1.8188269999999999E-2</v>
      </c>
      <c r="G97">
        <v>-4.1996659999999998E-2</v>
      </c>
      <c r="H97">
        <v>-7.3570620000000003E-2</v>
      </c>
      <c r="I97">
        <v>-0.10672677999999999</v>
      </c>
      <c r="J97">
        <v>-8.8615360000000004E-2</v>
      </c>
      <c r="K97">
        <v>0.22224457</v>
      </c>
      <c r="L97">
        <v>0.11994726999999999</v>
      </c>
      <c r="M97">
        <v>-6.5212899999999999E-3</v>
      </c>
      <c r="N97">
        <v>5.5643110000000003E-2</v>
      </c>
      <c r="O97">
        <v>-8.0245830000000004E-2</v>
      </c>
      <c r="P97">
        <v>-6.4903370000000002E-2</v>
      </c>
      <c r="Q97">
        <v>7.4201799999999998E-2</v>
      </c>
      <c r="R97">
        <v>-4.8268230000000002E-2</v>
      </c>
      <c r="S97">
        <v>1.583093E-2</v>
      </c>
      <c r="T97">
        <v>-7.3863860000000003E-2</v>
      </c>
      <c r="U97">
        <v>0.25691017999999999</v>
      </c>
      <c r="V97">
        <v>0.29556329999999997</v>
      </c>
    </row>
    <row r="98" spans="1:22">
      <c r="A98">
        <v>8010020</v>
      </c>
      <c r="B98">
        <v>2</v>
      </c>
      <c r="C98">
        <v>-4.1605209999999997E-2</v>
      </c>
      <c r="D98">
        <v>5.1120249999999999E-2</v>
      </c>
      <c r="E98">
        <v>-6.2118640000000003E-2</v>
      </c>
      <c r="F98">
        <v>-5.5268810000000002E-2</v>
      </c>
      <c r="G98">
        <v>-3.4653639999999999E-2</v>
      </c>
      <c r="H98">
        <v>-6.330326E-2</v>
      </c>
      <c r="I98">
        <v>0.11606727999999999</v>
      </c>
      <c r="J98">
        <v>-1.44133E-2</v>
      </c>
      <c r="K98">
        <v>-5.5352310000000002E-2</v>
      </c>
      <c r="L98">
        <v>8.2019980000000006E-2</v>
      </c>
      <c r="M98">
        <v>-6.0512370000000003E-2</v>
      </c>
      <c r="N98">
        <v>-3.9573329999999997E-2</v>
      </c>
      <c r="O98">
        <v>0.10441899</v>
      </c>
      <c r="P98">
        <v>-6.6564600000000002E-2</v>
      </c>
      <c r="Q98">
        <v>4.893931E-2</v>
      </c>
      <c r="R98">
        <v>-4.6741449999999997E-2</v>
      </c>
      <c r="S98">
        <v>-2.5105280000000001E-2</v>
      </c>
      <c r="T98">
        <v>-4.0989850000000001E-2</v>
      </c>
      <c r="U98">
        <v>9.3907899999999996E-3</v>
      </c>
      <c r="V98">
        <v>0.29397785999999998</v>
      </c>
    </row>
    <row r="99" spans="1:22">
      <c r="A99">
        <v>7020043</v>
      </c>
      <c r="B99">
        <v>6</v>
      </c>
      <c r="C99">
        <v>-1.7182840000000001E-2</v>
      </c>
      <c r="D99">
        <v>-5.7229620000000002E-2</v>
      </c>
      <c r="E99">
        <v>-5.0690119999999998E-2</v>
      </c>
      <c r="F99">
        <v>-3.3517129999999999E-2</v>
      </c>
      <c r="G99">
        <v>-2.5267999999999999E-2</v>
      </c>
      <c r="H99">
        <v>-5.0702339999999999E-2</v>
      </c>
      <c r="I99">
        <v>-6.0139249999999998E-2</v>
      </c>
      <c r="J99">
        <v>-4.7347269999999997E-2</v>
      </c>
      <c r="K99">
        <v>-3.08819E-2</v>
      </c>
      <c r="L99">
        <v>-3.9047350000000002E-2</v>
      </c>
      <c r="M99">
        <v>-1.230945E-2</v>
      </c>
      <c r="N99">
        <v>-3.3733600000000002E-2</v>
      </c>
      <c r="O99">
        <v>0.12126248000000001</v>
      </c>
      <c r="P99">
        <v>-4.3039309999999997E-2</v>
      </c>
      <c r="Q99">
        <v>-4.6634130000000003E-2</v>
      </c>
      <c r="R99">
        <v>-5.383011E-2</v>
      </c>
      <c r="S99">
        <v>-3.4046279999999998E-2</v>
      </c>
      <c r="T99">
        <v>-3.8337360000000001E-2</v>
      </c>
      <c r="U99">
        <v>-3.4225869999999999E-2</v>
      </c>
      <c r="V99">
        <v>0.29388248</v>
      </c>
    </row>
    <row r="100" spans="1:22">
      <c r="A100">
        <v>5070074</v>
      </c>
      <c r="B100">
        <v>4</v>
      </c>
      <c r="C100">
        <v>1.0516640000000001E-2</v>
      </c>
      <c r="D100">
        <v>-8.8002410000000003E-2</v>
      </c>
      <c r="E100">
        <v>-6.6916420000000004E-2</v>
      </c>
      <c r="F100">
        <v>-4.1069439999999999E-2</v>
      </c>
      <c r="G100">
        <v>-4.9088809999999997E-2</v>
      </c>
      <c r="H100">
        <v>-4.116744E-2</v>
      </c>
      <c r="I100">
        <v>-7.9797339999999994E-2</v>
      </c>
      <c r="J100">
        <v>-8.2119960000000006E-2</v>
      </c>
      <c r="K100">
        <v>-8.1032590000000002E-2</v>
      </c>
      <c r="L100">
        <v>1.6552000000000001E-2</v>
      </c>
      <c r="M100">
        <v>-7.21913E-2</v>
      </c>
      <c r="N100">
        <v>-4.7100410000000002E-2</v>
      </c>
      <c r="O100">
        <v>-3.9550729999999999E-2</v>
      </c>
      <c r="P100">
        <v>-7.8814140000000005E-2</v>
      </c>
      <c r="Q100">
        <v>0.34215603999999999</v>
      </c>
      <c r="R100">
        <v>-9.4148389999999998E-2</v>
      </c>
      <c r="S100">
        <v>-4.7368130000000001E-2</v>
      </c>
      <c r="T100">
        <v>-4.358393E-2</v>
      </c>
      <c r="U100">
        <v>-6.7708100000000004E-3</v>
      </c>
      <c r="V100">
        <v>0.29241038000000003</v>
      </c>
    </row>
    <row r="101" spans="1:22">
      <c r="A101">
        <v>14120250</v>
      </c>
      <c r="B101">
        <v>2</v>
      </c>
      <c r="C101">
        <v>-2.5260149999999999E-2</v>
      </c>
      <c r="D101">
        <v>-4.9801100000000001E-2</v>
      </c>
      <c r="E101">
        <v>-4.4937440000000002E-2</v>
      </c>
      <c r="F101">
        <v>-3.4305049999999997E-2</v>
      </c>
      <c r="G101">
        <v>-2.7060710000000002E-2</v>
      </c>
      <c r="H101">
        <v>-2.3464949999999998E-2</v>
      </c>
      <c r="I101">
        <v>-6.4663490000000004E-2</v>
      </c>
      <c r="J101">
        <v>-7.3343000000000005E-2</v>
      </c>
      <c r="K101">
        <v>-1.4884690000000001E-2</v>
      </c>
      <c r="L101">
        <v>-5.7312830000000002E-2</v>
      </c>
      <c r="M101">
        <v>-6.3676830000000004E-2</v>
      </c>
      <c r="N101">
        <v>2.909776E-2</v>
      </c>
      <c r="O101">
        <v>3.9896769999999998E-2</v>
      </c>
      <c r="P101">
        <v>-2.926571E-2</v>
      </c>
      <c r="Q101">
        <v>0.11871441000000001</v>
      </c>
      <c r="R101">
        <v>-4.7631010000000001E-2</v>
      </c>
      <c r="S101">
        <v>-1.9701599999999999E-3</v>
      </c>
      <c r="T101">
        <v>-3.1582510000000001E-2</v>
      </c>
      <c r="U101">
        <v>-3.3692930000000003E-2</v>
      </c>
      <c r="V101">
        <v>0.29172195000000001</v>
      </c>
    </row>
    <row r="102" spans="1:22">
      <c r="A102">
        <v>5070110</v>
      </c>
      <c r="B102">
        <v>6</v>
      </c>
      <c r="C102">
        <v>-1.6882310000000001E-2</v>
      </c>
      <c r="D102">
        <v>-1.9997520000000001E-2</v>
      </c>
      <c r="E102">
        <v>-3.4211140000000001E-2</v>
      </c>
      <c r="F102">
        <v>-2.1153000000000002E-2</v>
      </c>
      <c r="G102">
        <v>-1.6392179999999999E-2</v>
      </c>
      <c r="H102">
        <v>-9.4399900000000005E-3</v>
      </c>
      <c r="I102">
        <v>-4.2806490000000003E-2</v>
      </c>
      <c r="J102">
        <v>-4.5241410000000003E-2</v>
      </c>
      <c r="K102">
        <v>-3.3021309999999998E-2</v>
      </c>
      <c r="L102">
        <v>-1.512875E-2</v>
      </c>
      <c r="M102">
        <v>-3.9424050000000002E-2</v>
      </c>
      <c r="N102">
        <v>-1.6820479999999999E-2</v>
      </c>
      <c r="O102">
        <v>-1.8979969999999999E-2</v>
      </c>
      <c r="P102">
        <v>-3.9444710000000001E-2</v>
      </c>
      <c r="Q102">
        <v>9.6942700000000007E-2</v>
      </c>
      <c r="R102">
        <v>-3.2354220000000003E-2</v>
      </c>
      <c r="S102">
        <v>-1.6363880000000001E-2</v>
      </c>
      <c r="T102">
        <v>-1.498798E-2</v>
      </c>
      <c r="U102">
        <v>-2.5266830000000001E-2</v>
      </c>
      <c r="V102">
        <v>0.29156271</v>
      </c>
    </row>
    <row r="103" spans="1:22">
      <c r="A103">
        <v>16040104</v>
      </c>
      <c r="B103">
        <v>5</v>
      </c>
      <c r="C103">
        <v>0.12627731</v>
      </c>
      <c r="D103">
        <v>-4.3800819999999997E-2</v>
      </c>
      <c r="E103">
        <v>0.13475034</v>
      </c>
      <c r="F103">
        <v>0.46413963000000003</v>
      </c>
      <c r="G103">
        <v>3.6554200000000002E-2</v>
      </c>
      <c r="H103">
        <v>0.28545599999999999</v>
      </c>
      <c r="I103">
        <v>-0.11817680999999999</v>
      </c>
      <c r="J103">
        <v>-4.3150750000000002E-2</v>
      </c>
      <c r="K103">
        <v>8.7594870000000005E-2</v>
      </c>
      <c r="L103">
        <v>4.6768789999999998E-2</v>
      </c>
      <c r="M103">
        <v>-4.9229920000000003E-2</v>
      </c>
      <c r="N103">
        <v>8.0702930000000006E-2</v>
      </c>
      <c r="O103">
        <v>-7.325036E-2</v>
      </c>
      <c r="P103">
        <v>-6.2895370000000006E-2</v>
      </c>
      <c r="Q103">
        <v>0.30703117000000002</v>
      </c>
      <c r="R103">
        <v>0.10713221000000001</v>
      </c>
      <c r="S103">
        <v>0.16478181</v>
      </c>
      <c r="T103">
        <v>-5.9443000000000003E-2</v>
      </c>
      <c r="U103">
        <v>0.10786746</v>
      </c>
      <c r="V103">
        <v>0.29076921</v>
      </c>
    </row>
    <row r="104" spans="1:22">
      <c r="A104">
        <v>30196</v>
      </c>
      <c r="B104">
        <v>7</v>
      </c>
      <c r="C104">
        <v>-1.9195750000000001E-2</v>
      </c>
      <c r="D104">
        <v>-1.8821629999999999E-2</v>
      </c>
      <c r="E104">
        <v>-2.791718E-2</v>
      </c>
      <c r="F104">
        <v>-1.872389E-2</v>
      </c>
      <c r="G104">
        <v>-2.2899389999999999E-2</v>
      </c>
      <c r="H104">
        <v>-1.0316779999999999E-2</v>
      </c>
      <c r="I104">
        <v>-3.9155219999999998E-2</v>
      </c>
      <c r="J104">
        <v>-4.2754159999999999E-2</v>
      </c>
      <c r="K104">
        <v>-3.0683220000000001E-2</v>
      </c>
      <c r="L104">
        <v>-1.6648369999999999E-2</v>
      </c>
      <c r="M104">
        <v>-3.261112E-2</v>
      </c>
      <c r="N104">
        <v>-1.4060380000000001E-2</v>
      </c>
      <c r="O104">
        <v>-1.8593970000000001E-2</v>
      </c>
      <c r="P104">
        <v>-4.2828150000000002E-2</v>
      </c>
      <c r="Q104">
        <v>4.787744E-2</v>
      </c>
      <c r="R104">
        <v>-3.5757829999999997E-2</v>
      </c>
      <c r="S104">
        <v>-2.011595E-2</v>
      </c>
      <c r="T104">
        <v>-9.7397600000000001E-3</v>
      </c>
      <c r="U104">
        <v>-2.0918180000000001E-2</v>
      </c>
      <c r="V104">
        <v>0.29060707000000002</v>
      </c>
    </row>
    <row r="105" spans="1:22">
      <c r="A105">
        <v>5090226</v>
      </c>
      <c r="B105">
        <v>12</v>
      </c>
      <c r="C105">
        <v>-4.8370700000000003E-2</v>
      </c>
      <c r="D105">
        <v>1.470426E-2</v>
      </c>
      <c r="E105">
        <v>-7.1056110000000006E-2</v>
      </c>
      <c r="F105">
        <v>-6.9968080000000002E-2</v>
      </c>
      <c r="G105">
        <v>0.28989630999999999</v>
      </c>
      <c r="H105">
        <v>-6.9843989999999995E-2</v>
      </c>
      <c r="I105">
        <v>1.9925229999999999E-2</v>
      </c>
      <c r="J105">
        <v>-6.7832600000000002E-3</v>
      </c>
      <c r="K105">
        <v>-8.6114640000000006E-2</v>
      </c>
      <c r="L105">
        <v>0.11163064</v>
      </c>
      <c r="M105">
        <v>0.15003335000000001</v>
      </c>
      <c r="N105">
        <v>-2.338471E-2</v>
      </c>
      <c r="O105">
        <v>-5.314526E-2</v>
      </c>
      <c r="P105">
        <v>-8.1565360000000003E-2</v>
      </c>
      <c r="Q105">
        <v>9.8773260000000002E-2</v>
      </c>
      <c r="R105">
        <v>-3.0917320000000002E-2</v>
      </c>
      <c r="S105">
        <v>-1.8448969999999999E-2</v>
      </c>
      <c r="T105">
        <v>-6.7919080000000007E-2</v>
      </c>
      <c r="U105">
        <v>0.11362959</v>
      </c>
      <c r="V105">
        <v>0.29018544000000002</v>
      </c>
    </row>
    <row r="106" spans="1:22">
      <c r="A106">
        <v>30124</v>
      </c>
      <c r="B106">
        <v>4</v>
      </c>
      <c r="C106">
        <v>-9.5308199999999996E-2</v>
      </c>
      <c r="D106">
        <v>-2.2393340000000001E-2</v>
      </c>
      <c r="E106">
        <v>-0.11073004</v>
      </c>
      <c r="F106">
        <v>-8.2613370000000005E-2</v>
      </c>
      <c r="G106">
        <v>-4.9545470000000001E-2</v>
      </c>
      <c r="H106">
        <v>0.24047447999999999</v>
      </c>
      <c r="I106">
        <v>-3.3140999999999997E-2</v>
      </c>
      <c r="J106">
        <v>-0.10290642</v>
      </c>
      <c r="K106">
        <v>-7.7956109999999995E-2</v>
      </c>
      <c r="L106">
        <v>1.496289E-2</v>
      </c>
      <c r="M106">
        <v>-4.0652470000000003E-2</v>
      </c>
      <c r="N106">
        <v>-6.865715E-2</v>
      </c>
      <c r="O106">
        <v>7.3360999999999999E-3</v>
      </c>
      <c r="P106">
        <v>0.13086951999999999</v>
      </c>
      <c r="Q106">
        <v>-3.4603090000000003E-2</v>
      </c>
      <c r="R106">
        <v>-4.2864109999999997E-2</v>
      </c>
      <c r="S106">
        <v>-5.5528460000000002E-2</v>
      </c>
      <c r="T106">
        <v>-1.8351300000000001E-2</v>
      </c>
      <c r="U106">
        <v>1.495498E-2</v>
      </c>
      <c r="V106">
        <v>0.28855904999999998</v>
      </c>
    </row>
    <row r="107" spans="1:22">
      <c r="A107">
        <v>8080207</v>
      </c>
      <c r="B107">
        <v>4</v>
      </c>
      <c r="C107">
        <v>-6.3912730000000001E-2</v>
      </c>
      <c r="D107">
        <v>-5.2851809999999999E-2</v>
      </c>
      <c r="E107">
        <v>-7.0078929999999998E-2</v>
      </c>
      <c r="F107">
        <v>-3.1555329999999999E-2</v>
      </c>
      <c r="G107">
        <v>-4.8864640000000001E-2</v>
      </c>
      <c r="H107">
        <v>-4.7829570000000002E-2</v>
      </c>
      <c r="I107">
        <v>-7.0928099999999994E-2</v>
      </c>
      <c r="J107">
        <v>-6.536264E-2</v>
      </c>
      <c r="K107">
        <v>-7.1287030000000001E-2</v>
      </c>
      <c r="L107">
        <v>-6.2258309999999997E-2</v>
      </c>
      <c r="M107">
        <v>-6.7300100000000002E-2</v>
      </c>
      <c r="N107">
        <v>-2.3335939999999999E-2</v>
      </c>
      <c r="O107">
        <v>5.7943870000000001E-2</v>
      </c>
      <c r="P107">
        <v>-5.818889E-2</v>
      </c>
      <c r="Q107">
        <v>8.8311310000000004E-2</v>
      </c>
      <c r="R107">
        <v>-8.6302459999999998E-2</v>
      </c>
      <c r="S107">
        <v>-3.3207470000000003E-2</v>
      </c>
      <c r="T107">
        <v>0.25233253</v>
      </c>
      <c r="U107">
        <v>-5.5208750000000001E-2</v>
      </c>
      <c r="V107">
        <v>0.28839944000000001</v>
      </c>
    </row>
    <row r="108" spans="1:22">
      <c r="A108">
        <v>17120267</v>
      </c>
      <c r="B108">
        <v>10</v>
      </c>
      <c r="C108">
        <v>-3.980736E-2</v>
      </c>
      <c r="D108">
        <v>-3.8896260000000002E-2</v>
      </c>
      <c r="E108">
        <v>-4.675667E-2</v>
      </c>
      <c r="F108">
        <v>-3.7942969999999999E-2</v>
      </c>
      <c r="G108">
        <v>-2.5288930000000001E-2</v>
      </c>
      <c r="H108">
        <v>0.14731366000000001</v>
      </c>
      <c r="I108">
        <v>-8.1303769999999997E-2</v>
      </c>
      <c r="J108">
        <v>-8.0433969999999994E-2</v>
      </c>
      <c r="K108">
        <v>-5.8086039999999999E-2</v>
      </c>
      <c r="L108">
        <v>-5.8074489999999999E-2</v>
      </c>
      <c r="M108">
        <v>-5.6977849999999997E-2</v>
      </c>
      <c r="N108">
        <v>-2.185285E-2</v>
      </c>
      <c r="O108">
        <v>-4.5013409999999997E-2</v>
      </c>
      <c r="P108">
        <v>9.0483129999999995E-2</v>
      </c>
      <c r="Q108">
        <v>0.22800869000000001</v>
      </c>
      <c r="R108">
        <v>-5.641384E-2</v>
      </c>
      <c r="S108">
        <v>-3.2191770000000001E-2</v>
      </c>
      <c r="T108">
        <v>3.182376E-2</v>
      </c>
      <c r="U108">
        <v>-3.1416670000000001E-2</v>
      </c>
      <c r="V108">
        <v>0.28829142000000002</v>
      </c>
    </row>
    <row r="109" spans="1:22">
      <c r="A109">
        <v>30204</v>
      </c>
      <c r="B109">
        <v>4</v>
      </c>
      <c r="C109">
        <v>-2.5023320000000002E-2</v>
      </c>
      <c r="D109">
        <v>-1.9911709999999999E-2</v>
      </c>
      <c r="E109">
        <v>-3.5021610000000002E-2</v>
      </c>
      <c r="F109">
        <v>-3.3366609999999998E-2</v>
      </c>
      <c r="G109">
        <v>-2.4365040000000001E-2</v>
      </c>
      <c r="H109">
        <v>-2.796972E-2</v>
      </c>
      <c r="I109">
        <v>-5.9108189999999998E-2</v>
      </c>
      <c r="J109">
        <v>-5.6803529999999998E-2</v>
      </c>
      <c r="K109">
        <v>-3.5155909999999999E-2</v>
      </c>
      <c r="L109">
        <v>-2.6043509999999999E-2</v>
      </c>
      <c r="M109">
        <v>-3.8099239999999999E-2</v>
      </c>
      <c r="N109">
        <v>-2.65197E-2</v>
      </c>
      <c r="O109">
        <v>-4.7705900000000002E-2</v>
      </c>
      <c r="P109">
        <v>-4.976411E-2</v>
      </c>
      <c r="Q109">
        <v>4.1190450000000003E-2</v>
      </c>
      <c r="R109">
        <v>-4.4470379999999997E-2</v>
      </c>
      <c r="S109">
        <v>-2.2870600000000001E-2</v>
      </c>
      <c r="T109">
        <v>-2.5143169999999999E-2</v>
      </c>
      <c r="U109">
        <v>3.3051150000000001E-2</v>
      </c>
      <c r="V109">
        <v>0.28798135000000002</v>
      </c>
    </row>
    <row r="110" spans="1:22">
      <c r="A110">
        <v>30076</v>
      </c>
      <c r="B110">
        <v>2</v>
      </c>
      <c r="C110">
        <v>-2.3479449999999999E-2</v>
      </c>
      <c r="D110">
        <v>-6.154958E-2</v>
      </c>
      <c r="E110">
        <v>-5.690709E-2</v>
      </c>
      <c r="F110">
        <v>-2.5329919999999999E-2</v>
      </c>
      <c r="G110">
        <v>-2.7493130000000001E-2</v>
      </c>
      <c r="H110">
        <v>-1.8478939999999999E-2</v>
      </c>
      <c r="I110">
        <v>-6.5042500000000003E-2</v>
      </c>
      <c r="J110">
        <v>-3.4873479999999998E-2</v>
      </c>
      <c r="K110">
        <v>-5.555653E-2</v>
      </c>
      <c r="L110">
        <v>2.443584E-2</v>
      </c>
      <c r="M110">
        <v>-1.426228E-2</v>
      </c>
      <c r="N110">
        <v>-5.3959310000000003E-2</v>
      </c>
      <c r="O110">
        <v>-4.2562309999999999E-2</v>
      </c>
      <c r="P110">
        <v>-7.0649630000000005E-2</v>
      </c>
      <c r="Q110">
        <v>7.1994429999999998E-2</v>
      </c>
      <c r="R110">
        <v>-4.2568429999999997E-2</v>
      </c>
      <c r="S110">
        <v>-2.935403E-2</v>
      </c>
      <c r="T110">
        <v>-4.2238810000000002E-2</v>
      </c>
      <c r="U110">
        <v>0.27239825000000001</v>
      </c>
      <c r="V110">
        <v>0.28606767999999999</v>
      </c>
    </row>
    <row r="111" spans="1:22">
      <c r="A111">
        <v>30002</v>
      </c>
      <c r="B111">
        <v>1</v>
      </c>
      <c r="C111">
        <v>-4.49793E-2</v>
      </c>
      <c r="D111">
        <v>-9.8573649999999999E-2</v>
      </c>
      <c r="E111">
        <v>-8.0097349999999998E-2</v>
      </c>
      <c r="F111">
        <v>-5.7738530000000003E-2</v>
      </c>
      <c r="G111">
        <v>-5.5474610000000001E-2</v>
      </c>
      <c r="H111">
        <v>-1.6238800000000001E-3</v>
      </c>
      <c r="I111">
        <v>4.5801899999999996E-3</v>
      </c>
      <c r="J111">
        <v>0.16657008000000001</v>
      </c>
      <c r="K111">
        <v>-8.3593529999999999E-2</v>
      </c>
      <c r="L111">
        <v>-6.7311889999999999E-2</v>
      </c>
      <c r="M111">
        <v>-4.2660910000000003E-2</v>
      </c>
      <c r="N111">
        <v>-6.8774230000000006E-2</v>
      </c>
      <c r="O111">
        <v>5.9724760000000002E-2</v>
      </c>
      <c r="P111">
        <v>-7.8017639999999999E-2</v>
      </c>
      <c r="Q111">
        <v>-6.9186209999999998E-2</v>
      </c>
      <c r="R111">
        <v>-3.4488419999999999E-2</v>
      </c>
      <c r="S111">
        <v>-3.9075159999999998E-2</v>
      </c>
      <c r="T111">
        <v>-3.6417190000000002E-2</v>
      </c>
      <c r="U111">
        <v>-4.7946229999999999E-2</v>
      </c>
      <c r="V111">
        <v>0.28532573999999999</v>
      </c>
    </row>
    <row r="112" spans="1:22">
      <c r="A112">
        <v>16030031</v>
      </c>
      <c r="B112">
        <v>2</v>
      </c>
      <c r="C112">
        <v>-3.281419E-2</v>
      </c>
      <c r="D112">
        <v>-5.6083429999999997E-2</v>
      </c>
      <c r="E112">
        <v>-6.2528479999999997E-2</v>
      </c>
      <c r="F112">
        <v>-4.6849309999999998E-2</v>
      </c>
      <c r="G112">
        <v>-1.8923820000000001E-2</v>
      </c>
      <c r="H112">
        <v>-3.4823970000000003E-2</v>
      </c>
      <c r="I112">
        <v>-5.2637620000000003E-2</v>
      </c>
      <c r="J112">
        <v>-6.2229729999999997E-2</v>
      </c>
      <c r="K112">
        <v>-5.5965399999999998E-2</v>
      </c>
      <c r="L112">
        <v>-5.1125329999999997E-2</v>
      </c>
      <c r="M112">
        <v>-5.4054489999999997E-2</v>
      </c>
      <c r="N112">
        <v>9.8426499999999997E-3</v>
      </c>
      <c r="O112">
        <v>4.7382260000000002E-2</v>
      </c>
      <c r="P112">
        <v>-1.2374319999999999E-2</v>
      </c>
      <c r="Q112">
        <v>-2.0498780000000001E-2</v>
      </c>
      <c r="R112">
        <v>-3.340655E-2</v>
      </c>
      <c r="S112">
        <v>2.6782319999999998E-2</v>
      </c>
      <c r="T112">
        <v>-3.7155710000000002E-2</v>
      </c>
      <c r="U112">
        <v>-2.9383389999999999E-2</v>
      </c>
      <c r="V112">
        <v>0.28508138</v>
      </c>
    </row>
    <row r="113" spans="1:22">
      <c r="A113">
        <v>17070148</v>
      </c>
      <c r="B113">
        <v>3</v>
      </c>
      <c r="C113">
        <v>9.9231680000000003E-2</v>
      </c>
      <c r="D113">
        <v>4.4487930000000002E-2</v>
      </c>
      <c r="E113">
        <v>0.24377599</v>
      </c>
      <c r="F113">
        <v>1.6130950000000002E-2</v>
      </c>
      <c r="G113">
        <v>-4.4378609999999999E-2</v>
      </c>
      <c r="H113">
        <v>-4.3478490000000002E-2</v>
      </c>
      <c r="I113">
        <v>-4.4845120000000002E-2</v>
      </c>
      <c r="J113">
        <v>6.2242859999999997E-2</v>
      </c>
      <c r="K113">
        <v>-6.8731689999999998E-2</v>
      </c>
      <c r="L113">
        <v>3.1731790000000003E-2</v>
      </c>
      <c r="M113">
        <v>-3.8455740000000002E-2</v>
      </c>
      <c r="N113">
        <v>-1.7109820000000001E-2</v>
      </c>
      <c r="O113">
        <v>-8.8133710000000004E-2</v>
      </c>
      <c r="P113">
        <v>-8.4216319999999997E-2</v>
      </c>
      <c r="Q113">
        <v>0.11904611</v>
      </c>
      <c r="R113">
        <v>-3.9529250000000002E-2</v>
      </c>
      <c r="S113">
        <v>-5.0130000000000003E-5</v>
      </c>
      <c r="T113">
        <v>-3.2732230000000001E-2</v>
      </c>
      <c r="U113">
        <v>0.11949013999999999</v>
      </c>
      <c r="V113">
        <v>0.28376325000000002</v>
      </c>
    </row>
    <row r="114" spans="1:22">
      <c r="A114">
        <v>30218</v>
      </c>
      <c r="B114">
        <v>2</v>
      </c>
      <c r="C114">
        <v>-2.8834240000000001E-2</v>
      </c>
      <c r="D114">
        <v>-7.5405529999999998E-2</v>
      </c>
      <c r="E114">
        <v>-8.3823999999999999E-3</v>
      </c>
      <c r="F114">
        <v>-4.4181720000000001E-2</v>
      </c>
      <c r="G114">
        <v>-4.2562719999999998E-2</v>
      </c>
      <c r="H114">
        <v>-3.2970480000000003E-2</v>
      </c>
      <c r="I114">
        <v>-7.8414330000000004E-2</v>
      </c>
      <c r="J114">
        <v>-6.6739889999999996E-2</v>
      </c>
      <c r="K114">
        <v>-6.7624139999999999E-2</v>
      </c>
      <c r="L114">
        <v>0.26339942999999999</v>
      </c>
      <c r="M114">
        <v>-5.5690980000000001E-2</v>
      </c>
      <c r="N114">
        <v>-4.2796399999999998E-2</v>
      </c>
      <c r="O114">
        <v>-6.6904439999999996E-2</v>
      </c>
      <c r="P114">
        <v>-9.1400289999999995E-2</v>
      </c>
      <c r="Q114">
        <v>0.20034853</v>
      </c>
      <c r="R114">
        <v>-7.4520390000000006E-2</v>
      </c>
      <c r="S114">
        <v>-3.0974939999999999E-2</v>
      </c>
      <c r="T114">
        <v>-3.9450449999999998E-2</v>
      </c>
      <c r="U114">
        <v>7.737405E-2</v>
      </c>
      <c r="V114">
        <v>0.28359001</v>
      </c>
    </row>
    <row r="115" spans="1:22">
      <c r="A115">
        <v>9090109</v>
      </c>
      <c r="B115">
        <v>6</v>
      </c>
      <c r="C115">
        <v>-4.3370140000000001E-2</v>
      </c>
      <c r="D115">
        <v>-5.7621499999999997E-3</v>
      </c>
      <c r="E115">
        <v>1.425074E-2</v>
      </c>
      <c r="F115">
        <v>-3.961775E-2</v>
      </c>
      <c r="G115">
        <v>0.28412778999999999</v>
      </c>
      <c r="H115">
        <v>-3.9908699999999998E-2</v>
      </c>
      <c r="I115">
        <v>-6.1846350000000001E-2</v>
      </c>
      <c r="J115">
        <v>-5.4476129999999998E-2</v>
      </c>
      <c r="K115">
        <v>-3.2009460000000003E-2</v>
      </c>
      <c r="L115">
        <v>-2.022024E-2</v>
      </c>
      <c r="M115">
        <v>-3.7748199999999999E-3</v>
      </c>
      <c r="N115">
        <v>-4.8593270000000001E-2</v>
      </c>
      <c r="O115">
        <v>-1.6618560000000001E-2</v>
      </c>
      <c r="P115">
        <v>-5.9001610000000003E-2</v>
      </c>
      <c r="Q115">
        <v>0.14471817000000001</v>
      </c>
      <c r="R115">
        <v>-5.655756E-2</v>
      </c>
      <c r="S115">
        <v>5.271936E-2</v>
      </c>
      <c r="T115">
        <v>-5.3264980000000003E-2</v>
      </c>
      <c r="U115">
        <v>-3.4180790000000003E-2</v>
      </c>
      <c r="V115">
        <v>0.28173610999999998</v>
      </c>
    </row>
    <row r="116" spans="1:22">
      <c r="A116">
        <v>5070110</v>
      </c>
      <c r="B116">
        <v>8</v>
      </c>
      <c r="C116">
        <v>-1.8010849999999998E-2</v>
      </c>
      <c r="D116">
        <v>-2.665648E-2</v>
      </c>
      <c r="E116">
        <v>-3.6111089999999998E-2</v>
      </c>
      <c r="F116">
        <v>-2.1278559999999998E-2</v>
      </c>
      <c r="G116">
        <v>-1.54164E-2</v>
      </c>
      <c r="H116">
        <v>-3.2076319999999998E-2</v>
      </c>
      <c r="I116">
        <v>-4.4199059999999998E-2</v>
      </c>
      <c r="J116">
        <v>-4.6086889999999998E-2</v>
      </c>
      <c r="K116">
        <v>-3.5224949999999998E-2</v>
      </c>
      <c r="L116">
        <v>-2.7741160000000001E-2</v>
      </c>
      <c r="M116">
        <v>-2.790724E-2</v>
      </c>
      <c r="N116">
        <v>-1.994348E-2</v>
      </c>
      <c r="O116">
        <v>-3.3007880000000003E-2</v>
      </c>
      <c r="P116">
        <v>-3.0427829999999999E-2</v>
      </c>
      <c r="Q116">
        <v>-1.2205239999999999E-2</v>
      </c>
      <c r="R116">
        <v>-2.3345890000000001E-2</v>
      </c>
      <c r="S116">
        <v>-8.8048899999999992E-3</v>
      </c>
      <c r="T116">
        <v>-3.2068609999999997E-2</v>
      </c>
      <c r="U116">
        <v>8.3646499999999995E-3</v>
      </c>
      <c r="V116">
        <v>0.28113304</v>
      </c>
    </row>
    <row r="117" spans="1:22">
      <c r="A117">
        <v>17040080</v>
      </c>
      <c r="B117">
        <v>2</v>
      </c>
      <c r="C117">
        <v>1.2327640000000001E-2</v>
      </c>
      <c r="D117">
        <v>-4.2557650000000002E-2</v>
      </c>
      <c r="E117">
        <v>0.23838527000000001</v>
      </c>
      <c r="F117">
        <v>-6.8190500000000001E-3</v>
      </c>
      <c r="G117">
        <v>0.39408900000000002</v>
      </c>
      <c r="H117">
        <v>-4.842693E-2</v>
      </c>
      <c r="I117">
        <v>-5.575923E-2</v>
      </c>
      <c r="J117">
        <v>-4.9864680000000002E-2</v>
      </c>
      <c r="K117">
        <v>2.160929E-2</v>
      </c>
      <c r="L117">
        <v>-3.100259E-2</v>
      </c>
      <c r="M117">
        <v>-2.3282000000000001E-4</v>
      </c>
      <c r="N117">
        <v>0.37518826999999999</v>
      </c>
      <c r="O117">
        <v>9.7052070000000004E-2</v>
      </c>
      <c r="P117">
        <v>-4.319576E-2</v>
      </c>
      <c r="Q117">
        <v>5.4375140000000002E-2</v>
      </c>
      <c r="R117">
        <v>-1.8735479999999999E-2</v>
      </c>
      <c r="S117">
        <v>0.14927524</v>
      </c>
      <c r="T117">
        <v>-4.6155920000000003E-2</v>
      </c>
      <c r="U117">
        <v>9.2665750000000005E-2</v>
      </c>
      <c r="V117">
        <v>0.28065511999999998</v>
      </c>
    </row>
    <row r="118" spans="1:22">
      <c r="A118">
        <v>14010035</v>
      </c>
      <c r="B118">
        <v>2</v>
      </c>
      <c r="C118">
        <v>-2.5194350000000001E-2</v>
      </c>
      <c r="D118">
        <v>-3.8543380000000002E-2</v>
      </c>
      <c r="E118">
        <v>-3.7784060000000001E-2</v>
      </c>
      <c r="F118">
        <v>-2.3654060000000001E-2</v>
      </c>
      <c r="G118">
        <v>-1.8520410000000001E-2</v>
      </c>
      <c r="H118">
        <v>-4.1405579999999997E-2</v>
      </c>
      <c r="I118">
        <v>-4.8157190000000002E-2</v>
      </c>
      <c r="J118">
        <v>-4.477399E-2</v>
      </c>
      <c r="K118">
        <v>-3.8851629999999998E-2</v>
      </c>
      <c r="L118">
        <v>-2.0660250000000002E-2</v>
      </c>
      <c r="M118">
        <v>-2.8977869999999999E-2</v>
      </c>
      <c r="N118">
        <v>-2.919536E-2</v>
      </c>
      <c r="O118">
        <v>1.1127720000000001E-2</v>
      </c>
      <c r="P118">
        <v>-2.996718E-2</v>
      </c>
      <c r="Q118">
        <v>-2.114187E-2</v>
      </c>
      <c r="R118">
        <v>-2.4522220000000001E-2</v>
      </c>
      <c r="S118">
        <v>-1.4236149999999999E-2</v>
      </c>
      <c r="T118">
        <v>-3.441222E-2</v>
      </c>
      <c r="U118">
        <v>-3.2035979999999999E-2</v>
      </c>
      <c r="V118">
        <v>0.28064482000000002</v>
      </c>
    </row>
    <row r="119" spans="1:22">
      <c r="A119">
        <v>16060155</v>
      </c>
      <c r="B119">
        <v>3</v>
      </c>
      <c r="C119">
        <v>-3.3268119999999998E-2</v>
      </c>
      <c r="D119">
        <v>-3.984737E-2</v>
      </c>
      <c r="E119">
        <v>-3.988241E-2</v>
      </c>
      <c r="F119">
        <v>-3.5761759999999997E-2</v>
      </c>
      <c r="G119">
        <v>-2.4709640000000001E-2</v>
      </c>
      <c r="H119">
        <v>-2.7611050000000002E-2</v>
      </c>
      <c r="I119">
        <v>-6.1656700000000002E-2</v>
      </c>
      <c r="J119">
        <v>-5.2836769999999998E-2</v>
      </c>
      <c r="K119">
        <v>-5.1935250000000002E-2</v>
      </c>
      <c r="L119">
        <v>-2.489384E-2</v>
      </c>
      <c r="M119">
        <v>-2.137901E-2</v>
      </c>
      <c r="N119">
        <v>-3.5034540000000003E-2</v>
      </c>
      <c r="O119">
        <v>-3.4216570000000002E-2</v>
      </c>
      <c r="P119">
        <v>-6.4796679999999995E-2</v>
      </c>
      <c r="Q119">
        <v>0.21252391000000001</v>
      </c>
      <c r="R119">
        <v>-4.6310749999999998E-2</v>
      </c>
      <c r="S119">
        <v>-1.9788210000000001E-2</v>
      </c>
      <c r="T119">
        <v>-1.6447489999999999E-2</v>
      </c>
      <c r="U119">
        <v>0.12231916</v>
      </c>
      <c r="V119">
        <v>0.28056109000000001</v>
      </c>
    </row>
    <row r="120" spans="1:22">
      <c r="A120">
        <v>7110307</v>
      </c>
      <c r="B120">
        <v>3</v>
      </c>
      <c r="C120">
        <v>-5.5612340000000003E-2</v>
      </c>
      <c r="D120">
        <v>-2.6105150000000001E-2</v>
      </c>
      <c r="E120">
        <v>-4.1718560000000002E-2</v>
      </c>
      <c r="F120">
        <v>6.2711039999999996E-2</v>
      </c>
      <c r="G120">
        <v>3.8523300000000003E-2</v>
      </c>
      <c r="H120">
        <v>0.20685577999999999</v>
      </c>
      <c r="I120">
        <v>-8.8569259999999997E-2</v>
      </c>
      <c r="J120">
        <v>-4.861998E-2</v>
      </c>
      <c r="K120">
        <v>-2.8287900000000001E-2</v>
      </c>
      <c r="L120">
        <v>0.16219939</v>
      </c>
      <c r="M120">
        <v>-6.0267710000000002E-2</v>
      </c>
      <c r="N120">
        <v>-2.704057E-2</v>
      </c>
      <c r="O120">
        <v>-7.091248E-2</v>
      </c>
      <c r="P120">
        <v>-7.3443610000000006E-2</v>
      </c>
      <c r="Q120">
        <v>-1.7213630000000001E-2</v>
      </c>
      <c r="R120">
        <v>0.12901298</v>
      </c>
      <c r="S120">
        <v>6.975895E-2</v>
      </c>
      <c r="T120">
        <v>-4.640292E-2</v>
      </c>
      <c r="U120">
        <v>3.9639729999999998E-2</v>
      </c>
      <c r="V120">
        <v>0.27999846</v>
      </c>
    </row>
    <row r="121" spans="1:22">
      <c r="A121">
        <v>30089</v>
      </c>
      <c r="B121">
        <v>2</v>
      </c>
      <c r="C121">
        <v>-2.9145529999999999E-2</v>
      </c>
      <c r="D121">
        <v>-6.168833E-2</v>
      </c>
      <c r="E121">
        <v>-4.9614369999999998E-2</v>
      </c>
      <c r="F121">
        <v>-4.5766389999999997E-2</v>
      </c>
      <c r="G121">
        <v>-2.9654590000000002E-2</v>
      </c>
      <c r="H121">
        <v>-3.9454070000000001E-2</v>
      </c>
      <c r="I121">
        <v>-6.4534530000000007E-2</v>
      </c>
      <c r="J121">
        <v>-5.381524E-2</v>
      </c>
      <c r="K121">
        <v>-5.8407260000000003E-2</v>
      </c>
      <c r="L121">
        <v>0.23138263000000001</v>
      </c>
      <c r="M121">
        <v>-2.9126610000000001E-2</v>
      </c>
      <c r="N121">
        <v>-3.5897650000000003E-2</v>
      </c>
      <c r="O121">
        <v>-5.1722009999999999E-2</v>
      </c>
      <c r="P121">
        <v>-6.287711E-2</v>
      </c>
      <c r="Q121">
        <v>4.2418070000000002E-2</v>
      </c>
      <c r="R121">
        <v>-5.3735909999999998E-2</v>
      </c>
      <c r="S121">
        <v>-1.6085550000000001E-2</v>
      </c>
      <c r="T121">
        <v>-5.232916E-2</v>
      </c>
      <c r="U121">
        <v>0.14866613000000001</v>
      </c>
      <c r="V121">
        <v>0.27895647000000001</v>
      </c>
    </row>
    <row r="122" spans="1:22">
      <c r="A122">
        <v>17040088</v>
      </c>
      <c r="B122">
        <v>5</v>
      </c>
      <c r="C122">
        <v>5.2694089999999999E-2</v>
      </c>
      <c r="D122">
        <v>-6.1689380000000002E-2</v>
      </c>
      <c r="E122">
        <v>-4.372446E-2</v>
      </c>
      <c r="F122">
        <v>-3.228023E-2</v>
      </c>
      <c r="G122">
        <v>-2.389136E-2</v>
      </c>
      <c r="H122">
        <v>-3.2563809999999999E-2</v>
      </c>
      <c r="I122">
        <v>-5.9724760000000002E-2</v>
      </c>
      <c r="J122">
        <v>-4.8772530000000001E-2</v>
      </c>
      <c r="K122">
        <v>-5.789238E-2</v>
      </c>
      <c r="L122">
        <v>-4.6475460000000003E-2</v>
      </c>
      <c r="M122">
        <v>-4.7159699999999999E-2</v>
      </c>
      <c r="N122">
        <v>-2.0447529999999998E-2</v>
      </c>
      <c r="O122">
        <v>7.7998659999999997E-2</v>
      </c>
      <c r="P122">
        <v>-4.1385680000000001E-2</v>
      </c>
      <c r="Q122">
        <v>-2.1564259999999998E-2</v>
      </c>
      <c r="R122">
        <v>-4.6463949999999997E-2</v>
      </c>
      <c r="S122">
        <v>-8.83046E-3</v>
      </c>
      <c r="T122">
        <v>-3.406153E-2</v>
      </c>
      <c r="U122">
        <v>-1.27583E-2</v>
      </c>
      <c r="V122">
        <v>0.27851562000000002</v>
      </c>
    </row>
    <row r="123" spans="1:22">
      <c r="A123">
        <v>16040102</v>
      </c>
      <c r="B123">
        <v>8</v>
      </c>
      <c r="C123">
        <v>-5.3695119999999999E-2</v>
      </c>
      <c r="D123">
        <v>-5.7731530000000003E-2</v>
      </c>
      <c r="E123">
        <v>-5.7228670000000002E-2</v>
      </c>
      <c r="F123">
        <v>-3.3310659999999999E-2</v>
      </c>
      <c r="G123">
        <v>-3.245783E-2</v>
      </c>
      <c r="H123">
        <v>-5.1750699999999997E-2</v>
      </c>
      <c r="I123">
        <v>-7.1006940000000004E-2</v>
      </c>
      <c r="J123">
        <v>-5.1917720000000001E-2</v>
      </c>
      <c r="K123">
        <v>-5.309614E-2</v>
      </c>
      <c r="L123">
        <v>0.15193202</v>
      </c>
      <c r="M123">
        <v>-3.9766700000000002E-2</v>
      </c>
      <c r="N123">
        <v>-4.4489510000000003E-2</v>
      </c>
      <c r="O123">
        <v>-5.3643820000000002E-2</v>
      </c>
      <c r="P123">
        <v>-5.8447730000000003E-2</v>
      </c>
      <c r="Q123">
        <v>8.0439880000000005E-2</v>
      </c>
      <c r="R123">
        <v>-5.8352359999999999E-2</v>
      </c>
      <c r="S123">
        <v>-3.147672E-2</v>
      </c>
      <c r="T123">
        <v>-4.5783009999999999E-2</v>
      </c>
      <c r="U123">
        <v>0.37590778000000002</v>
      </c>
      <c r="V123">
        <v>0.27849997999999998</v>
      </c>
    </row>
    <row r="124" spans="1:22">
      <c r="A124">
        <v>30149</v>
      </c>
      <c r="B124">
        <v>3</v>
      </c>
      <c r="C124">
        <v>-7.4798149999999994E-2</v>
      </c>
      <c r="D124">
        <v>0.23135602999999999</v>
      </c>
      <c r="E124">
        <v>-1.9163469999999998E-2</v>
      </c>
      <c r="F124">
        <v>0.20902970000000001</v>
      </c>
      <c r="G124">
        <v>-2.8932860000000001E-2</v>
      </c>
      <c r="H124">
        <v>-5.6826469999999997E-2</v>
      </c>
      <c r="I124">
        <v>0.11354786</v>
      </c>
      <c r="J124">
        <v>-4.6712139999999999E-2</v>
      </c>
      <c r="K124">
        <v>-4.7099259999999997E-2</v>
      </c>
      <c r="L124">
        <v>-3.218472E-2</v>
      </c>
      <c r="M124">
        <v>-5.2111409999999997E-2</v>
      </c>
      <c r="N124">
        <v>-5.7656730000000003E-2</v>
      </c>
      <c r="O124">
        <v>-3.109019E-2</v>
      </c>
      <c r="P124">
        <v>-1.4976919999999999E-2</v>
      </c>
      <c r="Q124">
        <v>-4.7916769999999997E-2</v>
      </c>
      <c r="R124">
        <v>0.19151815999999999</v>
      </c>
      <c r="S124">
        <v>-1.01335E-2</v>
      </c>
      <c r="T124">
        <v>-9.9851999999999992E-4</v>
      </c>
      <c r="U124">
        <v>5.5073600000000002E-3</v>
      </c>
      <c r="V124">
        <v>0.27841869000000002</v>
      </c>
    </row>
    <row r="125" spans="1:22">
      <c r="A125">
        <v>30195</v>
      </c>
      <c r="B125">
        <v>2</v>
      </c>
      <c r="C125">
        <v>-6.7991319999999994E-2</v>
      </c>
      <c r="D125">
        <v>8.2395490000000002E-2</v>
      </c>
      <c r="E125">
        <v>-9.7041269999999999E-2</v>
      </c>
      <c r="F125">
        <v>-8.1614599999999995E-2</v>
      </c>
      <c r="G125">
        <v>-6.3736080000000001E-2</v>
      </c>
      <c r="H125">
        <v>-6.4523049999999998E-2</v>
      </c>
      <c r="I125">
        <v>7.7264269999999996E-2</v>
      </c>
      <c r="J125">
        <v>-9.6354800000000004E-2</v>
      </c>
      <c r="K125">
        <v>-9.3939670000000003E-2</v>
      </c>
      <c r="L125">
        <v>-8.36475E-2</v>
      </c>
      <c r="M125">
        <v>-7.6445260000000001E-2</v>
      </c>
      <c r="N125">
        <v>-6.6190860000000004E-2</v>
      </c>
      <c r="O125">
        <v>5.4093910000000002E-2</v>
      </c>
      <c r="P125">
        <v>7.9217889999999999E-2</v>
      </c>
      <c r="Q125">
        <v>-4.3680089999999998E-2</v>
      </c>
      <c r="R125">
        <v>-4.8986549999999997E-2</v>
      </c>
      <c r="S125">
        <v>-5.1830889999999998E-2</v>
      </c>
      <c r="T125">
        <v>-5.7070389999999999E-2</v>
      </c>
      <c r="U125">
        <v>7.7647599999999999E-3</v>
      </c>
      <c r="V125">
        <v>0.27799931999999999</v>
      </c>
    </row>
    <row r="126" spans="1:22">
      <c r="A126">
        <v>16060153</v>
      </c>
      <c r="B126">
        <v>2</v>
      </c>
      <c r="C126">
        <v>-5.0459660000000003E-2</v>
      </c>
      <c r="D126">
        <v>-5.0504680000000003E-2</v>
      </c>
      <c r="E126">
        <v>-3.9709349999999997E-2</v>
      </c>
      <c r="F126">
        <v>-1.0242070000000001E-2</v>
      </c>
      <c r="G126">
        <v>-2.4751559999999999E-2</v>
      </c>
      <c r="H126">
        <v>1.905455E-2</v>
      </c>
      <c r="I126">
        <v>-5.8870289999999999E-2</v>
      </c>
      <c r="J126">
        <v>-6.6285040000000003E-2</v>
      </c>
      <c r="K126">
        <v>-2.7324089999999999E-2</v>
      </c>
      <c r="L126">
        <v>-3.4334179999999999E-2</v>
      </c>
      <c r="M126">
        <v>-3.6384769999999997E-2</v>
      </c>
      <c r="N126">
        <v>-4.1627490000000003E-2</v>
      </c>
      <c r="O126">
        <v>-4.737425E-2</v>
      </c>
      <c r="P126">
        <v>0.15202602000000001</v>
      </c>
      <c r="Q126">
        <v>-6.6219689999999998E-2</v>
      </c>
      <c r="R126">
        <v>-5.1705590000000003E-2</v>
      </c>
      <c r="S126">
        <v>-3.700465E-2</v>
      </c>
      <c r="T126">
        <v>4.9692170000000001E-2</v>
      </c>
      <c r="U126">
        <v>-5.477187E-2</v>
      </c>
      <c r="V126">
        <v>0.27611468</v>
      </c>
    </row>
    <row r="127" spans="1:22">
      <c r="A127">
        <v>4020008</v>
      </c>
      <c r="B127">
        <v>4</v>
      </c>
      <c r="C127">
        <v>-4.6339489999999997E-2</v>
      </c>
      <c r="D127">
        <v>-4.3122830000000001E-2</v>
      </c>
      <c r="E127">
        <v>0.11340264</v>
      </c>
      <c r="F127">
        <v>-3.679636E-2</v>
      </c>
      <c r="G127">
        <v>-2.2813799999999999E-2</v>
      </c>
      <c r="H127">
        <v>-6.3882799999999997E-3</v>
      </c>
      <c r="I127">
        <v>3.16631E-2</v>
      </c>
      <c r="J127">
        <v>-3.6013829999999997E-2</v>
      </c>
      <c r="K127">
        <v>-2.7147640000000001E-2</v>
      </c>
      <c r="L127">
        <v>1.176498E-2</v>
      </c>
      <c r="M127">
        <v>-5.0922199999999997E-3</v>
      </c>
      <c r="N127">
        <v>-2.469062E-2</v>
      </c>
      <c r="O127">
        <v>-2.8844870000000002E-2</v>
      </c>
      <c r="P127">
        <v>-3.7645869999999998E-2</v>
      </c>
      <c r="Q127">
        <v>-9.8059800000000006E-3</v>
      </c>
      <c r="R127">
        <v>-3.2188029999999999E-2</v>
      </c>
      <c r="S127">
        <v>-2.943028E-2</v>
      </c>
      <c r="T127">
        <v>-1.973956E-2</v>
      </c>
      <c r="U127">
        <v>-1.4656890000000001E-2</v>
      </c>
      <c r="V127">
        <v>0.27576216999999997</v>
      </c>
    </row>
    <row r="128" spans="1:22">
      <c r="A128">
        <v>16060151</v>
      </c>
      <c r="B128">
        <v>2</v>
      </c>
      <c r="C128">
        <v>-1.92634E-2</v>
      </c>
      <c r="D128">
        <v>-2.6001670000000001E-2</v>
      </c>
      <c r="E128">
        <v>-3.7232250000000001E-2</v>
      </c>
      <c r="F128">
        <v>-2.0990950000000001E-2</v>
      </c>
      <c r="G128">
        <v>-1.6445669999999999E-2</v>
      </c>
      <c r="H128">
        <v>-3.5340080000000003E-2</v>
      </c>
      <c r="I128">
        <v>-4.5046540000000003E-2</v>
      </c>
      <c r="J128">
        <v>-4.3696989999999998E-2</v>
      </c>
      <c r="K128">
        <v>-3.7394450000000003E-2</v>
      </c>
      <c r="L128">
        <v>-2.3346780000000001E-2</v>
      </c>
      <c r="M128">
        <v>-3.1382430000000003E-2</v>
      </c>
      <c r="N128">
        <v>-2.1179380000000001E-2</v>
      </c>
      <c r="O128">
        <v>-2.9516460000000001E-2</v>
      </c>
      <c r="P128">
        <v>-3.053871E-2</v>
      </c>
      <c r="Q128">
        <v>-1.8674590000000001E-2</v>
      </c>
      <c r="R128">
        <v>-2.3045670000000001E-2</v>
      </c>
      <c r="S128">
        <v>-1.282606E-2</v>
      </c>
      <c r="T128">
        <v>-3.4320049999999998E-2</v>
      </c>
      <c r="U128">
        <v>-4.7101599999999997E-3</v>
      </c>
      <c r="V128">
        <v>0.27476530999999998</v>
      </c>
    </row>
    <row r="129" spans="1:22">
      <c r="A129">
        <v>5090243</v>
      </c>
      <c r="B129">
        <v>6</v>
      </c>
      <c r="C129">
        <v>0.14221703999999999</v>
      </c>
      <c r="D129">
        <v>-9.3239569999999994E-2</v>
      </c>
      <c r="E129">
        <v>-4.5389470000000001E-2</v>
      </c>
      <c r="F129">
        <v>-2.6852259999999999E-2</v>
      </c>
      <c r="G129">
        <v>-1.8492149999999999E-2</v>
      </c>
      <c r="H129">
        <v>-4.3347490000000002E-2</v>
      </c>
      <c r="I129">
        <v>-4.2185319999999998E-2</v>
      </c>
      <c r="J129">
        <v>-4.8743679999999998E-2</v>
      </c>
      <c r="K129">
        <v>-4.5929310000000001E-2</v>
      </c>
      <c r="L129">
        <v>-2.7339180000000001E-2</v>
      </c>
      <c r="M129">
        <v>-4.5956209999999997E-2</v>
      </c>
      <c r="N129">
        <v>-4.0249159999999999E-2</v>
      </c>
      <c r="O129">
        <v>-3.8679659999999998E-2</v>
      </c>
      <c r="P129">
        <v>-5.5052909999999997E-2</v>
      </c>
      <c r="Q129">
        <v>-5.37902E-3</v>
      </c>
      <c r="R129">
        <v>-3.4315489999999997E-2</v>
      </c>
      <c r="S129">
        <v>-2.8041079999999999E-2</v>
      </c>
      <c r="T129">
        <v>-4.7953799999999998E-2</v>
      </c>
      <c r="U129">
        <v>-2.329287E-2</v>
      </c>
      <c r="V129">
        <v>0.27473571000000002</v>
      </c>
    </row>
    <row r="130" spans="1:22">
      <c r="A130">
        <v>30383</v>
      </c>
      <c r="B130">
        <v>4</v>
      </c>
      <c r="C130">
        <v>-2.7162499999999999E-2</v>
      </c>
      <c r="D130">
        <v>-1.9914669999999999E-2</v>
      </c>
      <c r="E130">
        <v>-2.1363389999999999E-2</v>
      </c>
      <c r="F130">
        <v>-1.7331909999999999E-2</v>
      </c>
      <c r="G130">
        <v>5.2691370000000001E-2</v>
      </c>
      <c r="H130">
        <v>-2.9847909999999998E-2</v>
      </c>
      <c r="I130">
        <v>-5.2591939999999997E-2</v>
      </c>
      <c r="J130">
        <v>-5.3327619999999999E-2</v>
      </c>
      <c r="K130">
        <v>-3.1881779999999998E-2</v>
      </c>
      <c r="L130">
        <v>-1.767208E-2</v>
      </c>
      <c r="M130">
        <v>-4.4488750000000001E-2</v>
      </c>
      <c r="N130">
        <v>-2.2196690000000002E-2</v>
      </c>
      <c r="O130">
        <v>-3.1928100000000001E-2</v>
      </c>
      <c r="P130">
        <v>-4.4952329999999999E-2</v>
      </c>
      <c r="Q130">
        <v>-1.4964750000000001E-2</v>
      </c>
      <c r="R130">
        <v>-3.9013409999999998E-2</v>
      </c>
      <c r="S130">
        <v>0.29686233000000001</v>
      </c>
      <c r="T130">
        <v>-3.4414100000000003E-2</v>
      </c>
      <c r="U130">
        <v>-3.3196870000000003E-2</v>
      </c>
      <c r="V130">
        <v>0.27379432999999997</v>
      </c>
    </row>
    <row r="131" spans="1:22">
      <c r="A131">
        <v>16060155</v>
      </c>
      <c r="B131">
        <v>4</v>
      </c>
      <c r="C131">
        <v>-2.3477149999999999E-2</v>
      </c>
      <c r="D131">
        <v>-5.0069240000000001E-2</v>
      </c>
      <c r="E131">
        <v>-4.3590030000000002E-2</v>
      </c>
      <c r="F131">
        <v>-3.6954809999999998E-2</v>
      </c>
      <c r="G131">
        <v>-2.7075829999999999E-2</v>
      </c>
      <c r="H131">
        <v>-3.046716E-2</v>
      </c>
      <c r="I131">
        <v>-5.9271320000000002E-2</v>
      </c>
      <c r="J131">
        <v>-6.0521930000000002E-2</v>
      </c>
      <c r="K131">
        <v>-5.0504569999999999E-2</v>
      </c>
      <c r="L131">
        <v>4.8404370000000002E-2</v>
      </c>
      <c r="M131">
        <v>-3.8686709999999999E-2</v>
      </c>
      <c r="N131">
        <v>-3.4383589999999999E-2</v>
      </c>
      <c r="O131">
        <v>-4.0252679999999999E-2</v>
      </c>
      <c r="P131">
        <v>-6.1332780000000003E-2</v>
      </c>
      <c r="Q131">
        <v>0.12160268</v>
      </c>
      <c r="R131">
        <v>-3.7143210000000003E-2</v>
      </c>
      <c r="S131">
        <v>-1.3823449999999999E-2</v>
      </c>
      <c r="T131">
        <v>-2.33282E-2</v>
      </c>
      <c r="U131">
        <v>6.9451029999999997E-2</v>
      </c>
      <c r="V131">
        <v>0.27350006999999998</v>
      </c>
    </row>
    <row r="132" spans="1:22">
      <c r="A132">
        <v>30157</v>
      </c>
      <c r="B132">
        <v>5</v>
      </c>
      <c r="C132">
        <v>-1.7934309999999998E-2</v>
      </c>
      <c r="D132">
        <v>-2.2757590000000001E-2</v>
      </c>
      <c r="E132">
        <v>-3.7563289999999999E-2</v>
      </c>
      <c r="F132">
        <v>-2.0973490000000001E-2</v>
      </c>
      <c r="G132">
        <v>-1.357413E-2</v>
      </c>
      <c r="H132">
        <v>-2.8257910000000001E-2</v>
      </c>
      <c r="I132">
        <v>-4.0532449999999998E-2</v>
      </c>
      <c r="J132">
        <v>-4.2854530000000002E-2</v>
      </c>
      <c r="K132">
        <v>-2.7971960000000001E-2</v>
      </c>
      <c r="L132">
        <v>-2.576734E-2</v>
      </c>
      <c r="M132">
        <v>-1.6600759999999999E-2</v>
      </c>
      <c r="N132">
        <v>-2.1591470000000001E-2</v>
      </c>
      <c r="O132">
        <v>-3.347489E-2</v>
      </c>
      <c r="P132">
        <v>-3.3753560000000002E-2</v>
      </c>
      <c r="Q132">
        <v>6.1087099999999998E-3</v>
      </c>
      <c r="R132">
        <v>-2.0371650000000002E-2</v>
      </c>
      <c r="S132">
        <v>-5.6061000000000001E-4</v>
      </c>
      <c r="T132">
        <v>-3.113175E-2</v>
      </c>
      <c r="U132">
        <v>3.3386619999999999E-2</v>
      </c>
      <c r="V132">
        <v>0.27281667999999998</v>
      </c>
    </row>
    <row r="133" spans="1:22">
      <c r="A133">
        <v>30294</v>
      </c>
      <c r="B133">
        <v>4</v>
      </c>
      <c r="C133">
        <v>-5.0954270000000003E-2</v>
      </c>
      <c r="D133">
        <v>-5.7349200000000001E-3</v>
      </c>
      <c r="E133">
        <v>-4.6796280000000003E-2</v>
      </c>
      <c r="F133">
        <v>-3.17921E-3</v>
      </c>
      <c r="G133">
        <v>-3.3068599999999997E-2</v>
      </c>
      <c r="H133">
        <v>-4.6417170000000001E-2</v>
      </c>
      <c r="I133">
        <v>-6.5215529999999994E-2</v>
      </c>
      <c r="J133">
        <v>-4.4982309999999998E-2</v>
      </c>
      <c r="K133">
        <v>0.17451323999999999</v>
      </c>
      <c r="L133">
        <v>1.3355240000000001E-2</v>
      </c>
      <c r="M133">
        <v>-3.5318849999999999E-2</v>
      </c>
      <c r="N133">
        <v>3.6955210000000002E-2</v>
      </c>
      <c r="O133">
        <v>3.7215779999999997E-2</v>
      </c>
      <c r="P133">
        <v>-4.4730480000000003E-2</v>
      </c>
      <c r="Q133">
        <v>-3.6185910000000002E-2</v>
      </c>
      <c r="R133">
        <v>-1.533408E-2</v>
      </c>
      <c r="S133">
        <v>-3.3897730000000001E-2</v>
      </c>
      <c r="T133">
        <v>-3.0724040000000001E-2</v>
      </c>
      <c r="U133">
        <v>-4.673186E-2</v>
      </c>
      <c r="V133">
        <v>0.27189911999999999</v>
      </c>
    </row>
    <row r="134" spans="1:22">
      <c r="A134">
        <v>5070160</v>
      </c>
      <c r="B134">
        <v>1</v>
      </c>
      <c r="C134">
        <v>0.36814877000000001</v>
      </c>
      <c r="D134">
        <v>-0.10865702000000001</v>
      </c>
      <c r="E134">
        <v>0.20888404999999999</v>
      </c>
      <c r="F134">
        <v>-4.9547920000000002E-2</v>
      </c>
      <c r="G134">
        <v>-5.9010100000000003E-2</v>
      </c>
      <c r="H134">
        <v>-8.144113E-2</v>
      </c>
      <c r="I134">
        <v>-0.11391492</v>
      </c>
      <c r="J134">
        <v>-6.6477939999999999E-2</v>
      </c>
      <c r="K134">
        <v>-4.5081030000000001E-2</v>
      </c>
      <c r="L134">
        <v>1.067063E-2</v>
      </c>
      <c r="M134">
        <v>-3.0647130000000002E-2</v>
      </c>
      <c r="N134">
        <v>7.0580560000000001E-2</v>
      </c>
      <c r="O134">
        <v>-7.415969E-2</v>
      </c>
      <c r="P134">
        <v>-8.5004170000000004E-2</v>
      </c>
      <c r="Q134">
        <v>0.20829448</v>
      </c>
      <c r="R134">
        <v>-2.9799659999999999E-2</v>
      </c>
      <c r="S134">
        <v>-1.3685630000000001E-2</v>
      </c>
      <c r="T134">
        <v>-5.4679579999999998E-2</v>
      </c>
      <c r="U134">
        <v>7.9606750000000004E-2</v>
      </c>
      <c r="V134">
        <v>0.26982450000000002</v>
      </c>
    </row>
    <row r="135" spans="1:22">
      <c r="A135">
        <v>5070158</v>
      </c>
      <c r="B135">
        <v>5</v>
      </c>
      <c r="C135">
        <v>0.36627812999999998</v>
      </c>
      <c r="D135">
        <v>-0.10865703</v>
      </c>
      <c r="E135">
        <v>0.20888403999999999</v>
      </c>
      <c r="F135">
        <v>-5.0758560000000001E-2</v>
      </c>
      <c r="G135">
        <v>-5.9010220000000002E-2</v>
      </c>
      <c r="H135">
        <v>-8.1443539999999995E-2</v>
      </c>
      <c r="I135">
        <v>-0.11391581000000001</v>
      </c>
      <c r="J135">
        <v>-6.7658769999999993E-2</v>
      </c>
      <c r="K135">
        <v>-4.5686530000000003E-2</v>
      </c>
      <c r="L135">
        <v>1.067063E-2</v>
      </c>
      <c r="M135">
        <v>-3.0647130000000002E-2</v>
      </c>
      <c r="N135">
        <v>7.0204440000000007E-2</v>
      </c>
      <c r="O135">
        <v>-7.4185059999999997E-2</v>
      </c>
      <c r="P135">
        <v>-8.6153170000000001E-2</v>
      </c>
      <c r="Q135">
        <v>0.20180540999999999</v>
      </c>
      <c r="R135">
        <v>-3.064859E-2</v>
      </c>
      <c r="S135">
        <v>-1.596761E-2</v>
      </c>
      <c r="T135">
        <v>-5.6397219999999998E-2</v>
      </c>
      <c r="U135">
        <v>7.9606709999999997E-2</v>
      </c>
      <c r="V135">
        <v>0.26982446999999998</v>
      </c>
    </row>
    <row r="136" spans="1:22">
      <c r="A136">
        <v>8110256</v>
      </c>
      <c r="B136">
        <v>6</v>
      </c>
      <c r="C136">
        <v>-6.7233329999999994E-2</v>
      </c>
      <c r="D136">
        <v>-4.6568409999999998E-2</v>
      </c>
      <c r="E136">
        <v>-4.4161300000000001E-2</v>
      </c>
      <c r="F136">
        <v>-3.4400790000000001E-2</v>
      </c>
      <c r="G136">
        <v>-2.7766579999999999E-2</v>
      </c>
      <c r="H136">
        <v>0.14627153000000001</v>
      </c>
      <c r="I136">
        <v>-7.321482E-2</v>
      </c>
      <c r="J136">
        <v>-6.3839300000000002E-2</v>
      </c>
      <c r="K136">
        <v>-3.94522E-2</v>
      </c>
      <c r="L136">
        <v>0.13980311000000001</v>
      </c>
      <c r="M136">
        <v>-4.0087709999999999E-2</v>
      </c>
      <c r="N136">
        <v>-2.5578170000000001E-2</v>
      </c>
      <c r="O136">
        <v>-2.003214E-2</v>
      </c>
      <c r="P136">
        <v>9.88494E-3</v>
      </c>
      <c r="Q136">
        <v>-1.901545E-2</v>
      </c>
      <c r="R136">
        <v>-8.9678690000000005E-2</v>
      </c>
      <c r="S136">
        <v>-4.8864520000000002E-2</v>
      </c>
      <c r="T136">
        <v>3.6238989999999999E-2</v>
      </c>
      <c r="U136">
        <v>0.20272666</v>
      </c>
      <c r="V136">
        <v>0.26864992999999998</v>
      </c>
    </row>
    <row r="137" spans="1:22">
      <c r="A137">
        <v>9010014</v>
      </c>
      <c r="B137">
        <v>3</v>
      </c>
      <c r="C137">
        <v>-8.9470899999999996E-3</v>
      </c>
      <c r="D137">
        <v>0.10708607000000001</v>
      </c>
      <c r="E137">
        <v>-8.7187929999999997E-2</v>
      </c>
      <c r="F137">
        <v>-9.2156900000000003E-3</v>
      </c>
      <c r="G137">
        <v>6.5749370000000001E-2</v>
      </c>
      <c r="H137">
        <v>-7.3801329999999998E-2</v>
      </c>
      <c r="I137">
        <v>-6.4677960000000007E-2</v>
      </c>
      <c r="J137">
        <v>0.10774166</v>
      </c>
      <c r="K137">
        <v>4.4374200000000001E-3</v>
      </c>
      <c r="L137">
        <v>-8.0310590000000001E-2</v>
      </c>
      <c r="M137">
        <v>0.17035732000000001</v>
      </c>
      <c r="N137">
        <v>0.20846376</v>
      </c>
      <c r="O137">
        <v>-8.3837140000000004E-2</v>
      </c>
      <c r="P137">
        <v>-7.5297429999999999E-2</v>
      </c>
      <c r="Q137">
        <v>-8.4287940000000006E-2</v>
      </c>
      <c r="R137">
        <v>-6.3851699999999997E-2</v>
      </c>
      <c r="S137">
        <v>0.12855765</v>
      </c>
      <c r="T137">
        <v>3.4691149999999997E-2</v>
      </c>
      <c r="U137">
        <v>-0.10158349</v>
      </c>
      <c r="V137">
        <v>0.26827954999999998</v>
      </c>
    </row>
    <row r="138" spans="1:22">
      <c r="A138">
        <v>5080208</v>
      </c>
      <c r="B138">
        <v>3</v>
      </c>
      <c r="C138">
        <v>-3.237926E-2</v>
      </c>
      <c r="D138">
        <v>-5.1037289999999999E-2</v>
      </c>
      <c r="E138">
        <v>-4.3174999999999998E-2</v>
      </c>
      <c r="F138">
        <v>-2.0640439999999999E-2</v>
      </c>
      <c r="G138">
        <v>-2.8464219999999998E-2</v>
      </c>
      <c r="H138">
        <v>-2.5077160000000001E-2</v>
      </c>
      <c r="I138">
        <v>-5.4532160000000003E-2</v>
      </c>
      <c r="J138">
        <v>-5.3679129999999999E-2</v>
      </c>
      <c r="K138">
        <v>-4.3373139999999998E-2</v>
      </c>
      <c r="L138">
        <v>-4.0362370000000002E-2</v>
      </c>
      <c r="M138">
        <v>-3.4050280000000002E-2</v>
      </c>
      <c r="N138">
        <v>-2.674911E-2</v>
      </c>
      <c r="O138">
        <v>-4.0168240000000001E-2</v>
      </c>
      <c r="P138">
        <v>-5.703921E-2</v>
      </c>
      <c r="Q138">
        <v>9.9828059999999996E-2</v>
      </c>
      <c r="R138">
        <v>-6.0025910000000002E-2</v>
      </c>
      <c r="S138">
        <v>-3.2016900000000001E-2</v>
      </c>
      <c r="T138">
        <v>-1.470027E-2</v>
      </c>
      <c r="U138">
        <v>-1.7946009999999998E-2</v>
      </c>
      <c r="V138">
        <v>0.26799285</v>
      </c>
    </row>
    <row r="139" spans="1:22">
      <c r="A139">
        <v>5070133</v>
      </c>
      <c r="B139">
        <v>1</v>
      </c>
      <c r="C139">
        <v>0.18480141999999999</v>
      </c>
      <c r="D139">
        <v>8.5673730000000003E-2</v>
      </c>
      <c r="E139">
        <v>-4.3992969999999999E-2</v>
      </c>
      <c r="F139">
        <v>-5.1111120000000003E-2</v>
      </c>
      <c r="G139">
        <v>-3.2386030000000003E-2</v>
      </c>
      <c r="H139">
        <v>0.10016326</v>
      </c>
      <c r="I139">
        <v>-5.4721409999999998E-2</v>
      </c>
      <c r="J139">
        <v>7.3811550000000004E-2</v>
      </c>
      <c r="K139">
        <v>-7.0024199999999997E-3</v>
      </c>
      <c r="L139">
        <v>-5.0589670000000003E-2</v>
      </c>
      <c r="M139">
        <v>0.29033439999999999</v>
      </c>
      <c r="N139">
        <v>0.20635993</v>
      </c>
      <c r="O139">
        <v>-8.2934270000000004E-2</v>
      </c>
      <c r="P139">
        <v>-1.7119740000000001E-2</v>
      </c>
      <c r="Q139">
        <v>-5.0818410000000001E-2</v>
      </c>
      <c r="R139">
        <v>-5.3412330000000001E-2</v>
      </c>
      <c r="S139">
        <v>-4.6856420000000003E-2</v>
      </c>
      <c r="T139">
        <v>-6.8904179999999995E-2</v>
      </c>
      <c r="U139">
        <v>5.6791290000000001E-2</v>
      </c>
      <c r="V139">
        <v>0.26789605999999999</v>
      </c>
    </row>
    <row r="140" spans="1:22">
      <c r="A140">
        <v>60100164</v>
      </c>
      <c r="B140">
        <v>1</v>
      </c>
      <c r="C140">
        <v>-0.11168243</v>
      </c>
      <c r="D140">
        <v>6.6870830000000006E-2</v>
      </c>
      <c r="E140">
        <v>0.36001569999999999</v>
      </c>
      <c r="F140">
        <v>0.12930246000000001</v>
      </c>
      <c r="G140">
        <v>9.4980439999999999E-2</v>
      </c>
      <c r="H140">
        <v>-6.2160739999999999E-2</v>
      </c>
      <c r="I140">
        <v>-5.4781650000000001E-2</v>
      </c>
      <c r="J140">
        <v>-0.11151124</v>
      </c>
      <c r="K140">
        <v>-7.2740100000000002E-2</v>
      </c>
      <c r="L140">
        <v>4.7061999999999998E-3</v>
      </c>
      <c r="M140">
        <v>-7.2445289999999996E-2</v>
      </c>
      <c r="N140">
        <v>5.1204380000000001E-2</v>
      </c>
      <c r="O140">
        <v>-3.3604729999999999E-2</v>
      </c>
      <c r="P140">
        <v>-9.2205910000000002E-2</v>
      </c>
      <c r="Q140">
        <v>-1.176691E-2</v>
      </c>
      <c r="R140">
        <v>0.16488826000000001</v>
      </c>
      <c r="S140">
        <v>0.22186948000000001</v>
      </c>
      <c r="T140">
        <v>0.23118364999999999</v>
      </c>
      <c r="U140">
        <v>1.6677310000000001E-2</v>
      </c>
      <c r="V140">
        <v>0.26730720000000002</v>
      </c>
    </row>
    <row r="141" spans="1:22">
      <c r="A141">
        <v>30157</v>
      </c>
      <c r="B141">
        <v>6</v>
      </c>
      <c r="C141">
        <v>-1.9622130000000002E-2</v>
      </c>
      <c r="D141">
        <v>-2.4064140000000001E-2</v>
      </c>
      <c r="E141">
        <v>-3.9178650000000002E-2</v>
      </c>
      <c r="F141">
        <v>-2.2967999999999999E-2</v>
      </c>
      <c r="G141">
        <v>-1.30096E-2</v>
      </c>
      <c r="H141">
        <v>-2.8753589999999999E-2</v>
      </c>
      <c r="I141">
        <v>-3.9926719999999999E-2</v>
      </c>
      <c r="J141">
        <v>-4.1677110000000003E-2</v>
      </c>
      <c r="K141">
        <v>-3.0828890000000001E-2</v>
      </c>
      <c r="L141">
        <v>-2.448173E-2</v>
      </c>
      <c r="M141">
        <v>-1.6058050000000001E-2</v>
      </c>
      <c r="N141">
        <v>-2.1977219999999999E-2</v>
      </c>
      <c r="O141">
        <v>-3.4775599999999997E-2</v>
      </c>
      <c r="P141">
        <v>-3.3638210000000002E-2</v>
      </c>
      <c r="Q141">
        <v>4.1187799999999998E-3</v>
      </c>
      <c r="R141">
        <v>-1.5884039999999999E-2</v>
      </c>
      <c r="S141">
        <v>1.32986E-3</v>
      </c>
      <c r="T141">
        <v>-3.4112450000000002E-2</v>
      </c>
      <c r="U141">
        <v>4.3054519999999999E-2</v>
      </c>
      <c r="V141">
        <v>0.26693436999999998</v>
      </c>
    </row>
    <row r="142" spans="1:22">
      <c r="A142">
        <v>10080151</v>
      </c>
      <c r="B142">
        <v>16</v>
      </c>
      <c r="C142">
        <v>8.9582800000000004E-2</v>
      </c>
      <c r="D142">
        <v>-0.10672174</v>
      </c>
      <c r="E142">
        <v>-8.2173549999999998E-2</v>
      </c>
      <c r="F142">
        <v>-5.6643190000000003E-2</v>
      </c>
      <c r="G142">
        <v>-4.7394659999999998E-2</v>
      </c>
      <c r="H142">
        <v>-6.2842659999999995E-2</v>
      </c>
      <c r="I142">
        <v>-6.2891970000000005E-2</v>
      </c>
      <c r="J142">
        <v>-5.238951E-2</v>
      </c>
      <c r="K142">
        <v>-7.3523179999999994E-2</v>
      </c>
      <c r="L142">
        <v>-4.3896610000000003E-2</v>
      </c>
      <c r="M142">
        <v>-5.5891990000000003E-2</v>
      </c>
      <c r="N142">
        <v>-5.0357300000000001E-2</v>
      </c>
      <c r="O142">
        <v>-4.8588409999999999E-2</v>
      </c>
      <c r="P142">
        <v>-6.3808950000000003E-2</v>
      </c>
      <c r="Q142">
        <v>-4.4145879999999998E-2</v>
      </c>
      <c r="R142">
        <v>-6.4004920000000007E-2</v>
      </c>
      <c r="S142">
        <v>-4.0354210000000001E-2</v>
      </c>
      <c r="T142">
        <v>-5.285567E-2</v>
      </c>
      <c r="U142">
        <v>-1.021116E-2</v>
      </c>
      <c r="V142">
        <v>0.26688806999999998</v>
      </c>
    </row>
    <row r="143" spans="1:22">
      <c r="A143">
        <v>11010002</v>
      </c>
      <c r="B143">
        <v>3</v>
      </c>
      <c r="C143">
        <v>8.8660539999999996E-2</v>
      </c>
      <c r="D143">
        <v>1.370799E-2</v>
      </c>
      <c r="E143">
        <v>-9.2086589999999996E-2</v>
      </c>
      <c r="F143">
        <v>0.32306995999999999</v>
      </c>
      <c r="G143">
        <v>-3.66415E-2</v>
      </c>
      <c r="H143">
        <v>-5.8903490000000003E-2</v>
      </c>
      <c r="I143">
        <v>-9.4460470000000005E-2</v>
      </c>
      <c r="J143">
        <v>-6.8157010000000004E-2</v>
      </c>
      <c r="K143">
        <v>5.0518680000000003E-2</v>
      </c>
      <c r="L143">
        <v>8.346481E-2</v>
      </c>
      <c r="M143">
        <v>4.1468430000000001E-2</v>
      </c>
      <c r="N143">
        <v>-5.269426E-2</v>
      </c>
      <c r="O143">
        <v>-6.3013020000000003E-2</v>
      </c>
      <c r="P143">
        <v>-7.7891699999999994E-2</v>
      </c>
      <c r="Q143">
        <v>2.1075400000000002E-3</v>
      </c>
      <c r="R143">
        <v>-2.745444E-2</v>
      </c>
      <c r="S143">
        <v>-3.5275250000000001E-2</v>
      </c>
      <c r="T143">
        <v>9.4094399999999998E-3</v>
      </c>
      <c r="U143">
        <v>-3.8425540000000001E-2</v>
      </c>
      <c r="V143">
        <v>0.26668354999999999</v>
      </c>
    </row>
    <row r="144" spans="1:22">
      <c r="A144">
        <v>5070143</v>
      </c>
      <c r="B144">
        <v>1</v>
      </c>
      <c r="C144">
        <v>0.25304715</v>
      </c>
      <c r="D144">
        <v>-0.13668474999999999</v>
      </c>
      <c r="E144">
        <v>-3.2161599999999999E-2</v>
      </c>
      <c r="F144">
        <v>-4.6635030000000001E-2</v>
      </c>
      <c r="G144">
        <v>0.16229067</v>
      </c>
      <c r="H144">
        <v>0.10730576999999999</v>
      </c>
      <c r="I144">
        <v>-9.2311439999999995E-2</v>
      </c>
      <c r="J144">
        <v>-1.164449E-2</v>
      </c>
      <c r="K144">
        <v>-6.3144500000000001E-3</v>
      </c>
      <c r="L144">
        <v>9.7112740000000003E-2</v>
      </c>
      <c r="M144">
        <v>-3.6665740000000002E-2</v>
      </c>
      <c r="N144">
        <v>-8.8937459999999996E-2</v>
      </c>
      <c r="O144">
        <v>7.7724929999999998E-2</v>
      </c>
      <c r="P144">
        <v>0.10332601</v>
      </c>
      <c r="Q144">
        <v>2.955269E-2</v>
      </c>
      <c r="R144">
        <v>-7.2348620000000002E-2</v>
      </c>
      <c r="S144">
        <v>5.5938679999999998E-2</v>
      </c>
      <c r="T144">
        <v>-7.428556E-2</v>
      </c>
      <c r="U144">
        <v>-2.9519790000000001E-2</v>
      </c>
      <c r="V144">
        <v>0.26668302999999999</v>
      </c>
    </row>
    <row r="145" spans="1:22">
      <c r="A145">
        <v>9090127</v>
      </c>
      <c r="B145">
        <v>9</v>
      </c>
      <c r="C145">
        <v>-1.9668620000000001E-2</v>
      </c>
      <c r="D145">
        <v>2.9991339999999998E-2</v>
      </c>
      <c r="E145">
        <v>-0.11965792</v>
      </c>
      <c r="F145">
        <v>-8.2150459999999995E-2</v>
      </c>
      <c r="G145">
        <v>-4.3280970000000002E-2</v>
      </c>
      <c r="H145">
        <v>-7.5237929999999995E-2</v>
      </c>
      <c r="I145">
        <v>-8.1977419999999995E-2</v>
      </c>
      <c r="J145">
        <v>-5.986839E-2</v>
      </c>
      <c r="K145">
        <v>-9.7661499999999998E-2</v>
      </c>
      <c r="L145">
        <v>-7.6606560000000004E-2</v>
      </c>
      <c r="M145">
        <v>-8.0956449999999999E-2</v>
      </c>
      <c r="N145">
        <v>-0.10847061</v>
      </c>
      <c r="O145">
        <v>-3.0422359999999999E-2</v>
      </c>
      <c r="P145">
        <v>7.9581949999999999E-2</v>
      </c>
      <c r="Q145">
        <v>9.0393699999999993E-2</v>
      </c>
      <c r="R145">
        <v>-8.5297819999999996E-2</v>
      </c>
      <c r="S145">
        <v>-3.7911279999999999E-2</v>
      </c>
      <c r="T145">
        <v>7.9015879999999997E-2</v>
      </c>
      <c r="U145">
        <v>4.86113E-3</v>
      </c>
      <c r="V145">
        <v>0.26657321</v>
      </c>
    </row>
    <row r="146" spans="1:22">
      <c r="A146">
        <v>17110240</v>
      </c>
      <c r="B146">
        <v>1</v>
      </c>
      <c r="C146">
        <v>-3.5118700000000003E-2</v>
      </c>
      <c r="D146">
        <v>-6.5895759999999998E-2</v>
      </c>
      <c r="E146">
        <v>-4.9433579999999998E-2</v>
      </c>
      <c r="F146">
        <v>-2.8441279999999999E-2</v>
      </c>
      <c r="G146">
        <v>-3.6487550000000001E-2</v>
      </c>
      <c r="H146">
        <v>-2.977401E-2</v>
      </c>
      <c r="I146">
        <v>-6.6403589999999998E-2</v>
      </c>
      <c r="J146">
        <v>-8.2532019999999998E-2</v>
      </c>
      <c r="K146">
        <v>-5.5339819999999998E-2</v>
      </c>
      <c r="L146">
        <v>1.17955E-2</v>
      </c>
      <c r="M146">
        <v>-6.0834989999999999E-2</v>
      </c>
      <c r="N146">
        <v>-3.5290059999999998E-2</v>
      </c>
      <c r="O146">
        <v>0.25500418000000002</v>
      </c>
      <c r="P146">
        <v>-7.654466E-2</v>
      </c>
      <c r="Q146">
        <v>1.4454420000000001E-2</v>
      </c>
      <c r="R146">
        <v>-4.8673809999999998E-2</v>
      </c>
      <c r="S146">
        <v>-2.5325509999999999E-2</v>
      </c>
      <c r="T146">
        <v>-4.0102730000000003E-2</v>
      </c>
      <c r="U146">
        <v>-5.3577310000000003E-2</v>
      </c>
      <c r="V146">
        <v>0.26413278000000001</v>
      </c>
    </row>
    <row r="147" spans="1:22">
      <c r="A147">
        <v>5040018</v>
      </c>
      <c r="B147">
        <v>5</v>
      </c>
      <c r="C147">
        <v>-4.2383990000000003E-2</v>
      </c>
      <c r="D147">
        <v>-2.4093159999999999E-2</v>
      </c>
      <c r="E147">
        <v>1.1445469999999999E-2</v>
      </c>
      <c r="F147">
        <v>6.3648239999999995E-2</v>
      </c>
      <c r="G147">
        <v>-2.2274720000000001E-2</v>
      </c>
      <c r="H147">
        <v>-1.051446E-2</v>
      </c>
      <c r="I147">
        <v>-4.6665119999999997E-2</v>
      </c>
      <c r="J147">
        <v>-5.1924619999999998E-2</v>
      </c>
      <c r="K147">
        <v>-2.722873E-2</v>
      </c>
      <c r="L147">
        <v>-4.9226720000000002E-2</v>
      </c>
      <c r="M147">
        <v>-3.8872459999999998E-2</v>
      </c>
      <c r="N147">
        <v>-2.7992349999999999E-2</v>
      </c>
      <c r="O147">
        <v>-3.9474179999999998E-2</v>
      </c>
      <c r="P147">
        <v>-4.4486699999999997E-2</v>
      </c>
      <c r="Q147">
        <v>-1.9070110000000001E-2</v>
      </c>
      <c r="R147">
        <v>-3.5161909999999998E-2</v>
      </c>
      <c r="S147">
        <v>-2.8537509999999999E-2</v>
      </c>
      <c r="T147">
        <v>-2.2681460000000001E-2</v>
      </c>
      <c r="U147">
        <v>-3.3675730000000001E-2</v>
      </c>
      <c r="V147">
        <v>0.26408915999999999</v>
      </c>
    </row>
    <row r="148" spans="1:22">
      <c r="A148">
        <v>10080143</v>
      </c>
      <c r="B148">
        <v>2</v>
      </c>
      <c r="C148">
        <v>8.5619280000000006E-2</v>
      </c>
      <c r="D148">
        <v>-7.9244190000000006E-2</v>
      </c>
      <c r="E148">
        <v>-6.5279290000000004E-2</v>
      </c>
      <c r="F148">
        <v>-4.7096329999999999E-2</v>
      </c>
      <c r="G148">
        <v>-3.6561099999999999E-2</v>
      </c>
      <c r="H148">
        <v>-4.3786789999999999E-2</v>
      </c>
      <c r="I148">
        <v>-5.8617879999999997E-2</v>
      </c>
      <c r="J148">
        <v>-4.8453759999999998E-2</v>
      </c>
      <c r="K148">
        <v>-3.3281020000000001E-2</v>
      </c>
      <c r="L148">
        <v>7.1342559999999999E-2</v>
      </c>
      <c r="M148">
        <v>-5.4383359999999999E-2</v>
      </c>
      <c r="N148">
        <v>-3.1371910000000003E-2</v>
      </c>
      <c r="O148">
        <v>-2.5621229999999998E-2</v>
      </c>
      <c r="P148">
        <v>-6.3187359999999998E-2</v>
      </c>
      <c r="Q148">
        <v>0.23578847999999999</v>
      </c>
      <c r="R148">
        <v>-4.6746599999999999E-2</v>
      </c>
      <c r="S148">
        <v>-2.7725710000000001E-2</v>
      </c>
      <c r="T148">
        <v>-3.2043629999999997E-2</v>
      </c>
      <c r="U148">
        <v>0.11817800000000001</v>
      </c>
      <c r="V148">
        <v>0.26406226999999999</v>
      </c>
    </row>
    <row r="149" spans="1:22">
      <c r="A149">
        <v>7030078</v>
      </c>
      <c r="B149">
        <v>1</v>
      </c>
      <c r="C149">
        <v>-5.6391899999999997E-3</v>
      </c>
      <c r="D149">
        <v>-2.7929869999999999E-2</v>
      </c>
      <c r="E149">
        <v>-8.5876439999999998E-2</v>
      </c>
      <c r="F149">
        <v>-5.6494120000000002E-2</v>
      </c>
      <c r="G149">
        <v>7.1342300000000001E-3</v>
      </c>
      <c r="H149">
        <v>-2.7470979999999999E-2</v>
      </c>
      <c r="I149">
        <v>0.26420396000000002</v>
      </c>
      <c r="J149">
        <v>4.3968689999999998E-2</v>
      </c>
      <c r="K149">
        <v>-6.7945549999999993E-2</v>
      </c>
      <c r="L149">
        <v>-5.013513E-2</v>
      </c>
      <c r="M149">
        <v>-2.3930670000000001E-2</v>
      </c>
      <c r="N149">
        <v>-6.3026910000000005E-2</v>
      </c>
      <c r="O149">
        <v>-7.8473810000000005E-2</v>
      </c>
      <c r="P149">
        <v>-7.0447750000000003E-2</v>
      </c>
      <c r="Q149">
        <v>-4.1694870000000002E-2</v>
      </c>
      <c r="R149">
        <v>-8.1886139999999996E-2</v>
      </c>
      <c r="S149">
        <v>-6.7310739999999994E-2</v>
      </c>
      <c r="T149">
        <v>0.11912722000000001</v>
      </c>
      <c r="U149">
        <v>-4.8503869999999998E-2</v>
      </c>
      <c r="V149">
        <v>0.26405559000000001</v>
      </c>
    </row>
    <row r="150" spans="1:22">
      <c r="A150">
        <v>16050131</v>
      </c>
      <c r="B150">
        <v>16</v>
      </c>
      <c r="C150">
        <v>-5.4647969999999997E-2</v>
      </c>
      <c r="D150">
        <v>-5.164473E-2</v>
      </c>
      <c r="E150">
        <v>-4.9473200000000002E-2</v>
      </c>
      <c r="F150">
        <v>-3.5380769999999999E-2</v>
      </c>
      <c r="G150">
        <v>-3.6817410000000002E-2</v>
      </c>
      <c r="H150">
        <v>-3.9386150000000002E-2</v>
      </c>
      <c r="I150">
        <v>0.26103847000000002</v>
      </c>
      <c r="J150">
        <v>-5.2408120000000002E-2</v>
      </c>
      <c r="K150">
        <v>-3.3717009999999999E-2</v>
      </c>
      <c r="L150">
        <v>-7.2406399999999996E-3</v>
      </c>
      <c r="M150">
        <v>-4.8901060000000003E-2</v>
      </c>
      <c r="N150">
        <v>-4.0893680000000002E-2</v>
      </c>
      <c r="O150">
        <v>-2.617792E-2</v>
      </c>
      <c r="P150">
        <v>-5.4629509999999999E-2</v>
      </c>
      <c r="Q150">
        <v>0.23496775</v>
      </c>
      <c r="R150">
        <v>-5.9431310000000001E-2</v>
      </c>
      <c r="S150">
        <v>-2.905052E-2</v>
      </c>
      <c r="T150">
        <v>-2.5334490000000001E-2</v>
      </c>
      <c r="U150">
        <v>-5.7226069999999997E-2</v>
      </c>
      <c r="V150">
        <v>0.26377597000000003</v>
      </c>
    </row>
    <row r="151" spans="1:22">
      <c r="A151">
        <v>16040107</v>
      </c>
      <c r="B151">
        <v>2</v>
      </c>
      <c r="C151">
        <v>-2.1257499999999999E-2</v>
      </c>
      <c r="D151">
        <v>-3.5334959999999999E-2</v>
      </c>
      <c r="E151">
        <v>-4.8254789999999999E-2</v>
      </c>
      <c r="F151">
        <v>-3.2499699999999999E-2</v>
      </c>
      <c r="G151">
        <v>-2.2708309999999999E-2</v>
      </c>
      <c r="H151">
        <v>-4.093596E-2</v>
      </c>
      <c r="I151">
        <v>-4.6678409999999997E-2</v>
      </c>
      <c r="J151">
        <v>-5.2995029999999999E-2</v>
      </c>
      <c r="K151">
        <v>-4.2806360000000002E-2</v>
      </c>
      <c r="L151">
        <v>-3.666167E-2</v>
      </c>
      <c r="M151">
        <v>-4.8900369999999999E-2</v>
      </c>
      <c r="N151">
        <v>-4.7550700000000001E-2</v>
      </c>
      <c r="O151">
        <v>-6.1410800000000001E-3</v>
      </c>
      <c r="P151">
        <v>-5.9928200000000003E-3</v>
      </c>
      <c r="Q151">
        <v>-4.9599600000000001E-2</v>
      </c>
      <c r="R151">
        <v>-2.2717129999999999E-2</v>
      </c>
      <c r="S151">
        <v>-4.1435600000000001E-3</v>
      </c>
      <c r="T151">
        <v>-5.0252720000000001E-2</v>
      </c>
      <c r="U151">
        <v>-2.2360499999999998E-2</v>
      </c>
      <c r="V151">
        <v>0.26344937000000002</v>
      </c>
    </row>
    <row r="152" spans="1:22">
      <c r="A152">
        <v>30081</v>
      </c>
      <c r="B152">
        <v>4</v>
      </c>
      <c r="C152">
        <v>-9.1361490000000004E-2</v>
      </c>
      <c r="D152">
        <v>6.5184400000000003E-2</v>
      </c>
      <c r="E152">
        <v>-7.9598260000000004E-2</v>
      </c>
      <c r="F152">
        <v>-7.2348369999999995E-2</v>
      </c>
      <c r="G152">
        <v>-6.0159669999999998E-2</v>
      </c>
      <c r="H152">
        <v>-1.63054E-3</v>
      </c>
      <c r="I152">
        <v>0.25109627000000001</v>
      </c>
      <c r="J152">
        <v>-8.7809960000000006E-2</v>
      </c>
      <c r="K152">
        <v>-3.5628769999999997E-2</v>
      </c>
      <c r="L152">
        <v>0.12292153</v>
      </c>
      <c r="M152">
        <v>0.1484115</v>
      </c>
      <c r="N152">
        <v>0.24587723</v>
      </c>
      <c r="O152">
        <v>-8.831464E-2</v>
      </c>
      <c r="P152">
        <v>-0.11731881</v>
      </c>
      <c r="Q152">
        <v>0.38008111</v>
      </c>
      <c r="R152">
        <v>-9.9255360000000001E-2</v>
      </c>
      <c r="S152">
        <v>-1.8479470000000001E-2</v>
      </c>
      <c r="T152">
        <v>-5.8691769999999997E-2</v>
      </c>
      <c r="U152">
        <v>1.17208E-3</v>
      </c>
      <c r="V152">
        <v>0.26290936999999998</v>
      </c>
    </row>
    <row r="153" spans="1:22">
      <c r="A153">
        <v>16110219</v>
      </c>
      <c r="B153">
        <v>13</v>
      </c>
      <c r="C153">
        <v>-4.8125059999999997E-2</v>
      </c>
      <c r="D153">
        <v>0.19073367999999999</v>
      </c>
      <c r="E153">
        <v>-4.992303E-2</v>
      </c>
      <c r="F153">
        <v>2.7613909999999998E-2</v>
      </c>
      <c r="G153">
        <v>-4.2602359999999999E-2</v>
      </c>
      <c r="H153">
        <v>-6.3949939999999997E-2</v>
      </c>
      <c r="I153">
        <v>-7.2560920000000001E-2</v>
      </c>
      <c r="J153">
        <v>0.16055542</v>
      </c>
      <c r="K153">
        <v>-8.4691500000000003E-2</v>
      </c>
      <c r="L153">
        <v>-5.157105E-2</v>
      </c>
      <c r="M153">
        <v>4.4012460000000003E-2</v>
      </c>
      <c r="N153">
        <v>-1.51122E-3</v>
      </c>
      <c r="O153">
        <v>-7.8044660000000002E-2</v>
      </c>
      <c r="P153">
        <v>-6.5270880000000003E-2</v>
      </c>
      <c r="Q153">
        <v>-3.6722619999999997E-2</v>
      </c>
      <c r="R153">
        <v>-6.7348710000000006E-2</v>
      </c>
      <c r="S153">
        <v>-7.1327379999999996E-2</v>
      </c>
      <c r="T153">
        <v>-6.5007809999999999E-2</v>
      </c>
      <c r="U153">
        <v>-5.7730200000000002E-2</v>
      </c>
      <c r="V153">
        <v>0.26237173000000003</v>
      </c>
    </row>
    <row r="154" spans="1:22">
      <c r="A154">
        <v>30238</v>
      </c>
      <c r="B154">
        <v>1</v>
      </c>
      <c r="C154">
        <v>0.17461259000000001</v>
      </c>
      <c r="D154">
        <v>-8.6840749999999994E-2</v>
      </c>
      <c r="E154">
        <v>-4.8601690000000003E-2</v>
      </c>
      <c r="F154">
        <v>-2.913253E-2</v>
      </c>
      <c r="G154">
        <v>5.9717289999999999E-2</v>
      </c>
      <c r="H154">
        <v>1.304083E-2</v>
      </c>
      <c r="I154">
        <v>-8.2096219999999998E-2</v>
      </c>
      <c r="J154">
        <v>-2.49344E-3</v>
      </c>
      <c r="K154">
        <v>-6.8025630000000004E-2</v>
      </c>
      <c r="L154">
        <v>1.241457E-2</v>
      </c>
      <c r="M154">
        <v>-1.1825840000000001E-2</v>
      </c>
      <c r="N154">
        <v>-6.496412E-2</v>
      </c>
      <c r="O154">
        <v>-6.1219500000000003E-2</v>
      </c>
      <c r="P154">
        <v>-8.151448E-2</v>
      </c>
      <c r="Q154">
        <v>1.444688E-2</v>
      </c>
      <c r="R154">
        <v>-7.0129120000000003E-2</v>
      </c>
      <c r="S154">
        <v>-5.5600950000000003E-2</v>
      </c>
      <c r="T154">
        <v>-1.8708900000000001E-2</v>
      </c>
      <c r="U154">
        <v>0.13255574000000001</v>
      </c>
      <c r="V154">
        <v>0.26228041000000002</v>
      </c>
    </row>
    <row r="155" spans="1:22">
      <c r="A155">
        <v>17070140</v>
      </c>
      <c r="B155">
        <v>3</v>
      </c>
      <c r="C155">
        <v>-7.0025420000000005E-2</v>
      </c>
      <c r="D155">
        <v>-9.9256670000000005E-2</v>
      </c>
      <c r="E155">
        <v>-7.7128749999999996E-2</v>
      </c>
      <c r="F155">
        <v>-3.7951690000000003E-2</v>
      </c>
      <c r="G155">
        <v>-5.0668659999999997E-2</v>
      </c>
      <c r="H155">
        <v>-6.8769949999999996E-2</v>
      </c>
      <c r="I155">
        <v>-0.10292746</v>
      </c>
      <c r="J155">
        <v>-0.11361179</v>
      </c>
      <c r="K155">
        <v>-8.8005529999999998E-2</v>
      </c>
      <c r="L155">
        <v>-2.0541279999999999E-2</v>
      </c>
      <c r="M155">
        <v>-6.6048659999999995E-2</v>
      </c>
      <c r="N155">
        <v>-5.620327E-2</v>
      </c>
      <c r="O155">
        <v>0.24684812</v>
      </c>
      <c r="P155">
        <v>0.28083928000000002</v>
      </c>
      <c r="Q155">
        <v>0.16842724000000001</v>
      </c>
      <c r="R155">
        <v>-6.6660399999999995E-2</v>
      </c>
      <c r="S155">
        <v>-7.7599779999999993E-2</v>
      </c>
      <c r="T155">
        <v>-6.8308850000000004E-2</v>
      </c>
      <c r="U155">
        <v>-6.1210920000000002E-2</v>
      </c>
      <c r="V155">
        <v>0.26165210999999999</v>
      </c>
    </row>
    <row r="156" spans="1:22">
      <c r="A156">
        <v>30149</v>
      </c>
      <c r="B156">
        <v>9</v>
      </c>
      <c r="C156">
        <v>-5.687445E-2</v>
      </c>
      <c r="D156">
        <v>-1.3589459999999999E-2</v>
      </c>
      <c r="E156">
        <v>-3.5653890000000001E-2</v>
      </c>
      <c r="F156">
        <v>-4.0483860000000003E-2</v>
      </c>
      <c r="G156">
        <v>-3.4879819999999999E-2</v>
      </c>
      <c r="H156">
        <v>-3.5021009999999998E-2</v>
      </c>
      <c r="I156">
        <v>0.11535285000000001</v>
      </c>
      <c r="J156">
        <v>-3.1933089999999997E-2</v>
      </c>
      <c r="K156">
        <v>-4.3043720000000001E-2</v>
      </c>
      <c r="L156">
        <v>-1.80038E-2</v>
      </c>
      <c r="M156">
        <v>-2.9412649999999999E-2</v>
      </c>
      <c r="N156">
        <v>-5.3561989999999997E-2</v>
      </c>
      <c r="O156">
        <v>-2.2487980000000001E-2</v>
      </c>
      <c r="P156">
        <v>-4.6864509999999998E-2</v>
      </c>
      <c r="Q156">
        <v>-3.7834659999999999E-2</v>
      </c>
      <c r="R156">
        <v>-5.8231110000000003E-2</v>
      </c>
      <c r="S156">
        <v>-3.4032550000000002E-2</v>
      </c>
      <c r="T156">
        <v>-3.9489820000000002E-2</v>
      </c>
      <c r="U156">
        <v>-4.3323010000000002E-2</v>
      </c>
      <c r="V156">
        <v>0.26148898999999998</v>
      </c>
    </row>
    <row r="157" spans="1:22">
      <c r="A157">
        <v>30330</v>
      </c>
      <c r="B157">
        <v>2</v>
      </c>
      <c r="C157">
        <v>0.16768541000000001</v>
      </c>
      <c r="D157">
        <v>-4.3179849999999999E-2</v>
      </c>
      <c r="E157">
        <v>-4.4502930000000003E-2</v>
      </c>
      <c r="F157">
        <v>0.24286740000000001</v>
      </c>
      <c r="G157">
        <v>-1.9405140000000001E-2</v>
      </c>
      <c r="H157">
        <v>2.988114E-2</v>
      </c>
      <c r="I157">
        <v>-8.8820800000000005E-2</v>
      </c>
      <c r="J157">
        <v>-6.5877980000000003E-2</v>
      </c>
      <c r="K157">
        <v>0.16297163000000001</v>
      </c>
      <c r="L157">
        <v>-5.3200560000000001E-2</v>
      </c>
      <c r="M157">
        <v>-4.3623919999999997E-2</v>
      </c>
      <c r="N157">
        <v>-4.9166700000000001E-2</v>
      </c>
      <c r="O157">
        <v>-4.3051480000000003E-2</v>
      </c>
      <c r="P157">
        <v>-5.102052E-2</v>
      </c>
      <c r="Q157">
        <v>0.20607415000000001</v>
      </c>
      <c r="R157">
        <v>-2.4434600000000002E-3</v>
      </c>
      <c r="S157">
        <v>2.9044299999999999E-3</v>
      </c>
      <c r="T157">
        <v>7.67988E-3</v>
      </c>
      <c r="U157">
        <v>-5.3514440000000003E-2</v>
      </c>
      <c r="V157">
        <v>0.26088943999999997</v>
      </c>
    </row>
    <row r="158" spans="1:22">
      <c r="A158">
        <v>5080191</v>
      </c>
      <c r="B158">
        <v>2</v>
      </c>
      <c r="C158">
        <v>-5.6700250000000001E-2</v>
      </c>
      <c r="D158">
        <v>-8.3264729999999995E-2</v>
      </c>
      <c r="E158">
        <v>-6.8663360000000007E-2</v>
      </c>
      <c r="F158">
        <v>-4.4912109999999998E-2</v>
      </c>
      <c r="G158">
        <v>-3.5966900000000003E-2</v>
      </c>
      <c r="H158">
        <v>-3.2562809999999998E-2</v>
      </c>
      <c r="I158">
        <v>-7.7250490000000005E-2</v>
      </c>
      <c r="J158">
        <v>-5.1714410000000002E-2</v>
      </c>
      <c r="K158">
        <v>-6.7847160000000004E-2</v>
      </c>
      <c r="L158">
        <v>0.31682903000000001</v>
      </c>
      <c r="M158">
        <v>-3.9556479999999998E-2</v>
      </c>
      <c r="N158">
        <v>-4.8485559999999997E-2</v>
      </c>
      <c r="O158">
        <v>-4.8932000000000003E-2</v>
      </c>
      <c r="P158">
        <v>-8.2230269999999994E-2</v>
      </c>
      <c r="Q158">
        <v>0.31214011000000003</v>
      </c>
      <c r="R158">
        <v>-6.6367579999999995E-2</v>
      </c>
      <c r="S158">
        <v>-2.4207409999999999E-2</v>
      </c>
      <c r="T158">
        <v>-4.2098679999999999E-2</v>
      </c>
      <c r="U158">
        <v>0.33176179</v>
      </c>
      <c r="V158">
        <v>0.26082487999999998</v>
      </c>
    </row>
    <row r="159" spans="1:22">
      <c r="A159">
        <v>9090143</v>
      </c>
      <c r="B159">
        <v>2</v>
      </c>
      <c r="C159">
        <v>-1.833974E-2</v>
      </c>
      <c r="D159">
        <v>-2.8643900000000001E-3</v>
      </c>
      <c r="E159">
        <v>-3.9456600000000001E-3</v>
      </c>
      <c r="F159">
        <v>-1.8841400000000001E-3</v>
      </c>
      <c r="G159">
        <v>-1.5786620000000001E-2</v>
      </c>
      <c r="H159">
        <v>-3.062718E-2</v>
      </c>
      <c r="I159">
        <v>-6.8313910000000005E-2</v>
      </c>
      <c r="J159">
        <v>-5.5610010000000001E-2</v>
      </c>
      <c r="K159">
        <v>0.39224551000000002</v>
      </c>
      <c r="L159">
        <v>-2.400795E-2</v>
      </c>
      <c r="M159">
        <v>-4.92743E-2</v>
      </c>
      <c r="N159">
        <v>3.4156890000000002E-2</v>
      </c>
      <c r="O159">
        <v>-5.8466169999999998E-2</v>
      </c>
      <c r="P159">
        <v>-5.0295550000000001E-2</v>
      </c>
      <c r="Q159">
        <v>-1.285673E-2</v>
      </c>
      <c r="R159">
        <v>-3.4592890000000001E-2</v>
      </c>
      <c r="S159">
        <v>-9.3381499999999999E-3</v>
      </c>
      <c r="T159">
        <v>-2.0646279999999999E-2</v>
      </c>
      <c r="U159">
        <v>-1.405082E-2</v>
      </c>
      <c r="V159">
        <v>0.2601214</v>
      </c>
    </row>
    <row r="160" spans="1:22">
      <c r="A160">
        <v>15010008</v>
      </c>
      <c r="B160">
        <v>10</v>
      </c>
      <c r="C160">
        <v>-5.3085540000000001E-2</v>
      </c>
      <c r="D160">
        <v>-2.84243E-2</v>
      </c>
      <c r="E160">
        <v>-3.4502570000000003E-2</v>
      </c>
      <c r="F160">
        <v>-2.939073E-2</v>
      </c>
      <c r="G160">
        <v>-1.8544709999999999E-2</v>
      </c>
      <c r="H160">
        <v>0.32117645</v>
      </c>
      <c r="I160">
        <v>-5.6843959999999999E-2</v>
      </c>
      <c r="J160">
        <v>-2.0853440000000001E-2</v>
      </c>
      <c r="K160">
        <v>-4.2377949999999998E-2</v>
      </c>
      <c r="L160">
        <v>-5.064602E-2</v>
      </c>
      <c r="M160">
        <v>-1.920183E-2</v>
      </c>
      <c r="N160">
        <v>-2.416387E-2</v>
      </c>
      <c r="O160">
        <v>-1.130665E-2</v>
      </c>
      <c r="P160">
        <v>7.9657640000000002E-2</v>
      </c>
      <c r="Q160">
        <v>-2.6150449999999999E-2</v>
      </c>
      <c r="R160">
        <v>-3.6244539999999999E-2</v>
      </c>
      <c r="S160">
        <v>-2.2978289999999998E-2</v>
      </c>
      <c r="T160">
        <v>5.4786799999999997E-2</v>
      </c>
      <c r="U160">
        <v>-1.715324E-2</v>
      </c>
      <c r="V160">
        <v>0.25917125000000002</v>
      </c>
    </row>
    <row r="161" spans="1:22">
      <c r="A161">
        <v>30081</v>
      </c>
      <c r="B161">
        <v>3</v>
      </c>
      <c r="C161">
        <v>-4.6728270000000002E-2</v>
      </c>
      <c r="D161">
        <v>7.0818510000000001E-2</v>
      </c>
      <c r="E161">
        <v>-9.073357E-2</v>
      </c>
      <c r="F161">
        <v>-8.1427830000000007E-2</v>
      </c>
      <c r="G161">
        <v>0.17355698999999999</v>
      </c>
      <c r="H161">
        <v>-2.134991E-2</v>
      </c>
      <c r="I161">
        <v>0.34710807999999999</v>
      </c>
      <c r="J161">
        <v>-6.6594470000000003E-2</v>
      </c>
      <c r="K161">
        <v>-7.9883449999999995E-2</v>
      </c>
      <c r="L161">
        <v>0.11186271</v>
      </c>
      <c r="M161">
        <v>0.22204836</v>
      </c>
      <c r="N161">
        <v>0.16011723</v>
      </c>
      <c r="O161">
        <v>-0.11469627</v>
      </c>
      <c r="P161">
        <v>-0.1097617</v>
      </c>
      <c r="Q161">
        <v>0.29475507000000001</v>
      </c>
      <c r="R161">
        <v>-5.5418889999999998E-2</v>
      </c>
      <c r="S161">
        <v>2.855158E-2</v>
      </c>
      <c r="T161">
        <v>-0.10960507999999999</v>
      </c>
      <c r="U161">
        <v>8.5386820000000002E-2</v>
      </c>
      <c r="V161">
        <v>0.25853714</v>
      </c>
    </row>
    <row r="162" spans="1:22">
      <c r="A162">
        <v>30075</v>
      </c>
      <c r="B162">
        <v>2</v>
      </c>
      <c r="C162">
        <v>-3.3438589999999997E-2</v>
      </c>
      <c r="D162">
        <v>-3.0629400000000001E-2</v>
      </c>
      <c r="E162">
        <v>-2.36345E-3</v>
      </c>
      <c r="F162">
        <v>-4.3478950000000002E-2</v>
      </c>
      <c r="G162">
        <v>-2.6368490000000001E-2</v>
      </c>
      <c r="H162">
        <v>-3.167478E-2</v>
      </c>
      <c r="I162">
        <v>-7.7462829999999996E-2</v>
      </c>
      <c r="J162">
        <v>-6.9828570000000006E-2</v>
      </c>
      <c r="K162">
        <v>-4.9842009999999999E-2</v>
      </c>
      <c r="L162">
        <v>0.30571030999999999</v>
      </c>
      <c r="M162">
        <v>-5.538705E-2</v>
      </c>
      <c r="N162">
        <v>-1.6451500000000001E-2</v>
      </c>
      <c r="O162">
        <v>-4.5269330000000003E-2</v>
      </c>
      <c r="P162">
        <v>-7.3087289999999999E-2</v>
      </c>
      <c r="Q162">
        <v>0.217862</v>
      </c>
      <c r="R162">
        <v>-6.559384E-2</v>
      </c>
      <c r="S162">
        <v>-2.7686579999999999E-2</v>
      </c>
      <c r="T162">
        <v>-3.3646219999999998E-2</v>
      </c>
      <c r="U162">
        <v>4.2444219999999998E-2</v>
      </c>
      <c r="V162">
        <v>0.25773694000000003</v>
      </c>
    </row>
    <row r="163" spans="1:22">
      <c r="A163">
        <v>5080191</v>
      </c>
      <c r="B163">
        <v>1</v>
      </c>
      <c r="C163">
        <v>-3.9160439999999998E-2</v>
      </c>
      <c r="D163">
        <v>-4.8078540000000003E-2</v>
      </c>
      <c r="E163">
        <v>-7.0201860000000005E-2</v>
      </c>
      <c r="F163">
        <v>-4.6498329999999997E-2</v>
      </c>
      <c r="G163">
        <v>-3.8804890000000002E-2</v>
      </c>
      <c r="H163">
        <v>-3.269963E-2</v>
      </c>
      <c r="I163">
        <v>-7.8977660000000005E-2</v>
      </c>
      <c r="J163">
        <v>-7.4592489999999997E-2</v>
      </c>
      <c r="K163">
        <v>-4.9911740000000003E-2</v>
      </c>
      <c r="L163">
        <v>8.2832509999999998E-2</v>
      </c>
      <c r="M163">
        <v>-5.1869940000000003E-2</v>
      </c>
      <c r="N163">
        <v>-4.6518009999999999E-2</v>
      </c>
      <c r="O163">
        <v>-4.882073E-2</v>
      </c>
      <c r="P163">
        <v>-6.7725750000000001E-2</v>
      </c>
      <c r="Q163">
        <v>0.18761172000000001</v>
      </c>
      <c r="R163">
        <v>-5.9679160000000002E-2</v>
      </c>
      <c r="S163">
        <v>-2.6317790000000001E-2</v>
      </c>
      <c r="T163">
        <v>-2.8108439999999998E-2</v>
      </c>
      <c r="U163">
        <v>0.14003123000000001</v>
      </c>
      <c r="V163">
        <v>0.25765788000000001</v>
      </c>
    </row>
    <row r="164" spans="1:22">
      <c r="A164">
        <v>16050114</v>
      </c>
      <c r="B164">
        <v>2</v>
      </c>
      <c r="C164">
        <v>0.36821962000000003</v>
      </c>
      <c r="D164">
        <v>-4.2155650000000003E-2</v>
      </c>
      <c r="E164">
        <v>-1.090561E-2</v>
      </c>
      <c r="F164">
        <v>-2.6032199999999998E-3</v>
      </c>
      <c r="G164">
        <v>-2.866515E-2</v>
      </c>
      <c r="H164">
        <v>-2.3836079999999999E-2</v>
      </c>
      <c r="I164">
        <v>-5.4734369999999997E-2</v>
      </c>
      <c r="J164">
        <v>-1.5973310000000001E-2</v>
      </c>
      <c r="K164">
        <v>-3.7951699999999998E-2</v>
      </c>
      <c r="L164">
        <v>-1.777252E-2</v>
      </c>
      <c r="M164">
        <v>-3.9068850000000002E-2</v>
      </c>
      <c r="N164">
        <v>2.6440470000000001E-2</v>
      </c>
      <c r="O164">
        <v>-2.5764530000000001E-2</v>
      </c>
      <c r="P164">
        <v>-3.0532569999999998E-2</v>
      </c>
      <c r="Q164">
        <v>5.8055889999999999E-2</v>
      </c>
      <c r="R164">
        <v>-3.1656900000000001E-3</v>
      </c>
      <c r="S164">
        <v>-1.3048189999999999E-2</v>
      </c>
      <c r="T164">
        <v>-1.79665E-2</v>
      </c>
      <c r="U164">
        <v>-2.8638750000000001E-2</v>
      </c>
      <c r="V164">
        <v>0.25727886999999999</v>
      </c>
    </row>
    <row r="165" spans="1:22">
      <c r="A165">
        <v>11010020</v>
      </c>
      <c r="B165">
        <v>5</v>
      </c>
      <c r="C165">
        <v>0.14457739999999999</v>
      </c>
      <c r="D165">
        <v>-4.8428190000000003E-2</v>
      </c>
      <c r="E165">
        <v>0.27425180999999998</v>
      </c>
      <c r="F165">
        <v>0.23721014000000001</v>
      </c>
      <c r="G165">
        <v>-3.0445489999999999E-2</v>
      </c>
      <c r="H165">
        <v>0.13624918999999999</v>
      </c>
      <c r="I165">
        <v>-6.973712E-2</v>
      </c>
      <c r="J165">
        <v>-4.8617069999999998E-2</v>
      </c>
      <c r="K165">
        <v>5.4477310000000001E-2</v>
      </c>
      <c r="L165">
        <v>-8.5558300000000004E-3</v>
      </c>
      <c r="M165">
        <v>-4.9411770000000001E-2</v>
      </c>
      <c r="N165">
        <v>-4.0663089999999999E-2</v>
      </c>
      <c r="O165">
        <v>-1.612069E-2</v>
      </c>
      <c r="P165">
        <v>-5.0491679999999997E-2</v>
      </c>
      <c r="Q165">
        <v>2.0067450000000001E-2</v>
      </c>
      <c r="R165">
        <v>6.0050230000000003E-2</v>
      </c>
      <c r="S165">
        <v>1.391597E-2</v>
      </c>
      <c r="T165">
        <v>-2.5377779999999999E-2</v>
      </c>
      <c r="U165">
        <v>-7.520926E-2</v>
      </c>
      <c r="V165">
        <v>0.25669637000000001</v>
      </c>
    </row>
    <row r="166" spans="1:22">
      <c r="A166">
        <v>60100156</v>
      </c>
      <c r="B166">
        <v>2</v>
      </c>
      <c r="C166">
        <v>-4.418834E-2</v>
      </c>
      <c r="D166">
        <v>-6.3957070000000005E-2</v>
      </c>
      <c r="E166">
        <v>-3.0028780000000001E-2</v>
      </c>
      <c r="F166">
        <v>-6.1281750000000003E-2</v>
      </c>
      <c r="G166">
        <v>-2.6952340000000002E-2</v>
      </c>
      <c r="H166">
        <v>-2.941653E-2</v>
      </c>
      <c r="I166">
        <v>-4.8182330000000002E-2</v>
      </c>
      <c r="J166">
        <v>-7.4657909999999994E-2</v>
      </c>
      <c r="K166">
        <v>-4.028516E-2</v>
      </c>
      <c r="L166">
        <v>-4.0445599999999998E-2</v>
      </c>
      <c r="M166">
        <v>-5.4681130000000001E-2</v>
      </c>
      <c r="N166">
        <v>4.2221439999999999E-2</v>
      </c>
      <c r="O166">
        <v>0.20517273</v>
      </c>
      <c r="P166">
        <v>-1.7608000000000001E-4</v>
      </c>
      <c r="Q166">
        <v>-3.805124E-2</v>
      </c>
      <c r="R166">
        <v>-3.9921749999999999E-2</v>
      </c>
      <c r="S166">
        <v>3.9392200000000002E-2</v>
      </c>
      <c r="T166">
        <v>-2.979557E-2</v>
      </c>
      <c r="U166">
        <v>-4.2961770000000003E-2</v>
      </c>
      <c r="V166">
        <v>0.25606509999999999</v>
      </c>
    </row>
    <row r="167" spans="1:22">
      <c r="A167">
        <v>17040088</v>
      </c>
      <c r="B167">
        <v>1</v>
      </c>
      <c r="C167">
        <v>-3.344134E-2</v>
      </c>
      <c r="D167">
        <v>-0.11127649000000001</v>
      </c>
      <c r="E167">
        <v>-3.9405870000000003E-2</v>
      </c>
      <c r="F167">
        <v>-3.3999910000000001E-2</v>
      </c>
      <c r="G167">
        <v>-5.2565769999999998E-2</v>
      </c>
      <c r="H167">
        <v>-9.6465339999999997E-2</v>
      </c>
      <c r="I167">
        <v>-4.5616700000000003E-3</v>
      </c>
      <c r="J167">
        <v>-0.10487748</v>
      </c>
      <c r="K167">
        <v>-6.0206700000000002E-2</v>
      </c>
      <c r="L167">
        <v>-8.8156200000000004E-2</v>
      </c>
      <c r="M167">
        <v>-8.8597960000000003E-2</v>
      </c>
      <c r="N167">
        <v>-6.9535200000000005E-2</v>
      </c>
      <c r="O167">
        <v>0.14433388</v>
      </c>
      <c r="P167">
        <v>-9.3585219999999997E-2</v>
      </c>
      <c r="Q167">
        <v>-8.9310180000000003E-2</v>
      </c>
      <c r="R167">
        <v>4.3915999999999998E-3</v>
      </c>
      <c r="S167">
        <v>-2.1015639999999999E-2</v>
      </c>
      <c r="T167">
        <v>-7.3836860000000004E-2</v>
      </c>
      <c r="U167">
        <v>-8.5904309999999998E-2</v>
      </c>
      <c r="V167">
        <v>0.25502894999999998</v>
      </c>
    </row>
    <row r="168" spans="1:22">
      <c r="A168">
        <v>30096</v>
      </c>
      <c r="B168">
        <v>4</v>
      </c>
      <c r="C168">
        <v>6.3009519999999999E-2</v>
      </c>
      <c r="D168">
        <v>-8.3833770000000002E-2</v>
      </c>
      <c r="E168">
        <v>-5.7704999999999999E-2</v>
      </c>
      <c r="F168">
        <v>-3.098006E-2</v>
      </c>
      <c r="G168">
        <v>-1.6889729999999999E-2</v>
      </c>
      <c r="H168">
        <v>-4.6197960000000003E-2</v>
      </c>
      <c r="I168">
        <v>-4.5887650000000002E-2</v>
      </c>
      <c r="J168">
        <v>-4.7312310000000003E-2</v>
      </c>
      <c r="K168">
        <v>-4.7977369999999998E-2</v>
      </c>
      <c r="L168">
        <v>-3.7960720000000003E-2</v>
      </c>
      <c r="M168">
        <v>-3.8351570000000001E-2</v>
      </c>
      <c r="N168">
        <v>-4.4088589999999997E-2</v>
      </c>
      <c r="O168">
        <v>-1.543333E-2</v>
      </c>
      <c r="P168">
        <v>-5.5510660000000003E-2</v>
      </c>
      <c r="Q168">
        <v>1.19083E-2</v>
      </c>
      <c r="R168">
        <v>-3.5966810000000002E-2</v>
      </c>
      <c r="S168">
        <v>-1.826709E-2</v>
      </c>
      <c r="T168">
        <v>-3.6691809999999998E-2</v>
      </c>
      <c r="U168">
        <v>8.9267799999999994E-2</v>
      </c>
      <c r="V168">
        <v>0.25501226999999999</v>
      </c>
    </row>
    <row r="169" spans="1:22">
      <c r="A169">
        <v>30442</v>
      </c>
      <c r="B169">
        <v>3</v>
      </c>
      <c r="C169">
        <v>0.15472132</v>
      </c>
      <c r="D169">
        <v>-7.1484119999999998E-2</v>
      </c>
      <c r="E169">
        <v>-6.4035519999999999E-2</v>
      </c>
      <c r="F169">
        <v>-4.7875330000000001E-2</v>
      </c>
      <c r="G169">
        <v>-1.7769730000000001E-2</v>
      </c>
      <c r="H169">
        <v>-4.264482E-2</v>
      </c>
      <c r="I169">
        <v>-7.5237219999999994E-2</v>
      </c>
      <c r="J169">
        <v>-5.8573899999999998E-2</v>
      </c>
      <c r="K169">
        <v>-5.4579219999999998E-2</v>
      </c>
      <c r="L169">
        <v>-5.0676659999999998E-2</v>
      </c>
      <c r="M169">
        <v>-1.9659530000000001E-2</v>
      </c>
      <c r="N169">
        <v>-4.629072E-2</v>
      </c>
      <c r="O169">
        <v>-6.0682960000000001E-2</v>
      </c>
      <c r="P169">
        <v>-7.0261779999999996E-2</v>
      </c>
      <c r="Q169">
        <v>6.0589499999999998E-2</v>
      </c>
      <c r="R169">
        <v>-4.8805710000000002E-2</v>
      </c>
      <c r="S169">
        <v>-1.7862119999999999E-2</v>
      </c>
      <c r="T169">
        <v>-6.0408150000000001E-2</v>
      </c>
      <c r="U169">
        <v>0.18423394000000001</v>
      </c>
      <c r="V169">
        <v>0.25304754000000002</v>
      </c>
    </row>
    <row r="170" spans="1:22">
      <c r="A170">
        <v>30086</v>
      </c>
      <c r="B170">
        <v>1</v>
      </c>
      <c r="C170">
        <v>0.26380401999999997</v>
      </c>
      <c r="D170">
        <v>-0.10055620999999999</v>
      </c>
      <c r="E170">
        <v>-4.7982160000000003E-2</v>
      </c>
      <c r="F170">
        <v>-3.4164199999999999E-2</v>
      </c>
      <c r="G170">
        <v>-4.3267189999999997E-2</v>
      </c>
      <c r="H170">
        <v>-4.7123579999999998E-2</v>
      </c>
      <c r="I170">
        <v>-7.8836959999999998E-2</v>
      </c>
      <c r="J170">
        <v>-2.3572889999999999E-2</v>
      </c>
      <c r="K170">
        <v>-4.3190909999999999E-2</v>
      </c>
      <c r="L170">
        <v>8.1837699999999999E-3</v>
      </c>
      <c r="M170">
        <v>-6.3172359999999997E-2</v>
      </c>
      <c r="N170">
        <v>-3.2061609999999997E-2</v>
      </c>
      <c r="O170">
        <v>-4.4527820000000003E-2</v>
      </c>
      <c r="P170">
        <v>-6.4610959999999995E-2</v>
      </c>
      <c r="Q170">
        <v>0.23161476</v>
      </c>
      <c r="R170">
        <v>-4.3456170000000002E-2</v>
      </c>
      <c r="S170">
        <v>-3.6319820000000003E-2</v>
      </c>
      <c r="T170">
        <v>-4.2084160000000002E-2</v>
      </c>
      <c r="U170">
        <v>0.25298967</v>
      </c>
      <c r="V170">
        <v>0.25206348000000001</v>
      </c>
    </row>
    <row r="171" spans="1:22">
      <c r="A171">
        <v>30246</v>
      </c>
      <c r="B171">
        <v>4</v>
      </c>
      <c r="C171">
        <v>0.40614001</v>
      </c>
      <c r="D171">
        <v>-9.6771839999999998E-2</v>
      </c>
      <c r="E171">
        <v>-4.2811630000000003E-2</v>
      </c>
      <c r="F171">
        <v>-3.3503850000000002E-2</v>
      </c>
      <c r="G171">
        <v>8.1375500000000003E-3</v>
      </c>
      <c r="H171">
        <v>-4.2238409999999997E-2</v>
      </c>
      <c r="I171">
        <v>-6.6249340000000004E-2</v>
      </c>
      <c r="J171">
        <v>5.6950670000000002E-2</v>
      </c>
      <c r="K171">
        <v>4.4340730000000002E-2</v>
      </c>
      <c r="L171">
        <v>-5.7452360000000001E-2</v>
      </c>
      <c r="M171">
        <v>-4.3590999999999998E-2</v>
      </c>
      <c r="N171">
        <v>-1.05735E-2</v>
      </c>
      <c r="O171">
        <v>5.2750499999999999E-3</v>
      </c>
      <c r="P171">
        <v>-3.5870560000000003E-2</v>
      </c>
      <c r="Q171">
        <v>5.09142E-2</v>
      </c>
      <c r="R171">
        <v>-4.5921379999999998E-2</v>
      </c>
      <c r="S171">
        <v>5.6719529999999997E-2</v>
      </c>
      <c r="T171">
        <v>-5.795198E-2</v>
      </c>
      <c r="U171">
        <v>2.7272500000000001E-3</v>
      </c>
      <c r="V171">
        <v>0.25176177</v>
      </c>
    </row>
    <row r="172" spans="1:22">
      <c r="A172">
        <v>10080192</v>
      </c>
      <c r="B172">
        <v>2</v>
      </c>
      <c r="C172">
        <v>-3.9403979999999998E-2</v>
      </c>
      <c r="D172">
        <v>-1.9301490000000001E-2</v>
      </c>
      <c r="E172">
        <v>-4.1833809999999999E-2</v>
      </c>
      <c r="F172">
        <v>0.23592539000000001</v>
      </c>
      <c r="G172">
        <v>-3.012944E-2</v>
      </c>
      <c r="H172">
        <v>-3.6705090000000003E-2</v>
      </c>
      <c r="I172">
        <v>6.4771419999999996E-2</v>
      </c>
      <c r="J172">
        <v>-1.085698E-2</v>
      </c>
      <c r="K172">
        <v>3.1448700000000003E-2</v>
      </c>
      <c r="L172">
        <v>-2.9108350000000002E-2</v>
      </c>
      <c r="M172">
        <v>-3.5562990000000003E-2</v>
      </c>
      <c r="N172">
        <v>-2.3242659999999998E-2</v>
      </c>
      <c r="O172">
        <v>-3.9806040000000001E-2</v>
      </c>
      <c r="P172">
        <v>-4.9092200000000003E-2</v>
      </c>
      <c r="Q172">
        <v>4.662637E-2</v>
      </c>
      <c r="R172">
        <v>0.21229566</v>
      </c>
      <c r="S172">
        <v>9.5719900000000007E-3</v>
      </c>
      <c r="T172">
        <v>-1.718051E-2</v>
      </c>
      <c r="U172">
        <v>-2.2480940000000001E-2</v>
      </c>
      <c r="V172">
        <v>0.25154817000000002</v>
      </c>
    </row>
    <row r="173" spans="1:22">
      <c r="A173">
        <v>30039</v>
      </c>
      <c r="B173">
        <v>1</v>
      </c>
      <c r="C173">
        <v>-3.7223699999999998E-2</v>
      </c>
      <c r="D173">
        <v>6.7824250000000003E-2</v>
      </c>
      <c r="E173">
        <v>2.1084990000000001E-2</v>
      </c>
      <c r="F173">
        <v>-2.6723440000000001E-2</v>
      </c>
      <c r="G173">
        <v>-1.6826810000000001E-2</v>
      </c>
      <c r="H173">
        <v>0.19968262000000001</v>
      </c>
      <c r="I173">
        <v>-4.9252799999999999E-2</v>
      </c>
      <c r="J173">
        <v>-3.278006E-2</v>
      </c>
      <c r="K173">
        <v>-4.6115459999999997E-2</v>
      </c>
      <c r="L173">
        <v>-2.8793940000000001E-2</v>
      </c>
      <c r="M173">
        <v>-1.4825420000000001E-2</v>
      </c>
      <c r="N173">
        <v>-4.3215009999999998E-2</v>
      </c>
      <c r="O173">
        <v>-4.0240570000000003E-2</v>
      </c>
      <c r="P173">
        <v>5.507828E-2</v>
      </c>
      <c r="Q173">
        <v>-2.7035070000000001E-2</v>
      </c>
      <c r="R173">
        <v>-3.8986550000000002E-2</v>
      </c>
      <c r="S173">
        <v>-2.0214559999999999E-2</v>
      </c>
      <c r="T173">
        <v>-9.8505999999999993E-3</v>
      </c>
      <c r="U173">
        <v>-6.9323299999999996E-3</v>
      </c>
      <c r="V173">
        <v>0.25110347999999999</v>
      </c>
    </row>
    <row r="174" spans="1:22">
      <c r="A174">
        <v>7090251</v>
      </c>
      <c r="B174">
        <v>9</v>
      </c>
      <c r="C174">
        <v>-3.0467549999999999E-2</v>
      </c>
      <c r="D174">
        <v>-3.1144669999999999E-2</v>
      </c>
      <c r="E174">
        <v>-5.678602E-2</v>
      </c>
      <c r="F174">
        <v>-1.606993E-2</v>
      </c>
      <c r="G174">
        <v>5.5794860000000002E-2</v>
      </c>
      <c r="H174">
        <v>-2.26436E-2</v>
      </c>
      <c r="I174">
        <v>-5.4411389999999997E-2</v>
      </c>
      <c r="J174">
        <v>0.1713459</v>
      </c>
      <c r="K174">
        <v>-3.5783450000000001E-2</v>
      </c>
      <c r="L174">
        <v>-5.8095430000000003E-2</v>
      </c>
      <c r="M174">
        <v>0.12780605</v>
      </c>
      <c r="N174">
        <v>-2.727129E-2</v>
      </c>
      <c r="O174">
        <v>-3.1557920000000003E-2</v>
      </c>
      <c r="P174">
        <v>-3.8896340000000001E-2</v>
      </c>
      <c r="Q174">
        <v>-3.814965E-2</v>
      </c>
      <c r="R174">
        <v>-4.0664449999999998E-2</v>
      </c>
      <c r="S174">
        <v>-4.029684E-2</v>
      </c>
      <c r="T174">
        <v>6.1869380000000002E-2</v>
      </c>
      <c r="U174">
        <v>-2.0202069999999999E-2</v>
      </c>
      <c r="V174">
        <v>0.24911279</v>
      </c>
    </row>
    <row r="175" spans="1:22">
      <c r="A175">
        <v>11080074</v>
      </c>
      <c r="B175">
        <v>2</v>
      </c>
      <c r="C175">
        <v>0.15538879999999999</v>
      </c>
      <c r="D175">
        <v>-6.1726700000000002E-2</v>
      </c>
      <c r="E175">
        <v>-5.5841689999999999E-2</v>
      </c>
      <c r="F175">
        <v>-2.542026E-2</v>
      </c>
      <c r="G175">
        <v>0.25131866000000003</v>
      </c>
      <c r="H175">
        <v>0.16849948000000001</v>
      </c>
      <c r="I175">
        <v>-8.8690199999999997E-2</v>
      </c>
      <c r="J175">
        <v>-1.909048E-2</v>
      </c>
      <c r="K175">
        <v>-6.3965019999999997E-2</v>
      </c>
      <c r="L175">
        <v>-8.9427599999999996E-2</v>
      </c>
      <c r="M175">
        <v>1.3539209999999999E-2</v>
      </c>
      <c r="N175">
        <v>-4.0092040000000002E-2</v>
      </c>
      <c r="O175">
        <v>-4.88931E-3</v>
      </c>
      <c r="P175">
        <v>0.38543224999999998</v>
      </c>
      <c r="Q175">
        <v>-4.8757330000000002E-2</v>
      </c>
      <c r="R175">
        <v>-6.8946629999999995E-2</v>
      </c>
      <c r="S175">
        <v>-2.0806209999999999E-2</v>
      </c>
      <c r="T175">
        <v>-3.729963E-2</v>
      </c>
      <c r="U175">
        <v>-3.9117760000000001E-2</v>
      </c>
      <c r="V175">
        <v>0.24763449000000001</v>
      </c>
    </row>
    <row r="176" spans="1:22">
      <c r="A176">
        <v>30009</v>
      </c>
      <c r="B176">
        <v>1</v>
      </c>
      <c r="C176">
        <v>0.30116715999999999</v>
      </c>
      <c r="D176">
        <v>-0.10441079</v>
      </c>
      <c r="E176">
        <v>8.2850889999999996E-2</v>
      </c>
      <c r="F176">
        <v>0.17776486999999999</v>
      </c>
      <c r="G176">
        <v>0.25213278</v>
      </c>
      <c r="H176">
        <v>9.9379140000000005E-2</v>
      </c>
      <c r="I176">
        <v>-0.16280515000000001</v>
      </c>
      <c r="J176">
        <v>-6.4214209999999994E-2</v>
      </c>
      <c r="K176">
        <v>0.20898578000000001</v>
      </c>
      <c r="L176">
        <v>0.14801801000000001</v>
      </c>
      <c r="M176">
        <v>0.10487178</v>
      </c>
      <c r="N176">
        <v>6.6664059999999997E-2</v>
      </c>
      <c r="O176">
        <v>-0.10079891000000001</v>
      </c>
      <c r="P176">
        <v>-0.10709841</v>
      </c>
      <c r="Q176">
        <v>0.44736821999999998</v>
      </c>
      <c r="R176">
        <v>-5.0438509999999999E-2</v>
      </c>
      <c r="S176">
        <v>2.695287E-2</v>
      </c>
      <c r="T176">
        <v>-6.0173669999999999E-2</v>
      </c>
      <c r="U176">
        <v>0.22696954999999999</v>
      </c>
      <c r="V176">
        <v>0.24711246000000001</v>
      </c>
    </row>
    <row r="177" spans="1:22">
      <c r="A177">
        <v>30246</v>
      </c>
      <c r="B177">
        <v>8</v>
      </c>
      <c r="C177">
        <v>-6.2595570000000003E-2</v>
      </c>
      <c r="D177">
        <v>6.4998920000000002E-2</v>
      </c>
      <c r="E177">
        <v>-6.4312850000000005E-2</v>
      </c>
      <c r="F177">
        <v>-2.8171660000000001E-2</v>
      </c>
      <c r="G177">
        <v>0.21620938000000001</v>
      </c>
      <c r="H177">
        <v>0.10932287</v>
      </c>
      <c r="I177">
        <v>-7.8476069999999995E-2</v>
      </c>
      <c r="J177">
        <v>0.30886870999999999</v>
      </c>
      <c r="K177">
        <v>-6.2088699999999997E-2</v>
      </c>
      <c r="L177">
        <v>-5.265454E-2</v>
      </c>
      <c r="M177">
        <v>5.416526E-2</v>
      </c>
      <c r="N177">
        <v>3.926462E-2</v>
      </c>
      <c r="O177">
        <v>-1.4229230000000001E-2</v>
      </c>
      <c r="P177">
        <v>-2.0474570000000001E-2</v>
      </c>
      <c r="Q177">
        <v>-5.7203839999999999E-2</v>
      </c>
      <c r="R177">
        <v>-6.5104960000000003E-2</v>
      </c>
      <c r="S177">
        <v>3.2304619999999999E-2</v>
      </c>
      <c r="T177">
        <v>-2.5534899999999998E-3</v>
      </c>
      <c r="U177">
        <v>-6.4612790000000003E-2</v>
      </c>
      <c r="V177">
        <v>0.24699652999999999</v>
      </c>
    </row>
    <row r="178" spans="1:22">
      <c r="A178">
        <v>30246</v>
      </c>
      <c r="B178">
        <v>16</v>
      </c>
      <c r="C178">
        <v>0.18863884</v>
      </c>
      <c r="D178">
        <v>-1.7966260000000001E-2</v>
      </c>
      <c r="E178">
        <v>-1.4785309999999999E-2</v>
      </c>
      <c r="F178">
        <v>-1.7332199999999999E-2</v>
      </c>
      <c r="G178">
        <v>9.6546690000000004E-2</v>
      </c>
      <c r="H178">
        <v>-3.2520800000000002E-2</v>
      </c>
      <c r="I178">
        <v>-6.951533E-2</v>
      </c>
      <c r="J178">
        <v>-3.3524180000000001E-2</v>
      </c>
      <c r="K178">
        <v>4.5091230000000003E-2</v>
      </c>
      <c r="L178">
        <v>1.194403E-2</v>
      </c>
      <c r="M178">
        <v>0.43305324000000001</v>
      </c>
      <c r="N178">
        <v>0.11703995</v>
      </c>
      <c r="O178">
        <v>-5.7644399999999998E-2</v>
      </c>
      <c r="P178">
        <v>-7.5798400000000002E-2</v>
      </c>
      <c r="Q178">
        <v>0.16032473999999999</v>
      </c>
      <c r="R178">
        <v>-2.0770710000000001E-2</v>
      </c>
      <c r="S178">
        <v>-2.7893080000000001E-2</v>
      </c>
      <c r="T178">
        <v>-3.2410799999999997E-2</v>
      </c>
      <c r="U178">
        <v>-1.848986E-2</v>
      </c>
      <c r="V178">
        <v>0.24675306999999999</v>
      </c>
    </row>
    <row r="179" spans="1:22">
      <c r="A179">
        <v>30196</v>
      </c>
      <c r="B179">
        <v>2</v>
      </c>
      <c r="C179">
        <v>-1.6151390000000002E-2</v>
      </c>
      <c r="D179">
        <v>-1.9705259999999999E-2</v>
      </c>
      <c r="E179">
        <v>-3.5343510000000002E-2</v>
      </c>
      <c r="F179">
        <v>-1.26228E-2</v>
      </c>
      <c r="G179">
        <v>-1.7189590000000001E-2</v>
      </c>
      <c r="H179">
        <v>-9.3808399999999997E-3</v>
      </c>
      <c r="I179">
        <v>-4.5348479999999997E-2</v>
      </c>
      <c r="J179">
        <v>-4.483885E-2</v>
      </c>
      <c r="K179">
        <v>-3.0559050000000001E-2</v>
      </c>
      <c r="L179">
        <v>-2.291139E-2</v>
      </c>
      <c r="M179">
        <v>-2.815575E-2</v>
      </c>
      <c r="N179">
        <v>-1.1215269999999999E-2</v>
      </c>
      <c r="O179">
        <v>-1.301475E-2</v>
      </c>
      <c r="P179">
        <v>-3.9130150000000002E-2</v>
      </c>
      <c r="Q179">
        <v>0.1200729</v>
      </c>
      <c r="R179">
        <v>-2.9648310000000001E-2</v>
      </c>
      <c r="S179">
        <v>-2.4514089999999999E-2</v>
      </c>
      <c r="T179">
        <v>-1.4813339999999999E-2</v>
      </c>
      <c r="U179">
        <v>-2.4779309999999999E-2</v>
      </c>
      <c r="V179">
        <v>0.245508</v>
      </c>
    </row>
    <row r="180" spans="1:22">
      <c r="A180">
        <v>30095</v>
      </c>
      <c r="B180">
        <v>2</v>
      </c>
      <c r="C180">
        <v>0.40768478000000002</v>
      </c>
      <c r="D180">
        <v>-0.14977178999999999</v>
      </c>
      <c r="E180">
        <v>4.6744000000000001E-4</v>
      </c>
      <c r="F180">
        <v>-2.8664640000000002E-2</v>
      </c>
      <c r="G180">
        <v>-4.697527E-2</v>
      </c>
      <c r="H180">
        <v>-5.9306110000000002E-2</v>
      </c>
      <c r="I180">
        <v>-8.4380520000000001E-2</v>
      </c>
      <c r="J180">
        <v>-6.9432010000000002E-2</v>
      </c>
      <c r="K180">
        <v>-3.2487269999999999E-2</v>
      </c>
      <c r="L180">
        <v>0.18104902</v>
      </c>
      <c r="M180">
        <v>-1.092066E-2</v>
      </c>
      <c r="N180">
        <v>0.17529929</v>
      </c>
      <c r="O180">
        <v>-7.3481130000000006E-2</v>
      </c>
      <c r="P180">
        <v>-0.10472347999999999</v>
      </c>
      <c r="Q180">
        <v>0.16870804</v>
      </c>
      <c r="R180">
        <v>-5.3216930000000003E-2</v>
      </c>
      <c r="S180">
        <v>-2.2620999999999999E-2</v>
      </c>
      <c r="T180">
        <v>-4.5602440000000001E-2</v>
      </c>
      <c r="U180">
        <v>9.7079150000000003E-2</v>
      </c>
      <c r="V180">
        <v>0.24524937999999999</v>
      </c>
    </row>
    <row r="181" spans="1:22">
      <c r="A181">
        <v>10070140</v>
      </c>
      <c r="B181">
        <v>4</v>
      </c>
      <c r="C181">
        <v>-3.3468730000000002E-2</v>
      </c>
      <c r="D181">
        <v>7.2352420000000001E-2</v>
      </c>
      <c r="E181">
        <v>-5.1521190000000001E-2</v>
      </c>
      <c r="F181">
        <v>-4.0056960000000003E-2</v>
      </c>
      <c r="G181">
        <v>-3.1529109999999999E-2</v>
      </c>
      <c r="H181">
        <v>-4.893575E-2</v>
      </c>
      <c r="I181">
        <v>5.8040330000000001E-2</v>
      </c>
      <c r="J181">
        <v>-4.1499250000000001E-2</v>
      </c>
      <c r="K181">
        <v>8.3692509999999998E-2</v>
      </c>
      <c r="L181">
        <v>4.208017E-2</v>
      </c>
      <c r="M181">
        <v>-2.9498369999999999E-2</v>
      </c>
      <c r="N181">
        <v>-4.6845489999999997E-2</v>
      </c>
      <c r="O181">
        <v>-2.5891600000000001E-2</v>
      </c>
      <c r="P181">
        <v>-2.7793109999999999E-2</v>
      </c>
      <c r="Q181">
        <v>-2.9819209999999999E-2</v>
      </c>
      <c r="R181">
        <v>-3.8481080000000001E-2</v>
      </c>
      <c r="S181">
        <v>-1.8663369999999999E-2</v>
      </c>
      <c r="T181">
        <v>-5.6174479999999999E-2</v>
      </c>
      <c r="U181">
        <v>-3.0691389999999999E-2</v>
      </c>
      <c r="V181">
        <v>0.24522846000000001</v>
      </c>
    </row>
    <row r="182" spans="1:22">
      <c r="A182">
        <v>11080074</v>
      </c>
      <c r="B182">
        <v>4</v>
      </c>
      <c r="C182">
        <v>-2.8115660000000001E-2</v>
      </c>
      <c r="D182">
        <v>-4.7489549999999998E-2</v>
      </c>
      <c r="E182">
        <v>-4.7640920000000003E-2</v>
      </c>
      <c r="F182">
        <v>-2.4493069999999999E-2</v>
      </c>
      <c r="G182">
        <v>-2.1173930000000001E-2</v>
      </c>
      <c r="H182">
        <v>-2.9570369999999999E-2</v>
      </c>
      <c r="I182">
        <v>-4.8084799999999997E-2</v>
      </c>
      <c r="J182">
        <v>1.383295E-2</v>
      </c>
      <c r="K182">
        <v>-4.3649819999999999E-2</v>
      </c>
      <c r="L182">
        <v>-3.034355E-2</v>
      </c>
      <c r="M182">
        <v>-3.9786370000000001E-2</v>
      </c>
      <c r="N182">
        <v>-2.9962240000000001E-2</v>
      </c>
      <c r="O182">
        <v>-1.7526480000000001E-2</v>
      </c>
      <c r="P182">
        <v>-3.731582E-2</v>
      </c>
      <c r="Q182">
        <v>-3.1847500000000001E-3</v>
      </c>
      <c r="R182">
        <v>-3.3521049999999997E-2</v>
      </c>
      <c r="S182">
        <v>-1.845842E-2</v>
      </c>
      <c r="T182">
        <v>-2.572151E-2</v>
      </c>
      <c r="U182">
        <v>-3.4049299999999998E-2</v>
      </c>
      <c r="V182">
        <v>0.24515472999999999</v>
      </c>
    </row>
    <row r="183" spans="1:22">
      <c r="A183">
        <v>17090198</v>
      </c>
      <c r="B183">
        <v>1</v>
      </c>
      <c r="C183">
        <v>0.27318716999999998</v>
      </c>
      <c r="D183">
        <v>-5.2067580000000002E-2</v>
      </c>
      <c r="E183">
        <v>7.16445E-2</v>
      </c>
      <c r="F183">
        <v>-6.3802200000000003E-2</v>
      </c>
      <c r="G183">
        <v>2.1541850000000001E-2</v>
      </c>
      <c r="H183">
        <v>-7.6018000000000002E-2</v>
      </c>
      <c r="I183">
        <v>-0.12476152</v>
      </c>
      <c r="J183">
        <v>7.7095910000000004E-2</v>
      </c>
      <c r="K183">
        <v>0.16271056</v>
      </c>
      <c r="L183">
        <v>0.14909258</v>
      </c>
      <c r="M183">
        <v>-4.2049780000000002E-2</v>
      </c>
      <c r="N183">
        <v>6.2463159999999997E-2</v>
      </c>
      <c r="O183">
        <v>-5.4008510000000003E-2</v>
      </c>
      <c r="P183">
        <v>-7.5206819999999994E-2</v>
      </c>
      <c r="Q183">
        <v>0.17273353</v>
      </c>
      <c r="R183">
        <v>-5.9893050000000003E-2</v>
      </c>
      <c r="S183">
        <v>0.20160196</v>
      </c>
      <c r="T183">
        <v>-3.0327119999999999E-2</v>
      </c>
      <c r="U183">
        <v>0.15790320999999999</v>
      </c>
      <c r="V183">
        <v>0.24497995</v>
      </c>
    </row>
    <row r="184" spans="1:22">
      <c r="A184">
        <v>5040038</v>
      </c>
      <c r="B184">
        <v>1</v>
      </c>
      <c r="C184">
        <v>-4.9502659999999997E-2</v>
      </c>
      <c r="D184">
        <v>0.21142372000000001</v>
      </c>
      <c r="E184">
        <v>-4.615611E-2</v>
      </c>
      <c r="F184">
        <v>-4.1471929999999997E-2</v>
      </c>
      <c r="G184">
        <v>-3.4856669999999999E-2</v>
      </c>
      <c r="H184">
        <v>-5.2005450000000002E-2</v>
      </c>
      <c r="I184">
        <v>-5.49937E-2</v>
      </c>
      <c r="J184">
        <v>-6.8744680000000002E-2</v>
      </c>
      <c r="K184">
        <v>-5.5475799999999999E-2</v>
      </c>
      <c r="L184">
        <v>-4.041641E-2</v>
      </c>
      <c r="M184">
        <v>-5.090389E-2</v>
      </c>
      <c r="N184">
        <v>-2.3338379999999999E-2</v>
      </c>
      <c r="O184">
        <v>-2.6730110000000001E-2</v>
      </c>
      <c r="P184">
        <v>-4.9417620000000002E-2</v>
      </c>
      <c r="Q184">
        <v>3.02974E-3</v>
      </c>
      <c r="R184">
        <v>4.3249860000000001E-2</v>
      </c>
      <c r="S184">
        <v>-3.5580029999999999E-2</v>
      </c>
      <c r="T184">
        <v>-3.0383219999999999E-2</v>
      </c>
      <c r="U184">
        <v>2.96387E-2</v>
      </c>
      <c r="V184">
        <v>0.24478712999999999</v>
      </c>
    </row>
    <row r="185" spans="1:22">
      <c r="A185">
        <v>30441</v>
      </c>
      <c r="B185">
        <v>1</v>
      </c>
      <c r="C185">
        <v>-3.9985069999999998E-2</v>
      </c>
      <c r="D185">
        <v>-5.1477330000000002E-2</v>
      </c>
      <c r="E185">
        <v>-4.5531269999999999E-2</v>
      </c>
      <c r="F185">
        <v>-4.4703369999999999E-2</v>
      </c>
      <c r="G185">
        <v>-3.818444E-2</v>
      </c>
      <c r="H185">
        <v>-2.1057940000000001E-2</v>
      </c>
      <c r="I185">
        <v>-7.8194849999999996E-2</v>
      </c>
      <c r="J185">
        <v>-7.6870339999999995E-2</v>
      </c>
      <c r="K185">
        <v>-5.4186249999999998E-2</v>
      </c>
      <c r="L185">
        <v>5.8890060000000001E-2</v>
      </c>
      <c r="M185">
        <v>-5.9667020000000001E-2</v>
      </c>
      <c r="N185">
        <v>-3.3985080000000001E-2</v>
      </c>
      <c r="O185">
        <v>-4.1518039999999999E-2</v>
      </c>
      <c r="P185">
        <v>-6.7703529999999998E-2</v>
      </c>
      <c r="Q185">
        <v>0.40442863000000001</v>
      </c>
      <c r="R185">
        <v>-6.9400210000000004E-2</v>
      </c>
      <c r="S185">
        <v>-3.370385E-2</v>
      </c>
      <c r="T185">
        <v>0.31652265000000002</v>
      </c>
      <c r="U185">
        <v>8.6018499999999994E-3</v>
      </c>
      <c r="V185">
        <v>0.24465118</v>
      </c>
    </row>
    <row r="186" spans="1:22">
      <c r="A186">
        <v>10080143</v>
      </c>
      <c r="B186">
        <v>3</v>
      </c>
      <c r="C186">
        <v>-3.5864920000000002E-2</v>
      </c>
      <c r="D186">
        <v>-4.6323089999999997E-2</v>
      </c>
      <c r="E186">
        <v>-6.0393559999999999E-2</v>
      </c>
      <c r="F186">
        <v>-5.4699030000000003E-2</v>
      </c>
      <c r="G186">
        <v>-2.5749669999999999E-2</v>
      </c>
      <c r="H186">
        <v>-2.9714419999999998E-2</v>
      </c>
      <c r="I186">
        <v>-7.0011909999999997E-2</v>
      </c>
      <c r="J186">
        <v>-5.5632210000000001E-2</v>
      </c>
      <c r="K186">
        <v>-1.083054E-2</v>
      </c>
      <c r="L186">
        <v>0.12130278</v>
      </c>
      <c r="M186">
        <v>-3.4726069999999998E-2</v>
      </c>
      <c r="N186">
        <v>-4.4451230000000001E-2</v>
      </c>
      <c r="O186">
        <v>-6.4122760000000001E-2</v>
      </c>
      <c r="P186">
        <v>-6.2013230000000003E-2</v>
      </c>
      <c r="Q186">
        <v>0.16208334999999999</v>
      </c>
      <c r="R186">
        <v>-3.8190719999999997E-2</v>
      </c>
      <c r="S186">
        <v>-5.2640100000000004E-3</v>
      </c>
      <c r="T186">
        <v>-3.6284719999999999E-2</v>
      </c>
      <c r="U186">
        <v>0.26122299999999998</v>
      </c>
      <c r="V186">
        <v>0.244365</v>
      </c>
    </row>
    <row r="187" spans="1:22">
      <c r="A187">
        <v>5040023</v>
      </c>
      <c r="B187">
        <v>2</v>
      </c>
      <c r="C187">
        <v>-4.1403559999999999E-2</v>
      </c>
      <c r="D187">
        <v>-6.2552880000000005E-2</v>
      </c>
      <c r="E187">
        <v>0.22297270999999999</v>
      </c>
      <c r="F187">
        <v>-9.3487499999999994E-3</v>
      </c>
      <c r="G187">
        <v>-3.4927680000000003E-2</v>
      </c>
      <c r="H187">
        <v>-8.4369319999999998E-2</v>
      </c>
      <c r="I187">
        <v>-0.10879144</v>
      </c>
      <c r="J187">
        <v>-5.3608749999999997E-2</v>
      </c>
      <c r="K187">
        <v>-1.4775099999999999E-2</v>
      </c>
      <c r="L187">
        <v>0.18117143999999999</v>
      </c>
      <c r="M187">
        <v>-1.2183279999999999E-2</v>
      </c>
      <c r="N187">
        <v>0.1348838</v>
      </c>
      <c r="O187">
        <v>-2.245753E-2</v>
      </c>
      <c r="P187">
        <v>-7.9701530000000007E-2</v>
      </c>
      <c r="Q187">
        <v>0.1750042</v>
      </c>
      <c r="R187">
        <v>0.12305641</v>
      </c>
      <c r="S187">
        <v>-8.9753799999999998E-3</v>
      </c>
      <c r="T187">
        <v>-3.4329709999999999E-2</v>
      </c>
      <c r="U187">
        <v>0.22733976</v>
      </c>
      <c r="V187">
        <v>0.24288125999999999</v>
      </c>
    </row>
    <row r="188" spans="1:22">
      <c r="A188">
        <v>14010013</v>
      </c>
      <c r="B188">
        <v>1</v>
      </c>
      <c r="C188">
        <v>3.3313910000000002E-2</v>
      </c>
      <c r="D188">
        <v>-4.3988689999999997E-2</v>
      </c>
      <c r="E188">
        <v>-8.673612E-2</v>
      </c>
      <c r="F188">
        <v>-6.0448200000000001E-2</v>
      </c>
      <c r="G188">
        <v>-5.751481E-2</v>
      </c>
      <c r="H188">
        <v>-4.9979919999999997E-2</v>
      </c>
      <c r="I188">
        <v>-8.9779700000000004E-2</v>
      </c>
      <c r="J188">
        <v>-5.2088429999999998E-2</v>
      </c>
      <c r="K188">
        <v>-7.2318170000000001E-2</v>
      </c>
      <c r="L188">
        <v>0.16426215</v>
      </c>
      <c r="M188">
        <v>-8.9247480000000004E-2</v>
      </c>
      <c r="N188">
        <v>-4.8610979999999998E-2</v>
      </c>
      <c r="O188">
        <v>-7.2562219999999997E-2</v>
      </c>
      <c r="P188">
        <v>-9.0368420000000005E-2</v>
      </c>
      <c r="Q188">
        <v>0.25120114999999998</v>
      </c>
      <c r="R188">
        <v>-6.8191769999999999E-2</v>
      </c>
      <c r="S188">
        <v>-6.2619579999999994E-2</v>
      </c>
      <c r="T188">
        <v>-5.0812219999999998E-2</v>
      </c>
      <c r="U188">
        <v>2.86006E-2</v>
      </c>
      <c r="V188">
        <v>0.24239200999999999</v>
      </c>
    </row>
    <row r="189" spans="1:22">
      <c r="A189">
        <v>9090110</v>
      </c>
      <c r="B189">
        <v>6</v>
      </c>
      <c r="C189">
        <v>0.21916299</v>
      </c>
      <c r="D189">
        <v>-7.0292240000000006E-2</v>
      </c>
      <c r="E189">
        <v>-9.1691389999999998E-2</v>
      </c>
      <c r="F189">
        <v>-2.6187099999999998E-3</v>
      </c>
      <c r="G189">
        <v>-2.005521E-2</v>
      </c>
      <c r="H189">
        <v>-4.5058550000000003E-2</v>
      </c>
      <c r="I189">
        <v>-9.8216150000000002E-2</v>
      </c>
      <c r="J189">
        <v>-8.5664080000000004E-2</v>
      </c>
      <c r="K189">
        <v>9.5621419999999999E-2</v>
      </c>
      <c r="L189">
        <v>-1.153998E-2</v>
      </c>
      <c r="M189">
        <v>-3.9766860000000001E-2</v>
      </c>
      <c r="N189">
        <v>3.1806510000000003E-2</v>
      </c>
      <c r="O189">
        <v>-7.4609670000000003E-2</v>
      </c>
      <c r="P189">
        <v>0.26054980999999999</v>
      </c>
      <c r="Q189">
        <v>0.38676238000000002</v>
      </c>
      <c r="R189">
        <v>-5.5213329999999998E-2</v>
      </c>
      <c r="S189">
        <v>-6.190988E-2</v>
      </c>
      <c r="T189">
        <v>-2.2993E-2</v>
      </c>
      <c r="U189">
        <v>-4.6243609999999997E-2</v>
      </c>
      <c r="V189">
        <v>0.24195501999999999</v>
      </c>
    </row>
    <row r="190" spans="1:22">
      <c r="A190">
        <v>6060099</v>
      </c>
      <c r="B190">
        <v>4</v>
      </c>
      <c r="C190">
        <v>-5.340524E-2</v>
      </c>
      <c r="D190">
        <v>-8.2764619999999997E-2</v>
      </c>
      <c r="E190">
        <v>-7.1908589999999994E-2</v>
      </c>
      <c r="F190">
        <v>-6.5915650000000006E-2</v>
      </c>
      <c r="G190">
        <v>-1.842879E-2</v>
      </c>
      <c r="H190">
        <v>-6.3726080000000004E-2</v>
      </c>
      <c r="I190">
        <v>-6.6579540000000006E-2</v>
      </c>
      <c r="J190">
        <v>1.604562E-2</v>
      </c>
      <c r="K190">
        <v>-8.0723030000000001E-2</v>
      </c>
      <c r="L190">
        <v>-1.4375099999999999E-3</v>
      </c>
      <c r="M190">
        <v>-1.49913E-3</v>
      </c>
      <c r="N190">
        <v>-6.4681829999999996E-2</v>
      </c>
      <c r="O190">
        <v>-3.9770640000000003E-2</v>
      </c>
      <c r="P190">
        <v>-5.7182950000000003E-2</v>
      </c>
      <c r="Q190">
        <v>0.12019344999999999</v>
      </c>
      <c r="R190">
        <v>-4.6413360000000001E-2</v>
      </c>
      <c r="S190">
        <v>-2.0610610000000001E-2</v>
      </c>
      <c r="T190">
        <v>-4.100123E-2</v>
      </c>
      <c r="U190">
        <v>0.29691167000000002</v>
      </c>
      <c r="V190">
        <v>0.24163541999999999</v>
      </c>
    </row>
    <row r="191" spans="1:22">
      <c r="A191">
        <v>16050114</v>
      </c>
      <c r="B191">
        <v>3</v>
      </c>
      <c r="C191">
        <v>-3.0752100000000001E-2</v>
      </c>
      <c r="D191">
        <v>-2.8223640000000001E-2</v>
      </c>
      <c r="E191">
        <v>-3.3663199999999997E-2</v>
      </c>
      <c r="F191">
        <v>-1.3775569999999999E-2</v>
      </c>
      <c r="G191">
        <v>-2.326611E-2</v>
      </c>
      <c r="H191">
        <v>-1.153056E-2</v>
      </c>
      <c r="I191">
        <v>-3.6627760000000002E-2</v>
      </c>
      <c r="J191">
        <v>-3.5871170000000001E-2</v>
      </c>
      <c r="K191">
        <v>-2.6265650000000001E-2</v>
      </c>
      <c r="L191">
        <v>-1.8727850000000001E-2</v>
      </c>
      <c r="M191">
        <v>-2.46457E-2</v>
      </c>
      <c r="N191">
        <v>-1.307558E-2</v>
      </c>
      <c r="O191">
        <v>-2.1490209999999999E-2</v>
      </c>
      <c r="P191">
        <v>-3.6604150000000002E-2</v>
      </c>
      <c r="Q191">
        <v>-2.4271279999999999E-2</v>
      </c>
      <c r="R191">
        <v>-4.6649759999999998E-2</v>
      </c>
      <c r="S191">
        <v>-2.7503710000000001E-2</v>
      </c>
      <c r="T191">
        <v>-1.0063300000000001E-2</v>
      </c>
      <c r="U191">
        <v>-1.7473969999999998E-2</v>
      </c>
      <c r="V191">
        <v>0.24129723</v>
      </c>
    </row>
    <row r="192" spans="1:22">
      <c r="A192">
        <v>16050132</v>
      </c>
      <c r="B192">
        <v>9</v>
      </c>
      <c r="C192">
        <v>-2.5276839999999998E-2</v>
      </c>
      <c r="D192">
        <v>-7.0425669999999996E-2</v>
      </c>
      <c r="E192">
        <v>-6.4291570000000006E-2</v>
      </c>
      <c r="F192">
        <v>-5.7680009999999997E-2</v>
      </c>
      <c r="G192">
        <v>-3.8272100000000003E-2</v>
      </c>
      <c r="H192">
        <v>-6.7728159999999996E-2</v>
      </c>
      <c r="I192">
        <v>-6.7474389999999995E-2</v>
      </c>
      <c r="J192">
        <v>-5.9804309999999999E-2</v>
      </c>
      <c r="K192">
        <v>-6.7912470000000003E-2</v>
      </c>
      <c r="L192">
        <v>0.37619397999999998</v>
      </c>
      <c r="M192">
        <v>-6.3943929999999996E-2</v>
      </c>
      <c r="N192">
        <v>-2.5688659999999999E-2</v>
      </c>
      <c r="O192">
        <v>1.295579E-2</v>
      </c>
      <c r="P192">
        <v>-5.3769459999999998E-2</v>
      </c>
      <c r="Q192">
        <v>5.7475869999999998E-2</v>
      </c>
      <c r="R192">
        <v>-5.0261170000000001E-2</v>
      </c>
      <c r="S192">
        <v>-3.8254530000000002E-2</v>
      </c>
      <c r="T192">
        <v>-6.8657300000000004E-2</v>
      </c>
      <c r="U192">
        <v>1.8129220000000001E-2</v>
      </c>
      <c r="V192">
        <v>0.24127998000000001</v>
      </c>
    </row>
    <row r="193" spans="1:22">
      <c r="A193">
        <v>4020004</v>
      </c>
      <c r="B193">
        <v>5</v>
      </c>
      <c r="C193">
        <v>-3.072884E-2</v>
      </c>
      <c r="D193">
        <v>-4.4811299999999998E-2</v>
      </c>
      <c r="E193">
        <v>2.2658800000000001E-3</v>
      </c>
      <c r="F193">
        <v>-4.5453800000000003E-2</v>
      </c>
      <c r="G193">
        <v>-2.5915150000000001E-2</v>
      </c>
      <c r="H193">
        <v>-3.9592849999999999E-2</v>
      </c>
      <c r="I193">
        <v>-5.5828549999999998E-2</v>
      </c>
      <c r="J193">
        <v>-7.1191199999999996E-2</v>
      </c>
      <c r="K193">
        <v>-4.740076E-2</v>
      </c>
      <c r="L193">
        <v>2.5039200000000002E-3</v>
      </c>
      <c r="M193">
        <v>-5.593037E-2</v>
      </c>
      <c r="N193">
        <v>-3.0238640000000001E-2</v>
      </c>
      <c r="O193">
        <v>1.4559519999999999E-2</v>
      </c>
      <c r="P193">
        <v>-5.9384909999999999E-2</v>
      </c>
      <c r="Q193">
        <v>0.24338693</v>
      </c>
      <c r="R193">
        <v>-6.6124349999999998E-2</v>
      </c>
      <c r="S193">
        <v>-3.24949E-2</v>
      </c>
      <c r="T193">
        <v>-3.1626090000000003E-2</v>
      </c>
      <c r="U193">
        <v>-6.0931500000000003E-3</v>
      </c>
      <c r="V193">
        <v>0.24051011</v>
      </c>
    </row>
    <row r="194" spans="1:22">
      <c r="A194">
        <v>6040030</v>
      </c>
      <c r="B194">
        <v>1</v>
      </c>
      <c r="C194">
        <v>-9.2960660000000001E-2</v>
      </c>
      <c r="D194">
        <v>-4.2678649999999999E-2</v>
      </c>
      <c r="E194">
        <v>-1.72336E-3</v>
      </c>
      <c r="F194">
        <v>-3.6389299999999999E-3</v>
      </c>
      <c r="G194">
        <v>1.4280060000000001E-2</v>
      </c>
      <c r="H194">
        <v>0.16784640000000001</v>
      </c>
      <c r="I194">
        <v>8.0768290000000006E-2</v>
      </c>
      <c r="J194">
        <v>-8.6768079999999997E-2</v>
      </c>
      <c r="K194">
        <v>-5.6602079999999999E-2</v>
      </c>
      <c r="L194">
        <v>-5.3687789999999999E-2</v>
      </c>
      <c r="M194">
        <v>-8.5043E-4</v>
      </c>
      <c r="N194">
        <v>-6.168382E-2</v>
      </c>
      <c r="O194">
        <v>7.9229250000000001E-2</v>
      </c>
      <c r="P194">
        <v>5.1403530000000003E-2</v>
      </c>
      <c r="Q194">
        <v>-5.7674589999999998E-2</v>
      </c>
      <c r="R194">
        <v>0.17720886</v>
      </c>
      <c r="S194">
        <v>-5.0337310000000003E-2</v>
      </c>
      <c r="T194">
        <v>0.28826361</v>
      </c>
      <c r="U194">
        <v>-5.2698299999999997E-2</v>
      </c>
      <c r="V194">
        <v>0.24040739</v>
      </c>
    </row>
    <row r="195" spans="1:22">
      <c r="A195">
        <v>11110113</v>
      </c>
      <c r="B195">
        <v>1</v>
      </c>
      <c r="C195">
        <v>-7.4090030000000001E-2</v>
      </c>
      <c r="D195">
        <v>5.3454729999999999E-2</v>
      </c>
      <c r="E195">
        <v>0.30018665</v>
      </c>
      <c r="F195">
        <v>4.5980840000000002E-2</v>
      </c>
      <c r="G195">
        <v>0.37230729000000001</v>
      </c>
      <c r="H195">
        <v>-2.9103199999999999E-2</v>
      </c>
      <c r="I195">
        <v>-8.7169049999999998E-2</v>
      </c>
      <c r="J195">
        <v>-7.1743950000000001E-2</v>
      </c>
      <c r="K195">
        <v>-1.203891E-2</v>
      </c>
      <c r="L195">
        <v>-4.0805180000000003E-2</v>
      </c>
      <c r="M195">
        <v>3.0186129999999999E-2</v>
      </c>
      <c r="N195">
        <v>0.22815568</v>
      </c>
      <c r="O195">
        <v>-6.0669170000000001E-2</v>
      </c>
      <c r="P195">
        <v>-6.2539540000000005E-2</v>
      </c>
      <c r="Q195">
        <v>-4.6958999999999998E-4</v>
      </c>
      <c r="R195">
        <v>0.21128753</v>
      </c>
      <c r="S195">
        <v>0.30958377999999998</v>
      </c>
      <c r="T195">
        <v>0.15312513</v>
      </c>
      <c r="U195">
        <v>-1.150758E-2</v>
      </c>
      <c r="V195">
        <v>0.23975086000000001</v>
      </c>
    </row>
    <row r="196" spans="1:22">
      <c r="A196">
        <v>8010033</v>
      </c>
      <c r="B196">
        <v>3</v>
      </c>
      <c r="C196">
        <v>-1.247086E-2</v>
      </c>
      <c r="D196">
        <v>9.4249830000000007E-2</v>
      </c>
      <c r="E196">
        <v>-6.3197729999999994E-2</v>
      </c>
      <c r="F196">
        <v>-5.8171670000000002E-2</v>
      </c>
      <c r="G196">
        <v>-4.4717119999999999E-2</v>
      </c>
      <c r="H196">
        <v>7.4049480000000001E-2</v>
      </c>
      <c r="I196">
        <v>-8.8076070000000006E-2</v>
      </c>
      <c r="J196">
        <v>8.2842029999999997E-2</v>
      </c>
      <c r="K196">
        <v>-7.1835560000000007E-2</v>
      </c>
      <c r="L196">
        <v>-2.391658E-2</v>
      </c>
      <c r="M196">
        <v>-5.8173349999999999E-2</v>
      </c>
      <c r="N196">
        <v>-6.7572690000000005E-2</v>
      </c>
      <c r="O196">
        <v>-7.3332540000000002E-2</v>
      </c>
      <c r="P196">
        <v>8.7577130000000003E-2</v>
      </c>
      <c r="Q196">
        <v>0.37753406</v>
      </c>
      <c r="R196">
        <v>-6.2431739999999999E-2</v>
      </c>
      <c r="S196">
        <v>-2.139491E-2</v>
      </c>
      <c r="T196">
        <v>0.12976211000000001</v>
      </c>
      <c r="U196">
        <v>-6.090197E-2</v>
      </c>
      <c r="V196">
        <v>0.23951670999999999</v>
      </c>
    </row>
    <row r="197" spans="1:22">
      <c r="A197">
        <v>8060139</v>
      </c>
      <c r="B197">
        <v>1</v>
      </c>
      <c r="C197">
        <v>-5.1077060000000001E-2</v>
      </c>
      <c r="D197">
        <v>6.4124130000000001E-2</v>
      </c>
      <c r="E197">
        <v>4.3431570000000003E-2</v>
      </c>
      <c r="F197">
        <v>-3.410904E-2</v>
      </c>
      <c r="G197">
        <v>-3.8755110000000002E-2</v>
      </c>
      <c r="H197">
        <v>8.0030499999999994E-3</v>
      </c>
      <c r="I197">
        <v>4.2479360000000001E-2</v>
      </c>
      <c r="J197">
        <v>-7.1272050000000003E-2</v>
      </c>
      <c r="K197">
        <v>-6.3386280000000003E-2</v>
      </c>
      <c r="L197">
        <v>5.0643149999999998E-2</v>
      </c>
      <c r="M197">
        <v>-3.441789E-2</v>
      </c>
      <c r="N197">
        <v>0.14607074</v>
      </c>
      <c r="O197">
        <v>-7.0192820000000003E-2</v>
      </c>
      <c r="P197">
        <v>0.19619287999999999</v>
      </c>
      <c r="Q197">
        <v>0.10616394</v>
      </c>
      <c r="R197">
        <v>-2.374909E-2</v>
      </c>
      <c r="S197">
        <v>-3.3490000000000001E-4</v>
      </c>
      <c r="T197">
        <v>7.88582E-3</v>
      </c>
      <c r="U197">
        <v>7.1054489999999998E-2</v>
      </c>
      <c r="V197">
        <v>0.23946745</v>
      </c>
    </row>
    <row r="198" spans="1:22">
      <c r="A198">
        <v>6060099</v>
      </c>
      <c r="B198">
        <v>9</v>
      </c>
      <c r="C198">
        <v>-4.9171149999999997E-2</v>
      </c>
      <c r="D198">
        <v>-1.514336E-2</v>
      </c>
      <c r="E198">
        <v>-4.0023419999999997E-2</v>
      </c>
      <c r="F198">
        <v>-1.8348999999999999E-4</v>
      </c>
      <c r="G198">
        <v>-2.179447E-2</v>
      </c>
      <c r="H198">
        <v>-1.3080100000000001E-3</v>
      </c>
      <c r="I198">
        <v>-4.271805E-2</v>
      </c>
      <c r="J198">
        <v>-3.3988810000000001E-2</v>
      </c>
      <c r="K198">
        <v>-3.427877E-2</v>
      </c>
      <c r="L198">
        <v>-4.3603740000000002E-2</v>
      </c>
      <c r="M198">
        <v>1.799982E-2</v>
      </c>
      <c r="N198">
        <v>-3.0355179999999999E-2</v>
      </c>
      <c r="O198">
        <v>-3.0300359999999998E-2</v>
      </c>
      <c r="P198">
        <v>0.14979089000000001</v>
      </c>
      <c r="Q198">
        <v>-3.7215980000000003E-2</v>
      </c>
      <c r="R198">
        <v>-5.0112520000000001E-2</v>
      </c>
      <c r="S198">
        <v>-4.6626149999999998E-2</v>
      </c>
      <c r="T198">
        <v>0.29021445000000001</v>
      </c>
      <c r="U198">
        <v>-1.8341920000000001E-2</v>
      </c>
      <c r="V198">
        <v>0.23934662000000001</v>
      </c>
    </row>
    <row r="199" spans="1:22">
      <c r="A199">
        <v>17050102</v>
      </c>
      <c r="B199">
        <v>3</v>
      </c>
      <c r="C199">
        <v>-3.2041170000000001E-2</v>
      </c>
      <c r="D199">
        <v>2.7794159999999998E-2</v>
      </c>
      <c r="E199">
        <v>0.12826235</v>
      </c>
      <c r="F199">
        <v>0.15159471999999999</v>
      </c>
      <c r="G199">
        <v>-9.5204599999999997E-3</v>
      </c>
      <c r="H199">
        <v>-5.6239219999999999E-2</v>
      </c>
      <c r="I199">
        <v>-8.0195929999999999E-2</v>
      </c>
      <c r="J199">
        <v>-7.511698E-2</v>
      </c>
      <c r="K199">
        <v>0.17975288</v>
      </c>
      <c r="L199">
        <v>-3.527839E-2</v>
      </c>
      <c r="M199">
        <v>-8.5322000000000002E-4</v>
      </c>
      <c r="N199">
        <v>0.29229027000000002</v>
      </c>
      <c r="O199">
        <v>-1.4973469999999999E-2</v>
      </c>
      <c r="P199">
        <v>2.8743339999999999E-2</v>
      </c>
      <c r="Q199">
        <v>1.39886E-3</v>
      </c>
      <c r="R199">
        <v>0.20394688</v>
      </c>
      <c r="S199">
        <v>-1.2137469999999999E-2</v>
      </c>
      <c r="T199">
        <v>-3.4760939999999997E-2</v>
      </c>
      <c r="U199">
        <v>-2.606199E-2</v>
      </c>
      <c r="V199">
        <v>0.23850057999999999</v>
      </c>
    </row>
    <row r="200" spans="1:22">
      <c r="A200">
        <v>16030040</v>
      </c>
      <c r="B200">
        <v>2</v>
      </c>
      <c r="C200">
        <v>-4.8964100000000003E-3</v>
      </c>
      <c r="D200">
        <v>5.0438499999999997E-2</v>
      </c>
      <c r="E200">
        <v>-7.9181100000000008E-3</v>
      </c>
      <c r="F200">
        <v>-2.7933820000000002E-2</v>
      </c>
      <c r="G200">
        <v>0.42200526999999999</v>
      </c>
      <c r="H200">
        <v>-1.694644E-2</v>
      </c>
      <c r="I200">
        <v>-8.1721310000000005E-2</v>
      </c>
      <c r="J200">
        <v>0.13019433</v>
      </c>
      <c r="K200">
        <v>-5.4283079999999997E-2</v>
      </c>
      <c r="L200">
        <v>-4.6792519999999997E-2</v>
      </c>
      <c r="M200">
        <v>0.36589645999999998</v>
      </c>
      <c r="N200">
        <v>6.7698659999999994E-2</v>
      </c>
      <c r="O200">
        <v>-7.2817629999999994E-2</v>
      </c>
      <c r="P200">
        <v>-7.0221140000000001E-2</v>
      </c>
      <c r="Q200">
        <v>-1.70166E-3</v>
      </c>
      <c r="R200">
        <v>-4.4604480000000002E-2</v>
      </c>
      <c r="S200">
        <v>0.14849783999999999</v>
      </c>
      <c r="T200">
        <v>-7.154075E-2</v>
      </c>
      <c r="U200">
        <v>3.7890699999999999E-3</v>
      </c>
      <c r="V200">
        <v>0.23743647000000001</v>
      </c>
    </row>
    <row r="201" spans="1:22">
      <c r="A201">
        <v>10030085</v>
      </c>
      <c r="B201">
        <v>2</v>
      </c>
      <c r="C201">
        <v>-2.9203949999999999E-2</v>
      </c>
      <c r="D201">
        <v>-2.0756139999999999E-2</v>
      </c>
      <c r="E201">
        <v>0.13197698999999999</v>
      </c>
      <c r="F201">
        <v>-8.1557699999999997E-3</v>
      </c>
      <c r="G201">
        <v>-2.2210440000000001E-2</v>
      </c>
      <c r="H201">
        <v>-2.2556799999999998E-2</v>
      </c>
      <c r="I201">
        <v>-4.6636299999999999E-2</v>
      </c>
      <c r="J201">
        <v>-5.2908959999999998E-2</v>
      </c>
      <c r="K201">
        <v>-3.3406659999999998E-2</v>
      </c>
      <c r="L201">
        <v>-3.304613E-2</v>
      </c>
      <c r="M201">
        <v>-3.8098760000000002E-2</v>
      </c>
      <c r="N201">
        <v>-3.1028500000000001E-2</v>
      </c>
      <c r="O201">
        <v>-3.453411E-2</v>
      </c>
      <c r="P201">
        <v>-4.4215850000000001E-2</v>
      </c>
      <c r="Q201">
        <v>4.7258359999999999E-2</v>
      </c>
      <c r="R201">
        <v>0.12699493000000001</v>
      </c>
      <c r="S201">
        <v>-2.3293100000000001E-2</v>
      </c>
      <c r="T201">
        <v>-1.760225E-2</v>
      </c>
      <c r="U201">
        <v>-2.919281E-2</v>
      </c>
      <c r="V201">
        <v>0.23685896000000001</v>
      </c>
    </row>
    <row r="202" spans="1:22">
      <c r="A202">
        <v>30196</v>
      </c>
      <c r="B202">
        <v>6</v>
      </c>
      <c r="C202">
        <v>-1.580577E-2</v>
      </c>
      <c r="D202">
        <v>-1.8568129999999999E-2</v>
      </c>
      <c r="E202">
        <v>-3.4765089999999998E-2</v>
      </c>
      <c r="F202">
        <v>-1.334786E-2</v>
      </c>
      <c r="G202">
        <v>-1.520524E-2</v>
      </c>
      <c r="H202">
        <v>-8.9064999999999995E-3</v>
      </c>
      <c r="I202">
        <v>-4.5864120000000001E-2</v>
      </c>
      <c r="J202">
        <v>-4.4685519999999999E-2</v>
      </c>
      <c r="K202">
        <v>-3.0010769999999999E-2</v>
      </c>
      <c r="L202">
        <v>-2.162149E-2</v>
      </c>
      <c r="M202">
        <v>-2.934376E-2</v>
      </c>
      <c r="N202">
        <v>-1.193691E-2</v>
      </c>
      <c r="O202">
        <v>-1.308833E-2</v>
      </c>
      <c r="P202">
        <v>-3.8156460000000003E-2</v>
      </c>
      <c r="Q202">
        <v>0.14609664999999999</v>
      </c>
      <c r="R202">
        <v>-2.8368259999999999E-2</v>
      </c>
      <c r="S202">
        <v>-2.390343E-2</v>
      </c>
      <c r="T202">
        <v>-1.507082E-2</v>
      </c>
      <c r="U202">
        <v>-2.285038E-2</v>
      </c>
      <c r="V202">
        <v>0.23673794000000001</v>
      </c>
    </row>
    <row r="203" spans="1:22">
      <c r="A203">
        <v>30288</v>
      </c>
      <c r="B203">
        <v>3</v>
      </c>
      <c r="C203">
        <v>-4.5734379999999998E-2</v>
      </c>
      <c r="D203">
        <v>-3.952725E-2</v>
      </c>
      <c r="E203">
        <v>-3.0918060000000001E-2</v>
      </c>
      <c r="F203">
        <v>-4.1390349999999999E-2</v>
      </c>
      <c r="G203">
        <v>-2.9128859999999999E-2</v>
      </c>
      <c r="H203">
        <v>-4.8704619999999997E-2</v>
      </c>
      <c r="I203">
        <v>-5.5778029999999999E-2</v>
      </c>
      <c r="J203">
        <v>-4.4947790000000001E-2</v>
      </c>
      <c r="K203">
        <v>-4.5012469999999999E-2</v>
      </c>
      <c r="L203">
        <v>-3.7891019999999997E-2</v>
      </c>
      <c r="M203">
        <v>-4.3524420000000001E-2</v>
      </c>
      <c r="N203">
        <v>-4.2383909999999997E-2</v>
      </c>
      <c r="O203">
        <v>0.20519897000000001</v>
      </c>
      <c r="P203">
        <v>-4.6466899999999998E-2</v>
      </c>
      <c r="Q203">
        <v>5.2319350000000001E-2</v>
      </c>
      <c r="R203">
        <v>-4.4285600000000001E-2</v>
      </c>
      <c r="S203">
        <v>-3.3371560000000002E-2</v>
      </c>
      <c r="T203">
        <v>-4.193993E-2</v>
      </c>
      <c r="U203">
        <v>-5.1409080000000003E-2</v>
      </c>
      <c r="V203">
        <v>0.23527411000000001</v>
      </c>
    </row>
    <row r="204" spans="1:22">
      <c r="A204">
        <v>10080151</v>
      </c>
      <c r="B204">
        <v>6</v>
      </c>
      <c r="C204">
        <v>6.6347550000000005E-2</v>
      </c>
      <c r="D204">
        <v>-6.5871959999999993E-2</v>
      </c>
      <c r="E204">
        <v>-4.152194E-2</v>
      </c>
      <c r="F204">
        <v>-2.1002549999999998E-2</v>
      </c>
      <c r="G204">
        <v>-3.2897179999999998E-2</v>
      </c>
      <c r="H204">
        <v>-4.492194E-2</v>
      </c>
      <c r="I204">
        <v>-4.3994829999999999E-2</v>
      </c>
      <c r="J204">
        <v>-4.0272099999999998E-2</v>
      </c>
      <c r="K204">
        <v>-3.5145290000000003E-2</v>
      </c>
      <c r="L204">
        <v>-3.741717E-2</v>
      </c>
      <c r="M204">
        <v>-4.5919059999999998E-2</v>
      </c>
      <c r="N204">
        <v>-4.2357930000000002E-2</v>
      </c>
      <c r="O204">
        <v>-5.2216239999999997E-2</v>
      </c>
      <c r="P204">
        <v>-3.8228970000000001E-2</v>
      </c>
      <c r="Q204">
        <v>-2.7703100000000001E-2</v>
      </c>
      <c r="R204">
        <v>-5.3181890000000002E-2</v>
      </c>
      <c r="S204">
        <v>-2.3191679999999999E-2</v>
      </c>
      <c r="T204">
        <v>-2.4078390000000002E-2</v>
      </c>
      <c r="U204">
        <v>-2.71782E-2</v>
      </c>
      <c r="V204">
        <v>0.23341869000000001</v>
      </c>
    </row>
    <row r="205" spans="1:22">
      <c r="A205">
        <v>8110274</v>
      </c>
      <c r="B205">
        <v>4</v>
      </c>
      <c r="C205">
        <v>-3.1831379999999999E-2</v>
      </c>
      <c r="D205">
        <v>-5.371459E-2</v>
      </c>
      <c r="E205">
        <v>-6.6052650000000004E-2</v>
      </c>
      <c r="F205">
        <v>-4.0593600000000001E-2</v>
      </c>
      <c r="G205">
        <v>-2.4819770000000001E-2</v>
      </c>
      <c r="H205">
        <v>-2.787019E-2</v>
      </c>
      <c r="I205">
        <v>-6.49898E-2</v>
      </c>
      <c r="J205">
        <v>-7.8294890000000006E-2</v>
      </c>
      <c r="K205">
        <v>-5.786231E-2</v>
      </c>
      <c r="L205">
        <v>0.12217664</v>
      </c>
      <c r="M205">
        <v>-6.0840400000000003E-2</v>
      </c>
      <c r="N205">
        <v>-4.3729169999999998E-2</v>
      </c>
      <c r="O205">
        <v>-4.7509740000000002E-2</v>
      </c>
      <c r="P205">
        <v>-5.8363520000000002E-2</v>
      </c>
      <c r="Q205">
        <v>0.25854059000000001</v>
      </c>
      <c r="R205">
        <v>-2.8188230000000002E-2</v>
      </c>
      <c r="S205">
        <v>-3.7520539999999998E-2</v>
      </c>
      <c r="T205">
        <v>-4.7636049999999999E-2</v>
      </c>
      <c r="U205">
        <v>-1.8880399999999999E-3</v>
      </c>
      <c r="V205">
        <v>0.23233224</v>
      </c>
    </row>
    <row r="206" spans="1:22">
      <c r="A206">
        <v>30425</v>
      </c>
      <c r="B206">
        <v>8</v>
      </c>
      <c r="C206">
        <v>-8.2534800000000005E-3</v>
      </c>
      <c r="D206">
        <v>-7.0616910000000005E-2</v>
      </c>
      <c r="E206">
        <v>-7.7715350000000002E-2</v>
      </c>
      <c r="F206">
        <v>-4.1080190000000003E-2</v>
      </c>
      <c r="G206">
        <v>9.7549159999999996E-2</v>
      </c>
      <c r="H206">
        <v>-7.2162229999999994E-2</v>
      </c>
      <c r="I206">
        <v>-8.6653060000000004E-2</v>
      </c>
      <c r="J206">
        <v>0.13150597</v>
      </c>
      <c r="K206">
        <v>-6.8362850000000003E-2</v>
      </c>
      <c r="L206">
        <v>8.3917370000000005E-2</v>
      </c>
      <c r="M206">
        <v>3.026703E-2</v>
      </c>
      <c r="N206">
        <v>-5.4578559999999998E-2</v>
      </c>
      <c r="O206">
        <v>-6.6737710000000006E-2</v>
      </c>
      <c r="P206">
        <v>-6.4602930000000003E-2</v>
      </c>
      <c r="Q206">
        <v>6.5887130000000002E-2</v>
      </c>
      <c r="R206">
        <v>-4.2915750000000003E-2</v>
      </c>
      <c r="S206">
        <v>-1.846863E-2</v>
      </c>
      <c r="T206">
        <v>-8.004232E-2</v>
      </c>
      <c r="U206">
        <v>9.4636540000000005E-2</v>
      </c>
      <c r="V206">
        <v>0.23144735999999999</v>
      </c>
    </row>
    <row r="207" spans="1:22">
      <c r="A207">
        <v>11010019</v>
      </c>
      <c r="B207">
        <v>2</v>
      </c>
      <c r="C207">
        <v>-4.1583000000000002E-2</v>
      </c>
      <c r="D207">
        <v>-3.4977420000000002E-2</v>
      </c>
      <c r="E207">
        <v>-4.0017659999999997E-2</v>
      </c>
      <c r="F207">
        <v>-3.1193729999999999E-2</v>
      </c>
      <c r="G207">
        <v>-3.1738860000000001E-2</v>
      </c>
      <c r="H207">
        <v>3.088755E-2</v>
      </c>
      <c r="I207">
        <v>-5.4807330000000001E-2</v>
      </c>
      <c r="J207">
        <v>-4.9254510000000001E-2</v>
      </c>
      <c r="K207">
        <v>-3.7402310000000001E-2</v>
      </c>
      <c r="L207">
        <v>-4.1029280000000001E-2</v>
      </c>
      <c r="M207">
        <v>-3.7031429999999997E-2</v>
      </c>
      <c r="N207">
        <v>-3.7088490000000002E-2</v>
      </c>
      <c r="O207">
        <v>-3.5016159999999998E-2</v>
      </c>
      <c r="P207">
        <v>-4.6544229999999999E-2</v>
      </c>
      <c r="Q207">
        <v>2.6767530000000001E-2</v>
      </c>
      <c r="R207">
        <v>-4.764732E-2</v>
      </c>
      <c r="S207">
        <v>-2.8259570000000001E-2</v>
      </c>
      <c r="T207">
        <v>5.3930289999999999E-2</v>
      </c>
      <c r="U207">
        <v>-3.3737009999999998E-2</v>
      </c>
      <c r="V207">
        <v>0.23138781</v>
      </c>
    </row>
    <row r="208" spans="1:22">
      <c r="A208">
        <v>7050126</v>
      </c>
      <c r="B208">
        <v>4</v>
      </c>
      <c r="C208">
        <v>-4.4150490000000001E-2</v>
      </c>
      <c r="D208">
        <v>-4.5777030000000003E-2</v>
      </c>
      <c r="E208">
        <v>-5.8337899999999998E-2</v>
      </c>
      <c r="F208">
        <v>-5.1053370000000001E-2</v>
      </c>
      <c r="G208">
        <v>-3.136978E-2</v>
      </c>
      <c r="H208">
        <v>3.8023840000000003E-2</v>
      </c>
      <c r="I208">
        <v>-8.4476549999999997E-2</v>
      </c>
      <c r="J208">
        <v>-4.002737E-2</v>
      </c>
      <c r="K208">
        <v>-5.544557E-2</v>
      </c>
      <c r="L208">
        <v>-2.6405149999999999E-2</v>
      </c>
      <c r="M208">
        <v>-5.3903399999999997E-2</v>
      </c>
      <c r="N208">
        <v>-4.2593760000000001E-2</v>
      </c>
      <c r="O208">
        <v>-6.152606E-2</v>
      </c>
      <c r="P208">
        <v>-6.5858459999999994E-2</v>
      </c>
      <c r="Q208">
        <v>0.42089819000000001</v>
      </c>
      <c r="R208">
        <v>-5.9675499999999999E-2</v>
      </c>
      <c r="S208">
        <v>-2.690621E-2</v>
      </c>
      <c r="T208">
        <v>3.3170680000000001E-2</v>
      </c>
      <c r="U208">
        <v>3.5538649999999998E-2</v>
      </c>
      <c r="V208">
        <v>0.23061783</v>
      </c>
    </row>
    <row r="209" spans="1:22">
      <c r="A209">
        <v>5080203</v>
      </c>
      <c r="B209">
        <v>8</v>
      </c>
      <c r="C209">
        <v>0.30186454000000001</v>
      </c>
      <c r="D209">
        <v>-5.3284110000000003E-2</v>
      </c>
      <c r="E209">
        <v>-5.9853839999999998E-2</v>
      </c>
      <c r="F209">
        <v>-4.3032090000000002E-2</v>
      </c>
      <c r="G209">
        <v>-1.9239539999999999E-2</v>
      </c>
      <c r="H209">
        <v>-3.8277369999999998E-2</v>
      </c>
      <c r="I209">
        <v>-6.0417899999999997E-2</v>
      </c>
      <c r="J209">
        <v>-6.2200709999999999E-2</v>
      </c>
      <c r="K209">
        <v>-4.7243210000000001E-2</v>
      </c>
      <c r="L209">
        <v>4.355349E-2</v>
      </c>
      <c r="M209">
        <v>-4.562517E-2</v>
      </c>
      <c r="N209">
        <v>-3.8501630000000002E-2</v>
      </c>
      <c r="O209">
        <v>-5.9582290000000003E-2</v>
      </c>
      <c r="P209">
        <v>-4.6447389999999998E-2</v>
      </c>
      <c r="Q209">
        <v>-7.5489600000000004E-3</v>
      </c>
      <c r="R209">
        <v>-1.6204820000000002E-2</v>
      </c>
      <c r="S209">
        <v>-2.7176470000000001E-2</v>
      </c>
      <c r="T209">
        <v>-5.1798829999999997E-2</v>
      </c>
      <c r="U209">
        <v>0.16650038</v>
      </c>
      <c r="V209">
        <v>0.23058338</v>
      </c>
    </row>
    <row r="210" spans="1:22">
      <c r="A210">
        <v>5070104</v>
      </c>
      <c r="B210">
        <v>1</v>
      </c>
      <c r="C210">
        <v>0.20490879000000001</v>
      </c>
      <c r="D210">
        <v>-0.11111607</v>
      </c>
      <c r="E210">
        <v>-5.8372010000000002E-2</v>
      </c>
      <c r="F210">
        <v>-3.6874869999999997E-2</v>
      </c>
      <c r="G210">
        <v>1.64569E-2</v>
      </c>
      <c r="H210">
        <v>-6.0420019999999998E-2</v>
      </c>
      <c r="I210">
        <v>-9.2773359999999999E-2</v>
      </c>
      <c r="J210">
        <v>4.6991239999999997E-2</v>
      </c>
      <c r="K210">
        <v>-8.0313040000000002E-2</v>
      </c>
      <c r="L210">
        <v>0.30015425000000001</v>
      </c>
      <c r="M210">
        <v>-2.1314980000000001E-2</v>
      </c>
      <c r="N210">
        <v>-2.398248E-2</v>
      </c>
      <c r="O210">
        <v>-7.5777559999999994E-2</v>
      </c>
      <c r="P210">
        <v>-0.10058992999999999</v>
      </c>
      <c r="Q210">
        <v>0.36744737999999999</v>
      </c>
      <c r="R210">
        <v>-5.6761510000000001E-2</v>
      </c>
      <c r="S210">
        <v>-3.1569519999999997E-2</v>
      </c>
      <c r="T210">
        <v>-6.0220929999999999E-2</v>
      </c>
      <c r="U210">
        <v>0.14287232</v>
      </c>
      <c r="V210">
        <v>0.22990184999999999</v>
      </c>
    </row>
    <row r="211" spans="1:22">
      <c r="A211">
        <v>7090272</v>
      </c>
      <c r="B211">
        <v>2</v>
      </c>
      <c r="C211">
        <v>9.5226599999999995E-2</v>
      </c>
      <c r="D211">
        <v>-7.270153E-2</v>
      </c>
      <c r="E211">
        <v>-4.1691499999999999E-2</v>
      </c>
      <c r="F211">
        <v>-3.3541620000000001E-2</v>
      </c>
      <c r="G211">
        <v>0.17029426</v>
      </c>
      <c r="H211">
        <v>-5.315189E-2</v>
      </c>
      <c r="I211">
        <v>-7.6720960000000005E-2</v>
      </c>
      <c r="J211">
        <v>2.6113129999999998E-2</v>
      </c>
      <c r="K211">
        <v>-5.3295599999999999E-2</v>
      </c>
      <c r="L211">
        <v>0.23157826000000001</v>
      </c>
      <c r="M211">
        <v>0.20140765999999999</v>
      </c>
      <c r="N211">
        <v>-3.1884820000000001E-2</v>
      </c>
      <c r="O211">
        <v>-6.5227960000000001E-2</v>
      </c>
      <c r="P211">
        <v>-6.730949E-2</v>
      </c>
      <c r="Q211">
        <v>0.13559631999999999</v>
      </c>
      <c r="R211">
        <v>-5.2316910000000001E-2</v>
      </c>
      <c r="S211">
        <v>-2.4761209999999999E-2</v>
      </c>
      <c r="T211">
        <v>-6.5072500000000005E-2</v>
      </c>
      <c r="U211">
        <v>0.25984643000000002</v>
      </c>
      <c r="V211">
        <v>0.22950185000000001</v>
      </c>
    </row>
    <row r="212" spans="1:22">
      <c r="A212">
        <v>16030031</v>
      </c>
      <c r="B212">
        <v>1</v>
      </c>
      <c r="C212">
        <v>-4.918873E-2</v>
      </c>
      <c r="D212">
        <v>9.8067020000000005E-2</v>
      </c>
      <c r="E212">
        <v>-4.5759269999999998E-2</v>
      </c>
      <c r="F212">
        <v>-4.2807989999999997E-2</v>
      </c>
      <c r="G212">
        <v>-3.0920050000000001E-2</v>
      </c>
      <c r="H212">
        <v>-4.3376209999999998E-2</v>
      </c>
      <c r="I212">
        <v>0.17974936999999999</v>
      </c>
      <c r="J212">
        <v>6.9989969999999999E-2</v>
      </c>
      <c r="K212">
        <v>-5.8011609999999998E-2</v>
      </c>
      <c r="L212">
        <v>-4.3384270000000003E-2</v>
      </c>
      <c r="M212">
        <v>-4.514717E-2</v>
      </c>
      <c r="N212">
        <v>-2.4795540000000001E-2</v>
      </c>
      <c r="O212">
        <v>2.4441000000000003E-4</v>
      </c>
      <c r="P212">
        <v>-5.8485130000000003E-2</v>
      </c>
      <c r="Q212">
        <v>4.12977E-2</v>
      </c>
      <c r="R212">
        <v>-5.1753029999999998E-2</v>
      </c>
      <c r="S212">
        <v>6.5070539999999996E-2</v>
      </c>
      <c r="T212">
        <v>-3.3051539999999997E-2</v>
      </c>
      <c r="U212">
        <v>-5.1467840000000001E-2</v>
      </c>
      <c r="V212">
        <v>0.22854636</v>
      </c>
    </row>
    <row r="213" spans="1:22">
      <c r="A213">
        <v>5070158</v>
      </c>
      <c r="B213">
        <v>8</v>
      </c>
      <c r="C213">
        <v>0.19334213</v>
      </c>
      <c r="D213">
        <v>-0.13544618</v>
      </c>
      <c r="E213">
        <v>0.14315130000000001</v>
      </c>
      <c r="F213">
        <v>-2.9976920000000001E-2</v>
      </c>
      <c r="G213">
        <v>6.5351770000000003E-2</v>
      </c>
      <c r="H213">
        <v>2.3277160000000002E-2</v>
      </c>
      <c r="I213">
        <v>-0.12849213000000001</v>
      </c>
      <c r="J213">
        <v>-8.5016579999999994E-2</v>
      </c>
      <c r="K213">
        <v>0.22829483</v>
      </c>
      <c r="L213">
        <v>-2.2409789999999999E-2</v>
      </c>
      <c r="M213">
        <v>-2.9912419999999999E-2</v>
      </c>
      <c r="N213">
        <v>0.12652904000000001</v>
      </c>
      <c r="O213">
        <v>-6.4707749999999994E-2</v>
      </c>
      <c r="P213">
        <v>-0.12775764000000001</v>
      </c>
      <c r="Q213">
        <v>0.11947695999999999</v>
      </c>
      <c r="R213">
        <v>-9.3017000000000002E-2</v>
      </c>
      <c r="S213">
        <v>0.11208265000000001</v>
      </c>
      <c r="T213">
        <v>-4.8184310000000001E-2</v>
      </c>
      <c r="U213">
        <v>6.2185419999999998E-2</v>
      </c>
      <c r="V213">
        <v>0.22841085</v>
      </c>
    </row>
    <row r="214" spans="1:22">
      <c r="A214">
        <v>5080188</v>
      </c>
      <c r="B214">
        <v>1</v>
      </c>
      <c r="C214">
        <v>-2.9647280000000002E-2</v>
      </c>
      <c r="D214">
        <v>-3.0064919999999998E-2</v>
      </c>
      <c r="E214">
        <v>8.2098329999999997E-2</v>
      </c>
      <c r="F214">
        <v>-2.4392440000000001E-2</v>
      </c>
      <c r="G214">
        <v>3.4433E-4</v>
      </c>
      <c r="H214">
        <v>-1.6183599999999999E-2</v>
      </c>
      <c r="I214">
        <v>-6.4110200000000006E-2</v>
      </c>
      <c r="J214">
        <v>-6.0190199999999999E-2</v>
      </c>
      <c r="K214">
        <v>-2.2147299999999998E-3</v>
      </c>
      <c r="L214">
        <v>-1.7556599999999999E-2</v>
      </c>
      <c r="M214">
        <v>-2.8395E-3</v>
      </c>
      <c r="N214">
        <v>0.54584025000000003</v>
      </c>
      <c r="O214">
        <v>-4.1147599999999999E-2</v>
      </c>
      <c r="P214">
        <v>-5.1376089999999999E-2</v>
      </c>
      <c r="Q214">
        <v>0.24135586000000001</v>
      </c>
      <c r="R214">
        <v>1.1856E-3</v>
      </c>
      <c r="S214">
        <v>-2.5832569999999999E-2</v>
      </c>
      <c r="T214">
        <v>-1.761018E-2</v>
      </c>
      <c r="U214">
        <v>-2.61371E-2</v>
      </c>
      <c r="V214">
        <v>0.22786972999999999</v>
      </c>
    </row>
    <row r="215" spans="1:22">
      <c r="A215">
        <v>17100223</v>
      </c>
      <c r="B215">
        <v>5</v>
      </c>
      <c r="C215">
        <v>-3.0911290000000001E-2</v>
      </c>
      <c r="D215">
        <v>5.7377190000000002E-2</v>
      </c>
      <c r="E215">
        <v>-3.292697E-2</v>
      </c>
      <c r="F215">
        <v>-5.5254190000000002E-2</v>
      </c>
      <c r="G215">
        <v>-4.3920210000000001E-2</v>
      </c>
      <c r="H215">
        <v>-4.782691E-2</v>
      </c>
      <c r="I215">
        <v>0.12424465</v>
      </c>
      <c r="J215">
        <v>-1.0498749999999999E-2</v>
      </c>
      <c r="K215">
        <v>-7.5240409999999994E-2</v>
      </c>
      <c r="L215">
        <v>8.1395229999999999E-2</v>
      </c>
      <c r="M215">
        <v>-4.3091850000000001E-2</v>
      </c>
      <c r="N215">
        <v>-5.9922100000000004E-3</v>
      </c>
      <c r="O215">
        <v>-3.6880120000000002E-2</v>
      </c>
      <c r="P215">
        <v>-7.113833E-2</v>
      </c>
      <c r="Q215">
        <v>1.827993E-2</v>
      </c>
      <c r="R215">
        <v>-5.6655289999999997E-2</v>
      </c>
      <c r="S215">
        <v>-1.905244E-2</v>
      </c>
      <c r="T215">
        <v>-6.6947980000000004E-2</v>
      </c>
      <c r="U215">
        <v>0.22483930999999999</v>
      </c>
      <c r="V215">
        <v>0.22767908000000001</v>
      </c>
    </row>
    <row r="216" spans="1:22">
      <c r="A216">
        <v>30240</v>
      </c>
      <c r="B216">
        <v>4</v>
      </c>
      <c r="C216">
        <v>0.16833901000000001</v>
      </c>
      <c r="D216">
        <v>-0.11203413</v>
      </c>
      <c r="E216">
        <v>-1.7941760000000001E-2</v>
      </c>
      <c r="F216">
        <v>-4.1781859999999997E-2</v>
      </c>
      <c r="G216">
        <v>-4.3847190000000001E-2</v>
      </c>
      <c r="H216">
        <v>-5.3728850000000002E-2</v>
      </c>
      <c r="I216">
        <v>-7.2831019999999996E-2</v>
      </c>
      <c r="J216">
        <v>-6.3803449999999998E-2</v>
      </c>
      <c r="K216">
        <v>-7.6626540000000007E-2</v>
      </c>
      <c r="L216">
        <v>0.24247198</v>
      </c>
      <c r="M216">
        <v>-6.6559839999999995E-2</v>
      </c>
      <c r="N216">
        <v>-2.6456179999999999E-2</v>
      </c>
      <c r="O216">
        <v>-2.39101E-2</v>
      </c>
      <c r="P216">
        <v>-8.2808709999999994E-2</v>
      </c>
      <c r="Q216">
        <v>0.18934145999999999</v>
      </c>
      <c r="R216">
        <v>-5.6705829999999999E-2</v>
      </c>
      <c r="S216">
        <v>-2.7302989999999999E-2</v>
      </c>
      <c r="T216">
        <v>-4.8015929999999998E-2</v>
      </c>
      <c r="U216">
        <v>0.11286974</v>
      </c>
      <c r="V216">
        <v>0.22755892999999999</v>
      </c>
    </row>
    <row r="217" spans="1:22">
      <c r="A217">
        <v>9010014</v>
      </c>
      <c r="B217">
        <v>1</v>
      </c>
      <c r="C217">
        <v>-3.7984709999999998E-2</v>
      </c>
      <c r="D217">
        <v>9.0049190000000001E-2</v>
      </c>
      <c r="E217">
        <v>-6.9489759999999998E-2</v>
      </c>
      <c r="F217">
        <v>6.1993100000000004E-3</v>
      </c>
      <c r="G217">
        <v>0.29675674000000002</v>
      </c>
      <c r="H217">
        <v>0.33195129000000001</v>
      </c>
      <c r="I217">
        <v>-7.5208620000000004E-2</v>
      </c>
      <c r="J217">
        <v>-1.6368649999999998E-2</v>
      </c>
      <c r="K217">
        <v>-2.3688379999999998E-2</v>
      </c>
      <c r="L217">
        <v>-2.278517E-2</v>
      </c>
      <c r="M217">
        <v>0.17613092</v>
      </c>
      <c r="N217">
        <v>0.18536689000000001</v>
      </c>
      <c r="O217">
        <v>-6.2464159999999998E-2</v>
      </c>
      <c r="P217">
        <v>5.6680620000000001E-2</v>
      </c>
      <c r="Q217">
        <v>-4.8224200000000002E-2</v>
      </c>
      <c r="R217">
        <v>-7.0667679999999997E-2</v>
      </c>
      <c r="S217">
        <v>9.2779700000000007E-2</v>
      </c>
      <c r="T217">
        <v>-7.5529449999999998E-2</v>
      </c>
      <c r="U217">
        <v>-7.4219149999999998E-2</v>
      </c>
      <c r="V217">
        <v>0.22747319999999999</v>
      </c>
    </row>
    <row r="218" spans="1:22">
      <c r="A218">
        <v>9010005</v>
      </c>
      <c r="B218">
        <v>1</v>
      </c>
      <c r="C218">
        <v>0.15375304000000001</v>
      </c>
      <c r="D218">
        <v>-7.5212180000000003E-2</v>
      </c>
      <c r="E218">
        <v>-1.51461E-3</v>
      </c>
      <c r="F218">
        <v>-1.355635E-2</v>
      </c>
      <c r="G218">
        <v>-1.823814E-2</v>
      </c>
      <c r="H218">
        <v>-4.0218520000000001E-2</v>
      </c>
      <c r="I218">
        <v>-6.5615839999999995E-2</v>
      </c>
      <c r="J218">
        <v>-5.1141300000000001E-2</v>
      </c>
      <c r="K218">
        <v>0.21118360999999999</v>
      </c>
      <c r="L218">
        <v>1.5681270000000001E-2</v>
      </c>
      <c r="M218">
        <v>-2.9161679999999999E-2</v>
      </c>
      <c r="N218">
        <v>0.15265640999999999</v>
      </c>
      <c r="O218">
        <v>2.2001260000000002E-2</v>
      </c>
      <c r="P218">
        <v>-6.1917E-2</v>
      </c>
      <c r="Q218">
        <v>9.2389209999999999E-2</v>
      </c>
      <c r="R218">
        <v>-5.6170789999999998E-2</v>
      </c>
      <c r="S218">
        <v>-2.0838180000000001E-2</v>
      </c>
      <c r="T218">
        <v>-3.9503660000000003E-2</v>
      </c>
      <c r="U218">
        <v>-4.3991530000000001E-2</v>
      </c>
      <c r="V218">
        <v>0.22659626999999999</v>
      </c>
    </row>
    <row r="219" spans="1:22">
      <c r="A219">
        <v>5090226</v>
      </c>
      <c r="B219">
        <v>11</v>
      </c>
      <c r="C219">
        <v>2.344837E-2</v>
      </c>
      <c r="D219">
        <v>1.597349E-2</v>
      </c>
      <c r="E219">
        <v>-7.9380199999999998E-2</v>
      </c>
      <c r="F219">
        <v>-4.3304389999999998E-2</v>
      </c>
      <c r="G219">
        <v>0.31246416999999999</v>
      </c>
      <c r="H219">
        <v>-5.7825300000000003E-2</v>
      </c>
      <c r="I219">
        <v>-8.5881369999999999E-2</v>
      </c>
      <c r="J219">
        <v>0.13890369999999999</v>
      </c>
      <c r="K219">
        <v>-7.1742189999999997E-2</v>
      </c>
      <c r="L219">
        <v>0.17391086</v>
      </c>
      <c r="M219">
        <v>0.27340123</v>
      </c>
      <c r="N219">
        <v>-3.567857E-2</v>
      </c>
      <c r="O219">
        <v>-7.9187499999999994E-2</v>
      </c>
      <c r="P219">
        <v>-6.2564380000000003E-2</v>
      </c>
      <c r="Q219">
        <v>9.3243839999999995E-2</v>
      </c>
      <c r="R219">
        <v>-6.9992800000000001E-3</v>
      </c>
      <c r="S219">
        <v>-3.6161180000000001E-2</v>
      </c>
      <c r="T219">
        <v>-8.7333599999999997E-2</v>
      </c>
      <c r="U219">
        <v>0.21358626999999999</v>
      </c>
      <c r="V219">
        <v>0.22611037</v>
      </c>
    </row>
    <row r="220" spans="1:22">
      <c r="A220">
        <v>5070167</v>
      </c>
      <c r="B220">
        <v>2</v>
      </c>
      <c r="C220">
        <v>-3.2912379999999998E-2</v>
      </c>
      <c r="D220">
        <v>-4.3471589999999997E-2</v>
      </c>
      <c r="E220">
        <v>-5.2137250000000003E-2</v>
      </c>
      <c r="F220">
        <v>-3.8994439999999998E-2</v>
      </c>
      <c r="G220">
        <v>-2.408923E-2</v>
      </c>
      <c r="H220">
        <v>-2.3388079999999999E-2</v>
      </c>
      <c r="I220">
        <v>-5.6421800000000001E-2</v>
      </c>
      <c r="J220">
        <v>-6.5043550000000006E-2</v>
      </c>
      <c r="K220">
        <v>-5.7380470000000003E-2</v>
      </c>
      <c r="L220">
        <v>6.2673199999999998E-3</v>
      </c>
      <c r="M220">
        <v>-4.5513379999999999E-2</v>
      </c>
      <c r="N220">
        <v>-3.93873E-2</v>
      </c>
      <c r="O220">
        <v>-1.814203E-2</v>
      </c>
      <c r="P220">
        <v>-4.6437430000000002E-2</v>
      </c>
      <c r="Q220">
        <v>0.12256462999999999</v>
      </c>
      <c r="R220">
        <v>-3.3932499999999997E-2</v>
      </c>
      <c r="S220">
        <v>-4.341391E-2</v>
      </c>
      <c r="T220">
        <v>-3.8584680000000003E-2</v>
      </c>
      <c r="U220">
        <v>-2.8802040000000001E-2</v>
      </c>
      <c r="V220">
        <v>0.22607938</v>
      </c>
    </row>
    <row r="221" spans="1:22">
      <c r="A221">
        <v>30307</v>
      </c>
      <c r="B221">
        <v>3</v>
      </c>
      <c r="C221">
        <v>9.8272800000000007E-3</v>
      </c>
      <c r="D221">
        <v>-4.5136410000000002E-2</v>
      </c>
      <c r="E221">
        <v>3.5282149999999998E-2</v>
      </c>
      <c r="F221">
        <v>-4.1400689999999997E-2</v>
      </c>
      <c r="G221">
        <v>-3.3529139999999999E-2</v>
      </c>
      <c r="H221">
        <v>-5.7196320000000002E-2</v>
      </c>
      <c r="I221">
        <v>-8.8496549999999993E-2</v>
      </c>
      <c r="J221">
        <v>-7.4556300000000006E-2</v>
      </c>
      <c r="K221">
        <v>9.9720610000000001E-2</v>
      </c>
      <c r="L221">
        <v>8.6060990000000004E-2</v>
      </c>
      <c r="M221">
        <v>-1.3773290000000001E-2</v>
      </c>
      <c r="N221">
        <v>0.20613466</v>
      </c>
      <c r="O221">
        <v>-1.0090399999999999E-3</v>
      </c>
      <c r="P221">
        <v>-6.4963259999999995E-2</v>
      </c>
      <c r="Q221">
        <v>0.1108082</v>
      </c>
      <c r="R221">
        <v>-4.2816359999999998E-2</v>
      </c>
      <c r="S221">
        <v>2.2489100000000001E-2</v>
      </c>
      <c r="T221">
        <v>-3.35359E-2</v>
      </c>
      <c r="U221">
        <v>6.0844250000000002E-2</v>
      </c>
      <c r="V221">
        <v>0.22599063</v>
      </c>
    </row>
    <row r="222" spans="1:22">
      <c r="A222">
        <v>7020043</v>
      </c>
      <c r="B222">
        <v>1</v>
      </c>
      <c r="C222">
        <v>-8.6219379999999998E-2</v>
      </c>
      <c r="D222">
        <v>0.18503162000000001</v>
      </c>
      <c r="E222">
        <v>-4.7514840000000003E-2</v>
      </c>
      <c r="F222">
        <v>-6.0707860000000002E-2</v>
      </c>
      <c r="G222">
        <v>-2.555924E-2</v>
      </c>
      <c r="H222">
        <v>5.6675969999999999E-2</v>
      </c>
      <c r="I222">
        <v>2.4315300000000001E-2</v>
      </c>
      <c r="J222">
        <v>6.2102820000000003E-2</v>
      </c>
      <c r="K222">
        <v>-3.1299430000000003E-2</v>
      </c>
      <c r="L222">
        <v>-4.58748E-2</v>
      </c>
      <c r="M222">
        <v>0.33204531999999998</v>
      </c>
      <c r="N222">
        <v>0.20937752000000001</v>
      </c>
      <c r="O222">
        <v>-5.6341960000000003E-2</v>
      </c>
      <c r="P222">
        <v>8.6723739999999994E-2</v>
      </c>
      <c r="Q222">
        <v>-5.759678E-2</v>
      </c>
      <c r="R222">
        <v>-7.3458419999999996E-2</v>
      </c>
      <c r="S222">
        <v>-4.4995109999999998E-2</v>
      </c>
      <c r="T222">
        <v>-2.3514159999999999E-2</v>
      </c>
      <c r="U222">
        <v>5.9473060000000001E-2</v>
      </c>
      <c r="V222">
        <v>0.22567768999999999</v>
      </c>
    </row>
    <row r="223" spans="1:22">
      <c r="A223">
        <v>30246</v>
      </c>
      <c r="B223">
        <v>7</v>
      </c>
      <c r="C223">
        <v>0.19693830000000001</v>
      </c>
      <c r="D223">
        <v>-8.7304019999999996E-2</v>
      </c>
      <c r="E223">
        <v>1.2530410000000001E-2</v>
      </c>
      <c r="F223">
        <v>-3.0414630000000002E-2</v>
      </c>
      <c r="G223">
        <v>7.0213349999999994E-2</v>
      </c>
      <c r="H223">
        <v>1.118296E-2</v>
      </c>
      <c r="I223">
        <v>-8.0055379999999995E-2</v>
      </c>
      <c r="J223">
        <v>2.5840450000000001E-2</v>
      </c>
      <c r="K223">
        <v>-4.3386859999999999E-2</v>
      </c>
      <c r="L223">
        <v>-1.4402949999999999E-2</v>
      </c>
      <c r="M223">
        <v>0.21793892000000001</v>
      </c>
      <c r="N223">
        <v>-5.7165999999999996E-3</v>
      </c>
      <c r="O223">
        <v>-4.6333800000000001E-2</v>
      </c>
      <c r="P223">
        <v>-7.6928739999999995E-2</v>
      </c>
      <c r="Q223">
        <v>4.6159369999999998E-2</v>
      </c>
      <c r="R223">
        <v>-3.5975210000000001E-2</v>
      </c>
      <c r="S223">
        <v>-3.0263330000000001E-2</v>
      </c>
      <c r="T223">
        <v>-4.616514E-2</v>
      </c>
      <c r="U223">
        <v>-4.0511289999999998E-2</v>
      </c>
      <c r="V223">
        <v>0.22480898999999999</v>
      </c>
    </row>
    <row r="224" spans="1:22">
      <c r="A224">
        <v>10100218</v>
      </c>
      <c r="B224">
        <v>1</v>
      </c>
      <c r="C224">
        <v>-1.737118E-2</v>
      </c>
      <c r="D224">
        <v>-3.2794500000000002E-3</v>
      </c>
      <c r="E224">
        <v>3.2166720000000003E-2</v>
      </c>
      <c r="F224">
        <v>-3.9244540000000001E-2</v>
      </c>
      <c r="G224">
        <v>-1.072232E-2</v>
      </c>
      <c r="H224">
        <v>-4.0045360000000002E-2</v>
      </c>
      <c r="I224">
        <v>-8.4381819999999996E-2</v>
      </c>
      <c r="J224">
        <v>6.1523769999999998E-2</v>
      </c>
      <c r="K224">
        <v>-4.6175109999999998E-2</v>
      </c>
      <c r="L224">
        <v>5.5549400000000004E-3</v>
      </c>
      <c r="M224">
        <v>7.2571380000000005E-2</v>
      </c>
      <c r="N224">
        <v>0.19801278999999999</v>
      </c>
      <c r="O224">
        <v>-4.7023849999999999E-2</v>
      </c>
      <c r="P224">
        <v>-3.8129259999999998E-2</v>
      </c>
      <c r="Q224">
        <v>6.1172120000000003E-2</v>
      </c>
      <c r="R224">
        <v>-3.7196569999999998E-2</v>
      </c>
      <c r="S224">
        <v>-4.0763290000000001E-2</v>
      </c>
      <c r="T224">
        <v>-2.596383E-2</v>
      </c>
      <c r="U224">
        <v>0.19453844000000001</v>
      </c>
      <c r="V224">
        <v>0.22424184</v>
      </c>
    </row>
    <row r="225" spans="1:22">
      <c r="A225">
        <v>30150</v>
      </c>
      <c r="B225">
        <v>2</v>
      </c>
      <c r="C225">
        <v>-6.4983170000000007E-2</v>
      </c>
      <c r="D225">
        <v>-0.13228787</v>
      </c>
      <c r="E225">
        <v>-7.0216819999999999E-2</v>
      </c>
      <c r="F225">
        <v>-8.0512440000000005E-2</v>
      </c>
      <c r="G225">
        <v>-5.5147929999999998E-2</v>
      </c>
      <c r="H225">
        <v>-7.3422890000000005E-2</v>
      </c>
      <c r="I225">
        <v>-0.10302585</v>
      </c>
      <c r="J225">
        <v>-8.9425519999999994E-2</v>
      </c>
      <c r="K225">
        <v>-8.8605970000000006E-2</v>
      </c>
      <c r="L225">
        <v>0.35184033999999997</v>
      </c>
      <c r="M225">
        <v>-8.0367750000000002E-2</v>
      </c>
      <c r="N225">
        <v>-6.481903E-2</v>
      </c>
      <c r="O225">
        <v>2.1662219999999999E-2</v>
      </c>
      <c r="P225">
        <v>-9.5757529999999993E-2</v>
      </c>
      <c r="Q225">
        <v>0.42170765999999998</v>
      </c>
      <c r="R225">
        <v>-8.9064569999999996E-2</v>
      </c>
      <c r="S225">
        <v>-3.920643E-2</v>
      </c>
      <c r="T225">
        <v>-5.496906E-2</v>
      </c>
      <c r="U225">
        <v>0.22000185999999999</v>
      </c>
      <c r="V225">
        <v>0.22413936000000001</v>
      </c>
    </row>
    <row r="226" spans="1:22">
      <c r="A226">
        <v>9090111</v>
      </c>
      <c r="B226">
        <v>2</v>
      </c>
      <c r="C226">
        <v>-3.4516489999999997E-2</v>
      </c>
      <c r="D226">
        <v>-3.9732589999999998E-2</v>
      </c>
      <c r="E226">
        <v>-4.4035930000000001E-2</v>
      </c>
      <c r="F226">
        <v>-1.6774839999999999E-2</v>
      </c>
      <c r="G226">
        <v>-2.7790260000000001E-2</v>
      </c>
      <c r="H226">
        <v>-2.1757749999999999E-2</v>
      </c>
      <c r="I226">
        <v>-4.8163530000000003E-2</v>
      </c>
      <c r="J226">
        <v>-4.8747279999999997E-2</v>
      </c>
      <c r="K226">
        <v>-4.8998319999999998E-2</v>
      </c>
      <c r="L226">
        <v>-3.3762979999999998E-2</v>
      </c>
      <c r="M226">
        <v>-2.4880070000000001E-2</v>
      </c>
      <c r="N226">
        <v>-2.2212889999999999E-2</v>
      </c>
      <c r="O226">
        <v>-2.301535E-2</v>
      </c>
      <c r="P226">
        <v>-4.9495379999999999E-2</v>
      </c>
      <c r="Q226">
        <v>2.037918E-2</v>
      </c>
      <c r="R226">
        <v>-6.9050130000000001E-2</v>
      </c>
      <c r="S226">
        <v>-3.8428860000000002E-2</v>
      </c>
      <c r="T226">
        <v>-1.6948620000000001E-2</v>
      </c>
      <c r="U226">
        <v>-1.7183770000000001E-2</v>
      </c>
      <c r="V226">
        <v>0.22351863</v>
      </c>
    </row>
    <row r="227" spans="1:22">
      <c r="A227">
        <v>18010016</v>
      </c>
      <c r="B227">
        <v>1</v>
      </c>
      <c r="C227">
        <v>-3.6740580000000002E-2</v>
      </c>
      <c r="D227">
        <v>7.8965200000000006E-3</v>
      </c>
      <c r="E227">
        <v>-4.0182790000000003E-2</v>
      </c>
      <c r="F227">
        <v>0.24557298</v>
      </c>
      <c r="G227">
        <v>-2.3551229999999999E-2</v>
      </c>
      <c r="H227">
        <v>-3.1779500000000001E-3</v>
      </c>
      <c r="I227">
        <v>-6.3247150000000002E-2</v>
      </c>
      <c r="J227">
        <v>-5.6039899999999997E-2</v>
      </c>
      <c r="K227">
        <v>1.6166900000000001E-2</v>
      </c>
      <c r="L227">
        <v>-6.0138619999999997E-2</v>
      </c>
      <c r="M227">
        <v>3.8562599999999998E-3</v>
      </c>
      <c r="N227">
        <v>-2.042797E-2</v>
      </c>
      <c r="O227">
        <v>-4.2783469999999997E-2</v>
      </c>
      <c r="P227">
        <v>0.14702965000000001</v>
      </c>
      <c r="Q227">
        <v>9.5104019999999997E-2</v>
      </c>
      <c r="R227">
        <v>-9.2787600000000005E-3</v>
      </c>
      <c r="S227">
        <v>4.88844E-3</v>
      </c>
      <c r="T227">
        <v>0.11268444</v>
      </c>
      <c r="U227">
        <v>-3.4565279999999997E-2</v>
      </c>
      <c r="V227">
        <v>0.22334339</v>
      </c>
    </row>
    <row r="228" spans="1:22">
      <c r="A228">
        <v>30147</v>
      </c>
      <c r="B228">
        <v>4</v>
      </c>
      <c r="C228">
        <v>-4.9140919999999998E-2</v>
      </c>
      <c r="D228">
        <v>-8.2314789999999999E-2</v>
      </c>
      <c r="E228">
        <v>-5.382551E-2</v>
      </c>
      <c r="F228">
        <v>-5.4203019999999998E-2</v>
      </c>
      <c r="G228">
        <v>-2.5390639999999999E-2</v>
      </c>
      <c r="H228">
        <v>-5.6114339999999999E-2</v>
      </c>
      <c r="I228">
        <v>-5.8800570000000003E-2</v>
      </c>
      <c r="J228">
        <v>2.0543229999999999E-2</v>
      </c>
      <c r="K228">
        <v>-5.5864160000000003E-2</v>
      </c>
      <c r="L228">
        <v>-4.8190530000000002E-2</v>
      </c>
      <c r="M228">
        <v>-4.1778629999999997E-2</v>
      </c>
      <c r="N228">
        <v>-6.4838320000000005E-2</v>
      </c>
      <c r="O228">
        <v>-2.9903949999999999E-2</v>
      </c>
      <c r="P228">
        <v>2.125461E-2</v>
      </c>
      <c r="Q228">
        <v>-5.3144429999999999E-2</v>
      </c>
      <c r="R228">
        <v>-4.6468009999999997E-2</v>
      </c>
      <c r="S228">
        <v>4.4513759999999999E-2</v>
      </c>
      <c r="T228">
        <v>-5.0881589999999997E-2</v>
      </c>
      <c r="U228">
        <v>0.20140949</v>
      </c>
      <c r="V228">
        <v>0.22325426000000001</v>
      </c>
    </row>
    <row r="229" spans="1:22">
      <c r="A229">
        <v>7110326</v>
      </c>
      <c r="B229">
        <v>3</v>
      </c>
      <c r="C229">
        <v>-9.3291819999999998E-2</v>
      </c>
      <c r="D229">
        <v>0.10345360000000001</v>
      </c>
      <c r="E229">
        <v>-4.1298100000000003E-3</v>
      </c>
      <c r="F229">
        <v>0.30637254000000003</v>
      </c>
      <c r="G229">
        <v>-2.439593E-2</v>
      </c>
      <c r="H229">
        <v>0.25583273000000001</v>
      </c>
      <c r="I229">
        <v>-9.8055080000000003E-2</v>
      </c>
      <c r="J229">
        <v>-6.9497340000000005E-2</v>
      </c>
      <c r="K229">
        <v>-2.4567999999999999E-3</v>
      </c>
      <c r="L229">
        <v>9.9826600000000001E-2</v>
      </c>
      <c r="M229">
        <v>-1.6364989999999999E-2</v>
      </c>
      <c r="N229">
        <v>-7.8773449999999995E-2</v>
      </c>
      <c r="O229">
        <v>-9.6225329999999998E-2</v>
      </c>
      <c r="P229">
        <v>0.35830769000000001</v>
      </c>
      <c r="Q229">
        <v>0.33357748999999998</v>
      </c>
      <c r="R229">
        <v>0.23447001000000001</v>
      </c>
      <c r="S229">
        <v>0.12359386</v>
      </c>
      <c r="T229">
        <v>6.6501699999999997E-2</v>
      </c>
      <c r="U229">
        <v>2.298412E-2</v>
      </c>
      <c r="V229">
        <v>0.22325180999999999</v>
      </c>
    </row>
    <row r="230" spans="1:22">
      <c r="A230">
        <v>9010003</v>
      </c>
      <c r="B230">
        <v>17</v>
      </c>
      <c r="C230">
        <v>-2.2107400000000001E-3</v>
      </c>
      <c r="D230">
        <v>4.3257789999999997E-2</v>
      </c>
      <c r="E230">
        <v>-6.1215440000000003E-2</v>
      </c>
      <c r="F230">
        <v>0.11382567</v>
      </c>
      <c r="G230">
        <v>-2.1598579999999999E-2</v>
      </c>
      <c r="H230">
        <v>-4.2114279999999997E-2</v>
      </c>
      <c r="I230">
        <v>-6.203214E-2</v>
      </c>
      <c r="J230">
        <v>0.31778728000000001</v>
      </c>
      <c r="K230">
        <v>2.1760040000000001E-2</v>
      </c>
      <c r="L230">
        <v>2.8672900000000002E-3</v>
      </c>
      <c r="M230">
        <v>0.17819177999999999</v>
      </c>
      <c r="N230">
        <v>-7.6631800000000003E-3</v>
      </c>
      <c r="O230">
        <v>-4.7268190000000002E-2</v>
      </c>
      <c r="P230">
        <v>-2.3967809999999999E-2</v>
      </c>
      <c r="Q230">
        <v>-3.4459030000000002E-2</v>
      </c>
      <c r="R230">
        <v>-8.0991399999999995E-3</v>
      </c>
      <c r="S230">
        <v>-3.7674109999999997E-2</v>
      </c>
      <c r="T230">
        <v>-4.1514200000000001E-2</v>
      </c>
      <c r="U230">
        <v>-4.6984209999999998E-2</v>
      </c>
      <c r="V230">
        <v>0.22260906</v>
      </c>
    </row>
    <row r="231" spans="1:22">
      <c r="A231">
        <v>15100132</v>
      </c>
      <c r="B231">
        <v>9</v>
      </c>
      <c r="C231">
        <v>-3.6933999999999999E-3</v>
      </c>
      <c r="D231">
        <v>1.46982E-2</v>
      </c>
      <c r="E231">
        <v>-3.4198079999999999E-2</v>
      </c>
      <c r="F231">
        <v>-3.1262739999999997E-2</v>
      </c>
      <c r="G231">
        <v>0.16943427999999999</v>
      </c>
      <c r="H231">
        <v>-3.4803510000000003E-2</v>
      </c>
      <c r="I231">
        <v>-6.1146720000000002E-2</v>
      </c>
      <c r="J231">
        <v>-2.6975079999999999E-2</v>
      </c>
      <c r="K231">
        <v>8.4168759999999995E-2</v>
      </c>
      <c r="L231">
        <v>0.15581532000000001</v>
      </c>
      <c r="M231">
        <v>-3.6156099999999997E-2</v>
      </c>
      <c r="N231">
        <v>4.5964300000000003E-3</v>
      </c>
      <c r="O231">
        <v>-4.1618910000000002E-2</v>
      </c>
      <c r="P231">
        <v>-6.0912340000000002E-2</v>
      </c>
      <c r="Q231">
        <v>5.9978869999999997E-2</v>
      </c>
      <c r="R231">
        <v>-5.068748E-2</v>
      </c>
      <c r="S231">
        <v>0.14820965</v>
      </c>
      <c r="T231">
        <v>9.2522989999999999E-2</v>
      </c>
      <c r="U231">
        <v>0.17099223999999999</v>
      </c>
      <c r="V231">
        <v>0.22226267</v>
      </c>
    </row>
    <row r="232" spans="1:22">
      <c r="A232">
        <v>7100292</v>
      </c>
      <c r="B232">
        <v>2</v>
      </c>
      <c r="C232">
        <v>5.9203930000000002E-2</v>
      </c>
      <c r="D232">
        <v>0.11026954</v>
      </c>
      <c r="E232">
        <v>9.6215090000000003E-2</v>
      </c>
      <c r="F232">
        <v>-3.2902050000000002E-2</v>
      </c>
      <c r="G232">
        <v>7.8797999999999997E-4</v>
      </c>
      <c r="H232">
        <v>0.13730647000000001</v>
      </c>
      <c r="I232">
        <v>0.18584893</v>
      </c>
      <c r="J232">
        <v>-4.2134360000000003E-2</v>
      </c>
      <c r="K232">
        <v>-6.7767060000000004E-2</v>
      </c>
      <c r="L232">
        <v>-8.7135740000000003E-2</v>
      </c>
      <c r="M232">
        <v>2.066169E-2</v>
      </c>
      <c r="N232">
        <v>3.9886989999999997E-2</v>
      </c>
      <c r="O232">
        <v>-3.0582299999999999E-3</v>
      </c>
      <c r="P232">
        <v>-9.5953670000000005E-2</v>
      </c>
      <c r="Q232">
        <v>0.16833031000000001</v>
      </c>
      <c r="R232">
        <v>7.1591189999999999E-2</v>
      </c>
      <c r="S232">
        <v>-4.3634859999999998E-2</v>
      </c>
      <c r="T232">
        <v>7.6014590000000007E-2</v>
      </c>
      <c r="U232">
        <v>-5.2122259999999997E-2</v>
      </c>
      <c r="V232">
        <v>0.22218191000000001</v>
      </c>
    </row>
    <row r="233" spans="1:22">
      <c r="A233">
        <v>15100131</v>
      </c>
      <c r="B233">
        <v>6</v>
      </c>
      <c r="C233">
        <v>-9.8306599999999997E-3</v>
      </c>
      <c r="D233">
        <v>-7.8366729999999996E-2</v>
      </c>
      <c r="E233">
        <v>-4.6057460000000001E-2</v>
      </c>
      <c r="F233">
        <v>-3.0863600000000001E-2</v>
      </c>
      <c r="G233">
        <v>-3.2766009999999998E-2</v>
      </c>
      <c r="H233">
        <v>-3.7733919999999997E-2</v>
      </c>
      <c r="I233">
        <v>-4.774714E-2</v>
      </c>
      <c r="J233">
        <v>-3.985027E-2</v>
      </c>
      <c r="K233">
        <v>-1.6343880000000002E-2</v>
      </c>
      <c r="L233">
        <v>1.147247E-2</v>
      </c>
      <c r="M233">
        <v>-6.3010999999999996E-3</v>
      </c>
      <c r="N233">
        <v>-4.4586590000000002E-2</v>
      </c>
      <c r="O233">
        <v>2.0153330000000001E-2</v>
      </c>
      <c r="P233">
        <v>-4.9864449999999998E-2</v>
      </c>
      <c r="Q233">
        <v>-1.9240569999999999E-2</v>
      </c>
      <c r="R233">
        <v>-3.3681259999999998E-2</v>
      </c>
      <c r="S233">
        <v>-3.6007200000000003E-2</v>
      </c>
      <c r="T233">
        <v>-3.4850619999999999E-2</v>
      </c>
      <c r="U233">
        <v>-3.6516430000000002E-2</v>
      </c>
      <c r="V233">
        <v>0.22195904</v>
      </c>
    </row>
    <row r="234" spans="1:22">
      <c r="A234">
        <v>16060152</v>
      </c>
      <c r="B234">
        <v>2</v>
      </c>
      <c r="C234">
        <v>-2.871199E-2</v>
      </c>
      <c r="D234">
        <v>-5.1080510000000003E-2</v>
      </c>
      <c r="E234">
        <v>-5.8704489999999998E-2</v>
      </c>
      <c r="F234">
        <v>-5.7565749999999999E-2</v>
      </c>
      <c r="G234">
        <v>-2.1477139999999999E-2</v>
      </c>
      <c r="H234">
        <v>-5.403927E-2</v>
      </c>
      <c r="I234">
        <v>-5.8364029999999997E-2</v>
      </c>
      <c r="J234">
        <v>-2.3396320000000002E-2</v>
      </c>
      <c r="K234">
        <v>-5.0376339999999999E-2</v>
      </c>
      <c r="L234">
        <v>-5.0483699999999999E-3</v>
      </c>
      <c r="M234">
        <v>-1.527124E-2</v>
      </c>
      <c r="N234">
        <v>-4.6732210000000003E-2</v>
      </c>
      <c r="O234">
        <v>-3.4273390000000001E-2</v>
      </c>
      <c r="P234">
        <v>-5.2142220000000003E-2</v>
      </c>
      <c r="Q234">
        <v>8.5381650000000003E-2</v>
      </c>
      <c r="R234">
        <v>-3.5277250000000003E-2</v>
      </c>
      <c r="S234">
        <v>1.266684E-2</v>
      </c>
      <c r="T234">
        <v>-2.4953119999999999E-2</v>
      </c>
      <c r="U234">
        <v>0.19521731</v>
      </c>
      <c r="V234">
        <v>0.22189385</v>
      </c>
    </row>
    <row r="235" spans="1:22">
      <c r="A235">
        <v>30257</v>
      </c>
      <c r="B235">
        <v>1</v>
      </c>
      <c r="C235">
        <v>-3.7916989999999998E-2</v>
      </c>
      <c r="D235">
        <v>4.2681690000000001E-2</v>
      </c>
      <c r="E235">
        <v>-4.9269279999999999E-2</v>
      </c>
      <c r="F235">
        <v>0.11304846</v>
      </c>
      <c r="G235">
        <v>-2.6283129999999998E-2</v>
      </c>
      <c r="H235">
        <v>-5.9009779999999998E-2</v>
      </c>
      <c r="I235">
        <v>-7.1081019999999995E-2</v>
      </c>
      <c r="J235">
        <v>-5.1801189999999997E-2</v>
      </c>
      <c r="K235">
        <v>1.0117879999999999E-2</v>
      </c>
      <c r="L235">
        <v>-3.3079789999999998E-2</v>
      </c>
      <c r="M235">
        <v>8.0794920000000006E-2</v>
      </c>
      <c r="N235">
        <v>0.37229065</v>
      </c>
      <c r="O235">
        <v>-4.1196579999999997E-2</v>
      </c>
      <c r="P235">
        <v>-6.0663660000000001E-2</v>
      </c>
      <c r="Q235">
        <v>0.3448098</v>
      </c>
      <c r="R235">
        <v>0.16049826</v>
      </c>
      <c r="S235">
        <v>7.5499299999999998E-3</v>
      </c>
      <c r="T235">
        <v>-4.464224E-2</v>
      </c>
      <c r="U235">
        <v>-3.8771849999999997E-2</v>
      </c>
      <c r="V235">
        <v>0.21962628000000001</v>
      </c>
    </row>
    <row r="236" spans="1:22">
      <c r="A236">
        <v>14030042</v>
      </c>
      <c r="B236">
        <v>7</v>
      </c>
      <c r="C236">
        <v>0.19671036</v>
      </c>
      <c r="D236">
        <v>4.9374299999999996E-3</v>
      </c>
      <c r="E236">
        <v>5.144572E-2</v>
      </c>
      <c r="F236">
        <v>3.3447499999999998E-2</v>
      </c>
      <c r="G236">
        <v>2.4817849999999999E-2</v>
      </c>
      <c r="H236">
        <v>-4.8854330000000001E-2</v>
      </c>
      <c r="I236">
        <v>-7.9546980000000003E-2</v>
      </c>
      <c r="J236">
        <v>0.34387380000000001</v>
      </c>
      <c r="K236">
        <v>-4.1244259999999998E-2</v>
      </c>
      <c r="L236">
        <v>3.1736689999999998E-2</v>
      </c>
      <c r="M236">
        <v>0.25936046000000001</v>
      </c>
      <c r="N236">
        <v>0.20786644000000001</v>
      </c>
      <c r="O236">
        <v>-6.3461719999999999E-2</v>
      </c>
      <c r="P236">
        <v>-5.8496029999999997E-2</v>
      </c>
      <c r="Q236">
        <v>0.13481921999999999</v>
      </c>
      <c r="R236">
        <v>0.20493896</v>
      </c>
      <c r="S236">
        <v>-9.4382900000000002E-3</v>
      </c>
      <c r="T236">
        <v>-4.9282630000000001E-2</v>
      </c>
      <c r="U236">
        <v>-3.8392419999999997E-2</v>
      </c>
      <c r="V236">
        <v>0.21918335</v>
      </c>
    </row>
    <row r="237" spans="1:22">
      <c r="A237">
        <v>16050131</v>
      </c>
      <c r="B237">
        <v>8</v>
      </c>
      <c r="C237">
        <v>-6.3234239999999997E-2</v>
      </c>
      <c r="D237">
        <v>0.15871953</v>
      </c>
      <c r="E237">
        <v>0.1737851</v>
      </c>
      <c r="F237">
        <v>-2.6941659999999999E-2</v>
      </c>
      <c r="G237">
        <v>-2.058078E-2</v>
      </c>
      <c r="H237">
        <v>-2.969815E-2</v>
      </c>
      <c r="I237">
        <v>0.24650902999999999</v>
      </c>
      <c r="J237">
        <v>-4.1289239999999998E-2</v>
      </c>
      <c r="K237">
        <v>2.6726239999999998E-2</v>
      </c>
      <c r="L237">
        <v>-2.3777960000000001E-2</v>
      </c>
      <c r="M237">
        <v>-2.9651960000000002E-2</v>
      </c>
      <c r="N237">
        <v>0.38535261999999998</v>
      </c>
      <c r="O237">
        <v>-4.2408929999999997E-2</v>
      </c>
      <c r="P237">
        <v>-4.8460429999999999E-2</v>
      </c>
      <c r="Q237">
        <v>2.137097E-2</v>
      </c>
      <c r="R237">
        <v>-2.76882E-3</v>
      </c>
      <c r="S237">
        <v>-2.2368160000000002E-2</v>
      </c>
      <c r="T237">
        <v>-2.9605240000000001E-2</v>
      </c>
      <c r="U237">
        <v>-5.5385799999999999E-2</v>
      </c>
      <c r="V237">
        <v>0.21914553000000001</v>
      </c>
    </row>
    <row r="238" spans="1:22">
      <c r="A238">
        <v>9090141</v>
      </c>
      <c r="B238">
        <v>1</v>
      </c>
      <c r="C238">
        <v>0.19405634999999999</v>
      </c>
      <c r="D238">
        <v>-3.2676099999999998E-3</v>
      </c>
      <c r="E238">
        <v>-2.8097400000000002E-2</v>
      </c>
      <c r="F238">
        <v>-4.8227289999999999E-2</v>
      </c>
      <c r="G238">
        <v>0.12944277000000001</v>
      </c>
      <c r="H238">
        <v>-4.9772759999999999E-2</v>
      </c>
      <c r="I238">
        <v>-9.0714950000000003E-2</v>
      </c>
      <c r="J238">
        <v>8.4176819999999999E-2</v>
      </c>
      <c r="K238">
        <v>7.7576299999999997E-3</v>
      </c>
      <c r="L238">
        <v>-3.0936140000000001E-2</v>
      </c>
      <c r="M238">
        <v>0.41350122</v>
      </c>
      <c r="N238">
        <v>1.657192E-2</v>
      </c>
      <c r="O238">
        <v>-6.0217069999999998E-2</v>
      </c>
      <c r="P238">
        <v>-5.9858540000000002E-2</v>
      </c>
      <c r="Q238">
        <v>0.19569755</v>
      </c>
      <c r="R238">
        <v>-2.569538E-2</v>
      </c>
      <c r="S238">
        <v>-4.482477E-2</v>
      </c>
      <c r="T238">
        <v>-5.6493149999999999E-2</v>
      </c>
      <c r="U238">
        <v>2.485683E-2</v>
      </c>
      <c r="V238">
        <v>0.21858541000000001</v>
      </c>
    </row>
    <row r="239" spans="1:22">
      <c r="A239">
        <v>5080217</v>
      </c>
      <c r="B239">
        <v>2</v>
      </c>
      <c r="C239">
        <v>9.6596639999999998E-2</v>
      </c>
      <c r="D239">
        <v>-0.11375884999999999</v>
      </c>
      <c r="E239">
        <v>0.19356441999999999</v>
      </c>
      <c r="F239">
        <v>-1.6340279999999999E-2</v>
      </c>
      <c r="G239">
        <v>-2.665435E-2</v>
      </c>
      <c r="H239">
        <v>-6.2113559999999998E-2</v>
      </c>
      <c r="I239">
        <v>-7.7386650000000001E-2</v>
      </c>
      <c r="J239">
        <v>-6.9033780000000003E-2</v>
      </c>
      <c r="K239">
        <v>7.9721189999999997E-2</v>
      </c>
      <c r="L239">
        <v>5.9156519999999997E-2</v>
      </c>
      <c r="M239">
        <v>-5.0461520000000003E-2</v>
      </c>
      <c r="N239">
        <v>0.25798683</v>
      </c>
      <c r="O239">
        <v>-3.4625620000000003E-2</v>
      </c>
      <c r="P239">
        <v>-7.3358870000000007E-2</v>
      </c>
      <c r="Q239">
        <v>8.4454660000000001E-2</v>
      </c>
      <c r="R239">
        <v>-5.2811209999999997E-2</v>
      </c>
      <c r="S239">
        <v>-3.0064009999999999E-2</v>
      </c>
      <c r="T239">
        <v>-4.9837949999999999E-2</v>
      </c>
      <c r="U239">
        <v>0.15643821999999999</v>
      </c>
      <c r="V239">
        <v>0.21831907</v>
      </c>
    </row>
    <row r="240" spans="1:22">
      <c r="A240">
        <v>30329</v>
      </c>
      <c r="B240">
        <v>2</v>
      </c>
      <c r="C240">
        <v>-6.5480860000000002E-2</v>
      </c>
      <c r="D240">
        <v>-8.6437929999999996E-2</v>
      </c>
      <c r="E240">
        <v>0.16437249000000001</v>
      </c>
      <c r="F240">
        <v>-6.2238620000000001E-2</v>
      </c>
      <c r="G240">
        <v>0.25329129</v>
      </c>
      <c r="H240">
        <v>-6.5252900000000003E-2</v>
      </c>
      <c r="I240">
        <v>0.11153794</v>
      </c>
      <c r="J240">
        <v>-0.10157927</v>
      </c>
      <c r="K240">
        <v>3.9779589999999997E-2</v>
      </c>
      <c r="L240">
        <v>0.24968951</v>
      </c>
      <c r="M240">
        <v>-3.8657469999999999E-2</v>
      </c>
      <c r="N240">
        <v>2.4135719999999999E-2</v>
      </c>
      <c r="O240">
        <v>-7.0134489999999994E-2</v>
      </c>
      <c r="P240">
        <v>-0.10681576</v>
      </c>
      <c r="Q240">
        <v>2.760812E-2</v>
      </c>
      <c r="R240">
        <v>-4.8958439999999999E-2</v>
      </c>
      <c r="S240">
        <v>0.23122185000000001</v>
      </c>
      <c r="T240">
        <v>-6.6903329999999997E-2</v>
      </c>
      <c r="U240">
        <v>6.7480460000000006E-2</v>
      </c>
      <c r="V240">
        <v>0.21770413</v>
      </c>
    </row>
    <row r="241" spans="1:22">
      <c r="A241">
        <v>16030031</v>
      </c>
      <c r="B241">
        <v>4</v>
      </c>
      <c r="C241">
        <v>-3.9962869999999998E-2</v>
      </c>
      <c r="D241">
        <v>-5.46373E-2</v>
      </c>
      <c r="E241">
        <v>-4.7555960000000001E-2</v>
      </c>
      <c r="F241">
        <v>-4.1489930000000001E-2</v>
      </c>
      <c r="G241">
        <v>-2.7589059999999999E-2</v>
      </c>
      <c r="H241">
        <v>-4.205685E-2</v>
      </c>
      <c r="I241">
        <v>-5.1585819999999998E-2</v>
      </c>
      <c r="J241">
        <v>-4.001967E-2</v>
      </c>
      <c r="K241">
        <v>-5.1405399999999997E-2</v>
      </c>
      <c r="L241">
        <v>-3.5180349999999999E-2</v>
      </c>
      <c r="M241">
        <v>-3.056422E-2</v>
      </c>
      <c r="N241">
        <v>-5.0139690000000001E-2</v>
      </c>
      <c r="O241">
        <v>9.3294499999999995E-3</v>
      </c>
      <c r="P241">
        <v>-3.2364869999999997E-2</v>
      </c>
      <c r="Q241">
        <v>-3.4473219999999999E-2</v>
      </c>
      <c r="R241">
        <v>-3.3880460000000001E-2</v>
      </c>
      <c r="S241">
        <v>-3.8903920000000002E-2</v>
      </c>
      <c r="T241">
        <v>-4.4415969999999999E-2</v>
      </c>
      <c r="U241">
        <v>-4.1083260000000003E-2</v>
      </c>
      <c r="V241">
        <v>0.21758305</v>
      </c>
    </row>
    <row r="242" spans="1:22">
      <c r="A242">
        <v>5070077</v>
      </c>
      <c r="B242">
        <v>4</v>
      </c>
      <c r="C242">
        <v>5.7709700000000003E-3</v>
      </c>
      <c r="D242">
        <v>-5.9976849999999998E-2</v>
      </c>
      <c r="E242">
        <v>-4.6290520000000002E-2</v>
      </c>
      <c r="F242">
        <v>-3.048824E-2</v>
      </c>
      <c r="G242">
        <v>-2.756281E-2</v>
      </c>
      <c r="H242">
        <v>-4.8029189999999999E-2</v>
      </c>
      <c r="I242">
        <v>-4.3249570000000001E-2</v>
      </c>
      <c r="J242">
        <v>-3.0268199999999999E-2</v>
      </c>
      <c r="K242">
        <v>-5.67234E-2</v>
      </c>
      <c r="L242">
        <v>0.25701152999999999</v>
      </c>
      <c r="M242">
        <v>-4.8096880000000002E-2</v>
      </c>
      <c r="N242">
        <v>-5.2223060000000002E-2</v>
      </c>
      <c r="O242">
        <v>-5.8149079999999999E-2</v>
      </c>
      <c r="P242">
        <v>-4.0338449999999998E-2</v>
      </c>
      <c r="Q242">
        <v>-2.7322900000000001E-3</v>
      </c>
      <c r="R242">
        <v>-3.4278790000000003E-2</v>
      </c>
      <c r="S242">
        <v>-3.8484049999999999E-2</v>
      </c>
      <c r="T242">
        <v>-3.5168409999999997E-2</v>
      </c>
      <c r="U242">
        <v>6.0027500000000003E-3</v>
      </c>
      <c r="V242">
        <v>0.21684700000000001</v>
      </c>
    </row>
    <row r="243" spans="1:22">
      <c r="A243">
        <v>11080074</v>
      </c>
      <c r="B243">
        <v>3</v>
      </c>
      <c r="C243">
        <v>-2.8098689999999999E-2</v>
      </c>
      <c r="D243">
        <v>-3.8836080000000002E-2</v>
      </c>
      <c r="E243">
        <v>6.007212E-2</v>
      </c>
      <c r="F243">
        <v>-1.536384E-2</v>
      </c>
      <c r="G243">
        <v>-3.1175000000000001E-2</v>
      </c>
      <c r="H243">
        <v>-5.9488619999999999E-2</v>
      </c>
      <c r="I243">
        <v>-8.8608939999999997E-2</v>
      </c>
      <c r="J243">
        <v>0.13074024000000001</v>
      </c>
      <c r="K243">
        <v>-3.969321E-2</v>
      </c>
      <c r="L243">
        <v>0.11689505</v>
      </c>
      <c r="M243">
        <v>-4.8049250000000002E-2</v>
      </c>
      <c r="N243">
        <v>2.342408E-2</v>
      </c>
      <c r="O243">
        <v>-4.959276E-2</v>
      </c>
      <c r="P243">
        <v>0.10855368999999999</v>
      </c>
      <c r="Q243">
        <v>6.4811179999999996E-2</v>
      </c>
      <c r="R243">
        <v>-7.0099400000000006E-2</v>
      </c>
      <c r="S243">
        <v>-5.6771130000000003E-2</v>
      </c>
      <c r="T243">
        <v>-6.272672E-2</v>
      </c>
      <c r="U243">
        <v>1.8233780000000002E-2</v>
      </c>
      <c r="V243">
        <v>0.21590334</v>
      </c>
    </row>
    <row r="244" spans="1:22">
      <c r="A244">
        <v>5040018</v>
      </c>
      <c r="B244">
        <v>2</v>
      </c>
      <c r="C244">
        <v>-7.289371E-2</v>
      </c>
      <c r="D244">
        <v>3.2563870000000002E-2</v>
      </c>
      <c r="E244">
        <v>1.1636830000000001E-2</v>
      </c>
      <c r="F244">
        <v>0.25553524999999999</v>
      </c>
      <c r="G244">
        <v>-6.6476800000000004E-3</v>
      </c>
      <c r="H244">
        <v>0.27242290000000002</v>
      </c>
      <c r="I244">
        <v>-8.8337089999999993E-2</v>
      </c>
      <c r="J244">
        <v>-4.0794909999999997E-2</v>
      </c>
      <c r="K244">
        <v>-2.783159E-2</v>
      </c>
      <c r="L244">
        <v>9.6542180000000005E-2</v>
      </c>
      <c r="M244">
        <v>-1.7492239999999999E-2</v>
      </c>
      <c r="N244">
        <v>-4.9842320000000002E-2</v>
      </c>
      <c r="O244">
        <v>-6.7285150000000002E-2</v>
      </c>
      <c r="P244">
        <v>7.8869800000000004E-2</v>
      </c>
      <c r="Q244">
        <v>-1.1222940000000001E-2</v>
      </c>
      <c r="R244">
        <v>-9.7936199999999994E-3</v>
      </c>
      <c r="S244">
        <v>-3.7045410000000001E-2</v>
      </c>
      <c r="T244">
        <v>-1.8977259999999999E-2</v>
      </c>
      <c r="U244">
        <v>0.27692429000000002</v>
      </c>
      <c r="V244">
        <v>0.21585608000000001</v>
      </c>
    </row>
    <row r="245" spans="1:22">
      <c r="A245">
        <v>5090243</v>
      </c>
      <c r="B245">
        <v>3</v>
      </c>
      <c r="C245">
        <v>0.20467163999999999</v>
      </c>
      <c r="D245">
        <v>-2.6956649999999999E-2</v>
      </c>
      <c r="E245">
        <v>5.5059490000000003E-2</v>
      </c>
      <c r="F245">
        <v>-1.966766E-2</v>
      </c>
      <c r="G245">
        <v>0.33733927000000002</v>
      </c>
      <c r="H245">
        <v>4.3082780000000001E-2</v>
      </c>
      <c r="I245">
        <v>-8.0560199999999998E-2</v>
      </c>
      <c r="J245">
        <v>4.3480310000000001E-2</v>
      </c>
      <c r="K245">
        <v>-2.208011E-2</v>
      </c>
      <c r="L245">
        <v>-5.4053379999999998E-2</v>
      </c>
      <c r="M245">
        <v>0.16886461</v>
      </c>
      <c r="N245">
        <v>0.18092799000000001</v>
      </c>
      <c r="O245">
        <v>-2.7114590000000001E-2</v>
      </c>
      <c r="P245">
        <v>3.9086709999999997E-2</v>
      </c>
      <c r="Q245">
        <v>-1.8373759999999999E-2</v>
      </c>
      <c r="R245">
        <v>-1.5849200000000001E-3</v>
      </c>
      <c r="S245">
        <v>-1.5400530000000001E-2</v>
      </c>
      <c r="T245">
        <v>-1.013581E-2</v>
      </c>
      <c r="U245">
        <v>-1.8082999999999998E-2</v>
      </c>
      <c r="V245">
        <v>0.21507050999999999</v>
      </c>
    </row>
    <row r="246" spans="1:22">
      <c r="A246">
        <v>30083</v>
      </c>
      <c r="B246">
        <v>2</v>
      </c>
      <c r="C246">
        <v>0.21966579999999999</v>
      </c>
      <c r="D246">
        <v>-9.0745599999999996E-2</v>
      </c>
      <c r="E246">
        <v>-5.6147049999999997E-2</v>
      </c>
      <c r="F246">
        <v>-2.451768E-2</v>
      </c>
      <c r="G246">
        <v>-2.9570200000000001E-2</v>
      </c>
      <c r="H246">
        <v>-6.155037E-2</v>
      </c>
      <c r="I246">
        <v>-9.3151010000000006E-2</v>
      </c>
      <c r="J246">
        <v>0.11704077</v>
      </c>
      <c r="K246">
        <v>-9.1318330000000003E-2</v>
      </c>
      <c r="L246">
        <v>-5.9829439999999998E-2</v>
      </c>
      <c r="M246">
        <v>8.084123E-2</v>
      </c>
      <c r="N246">
        <v>3.864008E-2</v>
      </c>
      <c r="O246">
        <v>0.17555570000000001</v>
      </c>
      <c r="P246">
        <v>-4.1104219999999997E-2</v>
      </c>
      <c r="Q246">
        <v>1.6670669999999999E-2</v>
      </c>
      <c r="R246">
        <v>-4.3776589999999997E-2</v>
      </c>
      <c r="S246">
        <v>-4.5943739999999997E-2</v>
      </c>
      <c r="T246">
        <v>-7.5288900000000006E-2</v>
      </c>
      <c r="U246">
        <v>-6.565414E-2</v>
      </c>
      <c r="V246">
        <v>0.21497221</v>
      </c>
    </row>
    <row r="247" spans="1:22">
      <c r="A247">
        <v>11110097</v>
      </c>
      <c r="B247">
        <v>4</v>
      </c>
      <c r="C247">
        <v>9.4609499999999992E-3</v>
      </c>
      <c r="D247">
        <v>-7.175136E-2</v>
      </c>
      <c r="E247">
        <v>-4.1958120000000002E-2</v>
      </c>
      <c r="F247">
        <v>-2.6892240000000001E-2</v>
      </c>
      <c r="G247">
        <v>-1.366204E-2</v>
      </c>
      <c r="H247">
        <v>-3.0085609999999999E-2</v>
      </c>
      <c r="I247">
        <v>-3.303743E-2</v>
      </c>
      <c r="J247">
        <v>-2.493745E-2</v>
      </c>
      <c r="K247">
        <v>-4.1014200000000001E-2</v>
      </c>
      <c r="L247">
        <v>-1.484244E-2</v>
      </c>
      <c r="M247">
        <v>-3.2052490000000003E-2</v>
      </c>
      <c r="N247">
        <v>-3.38409E-2</v>
      </c>
      <c r="O247">
        <v>-2.1240309999999998E-2</v>
      </c>
      <c r="P247">
        <v>-4.2757259999999998E-2</v>
      </c>
      <c r="Q247">
        <v>-6.4981199999999996E-3</v>
      </c>
      <c r="R247">
        <v>-3.420778E-2</v>
      </c>
      <c r="S247">
        <v>-3.032253E-2</v>
      </c>
      <c r="T247">
        <v>-1.8154360000000001E-2</v>
      </c>
      <c r="U247">
        <v>-2.0467240000000001E-2</v>
      </c>
      <c r="V247">
        <v>0.21476277999999999</v>
      </c>
    </row>
    <row r="248" spans="1:22">
      <c r="A248">
        <v>16060154</v>
      </c>
      <c r="B248">
        <v>8</v>
      </c>
      <c r="C248">
        <v>0.14226918</v>
      </c>
      <c r="D248">
        <v>-9.3355530000000006E-2</v>
      </c>
      <c r="E248">
        <v>-6.0848600000000003E-2</v>
      </c>
      <c r="F248">
        <v>-4.9158800000000002E-2</v>
      </c>
      <c r="G248">
        <v>-4.2567590000000002E-2</v>
      </c>
      <c r="H248">
        <v>-5.6848240000000001E-2</v>
      </c>
      <c r="I248">
        <v>-6.7592340000000001E-2</v>
      </c>
      <c r="J248">
        <v>-4.3843890000000003E-2</v>
      </c>
      <c r="K248">
        <v>-5.3602249999999997E-2</v>
      </c>
      <c r="L248">
        <v>1.218529E-2</v>
      </c>
      <c r="M248">
        <v>-5.5146649999999998E-2</v>
      </c>
      <c r="N248">
        <v>-5.6846279999999999E-2</v>
      </c>
      <c r="O248">
        <v>-4.4048320000000002E-2</v>
      </c>
      <c r="P248">
        <v>-6.6697930000000002E-2</v>
      </c>
      <c r="Q248">
        <v>0.16126665000000001</v>
      </c>
      <c r="R248">
        <v>-6.5868910000000003E-2</v>
      </c>
      <c r="S248">
        <v>-4.7055189999999997E-2</v>
      </c>
      <c r="T248">
        <v>-3.2097170000000001E-2</v>
      </c>
      <c r="U248">
        <v>0.10445899</v>
      </c>
      <c r="V248">
        <v>0.21458232999999999</v>
      </c>
    </row>
    <row r="249" spans="1:22">
      <c r="A249">
        <v>8110306</v>
      </c>
      <c r="B249">
        <v>1</v>
      </c>
      <c r="C249">
        <v>-8.8244249999999996E-2</v>
      </c>
      <c r="D249">
        <v>0.20534416999999999</v>
      </c>
      <c r="E249">
        <v>0.10881776</v>
      </c>
      <c r="F249">
        <v>2.8118089999999998E-2</v>
      </c>
      <c r="G249">
        <v>-4.705782E-2</v>
      </c>
      <c r="H249">
        <v>0.20193615000000001</v>
      </c>
      <c r="I249">
        <v>1.3837230000000001E-2</v>
      </c>
      <c r="J249">
        <v>-8.7053459999999999E-2</v>
      </c>
      <c r="K249">
        <v>-5.165633E-2</v>
      </c>
      <c r="L249">
        <v>1.456853E-2</v>
      </c>
      <c r="M249">
        <v>-7.3096939999999999E-2</v>
      </c>
      <c r="N249">
        <v>4.5704600000000001E-3</v>
      </c>
      <c r="O249">
        <v>-6.7285410000000004E-2</v>
      </c>
      <c r="P249">
        <v>-7.4433349999999995E-2</v>
      </c>
      <c r="Q249">
        <v>0.12305512</v>
      </c>
      <c r="R249">
        <v>0.19765114</v>
      </c>
      <c r="S249">
        <v>-3.6468929999999997E-2</v>
      </c>
      <c r="T249">
        <v>5.7419709999999999E-2</v>
      </c>
      <c r="U249">
        <v>0.21458863</v>
      </c>
      <c r="V249">
        <v>0.21421787</v>
      </c>
    </row>
    <row r="250" spans="1:22">
      <c r="A250">
        <v>5070100</v>
      </c>
      <c r="B250">
        <v>2</v>
      </c>
      <c r="C250">
        <v>-4.1950889999999998E-2</v>
      </c>
      <c r="D250">
        <v>-5.1761479999999999E-2</v>
      </c>
      <c r="E250">
        <v>-5.6570380000000003E-2</v>
      </c>
      <c r="F250">
        <v>-3.6346299999999998E-2</v>
      </c>
      <c r="G250">
        <v>-2.4911160000000002E-2</v>
      </c>
      <c r="H250">
        <v>-2.9993530000000001E-2</v>
      </c>
      <c r="I250">
        <v>-6.8889439999999996E-2</v>
      </c>
      <c r="J250">
        <v>-7.7497549999999998E-2</v>
      </c>
      <c r="K250">
        <v>-6.1729079999999999E-2</v>
      </c>
      <c r="L250">
        <v>0.47136223999999999</v>
      </c>
      <c r="M250">
        <v>-6.6814910000000005E-2</v>
      </c>
      <c r="N250">
        <v>-2.6788070000000001E-2</v>
      </c>
      <c r="O250">
        <v>-4.0212489999999997E-2</v>
      </c>
      <c r="P250">
        <v>-7.5290109999999993E-2</v>
      </c>
      <c r="Q250">
        <v>0.25891699000000001</v>
      </c>
      <c r="R250">
        <v>-6.3002299999999997E-2</v>
      </c>
      <c r="S250">
        <v>-2.990276E-2</v>
      </c>
      <c r="T250">
        <v>-4.032007E-2</v>
      </c>
      <c r="U250">
        <v>-2.622323E-2</v>
      </c>
      <c r="V250">
        <v>0.21402394</v>
      </c>
    </row>
    <row r="251" spans="1:22">
      <c r="A251">
        <v>5070077</v>
      </c>
      <c r="B251">
        <v>1</v>
      </c>
      <c r="C251">
        <v>3.9761099999999997E-3</v>
      </c>
      <c r="D251">
        <v>-6.755398E-2</v>
      </c>
      <c r="E251">
        <v>-4.105698E-2</v>
      </c>
      <c r="F251">
        <v>-3.065478E-2</v>
      </c>
      <c r="G251">
        <v>-2.3978719999999999E-2</v>
      </c>
      <c r="H251">
        <v>-4.2457469999999997E-2</v>
      </c>
      <c r="I251">
        <v>-4.1736460000000003E-2</v>
      </c>
      <c r="J251">
        <v>-4.976945E-2</v>
      </c>
      <c r="K251">
        <v>-5.1129500000000001E-2</v>
      </c>
      <c r="L251">
        <v>0.21916198000000001</v>
      </c>
      <c r="M251">
        <v>-4.2705310000000003E-2</v>
      </c>
      <c r="N251">
        <v>-4.5419210000000002E-2</v>
      </c>
      <c r="O251">
        <v>-5.6603899999999999E-2</v>
      </c>
      <c r="P251">
        <v>-5.1600769999999997E-2</v>
      </c>
      <c r="Q251">
        <v>8.6953599999999992E-3</v>
      </c>
      <c r="R251">
        <v>-3.4047609999999999E-2</v>
      </c>
      <c r="S251">
        <v>-2.4739629999999999E-2</v>
      </c>
      <c r="T251">
        <v>-2.7738539999999999E-2</v>
      </c>
      <c r="U251">
        <v>4.8531039999999998E-2</v>
      </c>
      <c r="V251">
        <v>0.21391703000000001</v>
      </c>
    </row>
    <row r="252" spans="1:22">
      <c r="A252">
        <v>5080202</v>
      </c>
      <c r="B252">
        <v>7</v>
      </c>
      <c r="C252">
        <v>-3.3775399999999997E-2</v>
      </c>
      <c r="D252">
        <v>-2.9180379999999999E-2</v>
      </c>
      <c r="E252">
        <v>-3.9549590000000003E-2</v>
      </c>
      <c r="F252">
        <v>-2.5539539999999999E-2</v>
      </c>
      <c r="G252">
        <v>-2.5600979999999999E-2</v>
      </c>
      <c r="H252">
        <v>-2.7975570000000002E-2</v>
      </c>
      <c r="I252">
        <v>-5.0575479999999999E-2</v>
      </c>
      <c r="J252">
        <v>-5.2016439999999997E-2</v>
      </c>
      <c r="K252">
        <v>-5.0435729999999998E-2</v>
      </c>
      <c r="L252">
        <v>0.23285658000000001</v>
      </c>
      <c r="M252">
        <v>-4.3631780000000002E-2</v>
      </c>
      <c r="N252">
        <v>-2.190274E-2</v>
      </c>
      <c r="O252">
        <v>-2.7004360000000002E-2</v>
      </c>
      <c r="P252">
        <v>-4.8035179999999997E-2</v>
      </c>
      <c r="Q252">
        <v>-3.3349999999999997E-4</v>
      </c>
      <c r="R252">
        <v>-5.2814109999999997E-2</v>
      </c>
      <c r="S252">
        <v>-1.6420919999999999E-2</v>
      </c>
      <c r="T252">
        <v>-3.0167920000000001E-2</v>
      </c>
      <c r="U252">
        <v>-2.9709630000000001E-2</v>
      </c>
      <c r="V252">
        <v>0.21310956</v>
      </c>
    </row>
    <row r="253" spans="1:22">
      <c r="A253">
        <v>10030022</v>
      </c>
      <c r="B253">
        <v>2</v>
      </c>
      <c r="C253">
        <v>-3.4011699999999999E-2</v>
      </c>
      <c r="D253">
        <v>6.4353789999999994E-2</v>
      </c>
      <c r="E253">
        <v>-3.8022800000000002E-2</v>
      </c>
      <c r="F253">
        <v>2.4064700000000001E-2</v>
      </c>
      <c r="G253">
        <v>-1.941205E-2</v>
      </c>
      <c r="H253">
        <v>9.1225509999999996E-2</v>
      </c>
      <c r="I253">
        <v>-5.7503350000000002E-2</v>
      </c>
      <c r="J253">
        <v>-4.247662E-2</v>
      </c>
      <c r="K253">
        <v>0.29968725000000002</v>
      </c>
      <c r="L253">
        <v>-3.506898E-2</v>
      </c>
      <c r="M253">
        <v>-2.2679910000000001E-2</v>
      </c>
      <c r="N253">
        <v>0.12888432</v>
      </c>
      <c r="O253">
        <v>-4.7516599999999999E-2</v>
      </c>
      <c r="P253">
        <v>0.20184801999999999</v>
      </c>
      <c r="Q253">
        <v>-1.670669E-2</v>
      </c>
      <c r="R253">
        <v>-2.4407470000000001E-2</v>
      </c>
      <c r="S253">
        <v>-3.9114969999999999E-2</v>
      </c>
      <c r="T253">
        <v>-2.5919810000000001E-2</v>
      </c>
      <c r="U253">
        <v>-3.5415729999999999E-2</v>
      </c>
      <c r="V253">
        <v>0.21224112000000001</v>
      </c>
    </row>
    <row r="254" spans="1:22">
      <c r="A254">
        <v>7020053</v>
      </c>
      <c r="B254">
        <v>1</v>
      </c>
      <c r="C254">
        <v>-2.2077079999999999E-2</v>
      </c>
      <c r="D254">
        <v>-3.1391049999999997E-2</v>
      </c>
      <c r="E254">
        <v>-2.7195750000000001E-2</v>
      </c>
      <c r="F254">
        <v>-1.8724230000000001E-2</v>
      </c>
      <c r="G254">
        <v>-1.7893780000000001E-2</v>
      </c>
      <c r="H254">
        <v>-2.195857E-2</v>
      </c>
      <c r="I254">
        <v>-4.6357240000000001E-2</v>
      </c>
      <c r="J254">
        <v>-4.757368E-2</v>
      </c>
      <c r="K254">
        <v>-3.530324E-2</v>
      </c>
      <c r="L254">
        <v>-2.0137929999999998E-2</v>
      </c>
      <c r="M254">
        <v>-3.7691089999999997E-2</v>
      </c>
      <c r="N254">
        <v>-2.2953999999999999E-2</v>
      </c>
      <c r="O254">
        <v>-3.6869249999999999E-2</v>
      </c>
      <c r="P254">
        <v>-4.1763790000000002E-2</v>
      </c>
      <c r="Q254">
        <v>4.9124760000000003E-2</v>
      </c>
      <c r="R254">
        <v>-3.1876839999999997E-2</v>
      </c>
      <c r="S254">
        <v>-2.3764960000000002E-2</v>
      </c>
      <c r="T254">
        <v>-1.7978250000000001E-2</v>
      </c>
      <c r="U254">
        <v>-1.751749E-2</v>
      </c>
      <c r="V254">
        <v>0.21155500999999999</v>
      </c>
    </row>
    <row r="255" spans="1:22">
      <c r="A255">
        <v>5040003</v>
      </c>
      <c r="B255">
        <v>1</v>
      </c>
      <c r="C255">
        <v>-6.3113080000000002E-2</v>
      </c>
      <c r="D255">
        <v>-3.1167759999999999E-2</v>
      </c>
      <c r="E255">
        <v>-4.0781169999999999E-2</v>
      </c>
      <c r="F255">
        <v>-4.7101150000000001E-2</v>
      </c>
      <c r="G255">
        <v>-3.8694449999999998E-2</v>
      </c>
      <c r="H255">
        <v>-3.4372739999999999E-2</v>
      </c>
      <c r="I255">
        <v>-6.1468759999999997E-2</v>
      </c>
      <c r="J255">
        <v>-8.5098900000000005E-2</v>
      </c>
      <c r="K255">
        <v>-6.2840450000000006E-2</v>
      </c>
      <c r="L255">
        <v>0.47250206</v>
      </c>
      <c r="M255">
        <v>-5.0445799999999999E-2</v>
      </c>
      <c r="N255">
        <v>-1.104116E-2</v>
      </c>
      <c r="O255">
        <v>-5.4150799999999999E-2</v>
      </c>
      <c r="P255">
        <v>-8.5101780000000002E-2</v>
      </c>
      <c r="Q255">
        <v>0.24168745999999999</v>
      </c>
      <c r="R255">
        <v>-6.5700939999999999E-2</v>
      </c>
      <c r="S255">
        <v>-3.4737669999999998E-2</v>
      </c>
      <c r="T255">
        <v>-4.4479039999999997E-2</v>
      </c>
      <c r="U255">
        <v>0.26761755999999998</v>
      </c>
      <c r="V255">
        <v>0.21137111</v>
      </c>
    </row>
    <row r="256" spans="1:22">
      <c r="A256">
        <v>8060139</v>
      </c>
      <c r="B256">
        <v>2</v>
      </c>
      <c r="C256">
        <v>-5.7351310000000003E-2</v>
      </c>
      <c r="D256">
        <v>-5.6978050000000002E-2</v>
      </c>
      <c r="E256">
        <v>-5.2949929999999999E-2</v>
      </c>
      <c r="F256">
        <v>-3.4510770000000003E-2</v>
      </c>
      <c r="G256">
        <v>-2.8803100000000002E-2</v>
      </c>
      <c r="H256">
        <v>-5.054144E-2</v>
      </c>
      <c r="I256">
        <v>-5.1571810000000003E-2</v>
      </c>
      <c r="J256">
        <v>-4.112698E-2</v>
      </c>
      <c r="K256">
        <v>-5.8049950000000003E-2</v>
      </c>
      <c r="L256">
        <v>-7.9949000000000003E-4</v>
      </c>
      <c r="M256">
        <v>-4.3507009999999999E-2</v>
      </c>
      <c r="N256">
        <v>-4.5526129999999998E-2</v>
      </c>
      <c r="O256">
        <v>1.282368E-2</v>
      </c>
      <c r="P256">
        <v>-4.401915E-2</v>
      </c>
      <c r="Q256">
        <v>-5.3883830000000001E-2</v>
      </c>
      <c r="R256">
        <v>-3.9004219999999999E-2</v>
      </c>
      <c r="S256">
        <v>-5.2780149999999998E-2</v>
      </c>
      <c r="T256">
        <v>-4.1074149999999997E-2</v>
      </c>
      <c r="U256">
        <v>-2.3142960000000001E-2</v>
      </c>
      <c r="V256">
        <v>0.21028451000000001</v>
      </c>
    </row>
    <row r="257" spans="1:22">
      <c r="A257">
        <v>17110237</v>
      </c>
      <c r="B257">
        <v>2</v>
      </c>
      <c r="C257">
        <v>-7.5750440000000002E-2</v>
      </c>
      <c r="D257">
        <v>0.22219702999999999</v>
      </c>
      <c r="E257">
        <v>0.21273596</v>
      </c>
      <c r="F257">
        <v>-4.16797E-3</v>
      </c>
      <c r="G257">
        <v>-4.7730019999999998E-2</v>
      </c>
      <c r="H257">
        <v>-5.4106550000000003E-2</v>
      </c>
      <c r="I257">
        <v>0.2090825</v>
      </c>
      <c r="J257">
        <v>-8.5571670000000002E-2</v>
      </c>
      <c r="K257">
        <v>-8.5836410000000002E-2</v>
      </c>
      <c r="L257">
        <v>5.3951900000000002E-3</v>
      </c>
      <c r="M257">
        <v>-4.6296200000000001E-3</v>
      </c>
      <c r="N257">
        <v>0.10388372</v>
      </c>
      <c r="O257">
        <v>-2.809588E-2</v>
      </c>
      <c r="P257">
        <v>-8.0362210000000003E-2</v>
      </c>
      <c r="Q257">
        <v>0.17656343999999999</v>
      </c>
      <c r="R257">
        <v>4.4112949999999998E-2</v>
      </c>
      <c r="S257">
        <v>-4.6233410000000003E-2</v>
      </c>
      <c r="T257">
        <v>-5.1369199999999997E-2</v>
      </c>
      <c r="U257">
        <v>-7.2561230000000004E-2</v>
      </c>
      <c r="V257">
        <v>0.20861468999999999</v>
      </c>
    </row>
    <row r="258" spans="1:22">
      <c r="A258">
        <v>11110097</v>
      </c>
      <c r="B258">
        <v>6</v>
      </c>
      <c r="C258">
        <v>-3.8169699999999998E-3</v>
      </c>
      <c r="D258">
        <v>-8.3992579999999997E-2</v>
      </c>
      <c r="E258">
        <v>-5.110584E-2</v>
      </c>
      <c r="F258">
        <v>-3.9615989999999997E-2</v>
      </c>
      <c r="G258">
        <v>-2.9690689999999999E-2</v>
      </c>
      <c r="H258">
        <v>-4.047514E-2</v>
      </c>
      <c r="I258">
        <v>0.30793808</v>
      </c>
      <c r="J258">
        <v>-2.7637990000000001E-2</v>
      </c>
      <c r="K258">
        <v>-5.2045679999999997E-2</v>
      </c>
      <c r="L258">
        <v>9.4349299999999994E-3</v>
      </c>
      <c r="M258">
        <v>-4.4037369999999999E-2</v>
      </c>
      <c r="N258">
        <v>-4.6963119999999997E-2</v>
      </c>
      <c r="O258">
        <v>-4.068273E-2</v>
      </c>
      <c r="P258">
        <v>-5.0030930000000001E-2</v>
      </c>
      <c r="Q258">
        <v>4.1977300000000002E-3</v>
      </c>
      <c r="R258">
        <v>-4.3240840000000003E-2</v>
      </c>
      <c r="S258">
        <v>-3.8523809999999999E-2</v>
      </c>
      <c r="T258">
        <v>-2.7611119999999999E-2</v>
      </c>
      <c r="U258">
        <v>-4.7838690000000003E-2</v>
      </c>
      <c r="V258">
        <v>0.20829508999999999</v>
      </c>
    </row>
    <row r="259" spans="1:22">
      <c r="A259">
        <v>7120382</v>
      </c>
      <c r="B259">
        <v>3</v>
      </c>
      <c r="C259">
        <v>-8.3874539999999997E-2</v>
      </c>
      <c r="D259">
        <v>1.9478550000000001E-2</v>
      </c>
      <c r="E259">
        <v>-1.7315259999999999E-2</v>
      </c>
      <c r="F259">
        <v>-4.8534939999999999E-2</v>
      </c>
      <c r="G259">
        <v>-3.0390799999999999E-2</v>
      </c>
      <c r="H259">
        <v>-2.5846540000000001E-2</v>
      </c>
      <c r="I259">
        <v>-9.045715E-2</v>
      </c>
      <c r="J259">
        <v>-5.534845E-2</v>
      </c>
      <c r="K259">
        <v>-5.9245539999999999E-2</v>
      </c>
      <c r="L259">
        <v>0.24782625999999999</v>
      </c>
      <c r="M259">
        <v>8.293E-3</v>
      </c>
      <c r="N259">
        <v>-1.183012E-2</v>
      </c>
      <c r="O259">
        <v>-5.9098030000000003E-2</v>
      </c>
      <c r="P259">
        <v>0.10290478</v>
      </c>
      <c r="Q259">
        <v>0.22692978</v>
      </c>
      <c r="R259">
        <v>-6.8768430000000005E-2</v>
      </c>
      <c r="S259">
        <v>-4.6039549999999999E-2</v>
      </c>
      <c r="T259">
        <v>0.40350185999999999</v>
      </c>
      <c r="U259">
        <v>0.32719209999999999</v>
      </c>
      <c r="V259">
        <v>0.20819166</v>
      </c>
    </row>
    <row r="260" spans="1:22">
      <c r="A260">
        <v>7120373</v>
      </c>
      <c r="B260">
        <v>2</v>
      </c>
      <c r="C260">
        <v>-0.10456079</v>
      </c>
      <c r="D260">
        <v>-2.7911169999999999E-2</v>
      </c>
      <c r="E260">
        <v>-6.4734390000000003E-2</v>
      </c>
      <c r="F260">
        <v>-3.867251E-2</v>
      </c>
      <c r="G260">
        <v>-6.1829769999999999E-2</v>
      </c>
      <c r="H260">
        <v>0.16648855000000001</v>
      </c>
      <c r="I260">
        <v>-0.12644295999999999</v>
      </c>
      <c r="J260">
        <v>-2.987503E-2</v>
      </c>
      <c r="K260">
        <v>-5.2569829999999998E-2</v>
      </c>
      <c r="L260">
        <v>-4.404317E-2</v>
      </c>
      <c r="M260">
        <v>1.736975E-2</v>
      </c>
      <c r="N260">
        <v>-5.9457620000000003E-2</v>
      </c>
      <c r="O260">
        <v>1.8732820000000001E-2</v>
      </c>
      <c r="P260">
        <v>0.21042475999999999</v>
      </c>
      <c r="Q260">
        <v>-8.2898929999999996E-2</v>
      </c>
      <c r="R260">
        <v>-7.3770959999999997E-2</v>
      </c>
      <c r="S260">
        <v>-2.0161979999999999E-2</v>
      </c>
      <c r="T260">
        <v>0.14989772000000001</v>
      </c>
      <c r="U260">
        <v>5.9483279999999999E-2</v>
      </c>
      <c r="V260">
        <v>0.20795867000000001</v>
      </c>
    </row>
    <row r="261" spans="1:22">
      <c r="A261">
        <v>8080211</v>
      </c>
      <c r="B261">
        <v>1</v>
      </c>
      <c r="C261">
        <v>-6.2922969999999995E-2</v>
      </c>
      <c r="D261">
        <v>1.6342059999999999E-2</v>
      </c>
      <c r="E261">
        <v>4.8291609999999999E-2</v>
      </c>
      <c r="F261">
        <v>1.5932950000000001E-2</v>
      </c>
      <c r="G261">
        <v>-1.817086E-2</v>
      </c>
      <c r="H261">
        <v>0.39712011000000003</v>
      </c>
      <c r="I261">
        <v>-8.5020819999999997E-2</v>
      </c>
      <c r="J261">
        <v>-5.5127919999999997E-2</v>
      </c>
      <c r="K261">
        <v>-3.5890419999999999E-2</v>
      </c>
      <c r="L261">
        <v>-6.0186110000000001E-2</v>
      </c>
      <c r="M261">
        <v>6.7842900000000001E-3</v>
      </c>
      <c r="N261">
        <v>-1.5812449999999999E-2</v>
      </c>
      <c r="O261">
        <v>-4.966309E-2</v>
      </c>
      <c r="P261">
        <v>0.24014095999999999</v>
      </c>
      <c r="Q261">
        <v>-5.6353710000000001E-2</v>
      </c>
      <c r="R261">
        <v>0.24518296000000001</v>
      </c>
      <c r="S261">
        <v>-1.0211649999999999E-2</v>
      </c>
      <c r="T261">
        <v>-1.392814E-2</v>
      </c>
      <c r="U261">
        <v>-4.8430830000000001E-2</v>
      </c>
      <c r="V261">
        <v>0.20791562</v>
      </c>
    </row>
    <row r="262" spans="1:22">
      <c r="A262">
        <v>30146</v>
      </c>
      <c r="B262">
        <v>2</v>
      </c>
      <c r="C262">
        <v>0.18995745999999999</v>
      </c>
      <c r="D262">
        <v>-7.4117829999999996E-2</v>
      </c>
      <c r="E262">
        <v>0.22197959</v>
      </c>
      <c r="F262">
        <v>-2.554942E-2</v>
      </c>
      <c r="G262">
        <v>0.25138114</v>
      </c>
      <c r="H262">
        <v>-4.5479699999999998E-2</v>
      </c>
      <c r="I262">
        <v>-0.1005226</v>
      </c>
      <c r="J262">
        <v>-7.5923470000000007E-2</v>
      </c>
      <c r="K262">
        <v>5.7237330000000003E-2</v>
      </c>
      <c r="L262">
        <v>0.26321497999999999</v>
      </c>
      <c r="M262">
        <v>6.6050719999999993E-2</v>
      </c>
      <c r="N262">
        <v>0.12920534</v>
      </c>
      <c r="O262">
        <v>-8.7100709999999998E-2</v>
      </c>
      <c r="P262">
        <v>-9.4896999999999995E-2</v>
      </c>
      <c r="Q262">
        <v>0.42304936999999998</v>
      </c>
      <c r="R262">
        <v>6.7795380000000002E-2</v>
      </c>
      <c r="S262">
        <v>0.15346203999999999</v>
      </c>
      <c r="T262">
        <v>-2.3637109999999999E-2</v>
      </c>
      <c r="U262">
        <v>0.16753130999999999</v>
      </c>
      <c r="V262">
        <v>0.20731752000000001</v>
      </c>
    </row>
    <row r="263" spans="1:22">
      <c r="A263">
        <v>9090144</v>
      </c>
      <c r="B263">
        <v>1</v>
      </c>
      <c r="C263">
        <v>-3.7872969999999999E-2</v>
      </c>
      <c r="D263">
        <v>-5.5266059999999999E-2</v>
      </c>
      <c r="E263">
        <v>-4.8677430000000001E-2</v>
      </c>
      <c r="F263">
        <v>-5.7175209999999997E-2</v>
      </c>
      <c r="G263">
        <v>-2.7669059999999999E-2</v>
      </c>
      <c r="H263">
        <v>-4.1508320000000001E-2</v>
      </c>
      <c r="I263">
        <v>-7.4027889999999999E-2</v>
      </c>
      <c r="J263">
        <v>-7.3233930000000003E-2</v>
      </c>
      <c r="K263">
        <v>-5.7600039999999998E-2</v>
      </c>
      <c r="L263">
        <v>0.13137438000000001</v>
      </c>
      <c r="M263">
        <v>-5.6567560000000003E-2</v>
      </c>
      <c r="N263">
        <v>-4.1827049999999998E-2</v>
      </c>
      <c r="O263">
        <v>-6.0186839999999998E-2</v>
      </c>
      <c r="P263">
        <v>-6.2670519999999993E-2</v>
      </c>
      <c r="Q263">
        <v>0.20060080999999999</v>
      </c>
      <c r="R263">
        <v>-3.966008E-2</v>
      </c>
      <c r="S263">
        <v>-2.7451690000000001E-2</v>
      </c>
      <c r="T263">
        <v>-4.7869250000000002E-2</v>
      </c>
      <c r="U263">
        <v>0.24828373000000001</v>
      </c>
      <c r="V263">
        <v>0.20702158000000001</v>
      </c>
    </row>
    <row r="264" spans="1:22">
      <c r="A264">
        <v>30246</v>
      </c>
      <c r="B264">
        <v>13</v>
      </c>
      <c r="C264">
        <v>0.31124839999999998</v>
      </c>
      <c r="D264">
        <v>-7.0607639999999999E-2</v>
      </c>
      <c r="E264">
        <v>-4.984748E-2</v>
      </c>
      <c r="F264">
        <v>-2.125515E-2</v>
      </c>
      <c r="G264">
        <v>0.15831724999999999</v>
      </c>
      <c r="H264">
        <v>-3.8001380000000001E-2</v>
      </c>
      <c r="I264">
        <v>-6.1689399999999998E-2</v>
      </c>
      <c r="J264">
        <v>3.7643419999999997E-2</v>
      </c>
      <c r="K264">
        <v>1.067976E-2</v>
      </c>
      <c r="L264">
        <v>0.32389856</v>
      </c>
      <c r="M264">
        <v>0.16081477</v>
      </c>
      <c r="N264">
        <v>-3.138941E-2</v>
      </c>
      <c r="O264">
        <v>-3.7782410000000002E-2</v>
      </c>
      <c r="P264">
        <v>-6.5822829999999999E-2</v>
      </c>
      <c r="Q264">
        <v>6.9125699999999998E-2</v>
      </c>
      <c r="R264">
        <v>-4.6512650000000003E-2</v>
      </c>
      <c r="S264">
        <v>-3.9650100000000001E-2</v>
      </c>
      <c r="T264">
        <v>-4.6476990000000003E-2</v>
      </c>
      <c r="U264">
        <v>2.980965E-2</v>
      </c>
      <c r="V264">
        <v>0.20699256999999999</v>
      </c>
    </row>
    <row r="265" spans="1:22">
      <c r="A265">
        <v>16050117</v>
      </c>
      <c r="B265">
        <v>1</v>
      </c>
      <c r="C265">
        <v>-2.8568360000000001E-2</v>
      </c>
      <c r="D265">
        <v>6.3158679999999995E-2</v>
      </c>
      <c r="E265">
        <v>2.72278E-2</v>
      </c>
      <c r="F265">
        <v>7.1424950000000001E-2</v>
      </c>
      <c r="G265">
        <v>5.4699850000000001E-2</v>
      </c>
      <c r="H265">
        <v>0.20479428</v>
      </c>
      <c r="I265">
        <v>-1.8535490000000002E-2</v>
      </c>
      <c r="J265">
        <v>-3.0007969999999998E-2</v>
      </c>
      <c r="K265">
        <v>1.658219E-2</v>
      </c>
      <c r="L265">
        <v>-9.9953000000000004E-3</v>
      </c>
      <c r="M265">
        <v>0.13760223999999999</v>
      </c>
      <c r="N265">
        <v>9.7588449999999993E-2</v>
      </c>
      <c r="O265">
        <v>-8.7790309999999996E-2</v>
      </c>
      <c r="P265">
        <v>-6.1775509999999999E-2</v>
      </c>
      <c r="Q265">
        <v>8.0245300000000006E-2</v>
      </c>
      <c r="R265">
        <v>3.341877E-2</v>
      </c>
      <c r="S265">
        <v>0.19236656999999999</v>
      </c>
      <c r="T265">
        <v>-3.2403E-4</v>
      </c>
      <c r="U265">
        <v>6.3807370000000002E-2</v>
      </c>
      <c r="V265">
        <v>0.20665964000000001</v>
      </c>
    </row>
    <row r="266" spans="1:22">
      <c r="A266">
        <v>16050129</v>
      </c>
      <c r="B266">
        <v>6</v>
      </c>
      <c r="C266">
        <v>0.13304608000000001</v>
      </c>
      <c r="D266">
        <v>-2.3221829999999999E-2</v>
      </c>
      <c r="E266">
        <v>-3.39987E-2</v>
      </c>
      <c r="F266">
        <v>-2.0378629999999998E-2</v>
      </c>
      <c r="G266">
        <v>-2.0991849999999999E-2</v>
      </c>
      <c r="H266">
        <v>-3.6427599999999997E-2</v>
      </c>
      <c r="I266">
        <v>-4.363156E-2</v>
      </c>
      <c r="J266">
        <v>-4.7694069999999998E-2</v>
      </c>
      <c r="K266">
        <v>5.063964E-2</v>
      </c>
      <c r="L266">
        <v>-2.6774929999999999E-2</v>
      </c>
      <c r="M266">
        <v>-2.5599529999999999E-2</v>
      </c>
      <c r="N266">
        <v>-2.7539299999999999E-2</v>
      </c>
      <c r="O266">
        <v>-2.0968810000000001E-2</v>
      </c>
      <c r="P266">
        <v>-4.472802E-2</v>
      </c>
      <c r="Q266">
        <v>0.28139977999999999</v>
      </c>
      <c r="R266">
        <v>-5.0378590000000001E-2</v>
      </c>
      <c r="S266">
        <v>7.6958E-3</v>
      </c>
      <c r="T266">
        <v>-1.6472870000000001E-2</v>
      </c>
      <c r="U266">
        <v>1.1374099999999999E-3</v>
      </c>
      <c r="V266">
        <v>0.2062156</v>
      </c>
    </row>
    <row r="267" spans="1:22">
      <c r="A267">
        <v>12020001</v>
      </c>
      <c r="B267">
        <v>9</v>
      </c>
      <c r="C267">
        <v>-4.1017739999999997E-2</v>
      </c>
      <c r="D267">
        <v>-9.0673450000000003E-2</v>
      </c>
      <c r="E267">
        <v>0.44834835000000001</v>
      </c>
      <c r="F267">
        <v>0.20702192999999999</v>
      </c>
      <c r="G267">
        <v>-3.7922879999999999E-2</v>
      </c>
      <c r="H267">
        <v>-6.7838670000000004E-2</v>
      </c>
      <c r="I267">
        <v>-9.0010019999999996E-2</v>
      </c>
      <c r="J267">
        <v>-7.6582919999999999E-2</v>
      </c>
      <c r="K267">
        <v>-5.6311569999999998E-2</v>
      </c>
      <c r="L267">
        <v>0.10964988000000001</v>
      </c>
      <c r="M267">
        <v>-6.0147069999999997E-2</v>
      </c>
      <c r="N267">
        <v>-2.978567E-2</v>
      </c>
      <c r="O267">
        <v>-8.5995820000000001E-2</v>
      </c>
      <c r="P267">
        <v>-5.0764240000000002E-2</v>
      </c>
      <c r="Q267">
        <v>0.1858146</v>
      </c>
      <c r="R267">
        <v>9.0910290000000005E-2</v>
      </c>
      <c r="S267">
        <v>-2.3273229999999999E-2</v>
      </c>
      <c r="T267">
        <v>1.39704E-3</v>
      </c>
      <c r="U267">
        <v>0.23272448000000001</v>
      </c>
      <c r="V267">
        <v>0.20597484999999999</v>
      </c>
    </row>
    <row r="268" spans="1:22">
      <c r="A268">
        <v>13080068</v>
      </c>
      <c r="B268">
        <v>3</v>
      </c>
      <c r="C268">
        <v>-1.2402710000000001E-2</v>
      </c>
      <c r="D268">
        <v>-2.1229270000000001E-2</v>
      </c>
      <c r="E268">
        <v>-3.6365260000000003E-2</v>
      </c>
      <c r="F268">
        <v>-2.2269049999999999E-2</v>
      </c>
      <c r="G268">
        <v>-1.502448E-2</v>
      </c>
      <c r="H268">
        <v>-2.290936E-2</v>
      </c>
      <c r="I268">
        <v>-4.3058730000000003E-2</v>
      </c>
      <c r="J268">
        <v>-2.765608E-2</v>
      </c>
      <c r="K268">
        <v>-3.4683890000000002E-2</v>
      </c>
      <c r="L268">
        <v>-2.4591689999999999E-2</v>
      </c>
      <c r="M268">
        <v>-2.2883819999999999E-2</v>
      </c>
      <c r="N268">
        <v>-2.6177309999999999E-2</v>
      </c>
      <c r="O268">
        <v>-3.7428820000000002E-2</v>
      </c>
      <c r="P268">
        <v>-2.6532960000000001E-2</v>
      </c>
      <c r="Q268">
        <v>-1.7531109999999999E-2</v>
      </c>
      <c r="R268">
        <v>-9.9573999999999999E-3</v>
      </c>
      <c r="S268">
        <v>-1.9215400000000001E-2</v>
      </c>
      <c r="T268">
        <v>-3.0301649999999999E-2</v>
      </c>
      <c r="U268">
        <v>1.3986220000000001E-2</v>
      </c>
      <c r="V268">
        <v>0.20568711000000001</v>
      </c>
    </row>
    <row r="269" spans="1:22">
      <c r="A269">
        <v>13070059</v>
      </c>
      <c r="B269">
        <v>5</v>
      </c>
      <c r="C269">
        <v>-5.6069979999999998E-2</v>
      </c>
      <c r="D269">
        <v>3.9506039999999999E-2</v>
      </c>
      <c r="E269">
        <v>0.11343636999999999</v>
      </c>
      <c r="F269">
        <v>0.12867567999999999</v>
      </c>
      <c r="G269">
        <v>0.22576208</v>
      </c>
      <c r="H269">
        <v>9.6763100000000005E-2</v>
      </c>
      <c r="I269">
        <v>-2.833977E-2</v>
      </c>
      <c r="J269">
        <v>-1.9632070000000001E-2</v>
      </c>
      <c r="K269">
        <v>-4.0418299999999997E-2</v>
      </c>
      <c r="L269">
        <v>-5.1849739999999998E-2</v>
      </c>
      <c r="M269">
        <v>0.17564642999999999</v>
      </c>
      <c r="N269">
        <v>9.4928750000000006E-2</v>
      </c>
      <c r="O269">
        <v>-6.4894830000000001E-2</v>
      </c>
      <c r="P269">
        <v>0.11717419</v>
      </c>
      <c r="Q269">
        <v>2.6969739999999999E-2</v>
      </c>
      <c r="R269">
        <v>4.5617000000000001E-3</v>
      </c>
      <c r="S269">
        <v>-2.6455889999999999E-2</v>
      </c>
      <c r="T269">
        <v>-5.5009200000000003E-3</v>
      </c>
      <c r="U269">
        <v>5.4063260000000002E-2</v>
      </c>
      <c r="V269">
        <v>0.20563369000000001</v>
      </c>
    </row>
    <row r="270" spans="1:22">
      <c r="A270">
        <v>30265</v>
      </c>
      <c r="B270">
        <v>10</v>
      </c>
      <c r="C270">
        <v>-3.7313270000000003E-2</v>
      </c>
      <c r="D270">
        <v>-2.2732470000000001E-2</v>
      </c>
      <c r="E270">
        <v>-7.2329409999999997E-2</v>
      </c>
      <c r="F270">
        <v>-5.1971070000000001E-2</v>
      </c>
      <c r="G270">
        <v>-2.4706700000000002E-2</v>
      </c>
      <c r="H270">
        <v>-4.0882889999999998E-2</v>
      </c>
      <c r="I270">
        <v>-6.2301910000000002E-2</v>
      </c>
      <c r="J270">
        <v>-3.048932E-2</v>
      </c>
      <c r="K270">
        <v>-4.627245E-2</v>
      </c>
      <c r="L270">
        <v>-3.7016720000000003E-2</v>
      </c>
      <c r="M270">
        <v>-3.0138829999999998E-2</v>
      </c>
      <c r="N270">
        <v>-4.3669439999999997E-2</v>
      </c>
      <c r="O270">
        <v>-1.3678070000000001E-2</v>
      </c>
      <c r="P270">
        <v>-3.5032870000000001E-2</v>
      </c>
      <c r="Q270">
        <v>-1.349412E-2</v>
      </c>
      <c r="R270">
        <v>-3.070662E-2</v>
      </c>
      <c r="S270">
        <v>-3.4957620000000002E-2</v>
      </c>
      <c r="T270">
        <v>-5.3178789999999997E-2</v>
      </c>
      <c r="U270">
        <v>4.9942050000000002E-2</v>
      </c>
      <c r="V270">
        <v>0.20552690000000001</v>
      </c>
    </row>
    <row r="271" spans="1:22">
      <c r="A271">
        <v>9090149</v>
      </c>
      <c r="B271">
        <v>2</v>
      </c>
      <c r="C271">
        <v>7.8400600000000001E-2</v>
      </c>
      <c r="D271">
        <v>-7.5369909999999998E-2</v>
      </c>
      <c r="E271">
        <v>-5.1747830000000002E-2</v>
      </c>
      <c r="F271">
        <v>-2.8457509999999998E-2</v>
      </c>
      <c r="G271">
        <v>-2.5342659999999999E-2</v>
      </c>
      <c r="H271">
        <v>3.901131E-2</v>
      </c>
      <c r="I271">
        <v>-5.9244150000000002E-2</v>
      </c>
      <c r="J271">
        <v>0.12524994</v>
      </c>
      <c r="K271">
        <v>-4.3568210000000003E-2</v>
      </c>
      <c r="L271">
        <v>-1.155862E-2</v>
      </c>
      <c r="M271">
        <v>-5.5369759999999997E-2</v>
      </c>
      <c r="N271">
        <v>-4.0969690000000003E-2</v>
      </c>
      <c r="O271">
        <v>-5.9146700000000003E-2</v>
      </c>
      <c r="P271">
        <v>3.5562800000000002E-3</v>
      </c>
      <c r="Q271">
        <v>0.23504384</v>
      </c>
      <c r="R271">
        <v>3.5264099999999998E-3</v>
      </c>
      <c r="S271">
        <v>-3.7480439999999997E-2</v>
      </c>
      <c r="T271">
        <v>-2.2151589999999999E-2</v>
      </c>
      <c r="U271">
        <v>-3.8236399999999997E-2</v>
      </c>
      <c r="V271">
        <v>0.20545168</v>
      </c>
    </row>
    <row r="272" spans="1:22">
      <c r="A272">
        <v>11080078</v>
      </c>
      <c r="B272">
        <v>17</v>
      </c>
      <c r="C272">
        <v>0.25225515999999998</v>
      </c>
      <c r="D272">
        <v>-0.11841361</v>
      </c>
      <c r="E272">
        <v>6.7096950000000002E-2</v>
      </c>
      <c r="F272">
        <v>7.6345440000000001E-2</v>
      </c>
      <c r="G272">
        <v>-5.2076249999999998E-2</v>
      </c>
      <c r="H272">
        <v>8.2043679999999994E-2</v>
      </c>
      <c r="I272">
        <v>-0.12945063000000001</v>
      </c>
      <c r="J272">
        <v>0.14148093</v>
      </c>
      <c r="K272">
        <v>8.3842360000000005E-2</v>
      </c>
      <c r="L272">
        <v>-8.1656919999999994E-2</v>
      </c>
      <c r="M272">
        <v>-2.650665E-2</v>
      </c>
      <c r="N272">
        <v>3.1713690000000003E-2</v>
      </c>
      <c r="O272">
        <v>-3.6168720000000001E-2</v>
      </c>
      <c r="P272">
        <v>6.0967260000000002E-2</v>
      </c>
      <c r="Q272">
        <v>0.18090371999999999</v>
      </c>
      <c r="R272">
        <v>1.954177E-2</v>
      </c>
      <c r="S272">
        <v>-3.2822200000000002E-3</v>
      </c>
      <c r="T272">
        <v>-2.9102220000000002E-2</v>
      </c>
      <c r="U272">
        <v>-6.8716749999999993E-2</v>
      </c>
      <c r="V272">
        <v>0.20536471000000001</v>
      </c>
    </row>
    <row r="273" spans="1:22">
      <c r="A273">
        <v>5080180</v>
      </c>
      <c r="B273">
        <v>3</v>
      </c>
      <c r="C273">
        <v>0.19600677999999999</v>
      </c>
      <c r="D273">
        <v>0.17864530000000001</v>
      </c>
      <c r="E273">
        <v>9.6141989999999997E-2</v>
      </c>
      <c r="F273">
        <v>-6.3863000000000001E-3</v>
      </c>
      <c r="G273">
        <v>-2.7238120000000001E-2</v>
      </c>
      <c r="H273">
        <v>-3.2000670000000002E-2</v>
      </c>
      <c r="I273">
        <v>4.7465149999999998E-2</v>
      </c>
      <c r="J273">
        <v>-9.4122800000000003E-3</v>
      </c>
      <c r="K273">
        <v>-4.0787990000000003E-2</v>
      </c>
      <c r="L273">
        <v>5.8175500000000003E-3</v>
      </c>
      <c r="M273">
        <v>-4.1260430000000001E-2</v>
      </c>
      <c r="N273">
        <v>0.35583780999999998</v>
      </c>
      <c r="O273">
        <v>-5.6901899999999998E-2</v>
      </c>
      <c r="P273">
        <v>-3.4483420000000001E-2</v>
      </c>
      <c r="Q273">
        <v>5.3368119999999998E-2</v>
      </c>
      <c r="R273">
        <v>-1.975698E-2</v>
      </c>
      <c r="S273">
        <v>-2.0890209999999999E-2</v>
      </c>
      <c r="T273">
        <v>-2.7577020000000001E-2</v>
      </c>
      <c r="U273">
        <v>-4.3954010000000002E-2</v>
      </c>
      <c r="V273">
        <v>0.2052871</v>
      </c>
    </row>
    <row r="274" spans="1:22">
      <c r="A274">
        <v>7060154</v>
      </c>
      <c r="B274">
        <v>1</v>
      </c>
      <c r="C274">
        <v>0.3885228</v>
      </c>
      <c r="D274">
        <v>-9.9385959999999995E-2</v>
      </c>
      <c r="E274">
        <v>-9.5359869999999999E-2</v>
      </c>
      <c r="F274">
        <v>-7.0867429999999995E-2</v>
      </c>
      <c r="G274">
        <v>-4.1203959999999998E-2</v>
      </c>
      <c r="H274">
        <v>9.2951140000000002E-2</v>
      </c>
      <c r="I274">
        <v>-0.11751309</v>
      </c>
      <c r="J274">
        <v>-3.8666550000000001E-2</v>
      </c>
      <c r="K274">
        <v>0.13720742</v>
      </c>
      <c r="L274">
        <v>0.21987735999999999</v>
      </c>
      <c r="M274">
        <v>-7.4107099999999995E-2</v>
      </c>
      <c r="N274">
        <v>2.552803E-2</v>
      </c>
      <c r="O274">
        <v>-5.386991E-2</v>
      </c>
      <c r="P274">
        <v>-8.3329440000000005E-2</v>
      </c>
      <c r="Q274">
        <v>0.19412562</v>
      </c>
      <c r="R274">
        <v>-8.0238829999999997E-2</v>
      </c>
      <c r="S274">
        <v>-4.5134550000000002E-2</v>
      </c>
      <c r="T274">
        <v>-2.3509149999999999E-2</v>
      </c>
      <c r="U274">
        <v>0.18367448</v>
      </c>
      <c r="V274">
        <v>0.20387236</v>
      </c>
    </row>
    <row r="275" spans="1:22">
      <c r="A275">
        <v>30079</v>
      </c>
      <c r="B275">
        <v>9</v>
      </c>
      <c r="C275">
        <v>-5.6745240000000002E-2</v>
      </c>
      <c r="D275">
        <v>1.805756E-2</v>
      </c>
      <c r="E275">
        <v>0.25056537000000001</v>
      </c>
      <c r="F275">
        <v>3.7501430000000002E-2</v>
      </c>
      <c r="G275">
        <v>0.31996487000000001</v>
      </c>
      <c r="H275">
        <v>-4.036704E-2</v>
      </c>
      <c r="I275">
        <v>-2.594196E-2</v>
      </c>
      <c r="J275">
        <v>-8.3012790000000003E-2</v>
      </c>
      <c r="K275">
        <v>0.22027319000000001</v>
      </c>
      <c r="L275">
        <v>-5.154425E-2</v>
      </c>
      <c r="M275">
        <v>-4.4960939999999998E-2</v>
      </c>
      <c r="N275">
        <v>3.5893729999999999E-2</v>
      </c>
      <c r="O275">
        <v>-8.3845589999999998E-2</v>
      </c>
      <c r="P275">
        <v>-6.8569420000000006E-2</v>
      </c>
      <c r="Q275">
        <v>7.6460730000000005E-2</v>
      </c>
      <c r="R275">
        <v>0.31868724999999998</v>
      </c>
      <c r="S275">
        <v>0.14444410999999999</v>
      </c>
      <c r="T275">
        <v>-3.7550979999999998E-2</v>
      </c>
      <c r="U275">
        <v>-4.5384470000000003E-2</v>
      </c>
      <c r="V275">
        <v>0.20378592000000001</v>
      </c>
    </row>
    <row r="276" spans="1:22">
      <c r="A276">
        <v>5080191</v>
      </c>
      <c r="B276">
        <v>7</v>
      </c>
      <c r="C276">
        <v>-2.727301E-2</v>
      </c>
      <c r="D276">
        <v>-3.099878E-2</v>
      </c>
      <c r="E276">
        <v>-4.5279960000000001E-2</v>
      </c>
      <c r="F276">
        <v>-3.8009580000000001E-2</v>
      </c>
      <c r="G276">
        <v>-2.272855E-2</v>
      </c>
      <c r="H276">
        <v>-4.0688179999999997E-2</v>
      </c>
      <c r="I276">
        <v>-4.6995290000000002E-2</v>
      </c>
      <c r="J276">
        <v>-4.0951870000000001E-2</v>
      </c>
      <c r="K276">
        <v>-3.7290459999999997E-2</v>
      </c>
      <c r="L276">
        <v>1.7002779999999999E-2</v>
      </c>
      <c r="M276">
        <v>-2.8439160000000002E-2</v>
      </c>
      <c r="N276">
        <v>-3.3223080000000002E-2</v>
      </c>
      <c r="O276">
        <v>-2.9696589999999998E-2</v>
      </c>
      <c r="P276">
        <v>-2.697374E-2</v>
      </c>
      <c r="Q276">
        <v>-2.90865E-3</v>
      </c>
      <c r="R276">
        <v>-1.6886720000000001E-2</v>
      </c>
      <c r="S276">
        <v>-2.254304E-2</v>
      </c>
      <c r="T276">
        <v>-5.1826179999999999E-2</v>
      </c>
      <c r="U276">
        <v>8.7276950000000006E-2</v>
      </c>
      <c r="V276">
        <v>0.20258039999999999</v>
      </c>
    </row>
    <row r="277" spans="1:22">
      <c r="A277">
        <v>11080073</v>
      </c>
      <c r="B277">
        <v>3</v>
      </c>
      <c r="C277">
        <v>0.37856293000000002</v>
      </c>
      <c r="D277">
        <v>-0.10573949000000001</v>
      </c>
      <c r="E277">
        <v>1.260788E-2</v>
      </c>
      <c r="F277">
        <v>7.1681599999999998E-3</v>
      </c>
      <c r="G277">
        <v>0.34525679999999997</v>
      </c>
      <c r="H277">
        <v>-4.938646E-2</v>
      </c>
      <c r="I277">
        <v>-9.4729789999999994E-2</v>
      </c>
      <c r="J277">
        <v>4.7677549999999999E-2</v>
      </c>
      <c r="K277">
        <v>9.9980689999999997E-2</v>
      </c>
      <c r="L277">
        <v>-5.7305410000000001E-2</v>
      </c>
      <c r="M277">
        <v>6.7879540000000002E-2</v>
      </c>
      <c r="N277">
        <v>0.22530501</v>
      </c>
      <c r="O277">
        <v>-7.1083359999999998E-2</v>
      </c>
      <c r="P277">
        <v>-6.304564E-2</v>
      </c>
      <c r="Q277">
        <v>7.4533660000000002E-2</v>
      </c>
      <c r="R277">
        <v>-5.2100630000000002E-2</v>
      </c>
      <c r="S277">
        <v>5.9162300000000001E-2</v>
      </c>
      <c r="T277">
        <v>-6.9351479999999993E-2</v>
      </c>
      <c r="U277">
        <v>-3.35728E-2</v>
      </c>
      <c r="V277">
        <v>0.20247905999999999</v>
      </c>
    </row>
    <row r="278" spans="1:22">
      <c r="A278">
        <v>7020072</v>
      </c>
      <c r="B278">
        <v>3</v>
      </c>
      <c r="C278">
        <v>6.3822719999999999E-2</v>
      </c>
      <c r="D278">
        <v>-7.8543070000000006E-2</v>
      </c>
      <c r="E278">
        <v>7.6226760000000005E-2</v>
      </c>
      <c r="F278">
        <v>-4.4792399999999998E-3</v>
      </c>
      <c r="G278">
        <v>-1.9558700000000002E-3</v>
      </c>
      <c r="H278">
        <v>-3.9793149999999999E-2</v>
      </c>
      <c r="I278">
        <v>-6.5925659999999997E-2</v>
      </c>
      <c r="J278">
        <v>-4.8288860000000003E-2</v>
      </c>
      <c r="K278">
        <v>-2.9238000000000002E-4</v>
      </c>
      <c r="L278">
        <v>-1.7809289999999998E-2</v>
      </c>
      <c r="M278">
        <v>4.0470560000000003E-2</v>
      </c>
      <c r="N278">
        <v>0.27154734000000003</v>
      </c>
      <c r="O278">
        <v>9.0904529999999997E-2</v>
      </c>
      <c r="P278">
        <v>-4.3340660000000003E-2</v>
      </c>
      <c r="Q278">
        <v>8.9557960000000006E-2</v>
      </c>
      <c r="R278">
        <v>-1.4781010000000001E-2</v>
      </c>
      <c r="S278">
        <v>-2.0525600000000001E-3</v>
      </c>
      <c r="T278">
        <v>-4.3705389999999997E-2</v>
      </c>
      <c r="U278">
        <v>-4.60022E-2</v>
      </c>
      <c r="V278">
        <v>0.20228301000000001</v>
      </c>
    </row>
    <row r="279" spans="1:22">
      <c r="A279">
        <v>16040083</v>
      </c>
      <c r="B279">
        <v>2</v>
      </c>
      <c r="C279">
        <v>-7.3784699999999998E-3</v>
      </c>
      <c r="D279">
        <v>-1.0192110000000001E-2</v>
      </c>
      <c r="E279">
        <v>-7.4794029999999997E-2</v>
      </c>
      <c r="F279">
        <v>-2.7138499999999999E-2</v>
      </c>
      <c r="G279">
        <v>0.36989801</v>
      </c>
      <c r="H279">
        <v>-5.6279379999999997E-2</v>
      </c>
      <c r="I279">
        <v>-9.8351919999999995E-2</v>
      </c>
      <c r="J279">
        <v>0.27915040000000002</v>
      </c>
      <c r="K279">
        <v>0.25550982999999999</v>
      </c>
      <c r="L279">
        <v>0.12831075</v>
      </c>
      <c r="M279">
        <v>6.5797400000000006E-2</v>
      </c>
      <c r="N279">
        <v>8.0173720000000004E-2</v>
      </c>
      <c r="O279">
        <v>-6.9604550000000001E-2</v>
      </c>
      <c r="P279">
        <v>-8.0332020000000004E-2</v>
      </c>
      <c r="Q279">
        <v>0.31441596999999999</v>
      </c>
      <c r="R279">
        <v>-4.3072149999999997E-2</v>
      </c>
      <c r="S279">
        <v>0.19062293999999999</v>
      </c>
      <c r="T279">
        <v>-9.2527230000000002E-2</v>
      </c>
      <c r="U279">
        <v>5.4037309999999998E-2</v>
      </c>
      <c r="V279">
        <v>0.20201715000000001</v>
      </c>
    </row>
    <row r="280" spans="1:22">
      <c r="A280">
        <v>12020001</v>
      </c>
      <c r="B280">
        <v>1</v>
      </c>
      <c r="C280">
        <v>6.17983E-2</v>
      </c>
      <c r="D280">
        <v>-8.7578020000000006E-2</v>
      </c>
      <c r="E280">
        <v>0.34849560000000002</v>
      </c>
      <c r="F280">
        <v>5.6447700000000003E-2</v>
      </c>
      <c r="G280">
        <v>-3.6388040000000003E-2</v>
      </c>
      <c r="H280">
        <v>-8.1411090000000005E-2</v>
      </c>
      <c r="I280">
        <v>-9.7910300000000006E-2</v>
      </c>
      <c r="J280">
        <v>-8.0961309999999995E-2</v>
      </c>
      <c r="K280">
        <v>-1.7632519999999999E-2</v>
      </c>
      <c r="L280">
        <v>-2.1204230000000001E-2</v>
      </c>
      <c r="M280">
        <v>7.5115479999999998E-2</v>
      </c>
      <c r="N280">
        <v>0.21650781999999999</v>
      </c>
      <c r="O280">
        <v>-8.0775630000000001E-2</v>
      </c>
      <c r="P280">
        <v>-8.4901119999999997E-2</v>
      </c>
      <c r="Q280">
        <v>0.38201055</v>
      </c>
      <c r="R280">
        <v>0.31728098999999998</v>
      </c>
      <c r="S280">
        <v>-2.2359270000000001E-2</v>
      </c>
      <c r="T280">
        <v>-3.7730739999999999E-2</v>
      </c>
      <c r="U280">
        <v>7.8682180000000004E-2</v>
      </c>
      <c r="V280">
        <v>0.20169150999999999</v>
      </c>
    </row>
    <row r="281" spans="1:22">
      <c r="A281">
        <v>5070093</v>
      </c>
      <c r="B281">
        <v>1</v>
      </c>
      <c r="C281">
        <v>0.13572983999999999</v>
      </c>
      <c r="D281">
        <v>-6.1069859999999997E-2</v>
      </c>
      <c r="E281">
        <v>0.14574264000000001</v>
      </c>
      <c r="F281">
        <v>0.31237164000000001</v>
      </c>
      <c r="G281">
        <v>0.30148004</v>
      </c>
      <c r="H281">
        <v>0.16297275999999999</v>
      </c>
      <c r="I281">
        <v>-0.1434405</v>
      </c>
      <c r="J281">
        <v>-4.5678300000000002E-3</v>
      </c>
      <c r="K281">
        <v>1.8594840000000001E-2</v>
      </c>
      <c r="L281">
        <v>7.0871980000000001E-2</v>
      </c>
      <c r="M281">
        <v>-2.4518209999999999E-2</v>
      </c>
      <c r="N281">
        <v>2.1762960000000001E-2</v>
      </c>
      <c r="O281">
        <v>-6.8789230000000007E-2</v>
      </c>
      <c r="P281">
        <v>5.7434109999999997E-2</v>
      </c>
      <c r="Q281">
        <v>9.3539129999999998E-2</v>
      </c>
      <c r="R281">
        <v>4.5293449999999999E-2</v>
      </c>
      <c r="S281">
        <v>0.24849189999999999</v>
      </c>
      <c r="T281">
        <v>-8.7282100000000001E-3</v>
      </c>
      <c r="U281">
        <v>2.6625650000000001E-2</v>
      </c>
      <c r="V281">
        <v>0.20166207999999999</v>
      </c>
    </row>
    <row r="282" spans="1:22">
      <c r="A282">
        <v>30265</v>
      </c>
      <c r="B282">
        <v>8</v>
      </c>
      <c r="C282">
        <v>0.12608559</v>
      </c>
      <c r="D282">
        <v>4.666903E-2</v>
      </c>
      <c r="E282">
        <v>0.10968603</v>
      </c>
      <c r="F282">
        <v>-2.2445719999999999E-2</v>
      </c>
      <c r="G282">
        <v>0.29956937</v>
      </c>
      <c r="H282">
        <v>0.14988968999999999</v>
      </c>
      <c r="I282">
        <v>-0.10319987999999999</v>
      </c>
      <c r="J282">
        <v>0.18396552999999999</v>
      </c>
      <c r="K282">
        <v>-8.2788299999999992E-3</v>
      </c>
      <c r="L282">
        <v>8.7938790000000003E-2</v>
      </c>
      <c r="M282">
        <v>0.19970889</v>
      </c>
      <c r="N282">
        <v>0.25062462000000002</v>
      </c>
      <c r="O282">
        <v>-8.0527329999999994E-2</v>
      </c>
      <c r="P282">
        <v>5.0119320000000002E-2</v>
      </c>
      <c r="Q282">
        <v>0.22383104000000001</v>
      </c>
      <c r="R282">
        <v>-4.1677279999999997E-2</v>
      </c>
      <c r="S282">
        <v>-1.041482E-2</v>
      </c>
      <c r="T282">
        <v>8.4834300000000001E-2</v>
      </c>
      <c r="U282">
        <v>0.10733634</v>
      </c>
      <c r="V282">
        <v>0.20097899999999999</v>
      </c>
    </row>
    <row r="283" spans="1:22">
      <c r="A283">
        <v>11010022</v>
      </c>
      <c r="B283">
        <v>3</v>
      </c>
      <c r="C283">
        <v>-4.102712E-2</v>
      </c>
      <c r="D283">
        <v>8.5439000000000001E-3</v>
      </c>
      <c r="E283">
        <v>-4.3440489999999998E-2</v>
      </c>
      <c r="F283">
        <v>-2.770328E-2</v>
      </c>
      <c r="G283">
        <v>4.168301E-2</v>
      </c>
      <c r="H283">
        <v>9.6062869999999995E-2</v>
      </c>
      <c r="I283">
        <v>-5.7471460000000002E-2</v>
      </c>
      <c r="J283">
        <v>-4.9197310000000001E-2</v>
      </c>
      <c r="K283">
        <v>-4.5330280000000001E-2</v>
      </c>
      <c r="L283">
        <v>-4.9552970000000002E-2</v>
      </c>
      <c r="M283">
        <v>-5.0451469999999998E-2</v>
      </c>
      <c r="N283">
        <v>-4.5917609999999998E-2</v>
      </c>
      <c r="O283">
        <v>-2.844474E-2</v>
      </c>
      <c r="P283">
        <v>-4.2795689999999997E-2</v>
      </c>
      <c r="Q283">
        <v>0.11026699</v>
      </c>
      <c r="R283">
        <v>-3.7966649999999998E-2</v>
      </c>
      <c r="S283">
        <v>2.2385600000000001E-3</v>
      </c>
      <c r="T283">
        <v>4.522636E-2</v>
      </c>
      <c r="U283">
        <v>-4.0598759999999998E-2</v>
      </c>
      <c r="V283">
        <v>0.20079278</v>
      </c>
    </row>
    <row r="284" spans="1:22">
      <c r="A284">
        <v>16040104</v>
      </c>
      <c r="B284">
        <v>1</v>
      </c>
      <c r="C284">
        <v>0.32962277000000001</v>
      </c>
      <c r="D284">
        <v>-8.2092879999999993E-2</v>
      </c>
      <c r="E284">
        <v>-4.9706000000000001E-4</v>
      </c>
      <c r="F284">
        <v>-3.3152580000000001E-2</v>
      </c>
      <c r="G284">
        <v>-3.1901409999999998E-2</v>
      </c>
      <c r="H284">
        <v>-5.4944479999999997E-2</v>
      </c>
      <c r="I284">
        <v>-6.2208850000000003E-2</v>
      </c>
      <c r="J284">
        <v>-7.6196099999999998E-3</v>
      </c>
      <c r="K284">
        <v>-5.3870429999999997E-2</v>
      </c>
      <c r="L284">
        <v>-4.8227039999999999E-2</v>
      </c>
      <c r="M284">
        <v>-3.7315059999999997E-2</v>
      </c>
      <c r="N284">
        <v>-8.1672900000000007E-3</v>
      </c>
      <c r="O284">
        <v>-1.8756579999999998E-2</v>
      </c>
      <c r="P284">
        <v>-3.996603E-2</v>
      </c>
      <c r="Q284">
        <v>8.7596129999999994E-2</v>
      </c>
      <c r="R284">
        <v>-5.5976819999999997E-2</v>
      </c>
      <c r="S284">
        <v>-3.5059890000000003E-2</v>
      </c>
      <c r="T284">
        <v>-8.4769500000000005E-3</v>
      </c>
      <c r="U284">
        <v>9.3224290000000001E-2</v>
      </c>
      <c r="V284">
        <v>0.20052837000000001</v>
      </c>
    </row>
    <row r="285" spans="1:22">
      <c r="A285">
        <v>7100295</v>
      </c>
      <c r="B285">
        <v>3</v>
      </c>
      <c r="C285">
        <v>-3.777026E-2</v>
      </c>
      <c r="D285">
        <v>-2.8984289999999999E-2</v>
      </c>
      <c r="E285">
        <v>-2.619521E-2</v>
      </c>
      <c r="F285">
        <v>-2.0216999999999999E-2</v>
      </c>
      <c r="G285">
        <v>-2.831382E-2</v>
      </c>
      <c r="H285">
        <v>-2.9242379999999998E-2</v>
      </c>
      <c r="I285">
        <v>-2.7735309999999999E-2</v>
      </c>
      <c r="J285">
        <v>-3.3132670000000003E-2</v>
      </c>
      <c r="K285">
        <v>-4.9244620000000003E-2</v>
      </c>
      <c r="L285">
        <v>-2.3399509999999998E-2</v>
      </c>
      <c r="M285">
        <v>0.22004454000000001</v>
      </c>
      <c r="N285">
        <v>0.24717157000000001</v>
      </c>
      <c r="O285">
        <v>-4.5414240000000002E-2</v>
      </c>
      <c r="P285">
        <v>-4.9398579999999997E-2</v>
      </c>
      <c r="Q285">
        <v>3.1269900000000001E-3</v>
      </c>
      <c r="R285">
        <v>-5.947475E-2</v>
      </c>
      <c r="S285">
        <v>-1.2374329999999999E-2</v>
      </c>
      <c r="T285">
        <v>-2.2132590000000001E-2</v>
      </c>
      <c r="U285">
        <v>-8.6182600000000009E-3</v>
      </c>
      <c r="V285">
        <v>0.20031003999999999</v>
      </c>
    </row>
    <row r="286" spans="1:22">
      <c r="A286">
        <v>30098</v>
      </c>
      <c r="B286">
        <v>2</v>
      </c>
      <c r="C286">
        <v>-7.135756E-2</v>
      </c>
      <c r="D286">
        <v>-6.8850400000000006E-2</v>
      </c>
      <c r="E286">
        <v>-1.5423920000000001E-2</v>
      </c>
      <c r="F286">
        <v>-6.6979220000000006E-2</v>
      </c>
      <c r="G286">
        <v>-4.5634229999999998E-2</v>
      </c>
      <c r="H286">
        <v>-6.0112440000000003E-2</v>
      </c>
      <c r="I286">
        <v>9.1380329999999996E-2</v>
      </c>
      <c r="J286">
        <v>-3.2326559999999997E-2</v>
      </c>
      <c r="K286">
        <v>-7.2778830000000003E-2</v>
      </c>
      <c r="L286">
        <v>0.17486239000000001</v>
      </c>
      <c r="M286">
        <v>-5.0000799999999998E-2</v>
      </c>
      <c r="N286">
        <v>-4.1278929999999998E-2</v>
      </c>
      <c r="O286">
        <v>2.715559E-2</v>
      </c>
      <c r="P286">
        <v>-5.4717439999999999E-2</v>
      </c>
      <c r="Q286">
        <v>0.35647440000000002</v>
      </c>
      <c r="R286">
        <v>-6.5465259999999997E-2</v>
      </c>
      <c r="S286">
        <v>-2.9339770000000001E-2</v>
      </c>
      <c r="T286">
        <v>0.15094357</v>
      </c>
      <c r="U286">
        <v>5.7105210000000003E-2</v>
      </c>
      <c r="V286">
        <v>0.20027996000000001</v>
      </c>
    </row>
    <row r="287" spans="1:22">
      <c r="A287">
        <v>5080191</v>
      </c>
      <c r="B287">
        <v>3</v>
      </c>
      <c r="C287">
        <v>-5.4641809999999999E-2</v>
      </c>
      <c r="D287">
        <v>-5.2352860000000001E-2</v>
      </c>
      <c r="E287">
        <v>-5.4335899999999999E-2</v>
      </c>
      <c r="F287">
        <v>-4.9100369999999997E-2</v>
      </c>
      <c r="G287">
        <v>-3.5430209999999997E-2</v>
      </c>
      <c r="H287">
        <v>-2.6025019999999999E-2</v>
      </c>
      <c r="I287">
        <v>-6.9651790000000005E-2</v>
      </c>
      <c r="J287">
        <v>-6.8800490000000006E-2</v>
      </c>
      <c r="K287">
        <v>-4.6279399999999998E-2</v>
      </c>
      <c r="L287">
        <v>0.37325076000000001</v>
      </c>
      <c r="M287">
        <v>-3.7191139999999998E-2</v>
      </c>
      <c r="N287">
        <v>-4.2017770000000003E-2</v>
      </c>
      <c r="O287">
        <v>-3.542849E-2</v>
      </c>
      <c r="P287">
        <v>-7.1757169999999995E-2</v>
      </c>
      <c r="Q287">
        <v>0.24835877000000001</v>
      </c>
      <c r="R287">
        <v>-6.7246029999999998E-2</v>
      </c>
      <c r="S287">
        <v>-2.7646609999999999E-2</v>
      </c>
      <c r="T287">
        <v>-4.1118559999999998E-2</v>
      </c>
      <c r="U287">
        <v>0.25201356000000003</v>
      </c>
      <c r="V287">
        <v>0.20024330000000001</v>
      </c>
    </row>
    <row r="288" spans="1:22">
      <c r="A288">
        <v>11080087</v>
      </c>
      <c r="B288">
        <v>6</v>
      </c>
      <c r="C288">
        <v>0.1930818</v>
      </c>
      <c r="D288">
        <v>-0.13102021</v>
      </c>
      <c r="E288">
        <v>-6.1718540000000002E-2</v>
      </c>
      <c r="F288">
        <v>0.11361809</v>
      </c>
      <c r="G288">
        <v>-4.9678220000000002E-2</v>
      </c>
      <c r="H288">
        <v>0.14206241</v>
      </c>
      <c r="I288">
        <v>-9.3138109999999996E-2</v>
      </c>
      <c r="J288">
        <v>-3.6262240000000001E-2</v>
      </c>
      <c r="K288">
        <v>-2.2400280000000002E-2</v>
      </c>
      <c r="L288">
        <v>7.4035180000000006E-2</v>
      </c>
      <c r="M288">
        <v>-5.744469E-2</v>
      </c>
      <c r="N288">
        <v>-2.5465189999999999E-2</v>
      </c>
      <c r="O288">
        <v>0.10100347</v>
      </c>
      <c r="P288">
        <v>0.12072343000000001</v>
      </c>
      <c r="Q288">
        <v>4.8329320000000002E-2</v>
      </c>
      <c r="R288">
        <v>-9.1840900000000007E-3</v>
      </c>
      <c r="S288">
        <v>-5.4879360000000002E-2</v>
      </c>
      <c r="T288">
        <v>-3.7720900000000001E-3</v>
      </c>
      <c r="U288">
        <v>-5.9265150000000003E-2</v>
      </c>
      <c r="V288">
        <v>0.19961372999999999</v>
      </c>
    </row>
    <row r="289" spans="1:22">
      <c r="A289">
        <v>8010031</v>
      </c>
      <c r="B289">
        <v>6</v>
      </c>
      <c r="C289">
        <v>-6.3700800000000002E-2</v>
      </c>
      <c r="D289">
        <v>-5.8920100000000003E-2</v>
      </c>
      <c r="E289">
        <v>-8.1292110000000001E-2</v>
      </c>
      <c r="F289">
        <v>-3.5368259999999999E-2</v>
      </c>
      <c r="G289">
        <v>-3.0598920000000002E-2</v>
      </c>
      <c r="H289">
        <v>3.0330610000000001E-2</v>
      </c>
      <c r="I289">
        <v>-7.9470059999999995E-2</v>
      </c>
      <c r="J289">
        <v>-6.6169270000000002E-2</v>
      </c>
      <c r="K289">
        <v>-6.4654809999999993E-2</v>
      </c>
      <c r="L289">
        <v>0.13305986</v>
      </c>
      <c r="M289">
        <v>-5.2954370000000001E-2</v>
      </c>
      <c r="N289">
        <v>-5.5447240000000002E-2</v>
      </c>
      <c r="O289">
        <v>-6.8796469999999998E-2</v>
      </c>
      <c r="P289">
        <v>1.229209E-2</v>
      </c>
      <c r="Q289">
        <v>1.53655E-3</v>
      </c>
      <c r="R289">
        <v>-6.3423919999999995E-2</v>
      </c>
      <c r="S289">
        <v>-5.395606E-2</v>
      </c>
      <c r="T289">
        <v>-5.834868E-2</v>
      </c>
      <c r="U289">
        <v>-2.6012919999999998E-2</v>
      </c>
      <c r="V289">
        <v>0.19950958999999999</v>
      </c>
    </row>
    <row r="290" spans="1:22">
      <c r="A290">
        <v>7090262</v>
      </c>
      <c r="B290">
        <v>5</v>
      </c>
      <c r="C290">
        <v>-3.219619E-2</v>
      </c>
      <c r="D290">
        <v>-2.177401E-2</v>
      </c>
      <c r="E290">
        <v>-3.8316049999999997E-2</v>
      </c>
      <c r="F290">
        <v>-3.6995130000000001E-2</v>
      </c>
      <c r="G290">
        <v>-1.6196309999999998E-2</v>
      </c>
      <c r="H290">
        <v>-3.248997E-2</v>
      </c>
      <c r="I290">
        <v>9.8465199999999992E-3</v>
      </c>
      <c r="J290">
        <v>-4.1640009999999998E-2</v>
      </c>
      <c r="K290">
        <v>6.3105899999999996E-3</v>
      </c>
      <c r="L290">
        <v>3.169462E-2</v>
      </c>
      <c r="M290">
        <v>-6.8575800000000003E-3</v>
      </c>
      <c r="N290">
        <v>-2.1367899999999999E-2</v>
      </c>
      <c r="O290">
        <v>-3.4535950000000003E-2</v>
      </c>
      <c r="P290">
        <v>-3.5662020000000003E-2</v>
      </c>
      <c r="Q290">
        <v>2.787529E-2</v>
      </c>
      <c r="R290">
        <v>-4.239449E-2</v>
      </c>
      <c r="S290">
        <v>-2.6480790000000001E-2</v>
      </c>
      <c r="T290">
        <v>-2.861145E-2</v>
      </c>
      <c r="U290">
        <v>2.6156390000000002E-2</v>
      </c>
      <c r="V290">
        <v>0.19915794000000001</v>
      </c>
    </row>
    <row r="291" spans="1:22">
      <c r="A291">
        <v>17110237</v>
      </c>
      <c r="B291">
        <v>1</v>
      </c>
      <c r="C291">
        <v>-5.1488350000000002E-2</v>
      </c>
      <c r="D291">
        <v>-4.5858839999999998E-2</v>
      </c>
      <c r="E291">
        <v>0.11869616</v>
      </c>
      <c r="F291">
        <v>-7.6183099999999997E-3</v>
      </c>
      <c r="G291">
        <v>-1.0192929999999999E-2</v>
      </c>
      <c r="H291">
        <v>7.8995000000000003E-3</v>
      </c>
      <c r="I291">
        <v>-7.9317029999999997E-2</v>
      </c>
      <c r="J291">
        <v>-7.4112860000000003E-2</v>
      </c>
      <c r="K291">
        <v>-6.0679049999999998E-2</v>
      </c>
      <c r="L291">
        <v>-3.7472430000000001E-2</v>
      </c>
      <c r="M291">
        <v>-3.7502500000000001E-3</v>
      </c>
      <c r="N291">
        <v>-5.2897350000000003E-2</v>
      </c>
      <c r="O291">
        <v>-5.846001E-2</v>
      </c>
      <c r="P291">
        <v>-6.4968029999999996E-2</v>
      </c>
      <c r="Q291">
        <v>-8.6044799999999994E-3</v>
      </c>
      <c r="R291">
        <v>0.18060543000000001</v>
      </c>
      <c r="S291">
        <v>-2.8478429999999999E-2</v>
      </c>
      <c r="T291">
        <v>-3.5129880000000002E-2</v>
      </c>
      <c r="U291">
        <v>5.9840709999999998E-2</v>
      </c>
      <c r="V291">
        <v>0.19891328999999999</v>
      </c>
    </row>
    <row r="292" spans="1:22">
      <c r="A292">
        <v>16030072</v>
      </c>
      <c r="B292">
        <v>4</v>
      </c>
      <c r="C292">
        <v>-1.4871530000000001E-2</v>
      </c>
      <c r="D292">
        <v>-2.689735E-2</v>
      </c>
      <c r="E292">
        <v>-3.9244019999999998E-2</v>
      </c>
      <c r="F292">
        <v>-2.8543269999999999E-2</v>
      </c>
      <c r="G292">
        <v>-1.9264650000000001E-2</v>
      </c>
      <c r="H292">
        <v>-9.8941800000000007E-3</v>
      </c>
      <c r="I292">
        <v>-3.9956239999999997E-2</v>
      </c>
      <c r="J292">
        <v>-3.7334979999999997E-2</v>
      </c>
      <c r="K292">
        <v>-2.1740809999999999E-2</v>
      </c>
      <c r="L292">
        <v>-2.4852799999999999E-3</v>
      </c>
      <c r="M292">
        <v>-3.437349E-2</v>
      </c>
      <c r="N292">
        <v>-2.300781E-2</v>
      </c>
      <c r="O292">
        <v>-3.1150170000000001E-2</v>
      </c>
      <c r="P292">
        <v>-4.1746569999999997E-2</v>
      </c>
      <c r="Q292">
        <v>9.3821039999999994E-2</v>
      </c>
      <c r="R292">
        <v>-2.0096840000000001E-2</v>
      </c>
      <c r="S292">
        <v>-3.8904500000000002E-3</v>
      </c>
      <c r="T292">
        <v>-2.5746459999999999E-2</v>
      </c>
      <c r="U292">
        <v>1.8222459999999999E-2</v>
      </c>
      <c r="V292">
        <v>0.19858834</v>
      </c>
    </row>
    <row r="293" spans="1:22">
      <c r="A293">
        <v>14030041</v>
      </c>
      <c r="B293">
        <v>2</v>
      </c>
      <c r="C293">
        <v>0.38172476</v>
      </c>
      <c r="D293">
        <v>-3.7249740000000003E-2</v>
      </c>
      <c r="E293">
        <v>0.11188539</v>
      </c>
      <c r="F293">
        <v>7.1630900000000004E-3</v>
      </c>
      <c r="G293">
        <v>-2.9020839999999999E-2</v>
      </c>
      <c r="H293">
        <v>-5.3857960000000003E-2</v>
      </c>
      <c r="I293">
        <v>-7.9402760000000003E-2</v>
      </c>
      <c r="J293">
        <v>-5.7725529999999997E-2</v>
      </c>
      <c r="K293">
        <v>0.16264086</v>
      </c>
      <c r="L293">
        <v>-1.555952E-2</v>
      </c>
      <c r="M293">
        <v>-3.3445709999999997E-2</v>
      </c>
      <c r="N293">
        <v>0.37462536000000002</v>
      </c>
      <c r="O293">
        <v>-5.7474320000000002E-2</v>
      </c>
      <c r="P293">
        <v>-8.8884870000000005E-2</v>
      </c>
      <c r="Q293">
        <v>0.17992965999999999</v>
      </c>
      <c r="R293">
        <v>-5.9164929999999998E-2</v>
      </c>
      <c r="S293">
        <v>-2.899357E-2</v>
      </c>
      <c r="T293">
        <v>-4.8292040000000001E-2</v>
      </c>
      <c r="U293">
        <v>-8.9187999999999993E-3</v>
      </c>
      <c r="V293">
        <v>0.19829679</v>
      </c>
    </row>
    <row r="294" spans="1:22">
      <c r="A294">
        <v>30221</v>
      </c>
      <c r="B294">
        <v>2</v>
      </c>
      <c r="C294">
        <v>-8.1863950000000005E-2</v>
      </c>
      <c r="D294">
        <v>-9.4238150000000007E-2</v>
      </c>
      <c r="E294">
        <v>-5.4994910000000001E-2</v>
      </c>
      <c r="F294">
        <v>-6.4995609999999995E-2</v>
      </c>
      <c r="G294">
        <v>-2.5862300000000001E-2</v>
      </c>
      <c r="H294">
        <v>-7.6824820000000002E-2</v>
      </c>
      <c r="I294">
        <v>-6.1489700000000001E-2</v>
      </c>
      <c r="J294">
        <v>-6.0477389999999999E-2</v>
      </c>
      <c r="K294">
        <v>-7.2652190000000005E-2</v>
      </c>
      <c r="L294">
        <v>-5.5890639999999998E-2</v>
      </c>
      <c r="M294">
        <v>-5.0073489999999998E-2</v>
      </c>
      <c r="N294">
        <v>-7.0101590000000005E-2</v>
      </c>
      <c r="O294">
        <v>0.19603066</v>
      </c>
      <c r="P294">
        <v>-5.224964E-2</v>
      </c>
      <c r="Q294">
        <v>-6.5413470000000001E-2</v>
      </c>
      <c r="R294">
        <v>-3.8212759999999998E-2</v>
      </c>
      <c r="S294">
        <v>-4.064802E-2</v>
      </c>
      <c r="T294">
        <v>-2.531568E-2</v>
      </c>
      <c r="U294">
        <v>-1.9301100000000002E-2</v>
      </c>
      <c r="V294">
        <v>0.19826853999999999</v>
      </c>
    </row>
    <row r="295" spans="1:22">
      <c r="A295">
        <v>6060099</v>
      </c>
      <c r="B295">
        <v>7</v>
      </c>
      <c r="C295">
        <v>-5.5050719999999997E-2</v>
      </c>
      <c r="D295">
        <v>1.130944E-2</v>
      </c>
      <c r="E295">
        <v>-2.736042E-2</v>
      </c>
      <c r="F295">
        <v>6.2815399999999993E-2</v>
      </c>
      <c r="G295">
        <v>-2.4813379999999999E-2</v>
      </c>
      <c r="H295">
        <v>-5.6244800000000003E-3</v>
      </c>
      <c r="I295">
        <v>-5.6120169999999997E-2</v>
      </c>
      <c r="J295">
        <v>-3.7604970000000001E-2</v>
      </c>
      <c r="K295">
        <v>-3.8436499999999998E-2</v>
      </c>
      <c r="L295">
        <v>-4.5234950000000003E-2</v>
      </c>
      <c r="M295">
        <v>3.0283330000000001E-2</v>
      </c>
      <c r="N295">
        <v>-4.3249959999999997E-2</v>
      </c>
      <c r="O295">
        <v>1.8692100000000001E-3</v>
      </c>
      <c r="P295">
        <v>0.25776852</v>
      </c>
      <c r="Q295">
        <v>-3.590322E-2</v>
      </c>
      <c r="R295">
        <v>-4.670535E-2</v>
      </c>
      <c r="S295">
        <v>-4.781556E-2</v>
      </c>
      <c r="T295">
        <v>4.6074459999999998E-2</v>
      </c>
      <c r="U295">
        <v>-3.298649E-2</v>
      </c>
      <c r="V295">
        <v>0.19818606</v>
      </c>
    </row>
    <row r="296" spans="1:22">
      <c r="A296">
        <v>5070142</v>
      </c>
      <c r="B296">
        <v>2</v>
      </c>
      <c r="C296">
        <v>0.19521912999999999</v>
      </c>
      <c r="D296">
        <v>-8.6144250000000006E-2</v>
      </c>
      <c r="E296">
        <v>0.11414359</v>
      </c>
      <c r="F296">
        <v>-3.5345149999999999E-2</v>
      </c>
      <c r="G296">
        <v>-8.4365800000000008E-3</v>
      </c>
      <c r="H296">
        <v>-6.5112859999999995E-2</v>
      </c>
      <c r="I296">
        <v>-0.1167473</v>
      </c>
      <c r="J296">
        <v>-1.3155099999999999E-2</v>
      </c>
      <c r="K296">
        <v>-7.286107E-2</v>
      </c>
      <c r="L296">
        <v>0.35656585000000002</v>
      </c>
      <c r="M296">
        <v>-3.9252370000000002E-2</v>
      </c>
      <c r="N296">
        <v>0.10130946</v>
      </c>
      <c r="O296">
        <v>-7.6727080000000003E-2</v>
      </c>
      <c r="P296">
        <v>-0.10907117</v>
      </c>
      <c r="Q296">
        <v>0.55438204999999996</v>
      </c>
      <c r="R296">
        <v>-5.2061740000000002E-2</v>
      </c>
      <c r="S296">
        <v>-3.1712379999999998E-2</v>
      </c>
      <c r="T296">
        <v>-6.408353E-2</v>
      </c>
      <c r="U296">
        <v>0.34921998999999998</v>
      </c>
      <c r="V296">
        <v>0.19740487000000001</v>
      </c>
    </row>
    <row r="297" spans="1:22">
      <c r="A297">
        <v>13080068</v>
      </c>
      <c r="B297">
        <v>1</v>
      </c>
      <c r="C297">
        <v>-5.3590760000000001E-2</v>
      </c>
      <c r="D297">
        <v>-6.3676449999999996E-2</v>
      </c>
      <c r="E297">
        <v>-5.7015530000000002E-2</v>
      </c>
      <c r="F297">
        <v>-5.617602E-2</v>
      </c>
      <c r="G297">
        <v>-3.0245620000000001E-2</v>
      </c>
      <c r="H297">
        <v>-4.5866150000000001E-2</v>
      </c>
      <c r="I297">
        <v>-6.1731639999999997E-2</v>
      </c>
      <c r="J297">
        <v>-5.8681480000000001E-2</v>
      </c>
      <c r="K297">
        <v>-4.3401950000000002E-2</v>
      </c>
      <c r="L297">
        <v>9.3324130000000005E-2</v>
      </c>
      <c r="M297">
        <v>-5.8216450000000003E-2</v>
      </c>
      <c r="N297">
        <v>-5.1878489999999999E-2</v>
      </c>
      <c r="O297">
        <v>-2.64303E-2</v>
      </c>
      <c r="P297">
        <v>-6.8650409999999995E-2</v>
      </c>
      <c r="Q297">
        <v>0.23894252999999999</v>
      </c>
      <c r="R297">
        <v>-4.4208900000000002E-2</v>
      </c>
      <c r="S297">
        <v>-4.7389199999999998E-3</v>
      </c>
      <c r="T297">
        <v>4.5828999999999998E-4</v>
      </c>
      <c r="U297">
        <v>-2.327015E-2</v>
      </c>
      <c r="V297">
        <v>0.19704332999999999</v>
      </c>
    </row>
    <row r="298" spans="1:22">
      <c r="A298">
        <v>30329</v>
      </c>
      <c r="B298">
        <v>1</v>
      </c>
      <c r="C298">
        <v>-8.6674769999999998E-2</v>
      </c>
      <c r="D298">
        <v>-9.8409659999999996E-2</v>
      </c>
      <c r="E298">
        <v>8.6831309999999995E-2</v>
      </c>
      <c r="F298">
        <v>-6.5923259999999997E-2</v>
      </c>
      <c r="G298">
        <v>0.30922171999999998</v>
      </c>
      <c r="H298">
        <v>-6.0909190000000002E-2</v>
      </c>
      <c r="I298">
        <v>4.6991150000000002E-2</v>
      </c>
      <c r="J298">
        <v>-7.9619700000000002E-2</v>
      </c>
      <c r="K298">
        <v>-4.7066169999999997E-2</v>
      </c>
      <c r="L298">
        <v>0.36529116</v>
      </c>
      <c r="M298">
        <v>4.181878E-2</v>
      </c>
      <c r="N298">
        <v>-5.5646769999999998E-2</v>
      </c>
      <c r="O298">
        <v>-8.3391259999999995E-2</v>
      </c>
      <c r="P298">
        <v>-0.11325254999999999</v>
      </c>
      <c r="Q298">
        <v>0.19302459999999999</v>
      </c>
      <c r="R298">
        <v>-3.6894530000000002E-2</v>
      </c>
      <c r="S298">
        <v>0.25230451999999998</v>
      </c>
      <c r="T298">
        <v>-9.0807369999999998E-2</v>
      </c>
      <c r="U298">
        <v>0.10193428</v>
      </c>
      <c r="V298">
        <v>0.19681567</v>
      </c>
    </row>
    <row r="299" spans="1:22">
      <c r="A299">
        <v>10080160</v>
      </c>
      <c r="B299">
        <v>3</v>
      </c>
      <c r="C299">
        <v>-2.3190840000000001E-2</v>
      </c>
      <c r="D299">
        <v>1.1104030000000001E-2</v>
      </c>
      <c r="E299">
        <v>-3.819761E-2</v>
      </c>
      <c r="F299">
        <v>-2.750843E-2</v>
      </c>
      <c r="G299">
        <v>-1.6416819999999999E-2</v>
      </c>
      <c r="H299">
        <v>-7.8197E-4</v>
      </c>
      <c r="I299">
        <v>-3.4501230000000001E-2</v>
      </c>
      <c r="J299">
        <v>-4.2006479999999999E-2</v>
      </c>
      <c r="K299">
        <v>-3.3213930000000003E-2</v>
      </c>
      <c r="L299">
        <v>-2.6391299999999999E-2</v>
      </c>
      <c r="M299">
        <v>-4.2332790000000002E-2</v>
      </c>
      <c r="N299">
        <v>-2.8750029999999999E-2</v>
      </c>
      <c r="O299">
        <v>-2.0355689999999999E-2</v>
      </c>
      <c r="P299">
        <v>-3.4956290000000001E-2</v>
      </c>
      <c r="Q299">
        <v>6.9275219999999998E-2</v>
      </c>
      <c r="R299">
        <v>-3.823E-2</v>
      </c>
      <c r="S299">
        <v>-3.4015730000000001E-2</v>
      </c>
      <c r="T299">
        <v>-2.14086E-2</v>
      </c>
      <c r="U299">
        <v>-2.9692320000000001E-2</v>
      </c>
      <c r="V299">
        <v>0.19648349000000001</v>
      </c>
    </row>
    <row r="300" spans="1:22">
      <c r="A300">
        <v>5070077</v>
      </c>
      <c r="B300">
        <v>2</v>
      </c>
      <c r="C300">
        <v>1.8449799999999999E-2</v>
      </c>
      <c r="D300">
        <v>-6.6081459999999995E-2</v>
      </c>
      <c r="E300">
        <v>-4.7557439999999999E-2</v>
      </c>
      <c r="F300">
        <v>-2.8722299999999999E-2</v>
      </c>
      <c r="G300">
        <v>-2.6053509999999998E-2</v>
      </c>
      <c r="H300">
        <v>-5.6049149999999999E-2</v>
      </c>
      <c r="I300">
        <v>-4.3976969999999997E-2</v>
      </c>
      <c r="J300">
        <v>-2.6078939999999998E-2</v>
      </c>
      <c r="K300">
        <v>-6.0579029999999999E-2</v>
      </c>
      <c r="L300">
        <v>0.26761417999999998</v>
      </c>
      <c r="M300">
        <v>-5.1746309999999997E-2</v>
      </c>
      <c r="N300">
        <v>-5.1263049999999998E-2</v>
      </c>
      <c r="O300">
        <v>-5.2839860000000002E-2</v>
      </c>
      <c r="P300">
        <v>-3.7144490000000002E-2</v>
      </c>
      <c r="Q300">
        <v>-4.9367600000000001E-3</v>
      </c>
      <c r="R300">
        <v>-3.4231249999999998E-2</v>
      </c>
      <c r="S300">
        <v>-3.8649990000000002E-2</v>
      </c>
      <c r="T300">
        <v>-3.5040889999999998E-2</v>
      </c>
      <c r="U300">
        <v>1.7853569999999999E-2</v>
      </c>
      <c r="V300">
        <v>0.19620224999999999</v>
      </c>
    </row>
    <row r="301" spans="1:22">
      <c r="A301">
        <v>9010005</v>
      </c>
      <c r="B301">
        <v>2</v>
      </c>
      <c r="C301">
        <v>-3.5469199999999998E-3</v>
      </c>
      <c r="D301">
        <v>-7.1508329999999995E-2</v>
      </c>
      <c r="E301">
        <v>-4.1873760000000003E-2</v>
      </c>
      <c r="F301">
        <v>-2.2516520000000002E-2</v>
      </c>
      <c r="G301">
        <v>-2.4731719999999999E-2</v>
      </c>
      <c r="H301">
        <v>-1.606496E-2</v>
      </c>
      <c r="I301">
        <v>-2.730697E-2</v>
      </c>
      <c r="J301">
        <v>-3.6065109999999997E-2</v>
      </c>
      <c r="K301">
        <v>-4.9287129999999998E-2</v>
      </c>
      <c r="L301">
        <v>2.5839379999999999E-2</v>
      </c>
      <c r="M301">
        <v>-2.7375219999999999E-2</v>
      </c>
      <c r="N301">
        <v>-4.1082880000000002E-2</v>
      </c>
      <c r="O301">
        <v>-2.3621630000000001E-2</v>
      </c>
      <c r="P301">
        <v>-4.6274839999999998E-2</v>
      </c>
      <c r="Q301">
        <v>5.8539010000000002E-2</v>
      </c>
      <c r="R301">
        <v>-2.4078780000000001E-2</v>
      </c>
      <c r="S301">
        <v>-2.4419759999999999E-2</v>
      </c>
      <c r="T301">
        <v>-2.028516E-2</v>
      </c>
      <c r="U301">
        <v>-2.3472159999999999E-2</v>
      </c>
      <c r="V301">
        <v>0.19601890999999999</v>
      </c>
    </row>
    <row r="302" spans="1:22">
      <c r="A302">
        <v>30095</v>
      </c>
      <c r="B302">
        <v>3</v>
      </c>
      <c r="C302">
        <v>-4.1695080000000002E-2</v>
      </c>
      <c r="D302">
        <v>-4.7323230000000001E-2</v>
      </c>
      <c r="E302">
        <v>-4.6956390000000001E-2</v>
      </c>
      <c r="F302">
        <v>-3.1588409999999997E-2</v>
      </c>
      <c r="G302">
        <v>-2.6809220000000002E-2</v>
      </c>
      <c r="H302">
        <v>-2.4069E-2</v>
      </c>
      <c r="I302">
        <v>-5.4394030000000003E-2</v>
      </c>
      <c r="J302">
        <v>-5.8821529999999997E-2</v>
      </c>
      <c r="K302">
        <v>-4.2244909999999997E-2</v>
      </c>
      <c r="L302">
        <v>0.30513190000000001</v>
      </c>
      <c r="M302">
        <v>-4.7185129999999999E-2</v>
      </c>
      <c r="N302">
        <v>-2.8847390000000001E-2</v>
      </c>
      <c r="O302">
        <v>-4.0542660000000001E-2</v>
      </c>
      <c r="P302">
        <v>-6.0579170000000002E-2</v>
      </c>
      <c r="Q302">
        <v>0.11336045</v>
      </c>
      <c r="R302">
        <v>-4.7550340000000003E-2</v>
      </c>
      <c r="S302">
        <v>-2.003096E-2</v>
      </c>
      <c r="T302">
        <v>-3.7294710000000002E-2</v>
      </c>
      <c r="U302">
        <v>0.14671580000000001</v>
      </c>
      <c r="V302">
        <v>0.19559476000000001</v>
      </c>
    </row>
    <row r="303" spans="1:22">
      <c r="A303">
        <v>8110274</v>
      </c>
      <c r="B303">
        <v>5</v>
      </c>
      <c r="C303">
        <v>-3.4207540000000002E-2</v>
      </c>
      <c r="D303">
        <v>-4.8021899999999999E-2</v>
      </c>
      <c r="E303">
        <v>-6.9622710000000004E-2</v>
      </c>
      <c r="F303">
        <v>-4.9626400000000001E-2</v>
      </c>
      <c r="G303">
        <v>-1.7674539999999999E-2</v>
      </c>
      <c r="H303">
        <v>-2.7931850000000001E-2</v>
      </c>
      <c r="I303">
        <v>-7.2433979999999995E-2</v>
      </c>
      <c r="J303">
        <v>-8.1083349999999998E-2</v>
      </c>
      <c r="K303">
        <v>-5.9891159999999999E-2</v>
      </c>
      <c r="L303">
        <v>1.1773540000000001E-2</v>
      </c>
      <c r="M303">
        <v>-5.8065520000000002E-2</v>
      </c>
      <c r="N303">
        <v>-4.5159060000000001E-2</v>
      </c>
      <c r="O303">
        <v>-5.8346820000000001E-2</v>
      </c>
      <c r="P303">
        <v>-5.8714870000000002E-2</v>
      </c>
      <c r="Q303">
        <v>0.45212622000000002</v>
      </c>
      <c r="R303">
        <v>-4.593423E-2</v>
      </c>
      <c r="S303">
        <v>-3.4113200000000003E-2</v>
      </c>
      <c r="T303">
        <v>-5.4818600000000002E-2</v>
      </c>
      <c r="U303">
        <v>1.122306E-2</v>
      </c>
      <c r="V303">
        <v>0.19522086</v>
      </c>
    </row>
    <row r="304" spans="1:22">
      <c r="A304">
        <v>5080200</v>
      </c>
      <c r="B304">
        <v>2</v>
      </c>
      <c r="C304">
        <v>0.20775877000000001</v>
      </c>
      <c r="D304">
        <v>-5.784251E-2</v>
      </c>
      <c r="E304">
        <v>-1.4321200000000001E-3</v>
      </c>
      <c r="F304">
        <v>0.12300956</v>
      </c>
      <c r="G304">
        <v>-2.3736790000000001E-2</v>
      </c>
      <c r="H304">
        <v>-5.8125719999999999E-2</v>
      </c>
      <c r="I304">
        <v>-8.0676810000000002E-2</v>
      </c>
      <c r="J304">
        <v>0.39849992000000001</v>
      </c>
      <c r="K304">
        <v>-4.443416E-2</v>
      </c>
      <c r="L304">
        <v>-4.57387E-2</v>
      </c>
      <c r="M304">
        <v>2.504514E-2</v>
      </c>
      <c r="N304">
        <v>8.6142640000000006E-2</v>
      </c>
      <c r="O304">
        <v>-4.9187109999999999E-2</v>
      </c>
      <c r="P304">
        <v>1.1914879999999999E-2</v>
      </c>
      <c r="Q304">
        <v>-2.8737740000000001E-2</v>
      </c>
      <c r="R304">
        <v>2.016451E-2</v>
      </c>
      <c r="S304">
        <v>-1.1463910000000001E-2</v>
      </c>
      <c r="T304">
        <v>-1.7969079999999998E-2</v>
      </c>
      <c r="U304">
        <v>-3.2069670000000002E-2</v>
      </c>
      <c r="V304">
        <v>0.19515204</v>
      </c>
    </row>
    <row r="305" spans="1:22">
      <c r="A305">
        <v>18020030</v>
      </c>
      <c r="B305">
        <v>3</v>
      </c>
      <c r="C305">
        <v>-3.7310379999999997E-2</v>
      </c>
      <c r="D305">
        <v>-1.253222E-2</v>
      </c>
      <c r="E305">
        <v>-3.1627820000000001E-2</v>
      </c>
      <c r="F305">
        <v>-3.8704910000000002E-2</v>
      </c>
      <c r="G305">
        <v>-2.259682E-2</v>
      </c>
      <c r="H305">
        <v>-3.7158190000000001E-2</v>
      </c>
      <c r="I305">
        <v>-1.6040169999999999E-2</v>
      </c>
      <c r="J305">
        <v>-5.4879070000000002E-2</v>
      </c>
      <c r="K305">
        <v>-1.4051640000000001E-2</v>
      </c>
      <c r="L305">
        <v>0.18633522999999999</v>
      </c>
      <c r="M305">
        <v>-1.1973269999999999E-2</v>
      </c>
      <c r="N305">
        <v>-2.051791E-2</v>
      </c>
      <c r="O305">
        <v>1.689015E-2</v>
      </c>
      <c r="P305">
        <v>-4.2952490000000003E-2</v>
      </c>
      <c r="Q305">
        <v>0.14823722</v>
      </c>
      <c r="R305">
        <v>-5.6453639999999999E-2</v>
      </c>
      <c r="S305">
        <v>-3.206142E-2</v>
      </c>
      <c r="T305">
        <v>-2.8807409999999999E-2</v>
      </c>
      <c r="U305">
        <v>-3.9790789999999999E-2</v>
      </c>
      <c r="V305">
        <v>0.19448999</v>
      </c>
    </row>
    <row r="306" spans="1:22">
      <c r="A306">
        <v>17040081</v>
      </c>
      <c r="B306">
        <v>4</v>
      </c>
      <c r="C306">
        <v>0.15568085000000001</v>
      </c>
      <c r="D306">
        <v>-9.0152869999999996E-2</v>
      </c>
      <c r="E306">
        <v>-5.478558E-2</v>
      </c>
      <c r="F306">
        <v>-7.9365439999999995E-2</v>
      </c>
      <c r="G306">
        <v>8.6304690000000003E-2</v>
      </c>
      <c r="H306">
        <v>-9.0734120000000001E-2</v>
      </c>
      <c r="I306">
        <v>-5.2708900000000003E-3</v>
      </c>
      <c r="J306">
        <v>0.12310551</v>
      </c>
      <c r="K306">
        <v>-9.7445649999999995E-2</v>
      </c>
      <c r="L306">
        <v>0.25159963000000002</v>
      </c>
      <c r="M306">
        <v>9.8076040000000003E-2</v>
      </c>
      <c r="N306">
        <v>-6.2266870000000002E-2</v>
      </c>
      <c r="O306">
        <v>-6.6067970000000004E-2</v>
      </c>
      <c r="P306">
        <v>-7.3221040000000001E-2</v>
      </c>
      <c r="Q306">
        <v>0.17800986999999999</v>
      </c>
      <c r="R306">
        <v>-4.8963350000000003E-2</v>
      </c>
      <c r="S306">
        <v>-6.9249210000000005E-2</v>
      </c>
      <c r="T306">
        <v>-9.0899670000000002E-2</v>
      </c>
      <c r="U306">
        <v>0.18627877000000001</v>
      </c>
      <c r="V306">
        <v>0.19419886</v>
      </c>
    </row>
    <row r="307" spans="1:22">
      <c r="A307">
        <v>9090127</v>
      </c>
      <c r="B307">
        <v>8</v>
      </c>
      <c r="C307">
        <v>-4.1243670000000003E-2</v>
      </c>
      <c r="D307">
        <v>-0.12223459</v>
      </c>
      <c r="E307">
        <v>-7.0509479999999999E-2</v>
      </c>
      <c r="F307">
        <v>-8.0659400000000006E-2</v>
      </c>
      <c r="G307">
        <v>-2.6862299999999999E-2</v>
      </c>
      <c r="H307">
        <v>-9.8460640000000002E-2</v>
      </c>
      <c r="I307">
        <v>-8.4297049999999998E-2</v>
      </c>
      <c r="J307">
        <v>-8.7905789999999998E-2</v>
      </c>
      <c r="K307">
        <v>-8.9807520000000002E-2</v>
      </c>
      <c r="L307">
        <v>-4.5692120000000003E-2</v>
      </c>
      <c r="M307">
        <v>-6.7084690000000002E-2</v>
      </c>
      <c r="N307">
        <v>-7.9776849999999996E-2</v>
      </c>
      <c r="O307">
        <v>0.30696445999999999</v>
      </c>
      <c r="P307">
        <v>-7.4116029999999999E-2</v>
      </c>
      <c r="Q307">
        <v>3.9480769999999998E-2</v>
      </c>
      <c r="R307">
        <v>-5.5407560000000002E-2</v>
      </c>
      <c r="S307">
        <v>-4.5347829999999999E-2</v>
      </c>
      <c r="T307">
        <v>-6.8655999999999995E-2</v>
      </c>
      <c r="U307">
        <v>-3.637087E-2</v>
      </c>
      <c r="V307">
        <v>0.19412405999999999</v>
      </c>
    </row>
    <row r="308" spans="1:22">
      <c r="A308">
        <v>16040109</v>
      </c>
      <c r="B308">
        <v>16</v>
      </c>
      <c r="C308">
        <v>-3.6058109999999997E-2</v>
      </c>
      <c r="D308">
        <v>-4.8529639999999999E-2</v>
      </c>
      <c r="E308">
        <v>-6.2250239999999998E-2</v>
      </c>
      <c r="F308">
        <v>-4.7891839999999998E-2</v>
      </c>
      <c r="G308">
        <v>-2.6331460000000001E-2</v>
      </c>
      <c r="H308">
        <v>-6.3057660000000001E-2</v>
      </c>
      <c r="I308">
        <v>-5.4041989999999998E-2</v>
      </c>
      <c r="J308">
        <v>-3.8537750000000003E-2</v>
      </c>
      <c r="K308">
        <v>-5.4997070000000002E-2</v>
      </c>
      <c r="L308">
        <v>-2.57018E-2</v>
      </c>
      <c r="M308">
        <v>-3.6024140000000003E-2</v>
      </c>
      <c r="N308">
        <v>-5.7554950000000001E-2</v>
      </c>
      <c r="O308">
        <v>9.2787000000000008E-3</v>
      </c>
      <c r="P308">
        <v>-3.0882300000000001E-2</v>
      </c>
      <c r="Q308">
        <v>-2.9413189999999999E-2</v>
      </c>
      <c r="R308">
        <v>-2.4607070000000002E-2</v>
      </c>
      <c r="S308">
        <v>-3.9624510000000002E-2</v>
      </c>
      <c r="T308">
        <v>-5.4087749999999997E-2</v>
      </c>
      <c r="U308">
        <v>-4.8956310000000003E-2</v>
      </c>
      <c r="V308">
        <v>0.19401193</v>
      </c>
    </row>
    <row r="309" spans="1:22">
      <c r="A309">
        <v>8110262</v>
      </c>
      <c r="B309">
        <v>3</v>
      </c>
      <c r="C309">
        <v>-7.1949529999999998E-2</v>
      </c>
      <c r="D309">
        <v>5.6861719999999998E-2</v>
      </c>
      <c r="E309">
        <v>6.2755199999999997E-3</v>
      </c>
      <c r="F309">
        <v>-4.791397E-2</v>
      </c>
      <c r="G309">
        <v>-4.6005030000000002E-2</v>
      </c>
      <c r="H309">
        <v>-4.0103729999999997E-2</v>
      </c>
      <c r="I309">
        <v>0.18513394</v>
      </c>
      <c r="J309">
        <v>-8.0739679999999994E-2</v>
      </c>
      <c r="K309">
        <v>-7.4037099999999995E-2</v>
      </c>
      <c r="L309">
        <v>9.1740080000000002E-2</v>
      </c>
      <c r="M309">
        <v>-5.1680740000000003E-2</v>
      </c>
      <c r="N309">
        <v>-3.2250400000000002E-3</v>
      </c>
      <c r="O309">
        <v>0.17737128999999999</v>
      </c>
      <c r="P309">
        <v>-6.8925420000000001E-2</v>
      </c>
      <c r="Q309">
        <v>6.37025E-3</v>
      </c>
      <c r="R309">
        <v>-3.2920310000000001E-2</v>
      </c>
      <c r="S309">
        <v>-3.4531529999999998E-2</v>
      </c>
      <c r="T309">
        <v>-4.9199989999999999E-2</v>
      </c>
      <c r="U309">
        <v>-7.6438179999999994E-2</v>
      </c>
      <c r="V309">
        <v>0.19371728999999999</v>
      </c>
    </row>
    <row r="310" spans="1:22">
      <c r="A310">
        <v>30392</v>
      </c>
      <c r="B310">
        <v>3</v>
      </c>
      <c r="C310">
        <v>-3.9476150000000002E-2</v>
      </c>
      <c r="D310">
        <v>-5.0294520000000002E-2</v>
      </c>
      <c r="E310">
        <v>-4.0889769999999999E-2</v>
      </c>
      <c r="F310">
        <v>-9.9172199999999992E-3</v>
      </c>
      <c r="G310">
        <v>-2.8564139999999998E-2</v>
      </c>
      <c r="H310">
        <v>-2.3245869999999998E-2</v>
      </c>
      <c r="I310">
        <v>-3.8871660000000002E-2</v>
      </c>
      <c r="J310">
        <v>-5.721093E-2</v>
      </c>
      <c r="K310">
        <v>-4.125264E-2</v>
      </c>
      <c r="L310">
        <v>0.28672384000000001</v>
      </c>
      <c r="M310">
        <v>-3.5709159999999997E-2</v>
      </c>
      <c r="N310">
        <v>-3.016754E-2</v>
      </c>
      <c r="O310">
        <v>-3.0498580000000001E-2</v>
      </c>
      <c r="P310">
        <v>-5.196775E-2</v>
      </c>
      <c r="Q310">
        <v>8.6090200000000006E-2</v>
      </c>
      <c r="R310">
        <v>-3.4889990000000003E-2</v>
      </c>
      <c r="S310">
        <v>-3.4705310000000003E-2</v>
      </c>
      <c r="T310">
        <v>5.2278999999999999E-2</v>
      </c>
      <c r="U310">
        <v>2.3583300000000001E-3</v>
      </c>
      <c r="V310">
        <v>0.19354283999999999</v>
      </c>
    </row>
    <row r="311" spans="1:22">
      <c r="A311">
        <v>8010031</v>
      </c>
      <c r="B311">
        <v>9</v>
      </c>
      <c r="C311">
        <v>0.11788868</v>
      </c>
      <c r="D311">
        <v>-7.2339630000000002E-2</v>
      </c>
      <c r="E311">
        <v>-4.032152E-2</v>
      </c>
      <c r="F311">
        <v>3.2029099999999998E-2</v>
      </c>
      <c r="G311">
        <v>-2.9061670000000001E-2</v>
      </c>
      <c r="H311">
        <v>-5.6593049999999999E-2</v>
      </c>
      <c r="I311">
        <v>-6.162687E-2</v>
      </c>
      <c r="J311">
        <v>-6.5621769999999996E-2</v>
      </c>
      <c r="K311">
        <v>-5.0243639999999999E-2</v>
      </c>
      <c r="L311">
        <v>-3.388861E-2</v>
      </c>
      <c r="M311">
        <v>-3.0116159999999999E-2</v>
      </c>
      <c r="N311">
        <v>-5.8451000000000003E-2</v>
      </c>
      <c r="O311">
        <v>4.6278769999999997E-2</v>
      </c>
      <c r="P311">
        <v>3.5228259999999997E-2</v>
      </c>
      <c r="Q311">
        <v>3.6371090000000002E-2</v>
      </c>
      <c r="R311">
        <v>-3.9744160000000001E-2</v>
      </c>
      <c r="S311">
        <v>-2.9273319999999999E-2</v>
      </c>
      <c r="T311">
        <v>-5.3308340000000003E-2</v>
      </c>
      <c r="U311">
        <v>2.4275049999999999E-2</v>
      </c>
      <c r="V311">
        <v>0.19339591</v>
      </c>
    </row>
    <row r="312" spans="1:22">
      <c r="A312">
        <v>5070113</v>
      </c>
      <c r="B312">
        <v>1</v>
      </c>
      <c r="C312">
        <v>-7.1901140000000002E-2</v>
      </c>
      <c r="D312">
        <v>-7.2335259999999998E-2</v>
      </c>
      <c r="E312">
        <v>7.4102050000000003E-2</v>
      </c>
      <c r="F312">
        <v>-4.8450170000000001E-2</v>
      </c>
      <c r="G312">
        <v>5.4869939999999999E-2</v>
      </c>
      <c r="H312">
        <v>-6.1269780000000003E-2</v>
      </c>
      <c r="I312">
        <v>-8.1089469999999997E-2</v>
      </c>
      <c r="J312">
        <v>-7.4623019999999998E-2</v>
      </c>
      <c r="K312">
        <v>-3.8723380000000002E-2</v>
      </c>
      <c r="L312">
        <v>0.29897745999999997</v>
      </c>
      <c r="M312">
        <v>-6.6656859999999998E-2</v>
      </c>
      <c r="N312">
        <v>3.4757870000000003E-2</v>
      </c>
      <c r="O312">
        <v>-6.3159080000000006E-2</v>
      </c>
      <c r="P312">
        <v>-8.2174269999999994E-2</v>
      </c>
      <c r="Q312">
        <v>0.19694784000000001</v>
      </c>
      <c r="R312">
        <v>-5.2811770000000001E-2</v>
      </c>
      <c r="S312">
        <v>0.19154302000000001</v>
      </c>
      <c r="T312">
        <v>-4.3202869999999997E-2</v>
      </c>
      <c r="U312">
        <v>0.15392507</v>
      </c>
      <c r="V312">
        <v>0.19290689</v>
      </c>
    </row>
    <row r="313" spans="1:22">
      <c r="A313">
        <v>30134</v>
      </c>
      <c r="B313">
        <v>1</v>
      </c>
      <c r="C313">
        <v>0.28434885999999998</v>
      </c>
      <c r="D313">
        <v>-0.11151861</v>
      </c>
      <c r="E313">
        <v>-7.6059630000000003E-2</v>
      </c>
      <c r="F313">
        <v>9.1830880000000004E-2</v>
      </c>
      <c r="G313">
        <v>-3.4698399999999997E-2</v>
      </c>
      <c r="H313">
        <v>0.28497841000000002</v>
      </c>
      <c r="I313">
        <v>-0.10635145</v>
      </c>
      <c r="J313">
        <v>-6.4436640000000003E-2</v>
      </c>
      <c r="K313">
        <v>-2.191531E-2</v>
      </c>
      <c r="L313">
        <v>0.1366887</v>
      </c>
      <c r="M313">
        <v>-7.44195E-2</v>
      </c>
      <c r="N313">
        <v>-4.4266640000000003E-2</v>
      </c>
      <c r="O313">
        <v>-8.7024089999999998E-2</v>
      </c>
      <c r="P313">
        <v>-0.10927829</v>
      </c>
      <c r="Q313">
        <v>0.32850894000000003</v>
      </c>
      <c r="R313">
        <v>3.112753E-2</v>
      </c>
      <c r="S313">
        <v>-2.4246409999999999E-2</v>
      </c>
      <c r="T313">
        <v>-2.245664E-2</v>
      </c>
      <c r="U313">
        <v>6.2763719999999995E-2</v>
      </c>
      <c r="V313">
        <v>0.19284219</v>
      </c>
    </row>
    <row r="314" spans="1:22">
      <c r="A314">
        <v>30450</v>
      </c>
      <c r="B314">
        <v>4</v>
      </c>
      <c r="C314">
        <v>-4.4369899999999997E-2</v>
      </c>
      <c r="D314">
        <v>-7.4095620000000001E-2</v>
      </c>
      <c r="E314">
        <v>-6.5086500000000005E-2</v>
      </c>
      <c r="F314">
        <v>-4.7582289999999999E-2</v>
      </c>
      <c r="G314">
        <v>-2.5792369999999998E-2</v>
      </c>
      <c r="H314">
        <v>-3.4572310000000002E-2</v>
      </c>
      <c r="I314">
        <v>-6.4062190000000005E-2</v>
      </c>
      <c r="J314">
        <v>-4.8256510000000002E-2</v>
      </c>
      <c r="K314">
        <v>-4.6549769999999997E-2</v>
      </c>
      <c r="L314">
        <v>0.30295361999999998</v>
      </c>
      <c r="M314">
        <v>-4.417803E-2</v>
      </c>
      <c r="N314">
        <v>-4.8725520000000001E-2</v>
      </c>
      <c r="O314">
        <v>-5.7694509999999997E-2</v>
      </c>
      <c r="P314">
        <v>-7.4751570000000003E-2</v>
      </c>
      <c r="Q314">
        <v>0.17052798999999999</v>
      </c>
      <c r="R314">
        <v>-5.2335560000000003E-2</v>
      </c>
      <c r="S314">
        <v>-2.4906109999999999E-2</v>
      </c>
      <c r="T314">
        <v>-3.2386749999999999E-2</v>
      </c>
      <c r="U314">
        <v>0.44455605999999998</v>
      </c>
      <c r="V314">
        <v>0.19228932000000001</v>
      </c>
    </row>
    <row r="315" spans="1:22">
      <c r="A315">
        <v>9010003</v>
      </c>
      <c r="B315">
        <v>20</v>
      </c>
      <c r="C315">
        <v>-5.6077719999999998E-2</v>
      </c>
      <c r="D315">
        <v>-5.2306999999999999E-2</v>
      </c>
      <c r="E315">
        <v>-4.0647879999999997E-2</v>
      </c>
      <c r="F315">
        <v>-2.7261090000000002E-2</v>
      </c>
      <c r="G315">
        <v>-2.2715550000000001E-2</v>
      </c>
      <c r="H315">
        <v>-3.9991489999999998E-2</v>
      </c>
      <c r="I315">
        <v>-4.6092080000000001E-2</v>
      </c>
      <c r="J315">
        <v>3.5623299999999998E-3</v>
      </c>
      <c r="K315">
        <v>-3.8368069999999997E-2</v>
      </c>
      <c r="L315">
        <v>-6.1194709999999999E-2</v>
      </c>
      <c r="M315">
        <v>3.5905880000000001E-2</v>
      </c>
      <c r="N315">
        <v>-2.5352220000000002E-2</v>
      </c>
      <c r="O315">
        <v>-3.4282989999999999E-2</v>
      </c>
      <c r="P315">
        <v>-4.6300139999999997E-2</v>
      </c>
      <c r="Q315">
        <v>-3.5150840000000003E-2</v>
      </c>
      <c r="R315">
        <v>-5.9717109999999997E-2</v>
      </c>
      <c r="S315">
        <v>-5.4007869999999999E-2</v>
      </c>
      <c r="T315">
        <v>-3.5537890000000003E-2</v>
      </c>
      <c r="U315">
        <v>-3.1616980000000003E-2</v>
      </c>
      <c r="V315">
        <v>0.19216336000000001</v>
      </c>
    </row>
    <row r="316" spans="1:22">
      <c r="A316">
        <v>30263</v>
      </c>
      <c r="B316">
        <v>2</v>
      </c>
      <c r="C316">
        <v>-5.9647110000000003E-2</v>
      </c>
      <c r="D316">
        <v>-5.928775E-2</v>
      </c>
      <c r="E316">
        <v>-7.7255889999999994E-2</v>
      </c>
      <c r="F316">
        <v>6.5889690000000001E-2</v>
      </c>
      <c r="G316">
        <v>-1.292066E-2</v>
      </c>
      <c r="H316">
        <v>-5.2357599999999997E-2</v>
      </c>
      <c r="I316">
        <v>-8.7010920000000005E-2</v>
      </c>
      <c r="J316">
        <v>-1.5846740000000002E-2</v>
      </c>
      <c r="K316">
        <v>7.4252070000000003E-2</v>
      </c>
      <c r="L316">
        <v>-6.5343810000000002E-2</v>
      </c>
      <c r="M316">
        <v>-7.8961459999999997E-2</v>
      </c>
      <c r="N316">
        <v>3.005623E-2</v>
      </c>
      <c r="O316">
        <v>0.14404953000000001</v>
      </c>
      <c r="P316">
        <v>-9.4767550000000006E-2</v>
      </c>
      <c r="Q316">
        <v>-2.474177E-2</v>
      </c>
      <c r="R316">
        <v>-6.6885429999999996E-2</v>
      </c>
      <c r="S316">
        <v>-4.3411119999999997E-2</v>
      </c>
      <c r="T316">
        <v>4.4701669999999999E-2</v>
      </c>
      <c r="U316">
        <v>-8.3697229999999997E-2</v>
      </c>
      <c r="V316">
        <v>0.19213027999999999</v>
      </c>
    </row>
    <row r="317" spans="1:22">
      <c r="A317">
        <v>16060154</v>
      </c>
      <c r="B317">
        <v>5</v>
      </c>
      <c r="C317">
        <v>0.23211915</v>
      </c>
      <c r="D317">
        <v>-0.10329671999999999</v>
      </c>
      <c r="E317">
        <v>-5.0139540000000003E-2</v>
      </c>
      <c r="F317">
        <v>-5.6673029999999999E-2</v>
      </c>
      <c r="G317">
        <v>-7.0193E-3</v>
      </c>
      <c r="H317">
        <v>-4.0158579999999999E-2</v>
      </c>
      <c r="I317">
        <v>-8.8828580000000004E-2</v>
      </c>
      <c r="J317">
        <v>-8.7399420000000005E-2</v>
      </c>
      <c r="K317">
        <v>-5.4692089999999999E-2</v>
      </c>
      <c r="L317">
        <v>0.26930720000000002</v>
      </c>
      <c r="M317">
        <v>-4.5444060000000001E-2</v>
      </c>
      <c r="N317">
        <v>-4.605037E-2</v>
      </c>
      <c r="O317">
        <v>-7.3916979999999993E-2</v>
      </c>
      <c r="P317">
        <v>-8.7124579999999993E-2</v>
      </c>
      <c r="Q317">
        <v>0.33434907000000003</v>
      </c>
      <c r="R317">
        <v>-5.265367E-2</v>
      </c>
      <c r="S317">
        <v>-3.7951680000000002E-2</v>
      </c>
      <c r="T317">
        <v>-6.3383229999999999E-2</v>
      </c>
      <c r="U317">
        <v>3.8471810000000002E-2</v>
      </c>
      <c r="V317">
        <v>0.19197840999999999</v>
      </c>
    </row>
    <row r="318" spans="1:22">
      <c r="A318">
        <v>8110296</v>
      </c>
      <c r="B318">
        <v>2</v>
      </c>
      <c r="C318">
        <v>3.132244E-2</v>
      </c>
      <c r="D318">
        <v>1.663075E-2</v>
      </c>
      <c r="E318">
        <v>-9.7892179999999995E-2</v>
      </c>
      <c r="F318">
        <v>-6.5513799999999997E-2</v>
      </c>
      <c r="G318">
        <v>-4.5413960000000003E-2</v>
      </c>
      <c r="H318">
        <v>-6.4367510000000003E-2</v>
      </c>
      <c r="I318">
        <v>0.27822955999999999</v>
      </c>
      <c r="J318">
        <v>-8.2469340000000002E-2</v>
      </c>
      <c r="K318">
        <v>-6.591967E-2</v>
      </c>
      <c r="L318">
        <v>-6.0449200000000002E-2</v>
      </c>
      <c r="M318">
        <v>-8.4834720000000002E-2</v>
      </c>
      <c r="N318">
        <v>-4.1541540000000002E-2</v>
      </c>
      <c r="O318">
        <v>-6.172586E-2</v>
      </c>
      <c r="P318">
        <v>-9.2617829999999998E-2</v>
      </c>
      <c r="Q318">
        <v>0.14355348000000001</v>
      </c>
      <c r="R318">
        <v>-6.1472649999999997E-2</v>
      </c>
      <c r="S318">
        <v>-2.162861E-2</v>
      </c>
      <c r="T318">
        <v>-4.8630079999999999E-2</v>
      </c>
      <c r="U318">
        <v>-5.4312340000000001E-2</v>
      </c>
      <c r="V318">
        <v>0.19180283000000001</v>
      </c>
    </row>
    <row r="319" spans="1:22">
      <c r="A319">
        <v>16060153</v>
      </c>
      <c r="B319">
        <v>8</v>
      </c>
      <c r="C319">
        <v>-2.456916E-2</v>
      </c>
      <c r="D319">
        <v>-9.5626290000000003E-2</v>
      </c>
      <c r="E319">
        <v>-7.8956310000000002E-2</v>
      </c>
      <c r="F319">
        <v>-5.6534559999999998E-2</v>
      </c>
      <c r="G319">
        <v>-3.2128879999999999E-2</v>
      </c>
      <c r="H319">
        <v>-6.3704259999999999E-2</v>
      </c>
      <c r="I319">
        <v>-5.8945690000000002E-2</v>
      </c>
      <c r="J319">
        <v>-2.3331999999999999E-2</v>
      </c>
      <c r="K319">
        <v>-6.3520240000000006E-2</v>
      </c>
      <c r="L319">
        <v>-1.0295800000000001E-2</v>
      </c>
      <c r="M319">
        <v>-5.7095319999999998E-2</v>
      </c>
      <c r="N319">
        <v>-6.4163689999999995E-2</v>
      </c>
      <c r="O319">
        <v>3.9745099999999997E-3</v>
      </c>
      <c r="P319">
        <v>-4.7031219999999999E-2</v>
      </c>
      <c r="Q319">
        <v>3.63503E-3</v>
      </c>
      <c r="R319">
        <v>-3.0597070000000001E-2</v>
      </c>
      <c r="S319">
        <v>-2.2585979999999999E-2</v>
      </c>
      <c r="T319">
        <v>-5.1521329999999997E-2</v>
      </c>
      <c r="U319">
        <v>0.14871113999999999</v>
      </c>
      <c r="V319">
        <v>0.19177269</v>
      </c>
    </row>
    <row r="320" spans="1:22">
      <c r="A320">
        <v>9090093</v>
      </c>
      <c r="B320">
        <v>1</v>
      </c>
      <c r="C320">
        <v>-5.6606919999999998E-2</v>
      </c>
      <c r="D320">
        <v>-6.5675059999999993E-2</v>
      </c>
      <c r="E320">
        <v>-4.9326080000000001E-2</v>
      </c>
      <c r="F320">
        <v>-4.5840579999999999E-2</v>
      </c>
      <c r="G320">
        <v>-3.032029E-2</v>
      </c>
      <c r="H320">
        <v>-4.6342689999999999E-2</v>
      </c>
      <c r="I320">
        <v>-5.930614E-2</v>
      </c>
      <c r="J320">
        <v>-4.8614129999999998E-2</v>
      </c>
      <c r="K320">
        <v>1.516439E-2</v>
      </c>
      <c r="L320">
        <v>-3.4556080000000003E-2</v>
      </c>
      <c r="M320">
        <v>-3.4402339999999997E-2</v>
      </c>
      <c r="N320">
        <v>-3.8707180000000001E-2</v>
      </c>
      <c r="O320">
        <v>6.1111989999999998E-2</v>
      </c>
      <c r="P320">
        <v>-4.9069179999999997E-2</v>
      </c>
      <c r="Q320">
        <v>-7.4436520000000006E-2</v>
      </c>
      <c r="R320">
        <v>-4.9343999999999999E-2</v>
      </c>
      <c r="S320">
        <v>-1.306817E-2</v>
      </c>
      <c r="T320">
        <v>-4.0990720000000001E-2</v>
      </c>
      <c r="U320">
        <v>6.4215069999999999E-2</v>
      </c>
      <c r="V320">
        <v>0.19103997</v>
      </c>
    </row>
    <row r="321" spans="1:22">
      <c r="A321">
        <v>5090235</v>
      </c>
      <c r="B321">
        <v>2</v>
      </c>
      <c r="C321">
        <v>0.26241291999999999</v>
      </c>
      <c r="D321">
        <v>0.16182025</v>
      </c>
      <c r="E321">
        <v>1.891553E-2</v>
      </c>
      <c r="F321">
        <v>6.1326720000000001E-2</v>
      </c>
      <c r="G321">
        <v>4.943492E-2</v>
      </c>
      <c r="H321">
        <v>0.27912776</v>
      </c>
      <c r="I321">
        <v>-5.5045120000000003E-2</v>
      </c>
      <c r="J321">
        <v>0.2345978</v>
      </c>
      <c r="K321">
        <v>-4.7728550000000002E-2</v>
      </c>
      <c r="L321">
        <v>-5.3583699999999998E-2</v>
      </c>
      <c r="M321">
        <v>0.22203890000000001</v>
      </c>
      <c r="N321">
        <v>8.4627699999999997E-3</v>
      </c>
      <c r="O321">
        <v>-9.7212119999999999E-2</v>
      </c>
      <c r="P321">
        <v>0.14002822000000001</v>
      </c>
      <c r="Q321">
        <v>-3.8889819999999999E-2</v>
      </c>
      <c r="R321">
        <v>-2.0885919999999999E-2</v>
      </c>
      <c r="S321">
        <v>-5.3230359999999997E-2</v>
      </c>
      <c r="T321">
        <v>-5.3548350000000002E-2</v>
      </c>
      <c r="U321">
        <v>-1.6942659999999998E-2</v>
      </c>
      <c r="V321">
        <v>0.18967941999999999</v>
      </c>
    </row>
    <row r="322" spans="1:22">
      <c r="A322">
        <v>8110272</v>
      </c>
      <c r="B322">
        <v>9</v>
      </c>
      <c r="C322">
        <v>2.9917269999999999E-2</v>
      </c>
      <c r="D322">
        <v>-5.3673169999999999E-2</v>
      </c>
      <c r="E322">
        <v>-4.8427610000000003E-2</v>
      </c>
      <c r="F322">
        <v>-3.370422E-2</v>
      </c>
      <c r="G322">
        <v>-1.1387039999999999E-2</v>
      </c>
      <c r="H322">
        <v>-2.2535389999999999E-2</v>
      </c>
      <c r="I322">
        <v>-4.092556E-2</v>
      </c>
      <c r="J322">
        <v>-3.8688920000000002E-2</v>
      </c>
      <c r="K322">
        <v>-3.7111669999999999E-2</v>
      </c>
      <c r="L322">
        <v>9.1041799999999999E-3</v>
      </c>
      <c r="M322">
        <v>-4.2536240000000003E-2</v>
      </c>
      <c r="N322">
        <v>-2.9231110000000001E-2</v>
      </c>
      <c r="O322">
        <v>-5.40822E-3</v>
      </c>
      <c r="P322">
        <v>-4.2440489999999997E-2</v>
      </c>
      <c r="Q322">
        <v>0.10764743</v>
      </c>
      <c r="R322">
        <v>-3.06279E-2</v>
      </c>
      <c r="S322">
        <v>-1.6635400000000002E-2</v>
      </c>
      <c r="T322">
        <v>-2.7147649999999999E-2</v>
      </c>
      <c r="U322">
        <v>-2.1879999999999998E-3</v>
      </c>
      <c r="V322">
        <v>0.18929099999999999</v>
      </c>
    </row>
    <row r="323" spans="1:22">
      <c r="A323">
        <v>30197</v>
      </c>
      <c r="B323">
        <v>1</v>
      </c>
      <c r="C323">
        <v>-6.4567970000000002E-2</v>
      </c>
      <c r="D323">
        <v>5.3438430000000002E-2</v>
      </c>
      <c r="E323">
        <v>-4.599582E-2</v>
      </c>
      <c r="F323">
        <v>-5.494371E-2</v>
      </c>
      <c r="G323">
        <v>5.8542230000000001E-2</v>
      </c>
      <c r="H323">
        <v>0.28171689</v>
      </c>
      <c r="I323">
        <v>-6.3657749999999999E-2</v>
      </c>
      <c r="J323">
        <v>0.12867433</v>
      </c>
      <c r="K323">
        <v>-4.4659409999999997E-2</v>
      </c>
      <c r="L323">
        <v>-4.9720840000000002E-2</v>
      </c>
      <c r="M323">
        <v>3.970593E-2</v>
      </c>
      <c r="N323">
        <v>-3.7583039999999998E-2</v>
      </c>
      <c r="O323">
        <v>-5.2623459999999997E-2</v>
      </c>
      <c r="P323">
        <v>-3.8055000000000001E-4</v>
      </c>
      <c r="Q323">
        <v>-3.8858429999999999E-2</v>
      </c>
      <c r="R323">
        <v>-1.18832E-2</v>
      </c>
      <c r="S323">
        <v>-2.7745869999999999E-2</v>
      </c>
      <c r="T323">
        <v>-7.2146630000000003E-2</v>
      </c>
      <c r="U323">
        <v>0.12180567</v>
      </c>
      <c r="V323">
        <v>0.18914073000000001</v>
      </c>
    </row>
    <row r="324" spans="1:22">
      <c r="A324">
        <v>30052</v>
      </c>
      <c r="B324">
        <v>1</v>
      </c>
      <c r="C324">
        <v>-5.7802979999999997E-2</v>
      </c>
      <c r="D324">
        <v>0.37737405000000002</v>
      </c>
      <c r="E324">
        <v>-6.4566849999999995E-2</v>
      </c>
      <c r="F324">
        <v>-4.0037360000000001E-2</v>
      </c>
      <c r="G324">
        <v>0.18539958000000001</v>
      </c>
      <c r="H324">
        <v>1.0822210000000001E-2</v>
      </c>
      <c r="I324">
        <v>0.15838139000000001</v>
      </c>
      <c r="J324">
        <v>8.2535600000000001E-3</v>
      </c>
      <c r="K324">
        <v>-6.9372729999999994E-2</v>
      </c>
      <c r="L324">
        <v>9.8146499999999994E-3</v>
      </c>
      <c r="M324">
        <v>0.15043545999999999</v>
      </c>
      <c r="N324">
        <v>0.10943963</v>
      </c>
      <c r="O324">
        <v>-0.11493346</v>
      </c>
      <c r="P324">
        <v>-7.2243970000000005E-2</v>
      </c>
      <c r="Q324">
        <v>-2.1806229999999999E-2</v>
      </c>
      <c r="R324">
        <v>-4.7946000000000003E-2</v>
      </c>
      <c r="S324">
        <v>2.3585450000000001E-2</v>
      </c>
      <c r="T324">
        <v>1.7403689999999999E-2</v>
      </c>
      <c r="U324">
        <v>0.14625120999999999</v>
      </c>
      <c r="V324">
        <v>0.18837066999999999</v>
      </c>
    </row>
    <row r="325" spans="1:22">
      <c r="A325">
        <v>13060045</v>
      </c>
      <c r="B325">
        <v>3</v>
      </c>
      <c r="C325">
        <v>-2.583009E-2</v>
      </c>
      <c r="D325">
        <v>-9.5047580000000007E-2</v>
      </c>
      <c r="E325">
        <v>-8.583942E-2</v>
      </c>
      <c r="F325">
        <v>-6.1278640000000002E-2</v>
      </c>
      <c r="G325">
        <v>-3.3238200000000002E-2</v>
      </c>
      <c r="H325">
        <v>-3.0155810000000002E-2</v>
      </c>
      <c r="I325">
        <v>-6.1692469999999999E-2</v>
      </c>
      <c r="J325">
        <v>-6.2672710000000006E-2</v>
      </c>
      <c r="K325">
        <v>-8.4833720000000001E-2</v>
      </c>
      <c r="L325">
        <v>9.9776699999999992E-3</v>
      </c>
      <c r="M325">
        <v>-7.5549770000000002E-2</v>
      </c>
      <c r="N325">
        <v>-6.2583600000000001E-3</v>
      </c>
      <c r="O325">
        <v>1.0450539999999999E-2</v>
      </c>
      <c r="P325">
        <v>-6.4394919999999994E-2</v>
      </c>
      <c r="Q325">
        <v>4.609328E-2</v>
      </c>
      <c r="R325">
        <v>-3.9075869999999999E-2</v>
      </c>
      <c r="S325">
        <v>-3.8738349999999998E-2</v>
      </c>
      <c r="T325">
        <v>1.149903E-2</v>
      </c>
      <c r="U325">
        <v>-3.4180330000000002E-2</v>
      </c>
      <c r="V325">
        <v>0.1877074</v>
      </c>
    </row>
    <row r="326" spans="1:22">
      <c r="A326">
        <v>8110276</v>
      </c>
      <c r="B326">
        <v>1</v>
      </c>
      <c r="C326">
        <v>0.15042546000000001</v>
      </c>
      <c r="D326">
        <v>-0.10800435</v>
      </c>
      <c r="E326">
        <v>-4.4247359999999999E-2</v>
      </c>
      <c r="F326">
        <v>-2.4402739999999999E-2</v>
      </c>
      <c r="G326">
        <v>-3.7735070000000002E-2</v>
      </c>
      <c r="H326">
        <v>-6.070536E-2</v>
      </c>
      <c r="I326">
        <v>-7.567931E-2</v>
      </c>
      <c r="J326">
        <v>-7.5635729999999998E-2</v>
      </c>
      <c r="K326">
        <v>-7.3357699999999998E-2</v>
      </c>
      <c r="L326">
        <v>0.45140564999999999</v>
      </c>
      <c r="M326">
        <v>-8.102086E-2</v>
      </c>
      <c r="N326">
        <v>-2.9981799999999999E-2</v>
      </c>
      <c r="O326">
        <v>-3.3971479999999998E-2</v>
      </c>
      <c r="P326">
        <v>-8.2441470000000003E-2</v>
      </c>
      <c r="Q326">
        <v>0.27640369999999997</v>
      </c>
      <c r="R326">
        <v>-6.9253129999999996E-2</v>
      </c>
      <c r="S326">
        <v>-3.0459239999999999E-2</v>
      </c>
      <c r="T326">
        <v>-5.8792120000000003E-2</v>
      </c>
      <c r="U326">
        <v>3.164575E-2</v>
      </c>
      <c r="V326">
        <v>0.18759302999999999</v>
      </c>
    </row>
    <row r="327" spans="1:22">
      <c r="A327">
        <v>30087</v>
      </c>
      <c r="B327">
        <v>3</v>
      </c>
      <c r="C327">
        <v>-6.8184700000000001E-3</v>
      </c>
      <c r="D327">
        <v>-8.0454040000000004E-2</v>
      </c>
      <c r="E327">
        <v>-1.4771660000000001E-2</v>
      </c>
      <c r="F327">
        <v>-3.4865210000000001E-2</v>
      </c>
      <c r="G327">
        <v>-2.783157E-2</v>
      </c>
      <c r="H327">
        <v>-3.1936949999999999E-2</v>
      </c>
      <c r="I327">
        <v>-3.8553469999999999E-2</v>
      </c>
      <c r="J327">
        <v>-4.2472620000000003E-2</v>
      </c>
      <c r="K327">
        <v>-5.3806159999999999E-2</v>
      </c>
      <c r="L327">
        <v>0.36756673000000001</v>
      </c>
      <c r="M327">
        <v>-4.8951910000000001E-2</v>
      </c>
      <c r="N327">
        <v>-1.222591E-2</v>
      </c>
      <c r="O327">
        <v>-5.4123619999999997E-2</v>
      </c>
      <c r="P327">
        <v>-6.2661739999999994E-2</v>
      </c>
      <c r="Q327">
        <v>0.1211187</v>
      </c>
      <c r="R327">
        <v>-3.5188270000000001E-2</v>
      </c>
      <c r="S327">
        <v>-1.473732E-2</v>
      </c>
      <c r="T327">
        <v>-3.8073999999999997E-2</v>
      </c>
      <c r="U327">
        <v>0.23089427000000001</v>
      </c>
      <c r="V327">
        <v>0.18649041999999999</v>
      </c>
    </row>
    <row r="328" spans="1:22">
      <c r="A328">
        <v>17110231</v>
      </c>
      <c r="B328">
        <v>5</v>
      </c>
      <c r="C328">
        <v>-4.643684E-2</v>
      </c>
      <c r="D328">
        <v>-2.8528640000000001E-2</v>
      </c>
      <c r="E328">
        <v>0.27712302</v>
      </c>
      <c r="F328">
        <v>6.1528739999999998E-2</v>
      </c>
      <c r="G328">
        <v>6.0999669999999999E-2</v>
      </c>
      <c r="H328">
        <v>-4.2773619999999998E-2</v>
      </c>
      <c r="I328">
        <v>4.4525149999999999E-2</v>
      </c>
      <c r="J328">
        <v>-0.10463718</v>
      </c>
      <c r="K328">
        <v>-5.9139589999999999E-2</v>
      </c>
      <c r="L328">
        <v>-8.3102699999999998E-3</v>
      </c>
      <c r="M328">
        <v>4.504698E-2</v>
      </c>
      <c r="N328">
        <v>0.13865015</v>
      </c>
      <c r="O328">
        <v>-1.721959E-2</v>
      </c>
      <c r="P328">
        <v>-9.5034069999999998E-2</v>
      </c>
      <c r="Q328">
        <v>0.15619710000000001</v>
      </c>
      <c r="R328">
        <v>0.19048282999999999</v>
      </c>
      <c r="S328">
        <v>3.9143909999999997E-2</v>
      </c>
      <c r="T328">
        <v>-5.0642800000000002E-2</v>
      </c>
      <c r="U328">
        <v>-1.1143709999999999E-2</v>
      </c>
      <c r="V328">
        <v>0.18638890999999999</v>
      </c>
    </row>
    <row r="329" spans="1:22">
      <c r="A329">
        <v>18040043</v>
      </c>
      <c r="B329">
        <v>5</v>
      </c>
      <c r="C329">
        <v>-4.643684E-2</v>
      </c>
      <c r="D329">
        <v>-2.8528640000000001E-2</v>
      </c>
      <c r="E329">
        <v>0.27712302</v>
      </c>
      <c r="F329">
        <v>6.1528739999999998E-2</v>
      </c>
      <c r="G329">
        <v>6.0999669999999999E-2</v>
      </c>
      <c r="H329">
        <v>-4.2773619999999998E-2</v>
      </c>
      <c r="I329">
        <v>4.4525149999999999E-2</v>
      </c>
      <c r="J329">
        <v>-0.10463718</v>
      </c>
      <c r="K329">
        <v>-5.9139589999999999E-2</v>
      </c>
      <c r="L329">
        <v>-8.3102699999999998E-3</v>
      </c>
      <c r="M329">
        <v>4.504698E-2</v>
      </c>
      <c r="N329">
        <v>0.13865015</v>
      </c>
      <c r="O329">
        <v>-1.721959E-2</v>
      </c>
      <c r="P329">
        <v>-9.5034069999999998E-2</v>
      </c>
      <c r="Q329">
        <v>0.15619710000000001</v>
      </c>
      <c r="R329">
        <v>0.19048282999999999</v>
      </c>
      <c r="S329">
        <v>3.9143909999999997E-2</v>
      </c>
      <c r="T329">
        <v>-5.0642800000000002E-2</v>
      </c>
      <c r="U329">
        <v>-1.1143709999999999E-2</v>
      </c>
      <c r="V329">
        <v>0.18638890999999999</v>
      </c>
    </row>
    <row r="330" spans="1:22">
      <c r="A330">
        <v>8010020</v>
      </c>
      <c r="B330">
        <v>1</v>
      </c>
      <c r="C330">
        <v>-3.639013E-2</v>
      </c>
      <c r="D330">
        <v>-6.3744679999999998E-2</v>
      </c>
      <c r="E330">
        <v>-5.8267489999999998E-2</v>
      </c>
      <c r="F330">
        <v>-6.5114820000000004E-2</v>
      </c>
      <c r="G330">
        <v>-3.4167790000000003E-2</v>
      </c>
      <c r="H330">
        <v>-5.9136220000000003E-2</v>
      </c>
      <c r="I330">
        <v>-5.6035689999999999E-2</v>
      </c>
      <c r="J330">
        <v>-7.2510450000000004E-2</v>
      </c>
      <c r="K330">
        <v>-5.6914480000000003E-2</v>
      </c>
      <c r="L330">
        <v>4.0106200000000003E-3</v>
      </c>
      <c r="M330">
        <v>-5.6428480000000003E-2</v>
      </c>
      <c r="N330">
        <v>2.9953850000000001E-2</v>
      </c>
      <c r="O330">
        <v>0.25959106999999998</v>
      </c>
      <c r="P330">
        <v>4.2639899999999996E-3</v>
      </c>
      <c r="Q330">
        <v>-3.1718629999999998E-2</v>
      </c>
      <c r="R330">
        <v>-3.9527430000000002E-2</v>
      </c>
      <c r="S330">
        <v>-6.9359199999999999E-3</v>
      </c>
      <c r="T330">
        <v>-4.5895749999999999E-2</v>
      </c>
      <c r="U330">
        <v>-5.3114990000000001E-2</v>
      </c>
      <c r="V330">
        <v>0.18627542</v>
      </c>
    </row>
    <row r="331" spans="1:22">
      <c r="A331">
        <v>5120247</v>
      </c>
      <c r="B331">
        <v>1</v>
      </c>
      <c r="C331">
        <v>-8.5228090000000006E-2</v>
      </c>
      <c r="D331">
        <v>-4.5612319999999998E-2</v>
      </c>
      <c r="E331">
        <v>-5.8943879999999997E-2</v>
      </c>
      <c r="F331">
        <v>-5.0439980000000002E-2</v>
      </c>
      <c r="G331">
        <v>0.26040635000000001</v>
      </c>
      <c r="H331">
        <v>-7.5037909999999999E-2</v>
      </c>
      <c r="I331">
        <v>3.4512200000000001E-3</v>
      </c>
      <c r="J331">
        <v>-3.9157249999999998E-2</v>
      </c>
      <c r="K331">
        <v>-8.2902210000000004E-2</v>
      </c>
      <c r="L331">
        <v>-6.3025339999999999E-2</v>
      </c>
      <c r="M331">
        <v>7.983063E-2</v>
      </c>
      <c r="N331">
        <v>-5.4613599999999998E-2</v>
      </c>
      <c r="O331">
        <v>0.11453994000000001</v>
      </c>
      <c r="P331">
        <v>-5.0417179999999999E-2</v>
      </c>
      <c r="Q331">
        <v>-3.9714039999999999E-2</v>
      </c>
      <c r="R331">
        <v>-5.349607E-2</v>
      </c>
      <c r="S331">
        <v>-2.8596779999999999E-2</v>
      </c>
      <c r="T331">
        <v>-1.6449129999999999E-2</v>
      </c>
      <c r="U331">
        <v>-3.8920660000000003E-2</v>
      </c>
      <c r="V331">
        <v>0.18624641</v>
      </c>
    </row>
    <row r="332" spans="1:22">
      <c r="A332">
        <v>30257</v>
      </c>
      <c r="B332">
        <v>4</v>
      </c>
      <c r="C332">
        <v>0.18088857</v>
      </c>
      <c r="D332">
        <v>0.14171471999999999</v>
      </c>
      <c r="E332">
        <v>-8.4266190000000005E-2</v>
      </c>
      <c r="F332">
        <v>-5.8086939999999997E-2</v>
      </c>
      <c r="G332">
        <v>2.049289E-2</v>
      </c>
      <c r="H332">
        <v>-2.6705889999999999E-2</v>
      </c>
      <c r="I332">
        <v>0.11502887000000001</v>
      </c>
      <c r="J332">
        <v>-3.25902E-2</v>
      </c>
      <c r="K332">
        <v>2.44113E-2</v>
      </c>
      <c r="L332">
        <v>5.5538980000000002E-2</v>
      </c>
      <c r="M332">
        <v>-3.41457E-3</v>
      </c>
      <c r="N332">
        <v>0.14387489000000001</v>
      </c>
      <c r="O332">
        <v>-8.1203869999999997E-2</v>
      </c>
      <c r="P332">
        <v>-7.4767159999999999E-2</v>
      </c>
      <c r="Q332">
        <v>0.13181010000000001</v>
      </c>
      <c r="R332">
        <v>-8.3533650000000001E-2</v>
      </c>
      <c r="S332">
        <v>7.9694559999999998E-2</v>
      </c>
      <c r="T332">
        <v>-6.1198599999999999E-2</v>
      </c>
      <c r="U332">
        <v>-3.4634520000000002E-2</v>
      </c>
      <c r="V332">
        <v>0.18600647000000001</v>
      </c>
    </row>
    <row r="333" spans="1:22">
      <c r="A333">
        <v>5120250</v>
      </c>
      <c r="B333">
        <v>1</v>
      </c>
      <c r="C333">
        <v>0.33891514</v>
      </c>
      <c r="D333">
        <v>-1.776026E-2</v>
      </c>
      <c r="E333">
        <v>-5.6299299999999997E-2</v>
      </c>
      <c r="F333">
        <v>-2.8493699999999999E-3</v>
      </c>
      <c r="G333">
        <v>0.25087567</v>
      </c>
      <c r="H333">
        <v>-4.8750450000000001E-2</v>
      </c>
      <c r="I333">
        <v>-7.6350970000000004E-2</v>
      </c>
      <c r="J333">
        <v>0.13752766</v>
      </c>
      <c r="K333">
        <v>-2.3228999999999999E-4</v>
      </c>
      <c r="L333">
        <v>-1.1359259999999999E-2</v>
      </c>
      <c r="M333">
        <v>0.43660007000000001</v>
      </c>
      <c r="N333">
        <v>-1.9958719999999999E-2</v>
      </c>
      <c r="O333">
        <v>-5.0439980000000002E-2</v>
      </c>
      <c r="P333">
        <v>-5.8162690000000003E-2</v>
      </c>
      <c r="Q333">
        <v>-2.663221E-2</v>
      </c>
      <c r="R333">
        <v>-1.415839E-2</v>
      </c>
      <c r="S333">
        <v>-1.4265409999999999E-2</v>
      </c>
      <c r="T333">
        <v>-5.5579400000000001E-2</v>
      </c>
      <c r="U333">
        <v>-3.7335170000000001E-2</v>
      </c>
      <c r="V333">
        <v>0.18600008000000001</v>
      </c>
    </row>
    <row r="334" spans="1:22">
      <c r="A334">
        <v>9090141</v>
      </c>
      <c r="B334">
        <v>2</v>
      </c>
      <c r="C334">
        <v>0.35154404</v>
      </c>
      <c r="D334">
        <v>-5.535089E-2</v>
      </c>
      <c r="E334">
        <v>1.1236640000000001E-2</v>
      </c>
      <c r="F334">
        <v>-1.7966679999999999E-2</v>
      </c>
      <c r="G334">
        <v>9.014366E-2</v>
      </c>
      <c r="H334">
        <v>-4.6067869999999997E-2</v>
      </c>
      <c r="I334">
        <v>-8.4606150000000005E-2</v>
      </c>
      <c r="J334">
        <v>3.4855839999999999E-2</v>
      </c>
      <c r="K334">
        <v>-7.3434399999999997E-3</v>
      </c>
      <c r="L334">
        <v>0.10162446</v>
      </c>
      <c r="M334">
        <v>0.38976095999999999</v>
      </c>
      <c r="N334">
        <v>-7.8643099999999994E-3</v>
      </c>
      <c r="O334">
        <v>-4.0584170000000003E-2</v>
      </c>
      <c r="P334">
        <v>-6.601783E-2</v>
      </c>
      <c r="Q334">
        <v>0.27424232999999998</v>
      </c>
      <c r="R334">
        <v>-2.521586E-2</v>
      </c>
      <c r="S334">
        <v>-2.599274E-2</v>
      </c>
      <c r="T334">
        <v>-4.6966580000000001E-2</v>
      </c>
      <c r="U334">
        <v>-8.7722300000000007E-3</v>
      </c>
      <c r="V334">
        <v>0.18577800999999999</v>
      </c>
    </row>
    <row r="335" spans="1:22">
      <c r="A335">
        <v>8060144</v>
      </c>
      <c r="B335">
        <v>3</v>
      </c>
      <c r="C335">
        <v>4.481458E-2</v>
      </c>
      <c r="D335">
        <v>-6.6587380000000002E-2</v>
      </c>
      <c r="E335">
        <v>-7.6651849999999994E-2</v>
      </c>
      <c r="F335">
        <v>-3.4233479999999997E-2</v>
      </c>
      <c r="G335">
        <v>-1.4395160000000001E-2</v>
      </c>
      <c r="H335">
        <v>-3.6017880000000002E-2</v>
      </c>
      <c r="I335">
        <v>-5.3130249999999997E-2</v>
      </c>
      <c r="J335">
        <v>-6.5255010000000002E-2</v>
      </c>
      <c r="K335">
        <v>-5.7407409999999999E-2</v>
      </c>
      <c r="L335">
        <v>-3.8732679999999998E-2</v>
      </c>
      <c r="M335">
        <v>-4.648861E-2</v>
      </c>
      <c r="N335">
        <v>-5.7298880000000003E-2</v>
      </c>
      <c r="O335">
        <v>-1.089648E-2</v>
      </c>
      <c r="P335">
        <v>6.758633E-2</v>
      </c>
      <c r="Q335">
        <v>-1.371406E-2</v>
      </c>
      <c r="R335">
        <v>-3.1521729999999998E-2</v>
      </c>
      <c r="S335">
        <v>-4.4754990000000001E-2</v>
      </c>
      <c r="T335">
        <v>0.28675399000000001</v>
      </c>
      <c r="U335">
        <v>-2.725468E-2</v>
      </c>
      <c r="V335">
        <v>0.18550754999999999</v>
      </c>
    </row>
    <row r="336" spans="1:22">
      <c r="A336">
        <v>7070187</v>
      </c>
      <c r="B336">
        <v>6</v>
      </c>
      <c r="C336">
        <v>-3.5985570000000001E-2</v>
      </c>
      <c r="D336">
        <v>-4.6728800000000001E-2</v>
      </c>
      <c r="E336">
        <v>-3.5057579999999998E-2</v>
      </c>
      <c r="F336">
        <v>-3.2730309999999999E-2</v>
      </c>
      <c r="G336">
        <v>-1.9780269999999999E-2</v>
      </c>
      <c r="H336">
        <v>-3.1585759999999997E-2</v>
      </c>
      <c r="I336">
        <v>-4.276891E-2</v>
      </c>
      <c r="J336">
        <v>-2.6878349999999999E-2</v>
      </c>
      <c r="K336">
        <v>-3.4291530000000001E-2</v>
      </c>
      <c r="L336">
        <v>-2.455908E-2</v>
      </c>
      <c r="M336">
        <v>-3.9937479999999997E-2</v>
      </c>
      <c r="N336">
        <v>-3.0599899999999999E-2</v>
      </c>
      <c r="O336">
        <v>-4.6929659999999998E-2</v>
      </c>
      <c r="P336">
        <v>-4.2335249999999998E-2</v>
      </c>
      <c r="Q336">
        <v>-4.9914060000000003E-2</v>
      </c>
      <c r="R336">
        <v>-3.3431820000000001E-2</v>
      </c>
      <c r="S336">
        <v>3.0680740000000001E-2</v>
      </c>
      <c r="T336">
        <v>-2.9147159999999998E-2</v>
      </c>
      <c r="U336">
        <v>-2.1002469999999999E-2</v>
      </c>
      <c r="V336">
        <v>0.18545556999999999</v>
      </c>
    </row>
    <row r="337" spans="1:22">
      <c r="A337">
        <v>7110329</v>
      </c>
      <c r="B337">
        <v>8</v>
      </c>
      <c r="C337">
        <v>0.18159069999999999</v>
      </c>
      <c r="D337">
        <v>-8.1023700000000004E-2</v>
      </c>
      <c r="E337">
        <v>-6.2855010000000003E-2</v>
      </c>
      <c r="F337">
        <v>-3.0417059999999999E-2</v>
      </c>
      <c r="G337">
        <v>3.061061E-2</v>
      </c>
      <c r="H337">
        <v>-5.2083119999999997E-2</v>
      </c>
      <c r="I337">
        <v>-5.0518680000000003E-2</v>
      </c>
      <c r="J337">
        <v>4.8404919999999997E-2</v>
      </c>
      <c r="K337">
        <v>-4.6533249999999998E-2</v>
      </c>
      <c r="L337">
        <v>-1.4337310000000001E-2</v>
      </c>
      <c r="M337">
        <v>-5.9387589999999997E-2</v>
      </c>
      <c r="N337">
        <v>-2.5924099999999999E-2</v>
      </c>
      <c r="O337">
        <v>-3.2191730000000002E-2</v>
      </c>
      <c r="P337">
        <v>-5.3865250000000003E-2</v>
      </c>
      <c r="Q337">
        <v>8.3845399999999994E-3</v>
      </c>
      <c r="R337">
        <v>-5.3819480000000003E-2</v>
      </c>
      <c r="S337">
        <v>0.15408475999999999</v>
      </c>
      <c r="T337">
        <v>-4.6466920000000002E-2</v>
      </c>
      <c r="U337">
        <v>-2.3020970000000002E-2</v>
      </c>
      <c r="V337">
        <v>0.18544805</v>
      </c>
    </row>
    <row r="338" spans="1:22">
      <c r="A338">
        <v>30210</v>
      </c>
      <c r="B338">
        <v>1</v>
      </c>
      <c r="C338">
        <v>3.2047119999999998E-2</v>
      </c>
      <c r="D338">
        <v>0.16726205999999999</v>
      </c>
      <c r="E338">
        <v>1.1290690000000001E-2</v>
      </c>
      <c r="F338">
        <v>0.31398648000000001</v>
      </c>
      <c r="G338">
        <v>2.074962E-2</v>
      </c>
      <c r="H338">
        <v>-6.2991920000000007E-2</v>
      </c>
      <c r="I338">
        <v>-0.10915440999999999</v>
      </c>
      <c r="J338">
        <v>-3.0466719999999999E-2</v>
      </c>
      <c r="K338">
        <v>-6.1437060000000002E-2</v>
      </c>
      <c r="L338">
        <v>-0.10847709</v>
      </c>
      <c r="M338">
        <v>-0.10737064</v>
      </c>
      <c r="N338">
        <v>-7.0290610000000003E-2</v>
      </c>
      <c r="O338">
        <v>0.18554340999999999</v>
      </c>
      <c r="P338">
        <v>-2.3988559999999999E-2</v>
      </c>
      <c r="Q338">
        <v>-6.4213149999999997E-2</v>
      </c>
      <c r="R338">
        <v>0.22873536</v>
      </c>
      <c r="S338">
        <v>0.15427577000000001</v>
      </c>
      <c r="T338">
        <v>-3.8471610000000003E-2</v>
      </c>
      <c r="U338">
        <v>-4.3106319999999997E-2</v>
      </c>
      <c r="V338">
        <v>0.18541964999999999</v>
      </c>
    </row>
    <row r="339" spans="1:22">
      <c r="A339">
        <v>14030042</v>
      </c>
      <c r="B339">
        <v>3</v>
      </c>
      <c r="C339">
        <v>-4.1504880000000001E-2</v>
      </c>
      <c r="D339">
        <v>-6.3056249999999994E-2</v>
      </c>
      <c r="E339">
        <v>-4.9764250000000003E-2</v>
      </c>
      <c r="F339">
        <v>-3.9809949999999997E-2</v>
      </c>
      <c r="G339">
        <v>-2.9859610000000002E-2</v>
      </c>
      <c r="H339">
        <v>2.0939499999999998E-3</v>
      </c>
      <c r="I339">
        <v>-4.8008969999999998E-2</v>
      </c>
      <c r="J339">
        <v>1.947105E-2</v>
      </c>
      <c r="K339">
        <v>-5.503098E-2</v>
      </c>
      <c r="L339">
        <v>0.10042116</v>
      </c>
      <c r="M339">
        <v>-2.374851E-2</v>
      </c>
      <c r="N339">
        <v>-4.1934359999999997E-2</v>
      </c>
      <c r="O339">
        <v>-2.074436E-2</v>
      </c>
      <c r="P339">
        <v>-5.007843E-2</v>
      </c>
      <c r="Q339">
        <v>2.2157349999999999E-2</v>
      </c>
      <c r="R339">
        <v>-4.0763679999999997E-2</v>
      </c>
      <c r="S339">
        <v>-3.8597079999999999E-2</v>
      </c>
      <c r="T339">
        <v>-3.858777E-2</v>
      </c>
      <c r="U339">
        <v>0.16036122999999999</v>
      </c>
      <c r="V339">
        <v>0.18524398</v>
      </c>
    </row>
    <row r="340" spans="1:22">
      <c r="A340">
        <v>9010003</v>
      </c>
      <c r="B340">
        <v>19</v>
      </c>
      <c r="C340">
        <v>-3.5294730000000003E-2</v>
      </c>
      <c r="D340">
        <v>0.10840930999999999</v>
      </c>
      <c r="E340">
        <v>0.29629425999999998</v>
      </c>
      <c r="F340">
        <v>7.4057579999999998E-2</v>
      </c>
      <c r="G340">
        <v>0.23734122999999999</v>
      </c>
      <c r="H340">
        <v>-1.520031E-2</v>
      </c>
      <c r="I340">
        <v>-4.6687340000000001E-2</v>
      </c>
      <c r="J340">
        <v>7.9473219999999997E-2</v>
      </c>
      <c r="K340">
        <v>-4.1607999999999999E-2</v>
      </c>
      <c r="L340">
        <v>-3.8328910000000001E-2</v>
      </c>
      <c r="M340">
        <v>0.10148833</v>
      </c>
      <c r="N340">
        <v>5.6491569999999998E-2</v>
      </c>
      <c r="O340">
        <v>-4.9810599999999997E-2</v>
      </c>
      <c r="P340">
        <v>-4.9489709999999999E-2</v>
      </c>
      <c r="Q340">
        <v>-5.4071800000000003E-2</v>
      </c>
      <c r="R340">
        <v>-1.9823690000000001E-2</v>
      </c>
      <c r="S340">
        <v>4.33842E-3</v>
      </c>
      <c r="T340">
        <v>-4.3747340000000003E-2</v>
      </c>
      <c r="U340">
        <v>-4.5342349999999997E-2</v>
      </c>
      <c r="V340">
        <v>0.1847287</v>
      </c>
    </row>
    <row r="341" spans="1:22">
      <c r="A341">
        <v>14010035</v>
      </c>
      <c r="B341">
        <v>1</v>
      </c>
      <c r="C341">
        <v>-3.3628989999999997E-2</v>
      </c>
      <c r="D341">
        <v>-5.4740959999999998E-2</v>
      </c>
      <c r="E341">
        <v>-4.1785870000000003E-2</v>
      </c>
      <c r="F341">
        <v>-1.5994520000000002E-2</v>
      </c>
      <c r="G341">
        <v>-1.9353289999999999E-2</v>
      </c>
      <c r="H341">
        <v>-2.156189E-2</v>
      </c>
      <c r="I341">
        <v>-3.5405890000000002E-2</v>
      </c>
      <c r="J341">
        <v>-4.2363690000000002E-2</v>
      </c>
      <c r="K341">
        <v>-4.3617410000000002E-2</v>
      </c>
      <c r="L341">
        <v>0.32434241000000003</v>
      </c>
      <c r="M341">
        <v>-2.811423E-2</v>
      </c>
      <c r="N341">
        <v>-2.4188379999999999E-2</v>
      </c>
      <c r="O341">
        <v>-2.9172429999999999E-2</v>
      </c>
      <c r="P341">
        <v>-4.9179819999999999E-2</v>
      </c>
      <c r="Q341">
        <v>1.199311E-2</v>
      </c>
      <c r="R341">
        <v>-4.186844E-2</v>
      </c>
      <c r="S341">
        <v>-3.5588979999999999E-2</v>
      </c>
      <c r="T341">
        <v>-2.618612E-2</v>
      </c>
      <c r="U341">
        <v>-8.8421200000000002E-3</v>
      </c>
      <c r="V341">
        <v>0.18378622999999999</v>
      </c>
    </row>
    <row r="342" spans="1:22">
      <c r="A342">
        <v>15060054</v>
      </c>
      <c r="B342">
        <v>3</v>
      </c>
      <c r="C342">
        <v>-4.0679189999999997E-2</v>
      </c>
      <c r="D342">
        <v>-2.3916650000000001E-2</v>
      </c>
      <c r="E342">
        <v>-1.292975E-2</v>
      </c>
      <c r="F342">
        <v>-4.5989299999999997E-2</v>
      </c>
      <c r="G342">
        <v>-2.7562239999999998E-2</v>
      </c>
      <c r="H342">
        <v>-5.3875810000000003E-2</v>
      </c>
      <c r="I342">
        <v>0.21333687000000001</v>
      </c>
      <c r="J342">
        <v>-4.9079970000000001E-2</v>
      </c>
      <c r="K342">
        <v>-1.1733820000000001E-2</v>
      </c>
      <c r="L342">
        <v>-3.0800939999999999E-2</v>
      </c>
      <c r="M342">
        <v>-3.4123220000000003E-2</v>
      </c>
      <c r="N342">
        <v>-3.0475189999999999E-2</v>
      </c>
      <c r="O342">
        <v>-4.8960579999999997E-2</v>
      </c>
      <c r="P342">
        <v>-3.7433809999999998E-2</v>
      </c>
      <c r="Q342">
        <v>-3.4336140000000001E-2</v>
      </c>
      <c r="R342">
        <v>-4.0927690000000003E-2</v>
      </c>
      <c r="S342">
        <v>-1.743954E-2</v>
      </c>
      <c r="T342">
        <v>-4.7197639999999999E-2</v>
      </c>
      <c r="U342">
        <v>-1.7057369999999999E-2</v>
      </c>
      <c r="V342">
        <v>0.18378079</v>
      </c>
    </row>
    <row r="343" spans="1:22">
      <c r="A343">
        <v>5040018</v>
      </c>
      <c r="B343">
        <v>3</v>
      </c>
      <c r="C343">
        <v>-6.5268450000000006E-2</v>
      </c>
      <c r="D343">
        <v>5.5338390000000001E-2</v>
      </c>
      <c r="E343">
        <v>3.1581869999999998E-2</v>
      </c>
      <c r="F343">
        <v>0.24290292999999999</v>
      </c>
      <c r="G343">
        <v>-1.288427E-2</v>
      </c>
      <c r="H343">
        <v>0.11588176</v>
      </c>
      <c r="I343">
        <v>-7.5887560000000007E-2</v>
      </c>
      <c r="J343">
        <v>-5.7756160000000001E-2</v>
      </c>
      <c r="K343">
        <v>-3.8744819999999999E-2</v>
      </c>
      <c r="L343">
        <v>0.10677684</v>
      </c>
      <c r="M343">
        <v>-5.8804499999999997E-3</v>
      </c>
      <c r="N343">
        <v>-5.9863199999999998E-2</v>
      </c>
      <c r="O343">
        <v>-7.0417569999999999E-2</v>
      </c>
      <c r="P343">
        <v>0.26144085</v>
      </c>
      <c r="Q343">
        <v>-7.2879499999999996E-3</v>
      </c>
      <c r="R343">
        <v>-1.205707E-2</v>
      </c>
      <c r="S343">
        <v>-2.7114300000000001E-2</v>
      </c>
      <c r="T343">
        <v>-2.5014080000000001E-2</v>
      </c>
      <c r="U343">
        <v>0.37454056000000002</v>
      </c>
      <c r="V343">
        <v>0.18296261</v>
      </c>
    </row>
    <row r="344" spans="1:22">
      <c r="A344">
        <v>14050061</v>
      </c>
      <c r="B344">
        <v>1</v>
      </c>
      <c r="C344">
        <v>-4.9757830000000003E-2</v>
      </c>
      <c r="D344">
        <v>-3.5947270000000003E-2</v>
      </c>
      <c r="E344">
        <v>-7.2671609999999998E-2</v>
      </c>
      <c r="F344">
        <v>-4.2837140000000003E-2</v>
      </c>
      <c r="G344">
        <v>-3.4942470000000003E-2</v>
      </c>
      <c r="H344">
        <v>-5.7982499999999999E-2</v>
      </c>
      <c r="I344">
        <v>-5.336486E-2</v>
      </c>
      <c r="J344">
        <v>-4.7958760000000003E-2</v>
      </c>
      <c r="K344">
        <v>-7.2714299999999996E-2</v>
      </c>
      <c r="L344">
        <v>-1.463453E-2</v>
      </c>
      <c r="M344">
        <v>-3.4744860000000002E-2</v>
      </c>
      <c r="N344">
        <v>-4.1291969999999997E-2</v>
      </c>
      <c r="O344">
        <v>-4.7074100000000004E-3</v>
      </c>
      <c r="P344">
        <v>-3.9732879999999998E-2</v>
      </c>
      <c r="Q344">
        <v>-4.0939870000000003E-2</v>
      </c>
      <c r="R344">
        <v>-3.0523809999999998E-2</v>
      </c>
      <c r="S344">
        <v>-3.9922399999999997E-2</v>
      </c>
      <c r="T344">
        <v>8.2850919999999995E-2</v>
      </c>
      <c r="U344">
        <v>9.86917E-3</v>
      </c>
      <c r="V344">
        <v>0.18270776</v>
      </c>
    </row>
    <row r="345" spans="1:22">
      <c r="A345">
        <v>7120386</v>
      </c>
      <c r="B345">
        <v>2</v>
      </c>
      <c r="C345">
        <v>-6.3102899999999996E-3</v>
      </c>
      <c r="D345">
        <v>-8.225905E-2</v>
      </c>
      <c r="E345">
        <v>-2.444062E-2</v>
      </c>
      <c r="F345">
        <v>-4.0228220000000002E-2</v>
      </c>
      <c r="G345">
        <v>-1.7535760000000001E-2</v>
      </c>
      <c r="H345">
        <v>-5.6015120000000002E-2</v>
      </c>
      <c r="I345">
        <v>-7.5005580000000002E-2</v>
      </c>
      <c r="J345">
        <v>-7.4738529999999997E-2</v>
      </c>
      <c r="K345">
        <v>-5.3800760000000003E-2</v>
      </c>
      <c r="L345">
        <v>0.13466758000000001</v>
      </c>
      <c r="M345">
        <v>-7.9193769999999997E-2</v>
      </c>
      <c r="N345">
        <v>-6.1374560000000002E-2</v>
      </c>
      <c r="O345">
        <v>-1.6306540000000001E-2</v>
      </c>
      <c r="P345">
        <v>-6.6647360000000003E-2</v>
      </c>
      <c r="Q345">
        <v>0.2522413</v>
      </c>
      <c r="R345">
        <v>-4.6317900000000002E-3</v>
      </c>
      <c r="S345">
        <v>-2.848115E-2</v>
      </c>
      <c r="T345">
        <v>-3.3817670000000001E-2</v>
      </c>
      <c r="U345">
        <v>2.1447150000000002E-2</v>
      </c>
      <c r="V345">
        <v>0.18267431000000001</v>
      </c>
    </row>
    <row r="346" spans="1:22">
      <c r="A346">
        <v>10080202</v>
      </c>
      <c r="B346">
        <v>5</v>
      </c>
      <c r="C346">
        <v>2.501078E-2</v>
      </c>
      <c r="D346">
        <v>-6.7060899999999996E-3</v>
      </c>
      <c r="E346">
        <v>-8.3827349999999995E-2</v>
      </c>
      <c r="F346">
        <v>-3.9282129999999998E-2</v>
      </c>
      <c r="G346">
        <v>-7.1494599999999998E-3</v>
      </c>
      <c r="H346">
        <v>-6.8022529999999998E-2</v>
      </c>
      <c r="I346">
        <v>-1.4185710000000001E-2</v>
      </c>
      <c r="J346">
        <v>0.17029809000000001</v>
      </c>
      <c r="K346">
        <v>-6.6149040000000006E-2</v>
      </c>
      <c r="L346">
        <v>2.1492799999999999E-2</v>
      </c>
      <c r="M346">
        <v>0.25397102999999999</v>
      </c>
      <c r="N346">
        <v>-1.599366E-2</v>
      </c>
      <c r="O346">
        <v>2.0554389999999999E-2</v>
      </c>
      <c r="P346">
        <v>-4.5768650000000001E-2</v>
      </c>
      <c r="Q346">
        <v>-8.0142119999999997E-2</v>
      </c>
      <c r="R346">
        <v>-8.0957909999999994E-2</v>
      </c>
      <c r="S346">
        <v>-6.9834519999999997E-2</v>
      </c>
      <c r="T346">
        <v>-8.2408090000000003E-2</v>
      </c>
      <c r="U346">
        <v>-7.3837539999999993E-2</v>
      </c>
      <c r="V346">
        <v>0.18266934000000001</v>
      </c>
    </row>
    <row r="347" spans="1:22">
      <c r="A347">
        <v>16060154</v>
      </c>
      <c r="B347">
        <v>2</v>
      </c>
      <c r="C347">
        <v>9.8062490000000002E-2</v>
      </c>
      <c r="D347">
        <v>-0.11329914000000001</v>
      </c>
      <c r="E347">
        <v>-6.5284229999999999E-2</v>
      </c>
      <c r="F347">
        <v>-5.7548719999999998E-2</v>
      </c>
      <c r="G347">
        <v>-4.3284169999999997E-2</v>
      </c>
      <c r="H347">
        <v>-7.3490330000000006E-2</v>
      </c>
      <c r="I347">
        <v>-7.8589400000000004E-2</v>
      </c>
      <c r="J347">
        <v>-8.0415150000000005E-2</v>
      </c>
      <c r="K347">
        <v>-8.4837159999999995E-2</v>
      </c>
      <c r="L347">
        <v>-2.281557E-2</v>
      </c>
      <c r="M347">
        <v>-7.7101379999999997E-2</v>
      </c>
      <c r="N347">
        <v>-8.1082879999999996E-2</v>
      </c>
      <c r="O347">
        <v>2.0600920000000002E-2</v>
      </c>
      <c r="P347">
        <v>-8.7050379999999997E-2</v>
      </c>
      <c r="Q347">
        <v>0.34483279</v>
      </c>
      <c r="R347">
        <v>-5.8174370000000003E-2</v>
      </c>
      <c r="S347">
        <v>-5.7982369999999998E-2</v>
      </c>
      <c r="T347">
        <v>-3.7368140000000001E-2</v>
      </c>
      <c r="U347">
        <v>-1.1965679999999999E-2</v>
      </c>
      <c r="V347">
        <v>0.18265835999999999</v>
      </c>
    </row>
    <row r="348" spans="1:22">
      <c r="A348">
        <v>17050103</v>
      </c>
      <c r="B348">
        <v>2</v>
      </c>
      <c r="C348">
        <v>-5.4194119999999998E-2</v>
      </c>
      <c r="D348">
        <v>-5.0834520000000001E-2</v>
      </c>
      <c r="E348">
        <v>-7.9871800000000007E-2</v>
      </c>
      <c r="F348">
        <v>-6.2592720000000004E-2</v>
      </c>
      <c r="G348">
        <v>-3.8492239999999997E-2</v>
      </c>
      <c r="H348">
        <v>-6.6946420000000006E-2</v>
      </c>
      <c r="I348">
        <v>-6.5047729999999998E-2</v>
      </c>
      <c r="J348">
        <v>2.7966120000000001E-2</v>
      </c>
      <c r="K348">
        <v>-6.4169069999999995E-2</v>
      </c>
      <c r="L348">
        <v>-3.32584E-2</v>
      </c>
      <c r="M348">
        <v>-1.5854899999999999E-3</v>
      </c>
      <c r="N348">
        <v>-4.5396899999999997E-2</v>
      </c>
      <c r="O348">
        <v>-5.8515070000000002E-2</v>
      </c>
      <c r="P348">
        <v>-3.355814E-2</v>
      </c>
      <c r="Q348">
        <v>-3.6348060000000001E-2</v>
      </c>
      <c r="R348">
        <v>-3.205852E-2</v>
      </c>
      <c r="S348">
        <v>-1.438443E-2</v>
      </c>
      <c r="T348">
        <v>2.560919E-2</v>
      </c>
      <c r="U348">
        <v>0.18708949999999999</v>
      </c>
      <c r="V348">
        <v>0.182614</v>
      </c>
    </row>
    <row r="349" spans="1:22">
      <c r="A349">
        <v>12020007</v>
      </c>
      <c r="B349">
        <v>4</v>
      </c>
      <c r="C349">
        <v>-6.7202299999999998E-3</v>
      </c>
      <c r="D349">
        <v>-5.5935459999999999E-2</v>
      </c>
      <c r="E349">
        <v>-5.183873E-2</v>
      </c>
      <c r="F349">
        <v>-2.3811229999999999E-2</v>
      </c>
      <c r="G349">
        <v>-1.849456E-2</v>
      </c>
      <c r="H349">
        <v>-2.67072E-2</v>
      </c>
      <c r="I349">
        <v>-6.1053280000000001E-2</v>
      </c>
      <c r="J349">
        <v>0.2733738</v>
      </c>
      <c r="K349">
        <v>-5.6508780000000002E-2</v>
      </c>
      <c r="L349">
        <v>0.36279749</v>
      </c>
      <c r="M349">
        <v>1.9063400000000001E-3</v>
      </c>
      <c r="N349">
        <v>-2.60827E-2</v>
      </c>
      <c r="O349">
        <v>-3.2989079999999997E-2</v>
      </c>
      <c r="P349">
        <v>-4.7699140000000001E-2</v>
      </c>
      <c r="Q349">
        <v>6.2546959999999999E-2</v>
      </c>
      <c r="R349">
        <v>-5.099327E-2</v>
      </c>
      <c r="S349">
        <v>-3.4837600000000003E-2</v>
      </c>
      <c r="T349">
        <v>-3.4382870000000003E-2</v>
      </c>
      <c r="U349">
        <v>-1.244778E-2</v>
      </c>
      <c r="V349">
        <v>0.18250651000000001</v>
      </c>
    </row>
    <row r="350" spans="1:22">
      <c r="A350">
        <v>11080086</v>
      </c>
      <c r="B350">
        <v>1</v>
      </c>
      <c r="C350">
        <v>-8.3103140000000006E-2</v>
      </c>
      <c r="D350">
        <v>-9.1296799999999994E-3</v>
      </c>
      <c r="E350">
        <v>-6.906545E-2</v>
      </c>
      <c r="F350">
        <v>-4.1204280000000003E-2</v>
      </c>
      <c r="G350">
        <v>-3.6266930000000003E-2</v>
      </c>
      <c r="H350">
        <v>6.5909800000000004E-2</v>
      </c>
      <c r="I350">
        <v>-9.3081369999999997E-2</v>
      </c>
      <c r="J350">
        <v>-3.7650589999999998E-2</v>
      </c>
      <c r="K350">
        <v>-5.0923940000000001E-2</v>
      </c>
      <c r="L350">
        <v>-6.6817370000000001E-2</v>
      </c>
      <c r="M350">
        <v>9.2097199999999994E-3</v>
      </c>
      <c r="N350">
        <v>-6.0167119999999998E-2</v>
      </c>
      <c r="O350">
        <v>-5.8728620000000002E-2</v>
      </c>
      <c r="P350">
        <v>0.46072174999999999</v>
      </c>
      <c r="Q350">
        <v>0.15426628000000001</v>
      </c>
      <c r="R350">
        <v>-6.885819E-2</v>
      </c>
      <c r="S350">
        <v>-6.1971270000000002E-2</v>
      </c>
      <c r="T350">
        <v>0.32552995000000001</v>
      </c>
      <c r="U350">
        <v>0.11593905</v>
      </c>
      <c r="V350">
        <v>0.18247336</v>
      </c>
    </row>
    <row r="351" spans="1:22">
      <c r="A351">
        <v>5070124</v>
      </c>
      <c r="B351">
        <v>1</v>
      </c>
      <c r="C351">
        <v>0.38611433000000001</v>
      </c>
      <c r="D351">
        <v>-0.12178176</v>
      </c>
      <c r="E351">
        <v>0.22094986</v>
      </c>
      <c r="F351">
        <v>1.842295E-2</v>
      </c>
      <c r="G351">
        <v>-3.5660829999999998E-2</v>
      </c>
      <c r="H351">
        <v>-7.7474050000000003E-2</v>
      </c>
      <c r="I351">
        <v>-0.12361925</v>
      </c>
      <c r="J351">
        <v>-1.332653E-2</v>
      </c>
      <c r="K351">
        <v>0.26906203000000001</v>
      </c>
      <c r="L351">
        <v>0.2168466</v>
      </c>
      <c r="M351">
        <v>-8.1283469999999997E-2</v>
      </c>
      <c r="N351">
        <v>0.12849298000000001</v>
      </c>
      <c r="O351">
        <v>-0.10285664</v>
      </c>
      <c r="P351">
        <v>-0.12065741000000001</v>
      </c>
      <c r="Q351">
        <v>0.32918600999999997</v>
      </c>
      <c r="R351">
        <v>-3.7887919999999999E-2</v>
      </c>
      <c r="S351">
        <v>0.15638484999999999</v>
      </c>
      <c r="T351">
        <v>-5.6720840000000002E-2</v>
      </c>
      <c r="U351">
        <v>0.20285415000000001</v>
      </c>
      <c r="V351">
        <v>0.18197331</v>
      </c>
    </row>
    <row r="352" spans="1:22">
      <c r="A352">
        <v>30446</v>
      </c>
      <c r="B352">
        <v>1</v>
      </c>
      <c r="C352">
        <v>0.16019744</v>
      </c>
      <c r="D352">
        <v>3.4932369999999997E-2</v>
      </c>
      <c r="E352">
        <v>-6.8431500000000001E-3</v>
      </c>
      <c r="F352">
        <v>-6.7453819999999998E-2</v>
      </c>
      <c r="G352">
        <v>1.9016370000000001E-2</v>
      </c>
      <c r="H352">
        <v>0.11628137</v>
      </c>
      <c r="I352">
        <v>-5.0282599999999997E-2</v>
      </c>
      <c r="J352">
        <v>5.1406399999999998E-2</v>
      </c>
      <c r="K352">
        <v>-2.2615929999999999E-2</v>
      </c>
      <c r="L352">
        <v>0.16662788000000001</v>
      </c>
      <c r="M352">
        <v>0.36432516999999998</v>
      </c>
      <c r="N352">
        <v>0.25577682000000002</v>
      </c>
      <c r="O352">
        <v>-0.1057815</v>
      </c>
      <c r="P352">
        <v>-6.4498959999999994E-2</v>
      </c>
      <c r="Q352">
        <v>0.20416281999999999</v>
      </c>
      <c r="R352">
        <v>-5.0060929999999997E-2</v>
      </c>
      <c r="S352">
        <v>-6.9491490000000003E-2</v>
      </c>
      <c r="T352">
        <v>1.0236210000000001E-2</v>
      </c>
      <c r="U352">
        <v>0.12169534999999999</v>
      </c>
      <c r="V352">
        <v>0.18154882999999999</v>
      </c>
    </row>
    <row r="353" spans="1:22">
      <c r="A353">
        <v>7090251</v>
      </c>
      <c r="B353">
        <v>2</v>
      </c>
      <c r="C353">
        <v>-1.698063E-2</v>
      </c>
      <c r="D353">
        <v>-9.4017840000000005E-2</v>
      </c>
      <c r="E353">
        <v>-7.4498010000000003E-2</v>
      </c>
      <c r="F353">
        <v>-7.5744870000000006E-2</v>
      </c>
      <c r="G353">
        <v>-3.7719990000000002E-2</v>
      </c>
      <c r="H353">
        <v>-7.0961280000000002E-2</v>
      </c>
      <c r="I353">
        <v>-5.4902149999999997E-2</v>
      </c>
      <c r="J353">
        <v>-4.2879430000000003E-2</v>
      </c>
      <c r="K353">
        <v>-7.5080309999999997E-2</v>
      </c>
      <c r="L353">
        <v>-4.1814799999999996E-3</v>
      </c>
      <c r="M353">
        <v>-4.648509E-2</v>
      </c>
      <c r="N353">
        <v>-7.7682139999999997E-2</v>
      </c>
      <c r="O353">
        <v>9.5646750000000003E-2</v>
      </c>
      <c r="P353">
        <v>-4.0062840000000002E-2</v>
      </c>
      <c r="Q353">
        <v>-2.338291E-2</v>
      </c>
      <c r="R353">
        <v>-2.5731210000000001E-2</v>
      </c>
      <c r="S353">
        <v>-3.8802160000000002E-2</v>
      </c>
      <c r="T353">
        <v>-4.0336280000000002E-2</v>
      </c>
      <c r="U353">
        <v>4.9141160000000003E-2</v>
      </c>
      <c r="V353">
        <v>0.1809557</v>
      </c>
    </row>
    <row r="354" spans="1:22">
      <c r="A354">
        <v>30425</v>
      </c>
      <c r="B354">
        <v>12</v>
      </c>
      <c r="C354">
        <v>4.8263300000000002E-2</v>
      </c>
      <c r="D354">
        <v>-5.599962E-2</v>
      </c>
      <c r="E354">
        <v>-5.2100250000000001E-2</v>
      </c>
      <c r="F354">
        <v>-3.090853E-2</v>
      </c>
      <c r="G354">
        <v>-2.5651690000000001E-2</v>
      </c>
      <c r="H354">
        <v>-5.9755500000000003E-2</v>
      </c>
      <c r="I354">
        <v>-4.9123760000000002E-2</v>
      </c>
      <c r="J354">
        <v>-5.2910289999999999E-2</v>
      </c>
      <c r="K354">
        <v>-5.5481250000000003E-2</v>
      </c>
      <c r="L354">
        <v>8.3438109999999996E-2</v>
      </c>
      <c r="M354">
        <v>-4.5109349999999999E-2</v>
      </c>
      <c r="N354">
        <v>-3.6380599999999999E-2</v>
      </c>
      <c r="O354">
        <v>-3.9506260000000001E-2</v>
      </c>
      <c r="P354">
        <v>-3.7376430000000002E-2</v>
      </c>
      <c r="Q354">
        <v>-4.5258720000000002E-2</v>
      </c>
      <c r="R354">
        <v>-4.207615E-2</v>
      </c>
      <c r="S354">
        <v>-3.8369670000000002E-2</v>
      </c>
      <c r="T354">
        <v>-3.8907829999999997E-2</v>
      </c>
      <c r="U354">
        <v>-3.452384E-2</v>
      </c>
      <c r="V354">
        <v>0.18048945999999999</v>
      </c>
    </row>
    <row r="355" spans="1:22">
      <c r="A355">
        <v>14010008</v>
      </c>
      <c r="B355">
        <v>5</v>
      </c>
      <c r="C355">
        <v>-8.0891229999999995E-2</v>
      </c>
      <c r="D355">
        <v>-9.6776029999999999E-2</v>
      </c>
      <c r="E355">
        <v>-8.9296020000000004E-2</v>
      </c>
      <c r="F355">
        <v>-5.472515E-2</v>
      </c>
      <c r="G355">
        <v>-5.657032E-2</v>
      </c>
      <c r="H355">
        <v>-0.10919062</v>
      </c>
      <c r="I355">
        <v>-1.7396419999999999E-2</v>
      </c>
      <c r="J355">
        <v>-7.5936489999999995E-2</v>
      </c>
      <c r="K355">
        <v>-5.4322410000000002E-2</v>
      </c>
      <c r="L355">
        <v>-1.7154829999999999E-2</v>
      </c>
      <c r="M355">
        <v>-7.031287E-2</v>
      </c>
      <c r="N355">
        <v>-6.9785810000000004E-2</v>
      </c>
      <c r="O355">
        <v>0.35785703000000002</v>
      </c>
      <c r="P355">
        <v>-6.6868940000000002E-2</v>
      </c>
      <c r="Q355">
        <v>-9.6983379999999994E-2</v>
      </c>
      <c r="R355">
        <v>-6.4275199999999999E-3</v>
      </c>
      <c r="S355">
        <v>-5.6472130000000002E-2</v>
      </c>
      <c r="T355">
        <v>-8.8150560000000003E-2</v>
      </c>
      <c r="U355">
        <v>-8.397607E-2</v>
      </c>
      <c r="V355">
        <v>0.18048168000000001</v>
      </c>
    </row>
    <row r="356" spans="1:22">
      <c r="A356">
        <v>11080067</v>
      </c>
      <c r="B356">
        <v>1</v>
      </c>
      <c r="C356">
        <v>0.18170201</v>
      </c>
      <c r="D356">
        <v>-0.14197428000000001</v>
      </c>
      <c r="E356">
        <v>1.663535E-2</v>
      </c>
      <c r="F356">
        <v>-1.5435839999999999E-2</v>
      </c>
      <c r="G356">
        <v>-6.108914E-2</v>
      </c>
      <c r="H356">
        <v>-4.6927950000000003E-2</v>
      </c>
      <c r="I356">
        <v>-0.10580882</v>
      </c>
      <c r="J356">
        <v>5.0261439999999998E-2</v>
      </c>
      <c r="K356">
        <v>-5.7614770000000003E-2</v>
      </c>
      <c r="L356">
        <v>0.11273629</v>
      </c>
      <c r="M356">
        <v>-5.7115199999999998E-2</v>
      </c>
      <c r="N356">
        <v>3.1768E-3</v>
      </c>
      <c r="O356">
        <v>-4.3497599999999997E-2</v>
      </c>
      <c r="P356">
        <v>-0.10219619000000001</v>
      </c>
      <c r="Q356">
        <v>0.28941583999999998</v>
      </c>
      <c r="R356">
        <v>-8.6250359999999998E-2</v>
      </c>
      <c r="S356">
        <v>-5.4809589999999998E-2</v>
      </c>
      <c r="T356">
        <v>-5.9480150000000002E-2</v>
      </c>
      <c r="U356">
        <v>5.8458719999999999E-2</v>
      </c>
      <c r="V356">
        <v>0.18045050000000001</v>
      </c>
    </row>
    <row r="357" spans="1:22">
      <c r="A357">
        <v>15010013</v>
      </c>
      <c r="B357">
        <v>1</v>
      </c>
      <c r="C357">
        <v>9.3909859999999998E-2</v>
      </c>
      <c r="D357">
        <v>-6.4600019999999994E-2</v>
      </c>
      <c r="E357">
        <v>0.36257993999999999</v>
      </c>
      <c r="F357">
        <v>0.25411221000000001</v>
      </c>
      <c r="G357">
        <v>0.23402203999999999</v>
      </c>
      <c r="H357">
        <v>4.3138299999999997E-2</v>
      </c>
      <c r="I357">
        <v>1.718163E-2</v>
      </c>
      <c r="J357">
        <v>-4.11049E-2</v>
      </c>
      <c r="K357">
        <v>2.8011930000000001E-2</v>
      </c>
      <c r="L357">
        <v>-1.416622E-2</v>
      </c>
      <c r="M357">
        <v>5.2488519999999997E-2</v>
      </c>
      <c r="N357">
        <v>0.1668308</v>
      </c>
      <c r="O357">
        <v>-1.6173690000000001E-2</v>
      </c>
      <c r="P357">
        <v>-9.2752219999999996E-2</v>
      </c>
      <c r="Q357">
        <v>9.6693680000000004E-2</v>
      </c>
      <c r="R357">
        <v>0.13184459000000001</v>
      </c>
      <c r="S357">
        <v>0.21981049</v>
      </c>
      <c r="T357">
        <v>-4.5793859999999999E-2</v>
      </c>
      <c r="U357">
        <v>-7.6423649999999996E-2</v>
      </c>
      <c r="V357">
        <v>0.18027157999999999</v>
      </c>
    </row>
    <row r="358" spans="1:22">
      <c r="A358">
        <v>16030033</v>
      </c>
      <c r="B358">
        <v>16</v>
      </c>
      <c r="C358">
        <v>-5.662909E-2</v>
      </c>
      <c r="D358">
        <v>-8.0189430000000006E-2</v>
      </c>
      <c r="E358">
        <v>-6.3478240000000005E-2</v>
      </c>
      <c r="F358">
        <v>-4.6613979999999999E-2</v>
      </c>
      <c r="G358">
        <v>-3.2380949999999999E-2</v>
      </c>
      <c r="H358">
        <v>7.4505370000000001E-2</v>
      </c>
      <c r="I358">
        <v>-6.0644860000000002E-2</v>
      </c>
      <c r="J358">
        <v>-4.9803939999999998E-2</v>
      </c>
      <c r="K358">
        <v>-5.9383709999999999E-2</v>
      </c>
      <c r="L358">
        <v>0.13463845999999999</v>
      </c>
      <c r="M358">
        <v>-5.8373880000000003E-2</v>
      </c>
      <c r="N358">
        <v>-3.9794499999999997E-2</v>
      </c>
      <c r="O358">
        <v>-4.0167029999999999E-2</v>
      </c>
      <c r="P358">
        <v>-5.5984649999999997E-2</v>
      </c>
      <c r="Q358">
        <v>0.10629421999999999</v>
      </c>
      <c r="R358">
        <v>-4.3674999999999999E-2</v>
      </c>
      <c r="S358">
        <v>-3.0315499999999999E-2</v>
      </c>
      <c r="T358">
        <v>0.10394123</v>
      </c>
      <c r="U358">
        <v>-1.9465489999999998E-2</v>
      </c>
      <c r="V358">
        <v>0.18001611000000001</v>
      </c>
    </row>
    <row r="359" spans="1:22">
      <c r="A359">
        <v>15110167</v>
      </c>
      <c r="B359">
        <v>4</v>
      </c>
      <c r="C359">
        <v>-6.7705779999999993E-2</v>
      </c>
      <c r="D359">
        <v>0.38878922999999999</v>
      </c>
      <c r="E359">
        <v>-4.5281929999999998E-2</v>
      </c>
      <c r="F359">
        <v>0.14970058</v>
      </c>
      <c r="G359">
        <v>-4.9703379999999998E-2</v>
      </c>
      <c r="H359">
        <v>0.23425185000000001</v>
      </c>
      <c r="I359">
        <v>1.8903509999999998E-2</v>
      </c>
      <c r="J359">
        <v>-2.8716930000000002E-2</v>
      </c>
      <c r="K359">
        <v>6.4722329999999995E-2</v>
      </c>
      <c r="L359">
        <v>-4.8558190000000001E-2</v>
      </c>
      <c r="M359">
        <v>-9.6680099999999995E-3</v>
      </c>
      <c r="N359">
        <v>-2.8121609999999998E-2</v>
      </c>
      <c r="O359">
        <v>-8.5223380000000001E-2</v>
      </c>
      <c r="P359">
        <v>0.11352470000000001</v>
      </c>
      <c r="Q359">
        <v>0.13635742000000001</v>
      </c>
      <c r="R359">
        <v>0.10470245</v>
      </c>
      <c r="S359">
        <v>-4.9398900000000003E-2</v>
      </c>
      <c r="T359">
        <v>0.16243526</v>
      </c>
      <c r="U359">
        <v>0.16699169</v>
      </c>
      <c r="V359">
        <v>0.17999919</v>
      </c>
    </row>
    <row r="360" spans="1:22">
      <c r="A360">
        <v>10030018</v>
      </c>
      <c r="B360">
        <v>5</v>
      </c>
      <c r="C360">
        <v>-0.10094839999999999</v>
      </c>
      <c r="D360">
        <v>-7.5500709999999999E-2</v>
      </c>
      <c r="E360">
        <v>0.13143189</v>
      </c>
      <c r="F360">
        <v>-9.2404099999999992E-3</v>
      </c>
      <c r="G360">
        <v>-1.345437E-2</v>
      </c>
      <c r="H360">
        <v>0.15846957</v>
      </c>
      <c r="I360">
        <v>-9.7751089999999999E-2</v>
      </c>
      <c r="J360">
        <v>-0.11587069999999999</v>
      </c>
      <c r="K360">
        <v>-6.5431959999999997E-2</v>
      </c>
      <c r="L360">
        <v>0.12086123999999999</v>
      </c>
      <c r="M360">
        <v>-9.4752489999999995E-2</v>
      </c>
      <c r="N360">
        <v>-7.4867690000000001E-2</v>
      </c>
      <c r="O360">
        <v>-4.6956680000000001E-2</v>
      </c>
      <c r="P360">
        <v>-1.776144E-2</v>
      </c>
      <c r="Q360">
        <v>7.2206080000000006E-2</v>
      </c>
      <c r="R360">
        <v>0.13156741</v>
      </c>
      <c r="S360">
        <v>0.19905495000000001</v>
      </c>
      <c r="T360">
        <v>0.19163197000000001</v>
      </c>
      <c r="U360">
        <v>3.8920219999999998E-2</v>
      </c>
      <c r="V360">
        <v>0.17999610999999999</v>
      </c>
    </row>
    <row r="361" spans="1:22">
      <c r="A361">
        <v>16030045</v>
      </c>
      <c r="B361">
        <v>1</v>
      </c>
      <c r="C361">
        <v>0.44497813000000003</v>
      </c>
      <c r="D361">
        <v>-7.9421110000000003E-2</v>
      </c>
      <c r="E361">
        <v>-3.3141499999999997E-2</v>
      </c>
      <c r="F361">
        <v>7.1993000000000003E-4</v>
      </c>
      <c r="G361">
        <v>-2.959266E-2</v>
      </c>
      <c r="H361">
        <v>-1.8068689999999998E-2</v>
      </c>
      <c r="I361">
        <v>-5.2887490000000002E-2</v>
      </c>
      <c r="J361">
        <v>-5.4637399999999999E-3</v>
      </c>
      <c r="K361">
        <v>-1.272093E-2</v>
      </c>
      <c r="L361">
        <v>-2.8083589999999999E-2</v>
      </c>
      <c r="M361">
        <v>-3.188738E-2</v>
      </c>
      <c r="N361">
        <v>1.333383E-2</v>
      </c>
      <c r="O361">
        <v>-4.221975E-2</v>
      </c>
      <c r="P361">
        <v>-3.6328859999999998E-2</v>
      </c>
      <c r="Q361">
        <v>3.3202330000000002E-2</v>
      </c>
      <c r="R361">
        <v>-2.430506E-2</v>
      </c>
      <c r="S361">
        <v>-4.329914E-2</v>
      </c>
      <c r="T361">
        <v>-9.2957300000000003E-3</v>
      </c>
      <c r="U361">
        <v>-3.3994000000000003E-2</v>
      </c>
      <c r="V361">
        <v>0.17997199999999999</v>
      </c>
    </row>
    <row r="362" spans="1:22">
      <c r="A362">
        <v>5040003</v>
      </c>
      <c r="B362">
        <v>2</v>
      </c>
      <c r="C362">
        <v>0.18198202999999999</v>
      </c>
      <c r="D362">
        <v>-5.1494640000000001E-2</v>
      </c>
      <c r="E362">
        <v>0.13216537</v>
      </c>
      <c r="F362">
        <v>-2.331538E-2</v>
      </c>
      <c r="G362">
        <v>2.8564200000000001E-3</v>
      </c>
      <c r="H362">
        <v>-2.6227319999999998E-2</v>
      </c>
      <c r="I362">
        <v>-6.5674490000000002E-2</v>
      </c>
      <c r="J362">
        <v>3.7089400000000002E-2</v>
      </c>
      <c r="K362">
        <v>-1.164929E-2</v>
      </c>
      <c r="L362">
        <v>0.11674859</v>
      </c>
      <c r="M362">
        <v>-1.370442E-2</v>
      </c>
      <c r="N362">
        <v>0.32998703000000001</v>
      </c>
      <c r="O362">
        <v>-6.5898209999999999E-2</v>
      </c>
      <c r="P362">
        <v>-1.8207899999999999E-2</v>
      </c>
      <c r="Q362">
        <v>5.4239719999999998E-2</v>
      </c>
      <c r="R362">
        <v>-7.4540000000000001E-5</v>
      </c>
      <c r="S362">
        <v>-1.535911E-2</v>
      </c>
      <c r="T362">
        <v>-5.8678800000000003E-2</v>
      </c>
      <c r="U362">
        <v>6.1782200000000002E-2</v>
      </c>
      <c r="V362">
        <v>0.17982581</v>
      </c>
    </row>
    <row r="363" spans="1:22">
      <c r="A363">
        <v>5070113</v>
      </c>
      <c r="B363">
        <v>3</v>
      </c>
      <c r="C363">
        <v>6.3523900000000003E-3</v>
      </c>
      <c r="D363">
        <v>3.1023849999999999E-2</v>
      </c>
      <c r="E363">
        <v>0.11450106</v>
      </c>
      <c r="F363">
        <v>0.24437253</v>
      </c>
      <c r="G363">
        <v>0.26842335000000001</v>
      </c>
      <c r="H363">
        <v>0.20620915000000001</v>
      </c>
      <c r="I363">
        <v>-0.11077613</v>
      </c>
      <c r="J363">
        <v>-6.9970939999999995E-2</v>
      </c>
      <c r="K363">
        <v>-1.187359E-2</v>
      </c>
      <c r="L363">
        <v>0.34968497999999998</v>
      </c>
      <c r="M363">
        <v>5.5434009999999999E-2</v>
      </c>
      <c r="N363">
        <v>0.19254568999999999</v>
      </c>
      <c r="O363">
        <v>-6.7899210000000002E-2</v>
      </c>
      <c r="P363">
        <v>0.19446936000000001</v>
      </c>
      <c r="Q363">
        <v>7.9844620000000005E-2</v>
      </c>
      <c r="R363">
        <v>-1.1768789999999999E-2</v>
      </c>
      <c r="S363">
        <v>2.9366969999999999E-2</v>
      </c>
      <c r="T363">
        <v>0.15836114000000001</v>
      </c>
      <c r="U363">
        <v>0.21202773</v>
      </c>
      <c r="V363">
        <v>0.17970897999999999</v>
      </c>
    </row>
    <row r="364" spans="1:22">
      <c r="A364">
        <v>15070097</v>
      </c>
      <c r="B364">
        <v>1</v>
      </c>
      <c r="C364">
        <v>-4.1822270000000002E-2</v>
      </c>
      <c r="D364">
        <v>-5.9501209999999999E-2</v>
      </c>
      <c r="E364">
        <v>-2.107024E-2</v>
      </c>
      <c r="F364">
        <v>-5.0501999999999998E-2</v>
      </c>
      <c r="G364">
        <v>7.3282E-3</v>
      </c>
      <c r="H364">
        <v>-4.336719E-2</v>
      </c>
      <c r="I364">
        <v>-6.6798850000000007E-2</v>
      </c>
      <c r="J364">
        <v>-4.6458949999999999E-2</v>
      </c>
      <c r="K364">
        <v>-4.8138319999999998E-2</v>
      </c>
      <c r="L364">
        <v>0.17165563</v>
      </c>
      <c r="M364">
        <v>-5.0007910000000003E-2</v>
      </c>
      <c r="N364">
        <v>-2.7160630000000002E-2</v>
      </c>
      <c r="O364">
        <v>-4.9750999999999997E-2</v>
      </c>
      <c r="P364">
        <v>-5.6896530000000001E-2</v>
      </c>
      <c r="Q364">
        <v>0.14475885999999999</v>
      </c>
      <c r="R364">
        <v>-2.9338610000000001E-2</v>
      </c>
      <c r="S364">
        <v>-1.095921E-2</v>
      </c>
      <c r="T364">
        <v>-1.383236E-2</v>
      </c>
      <c r="U364">
        <v>0.24172581000000001</v>
      </c>
      <c r="V364">
        <v>0.17920320000000001</v>
      </c>
    </row>
    <row r="365" spans="1:22">
      <c r="A365">
        <v>7120385</v>
      </c>
      <c r="B365">
        <v>1</v>
      </c>
      <c r="C365">
        <v>-5.7376600000000003E-3</v>
      </c>
      <c r="D365">
        <v>0.11960868</v>
      </c>
      <c r="E365">
        <v>0.19668215999999999</v>
      </c>
      <c r="F365">
        <v>0.36706159999999999</v>
      </c>
      <c r="G365">
        <v>0.33010066999999998</v>
      </c>
      <c r="H365">
        <v>0.17366419</v>
      </c>
      <c r="I365">
        <v>-0.10470681</v>
      </c>
      <c r="J365">
        <v>-3.795279E-2</v>
      </c>
      <c r="K365">
        <v>0.23118949</v>
      </c>
      <c r="L365">
        <v>4.4548549999999999E-2</v>
      </c>
      <c r="M365">
        <v>0.14403751000000001</v>
      </c>
      <c r="N365">
        <v>0.31206614999999999</v>
      </c>
      <c r="O365">
        <v>-8.9930650000000001E-2</v>
      </c>
      <c r="P365">
        <v>7.7006179999999994E-2</v>
      </c>
      <c r="Q365">
        <v>7.7502429999999997E-2</v>
      </c>
      <c r="R365">
        <v>0.23889463999999999</v>
      </c>
      <c r="S365">
        <v>0.28898214</v>
      </c>
      <c r="T365">
        <v>-8.611829E-2</v>
      </c>
      <c r="U365">
        <v>0.18850339999999999</v>
      </c>
      <c r="V365">
        <v>0.17904392999999999</v>
      </c>
    </row>
    <row r="366" spans="1:22">
      <c r="A366">
        <v>30385</v>
      </c>
      <c r="B366">
        <v>4</v>
      </c>
      <c r="C366">
        <v>-5.433313E-2</v>
      </c>
      <c r="D366">
        <v>8.3654950000000006E-2</v>
      </c>
      <c r="E366">
        <v>-3.7192549999999998E-2</v>
      </c>
      <c r="F366">
        <v>-1.4892590000000001E-2</v>
      </c>
      <c r="G366">
        <v>-2.7100619999999999E-2</v>
      </c>
      <c r="H366">
        <v>2.77769E-2</v>
      </c>
      <c r="I366">
        <v>-5.0191810000000003E-2</v>
      </c>
      <c r="J366">
        <v>-3.6368259999999999E-2</v>
      </c>
      <c r="K366">
        <v>-5.6175799999999998E-2</v>
      </c>
      <c r="L366">
        <v>-5.964618E-2</v>
      </c>
      <c r="M366">
        <v>-3.2614329999999997E-2</v>
      </c>
      <c r="N366">
        <v>-6.0516019999999997E-2</v>
      </c>
      <c r="O366">
        <v>-2.1357799999999999E-3</v>
      </c>
      <c r="P366">
        <v>8.8006429999999997E-2</v>
      </c>
      <c r="Q366">
        <v>-2.5592960000000001E-2</v>
      </c>
      <c r="R366">
        <v>0.10206799</v>
      </c>
      <c r="S366">
        <v>-3.1392969999999999E-2</v>
      </c>
      <c r="T366">
        <v>1.394743E-2</v>
      </c>
      <c r="U366">
        <v>-4.0635949999999997E-2</v>
      </c>
      <c r="V366">
        <v>0.17900046</v>
      </c>
    </row>
    <row r="367" spans="1:22">
      <c r="A367">
        <v>30387</v>
      </c>
      <c r="B367">
        <v>14</v>
      </c>
      <c r="C367">
        <v>-4.9218629999999999E-2</v>
      </c>
      <c r="D367">
        <v>-4.8329570000000002E-2</v>
      </c>
      <c r="E367">
        <v>-3.1474920000000003E-2</v>
      </c>
      <c r="F367">
        <v>-4.458782E-2</v>
      </c>
      <c r="G367">
        <v>-2.471158E-2</v>
      </c>
      <c r="H367">
        <v>-3.5592319999999997E-2</v>
      </c>
      <c r="I367">
        <v>-6.3689490000000001E-2</v>
      </c>
      <c r="J367">
        <v>-5.0240359999999998E-2</v>
      </c>
      <c r="K367">
        <v>-4.8616890000000003E-2</v>
      </c>
      <c r="L367">
        <v>0.33788414</v>
      </c>
      <c r="M367">
        <v>-3.8247870000000003E-2</v>
      </c>
      <c r="N367">
        <v>-2.8404579999999999E-2</v>
      </c>
      <c r="O367">
        <v>-5.1370529999999998E-2</v>
      </c>
      <c r="P367">
        <v>-5.4979470000000003E-2</v>
      </c>
      <c r="Q367">
        <v>2.2238020000000001E-2</v>
      </c>
      <c r="R367">
        <v>-4.1242649999999999E-2</v>
      </c>
      <c r="S367">
        <v>-1.8535759999999998E-2</v>
      </c>
      <c r="T367">
        <v>-5.1310370000000001E-2</v>
      </c>
      <c r="U367">
        <v>0.18506429999999999</v>
      </c>
      <c r="V367">
        <v>0.17873011999999999</v>
      </c>
    </row>
    <row r="368" spans="1:22">
      <c r="A368">
        <v>30162</v>
      </c>
      <c r="B368">
        <v>3</v>
      </c>
      <c r="C368">
        <v>0.14028621999999999</v>
      </c>
      <c r="D368">
        <v>-7.8848329999999994E-2</v>
      </c>
      <c r="E368">
        <v>-5.2424209999999999E-2</v>
      </c>
      <c r="F368">
        <v>-2.0482690000000001E-2</v>
      </c>
      <c r="G368">
        <v>-2.67009E-2</v>
      </c>
      <c r="H368">
        <v>-3.9934209999999998E-2</v>
      </c>
      <c r="I368">
        <v>-5.5237000000000001E-2</v>
      </c>
      <c r="J368">
        <v>-6.7070889999999994E-2</v>
      </c>
      <c r="K368">
        <v>-6.4172480000000004E-2</v>
      </c>
      <c r="L368">
        <v>0.29174754000000003</v>
      </c>
      <c r="M368">
        <v>-3.8987719999999997E-2</v>
      </c>
      <c r="N368">
        <v>-4.8299729999999999E-2</v>
      </c>
      <c r="O368">
        <v>-4.9200109999999998E-2</v>
      </c>
      <c r="P368">
        <v>-7.4830919999999995E-2</v>
      </c>
      <c r="Q368">
        <v>0.10581689</v>
      </c>
      <c r="R368">
        <v>-5.7183249999999998E-2</v>
      </c>
      <c r="S368">
        <v>-2.9864689999999999E-2</v>
      </c>
      <c r="T368">
        <v>-5.5091269999999998E-2</v>
      </c>
      <c r="U368">
        <v>-1.5119230000000001E-2</v>
      </c>
      <c r="V368">
        <v>0.17841135999999999</v>
      </c>
    </row>
    <row r="369" spans="1:22">
      <c r="A369">
        <v>16060152</v>
      </c>
      <c r="B369">
        <v>5</v>
      </c>
      <c r="C369">
        <v>-6.1320600000000003E-2</v>
      </c>
      <c r="D369">
        <v>0.27121076</v>
      </c>
      <c r="E369">
        <v>-1.1367250000000001E-2</v>
      </c>
      <c r="F369">
        <v>-4.1074380000000001E-2</v>
      </c>
      <c r="G369">
        <v>-4.2152269999999999E-2</v>
      </c>
      <c r="H369">
        <v>-4.4854449999999997E-2</v>
      </c>
      <c r="I369">
        <v>-7.2760190000000002E-2</v>
      </c>
      <c r="J369">
        <v>-6.5007579999999995E-2</v>
      </c>
      <c r="K369">
        <v>-6.4098169999999996E-2</v>
      </c>
      <c r="L369">
        <v>0.14095253999999999</v>
      </c>
      <c r="M369">
        <v>-4.267696E-2</v>
      </c>
      <c r="N369">
        <v>4.6967420000000003E-2</v>
      </c>
      <c r="O369">
        <v>-4.7852560000000002E-2</v>
      </c>
      <c r="P369">
        <v>4.9202299999999997E-2</v>
      </c>
      <c r="Q369">
        <v>5.5343110000000001E-2</v>
      </c>
      <c r="R369">
        <v>-5.0465940000000001E-2</v>
      </c>
      <c r="S369">
        <v>-4.345483E-2</v>
      </c>
      <c r="T369">
        <v>0.15858853000000001</v>
      </c>
      <c r="U369">
        <v>-2.72699E-2</v>
      </c>
      <c r="V369">
        <v>0.17835669000000001</v>
      </c>
    </row>
    <row r="370" spans="1:22">
      <c r="A370">
        <v>10100227</v>
      </c>
      <c r="B370">
        <v>2</v>
      </c>
      <c r="C370">
        <v>0.43196767000000003</v>
      </c>
      <c r="D370">
        <v>-6.8734680000000006E-2</v>
      </c>
      <c r="E370">
        <v>-3.5685559999999998E-2</v>
      </c>
      <c r="F370">
        <v>-2.1220280000000001E-2</v>
      </c>
      <c r="G370">
        <v>-3.8004339999999998E-2</v>
      </c>
      <c r="H370">
        <v>-4.094242E-2</v>
      </c>
      <c r="I370">
        <v>-5.7653980000000001E-2</v>
      </c>
      <c r="J370">
        <v>1.3884489999999999E-2</v>
      </c>
      <c r="K370">
        <v>-2.6440390000000001E-2</v>
      </c>
      <c r="L370">
        <v>0.16089323999999999</v>
      </c>
      <c r="M370">
        <v>-4.2701080000000002E-2</v>
      </c>
      <c r="N370">
        <v>-2.2110609999999999E-2</v>
      </c>
      <c r="O370">
        <v>-5.2498639999999999E-2</v>
      </c>
      <c r="P370">
        <v>-4.2093430000000001E-2</v>
      </c>
      <c r="Q370">
        <v>8.6305610000000005E-2</v>
      </c>
      <c r="R370">
        <v>-3.7433069999999999E-2</v>
      </c>
      <c r="S370">
        <v>-2.7374249999999999E-2</v>
      </c>
      <c r="T370">
        <v>-3.3854719999999998E-2</v>
      </c>
      <c r="U370">
        <v>5.7400710000000001E-2</v>
      </c>
      <c r="V370">
        <v>0.17825448999999999</v>
      </c>
    </row>
    <row r="371" spans="1:22">
      <c r="A371">
        <v>30264</v>
      </c>
      <c r="B371">
        <v>1</v>
      </c>
      <c r="C371">
        <v>-6.6783179999999998E-2</v>
      </c>
      <c r="D371">
        <v>-7.0146470000000002E-2</v>
      </c>
      <c r="E371">
        <v>-6.3553380000000007E-2</v>
      </c>
      <c r="F371">
        <v>-9.22568E-2</v>
      </c>
      <c r="G371">
        <v>-2.463415E-2</v>
      </c>
      <c r="H371">
        <v>-8.5287329999999995E-2</v>
      </c>
      <c r="I371">
        <v>-7.7571429999999997E-2</v>
      </c>
      <c r="J371">
        <v>2.5422700000000001E-3</v>
      </c>
      <c r="K371">
        <v>-4.8020109999999998E-2</v>
      </c>
      <c r="L371">
        <v>6.5285309999999999E-2</v>
      </c>
      <c r="M371">
        <v>-2.8876389999999998E-2</v>
      </c>
      <c r="N371">
        <v>-5.9350239999999999E-2</v>
      </c>
      <c r="O371">
        <v>-6.2151749999999999E-2</v>
      </c>
      <c r="P371">
        <v>-4.9086539999999998E-2</v>
      </c>
      <c r="Q371">
        <v>7.1515759999999998E-2</v>
      </c>
      <c r="R371">
        <v>-2.8646029999999999E-2</v>
      </c>
      <c r="S371">
        <v>-2.3485539999999999E-2</v>
      </c>
      <c r="T371">
        <v>-6.0058489999999999E-2</v>
      </c>
      <c r="U371">
        <v>0.29458676</v>
      </c>
      <c r="V371">
        <v>0.17813425999999999</v>
      </c>
    </row>
    <row r="372" spans="1:22">
      <c r="A372">
        <v>5070095</v>
      </c>
      <c r="B372">
        <v>4</v>
      </c>
      <c r="C372">
        <v>-4.6829990000000002E-2</v>
      </c>
      <c r="D372">
        <v>5.54989E-3</v>
      </c>
      <c r="E372">
        <v>0.25726863</v>
      </c>
      <c r="F372">
        <v>9.4730369999999994E-2</v>
      </c>
      <c r="G372">
        <v>-1.9444099999999999E-3</v>
      </c>
      <c r="H372">
        <v>-6.4629350000000002E-2</v>
      </c>
      <c r="I372">
        <v>-7.1731009999999998E-2</v>
      </c>
      <c r="J372">
        <v>-6.1023519999999998E-2</v>
      </c>
      <c r="K372">
        <v>-1.7780790000000001E-2</v>
      </c>
      <c r="L372">
        <v>0.11879505999999999</v>
      </c>
      <c r="M372">
        <v>8.8487140000000006E-2</v>
      </c>
      <c r="N372">
        <v>0.28940247000000002</v>
      </c>
      <c r="O372">
        <v>-6.8463469999999998E-2</v>
      </c>
      <c r="P372">
        <v>-4.5045460000000002E-2</v>
      </c>
      <c r="Q372">
        <v>7.3493300000000003E-3</v>
      </c>
      <c r="R372">
        <v>0.30150115</v>
      </c>
      <c r="S372">
        <v>-9.2114699999999994E-3</v>
      </c>
      <c r="T372">
        <v>-1.2378709999999999E-2</v>
      </c>
      <c r="U372">
        <v>0.21195749999999999</v>
      </c>
      <c r="V372">
        <v>0.17807751999999999</v>
      </c>
    </row>
    <row r="373" spans="1:22">
      <c r="A373">
        <v>9010026</v>
      </c>
      <c r="B373">
        <v>4</v>
      </c>
      <c r="C373">
        <v>-6.9863400000000006E-2</v>
      </c>
      <c r="D373">
        <v>-7.8935969999999994E-2</v>
      </c>
      <c r="E373">
        <v>-6.0315920000000002E-2</v>
      </c>
      <c r="F373">
        <v>-2.7411629999999999E-2</v>
      </c>
      <c r="G373">
        <v>-3.0416720000000001E-2</v>
      </c>
      <c r="H373">
        <v>-5.9032460000000002E-2</v>
      </c>
      <c r="I373">
        <v>-6.3222189999999998E-2</v>
      </c>
      <c r="J373">
        <v>-6.4765030000000001E-2</v>
      </c>
      <c r="K373">
        <v>-6.9367709999999999E-2</v>
      </c>
      <c r="L373">
        <v>0.27187127</v>
      </c>
      <c r="M373">
        <v>-6.933454E-2</v>
      </c>
      <c r="N373">
        <v>-5.4502370000000001E-2</v>
      </c>
      <c r="O373">
        <v>-2.3105259999999999E-2</v>
      </c>
      <c r="P373">
        <v>-5.0930410000000002E-2</v>
      </c>
      <c r="Q373">
        <v>0.21911783000000001</v>
      </c>
      <c r="R373">
        <v>-1.404563E-2</v>
      </c>
      <c r="S373">
        <v>7.2432640000000006E-2</v>
      </c>
      <c r="T373">
        <v>0.17781185999999999</v>
      </c>
      <c r="U373">
        <v>1.5462729999999999E-2</v>
      </c>
      <c r="V373">
        <v>0.17801429999999999</v>
      </c>
    </row>
    <row r="374" spans="1:22">
      <c r="A374">
        <v>14030042</v>
      </c>
      <c r="B374">
        <v>4</v>
      </c>
      <c r="C374">
        <v>6.4857449999999997E-2</v>
      </c>
      <c r="D374">
        <v>9.3773659999999995E-2</v>
      </c>
      <c r="E374">
        <v>-4.2486589999999998E-2</v>
      </c>
      <c r="F374">
        <v>-1.5140519999999999E-2</v>
      </c>
      <c r="G374">
        <v>-5.1520450000000002E-2</v>
      </c>
      <c r="H374">
        <v>-6.9152779999999997E-2</v>
      </c>
      <c r="I374">
        <v>-7.4299039999999997E-2</v>
      </c>
      <c r="J374">
        <v>0.19790042999999999</v>
      </c>
      <c r="K374">
        <v>-6.9282510000000005E-2</v>
      </c>
      <c r="L374">
        <v>8.392144E-2</v>
      </c>
      <c r="M374">
        <v>9.8980609999999997E-2</v>
      </c>
      <c r="N374">
        <v>0.13911088999999999</v>
      </c>
      <c r="O374">
        <v>-0.10513496999999999</v>
      </c>
      <c r="P374">
        <v>-8.7219989999999997E-2</v>
      </c>
      <c r="Q374">
        <v>5.7978969999999998E-2</v>
      </c>
      <c r="R374">
        <v>5.1337760000000003E-2</v>
      </c>
      <c r="S374">
        <v>-4.9755889999999997E-2</v>
      </c>
      <c r="T374">
        <v>-7.1877629999999998E-2</v>
      </c>
      <c r="U374">
        <v>0.20938334</v>
      </c>
      <c r="V374">
        <v>0.17796148000000001</v>
      </c>
    </row>
    <row r="375" spans="1:22">
      <c r="A375">
        <v>15070095</v>
      </c>
      <c r="B375">
        <v>2</v>
      </c>
      <c r="C375">
        <v>2.7049520000000001E-2</v>
      </c>
      <c r="D375">
        <v>-0.10052200999999999</v>
      </c>
      <c r="E375">
        <v>-7.1941389999999994E-2</v>
      </c>
      <c r="F375">
        <v>-2.047469E-2</v>
      </c>
      <c r="G375">
        <v>-5.6538909999999998E-2</v>
      </c>
      <c r="H375">
        <v>-5.141913E-2</v>
      </c>
      <c r="I375">
        <v>-7.2607140000000001E-2</v>
      </c>
      <c r="J375">
        <v>-6.8882009999999994E-2</v>
      </c>
      <c r="K375">
        <v>-8.2883449999999997E-2</v>
      </c>
      <c r="L375">
        <v>7.7052750000000003E-2</v>
      </c>
      <c r="M375">
        <v>-6.980886E-2</v>
      </c>
      <c r="N375">
        <v>-7.6074829999999996E-2</v>
      </c>
      <c r="O375">
        <v>-6.8877019999999997E-2</v>
      </c>
      <c r="P375">
        <v>-1.8169390000000001E-2</v>
      </c>
      <c r="Q375">
        <v>0.21005045999999999</v>
      </c>
      <c r="R375">
        <v>-5.4373539999999998E-2</v>
      </c>
      <c r="S375">
        <v>-5.193847E-2</v>
      </c>
      <c r="T375">
        <v>8.9023640000000001E-2</v>
      </c>
      <c r="U375">
        <v>-2.65687E-3</v>
      </c>
      <c r="V375">
        <v>0.17787125000000001</v>
      </c>
    </row>
    <row r="376" spans="1:22">
      <c r="A376">
        <v>30414</v>
      </c>
      <c r="B376">
        <v>1</v>
      </c>
      <c r="C376">
        <v>-6.5183500000000005E-2</v>
      </c>
      <c r="D376">
        <v>8.5274559999999999E-2</v>
      </c>
      <c r="E376">
        <v>0.38575092</v>
      </c>
      <c r="F376">
        <v>0.36713849999999998</v>
      </c>
      <c r="G376">
        <v>0.38744609000000002</v>
      </c>
      <c r="H376">
        <v>-5.1062080000000003E-2</v>
      </c>
      <c r="I376">
        <v>-7.7348609999999998E-2</v>
      </c>
      <c r="J376">
        <v>-7.9237799999999997E-2</v>
      </c>
      <c r="K376">
        <v>-2.3947280000000001E-2</v>
      </c>
      <c r="L376">
        <v>-5.8696020000000002E-2</v>
      </c>
      <c r="M376">
        <v>-5.7308339999999999E-2</v>
      </c>
      <c r="N376">
        <v>-4.8464600000000004E-3</v>
      </c>
      <c r="O376">
        <v>-6.9458179999999994E-2</v>
      </c>
      <c r="P376">
        <v>-4.2238089999999999E-2</v>
      </c>
      <c r="Q376">
        <v>-2.5068050000000001E-2</v>
      </c>
      <c r="R376">
        <v>0.31440507000000001</v>
      </c>
      <c r="S376">
        <v>0.38629579000000003</v>
      </c>
      <c r="T376">
        <v>-3.5913090000000002E-2</v>
      </c>
      <c r="U376">
        <v>-5.703333E-2</v>
      </c>
      <c r="V376">
        <v>0.17759579</v>
      </c>
    </row>
    <row r="377" spans="1:22">
      <c r="A377">
        <v>8080196</v>
      </c>
      <c r="B377">
        <v>3</v>
      </c>
      <c r="C377">
        <v>0.16718760999999999</v>
      </c>
      <c r="D377">
        <v>-3.337826E-2</v>
      </c>
      <c r="E377">
        <v>7.3845670000000002E-2</v>
      </c>
      <c r="F377">
        <v>-5.6994639999999999E-2</v>
      </c>
      <c r="G377">
        <v>4.1743570000000001E-2</v>
      </c>
      <c r="H377">
        <v>-6.3087779999999996E-2</v>
      </c>
      <c r="I377">
        <v>-8.5437730000000003E-2</v>
      </c>
      <c r="J377">
        <v>-1.5932000000000002E-2</v>
      </c>
      <c r="K377">
        <v>1.5256240000000001E-2</v>
      </c>
      <c r="L377">
        <v>0.21000851000000001</v>
      </c>
      <c r="M377">
        <v>-5.8144E-3</v>
      </c>
      <c r="N377">
        <v>-1.4922960000000001E-2</v>
      </c>
      <c r="O377">
        <v>-5.1554309999999999E-2</v>
      </c>
      <c r="P377">
        <v>-4.8771349999999998E-2</v>
      </c>
      <c r="Q377">
        <v>4.5770699999999997E-2</v>
      </c>
      <c r="R377">
        <v>-2.5824179999999999E-2</v>
      </c>
      <c r="S377">
        <v>-2.0310300000000001E-3</v>
      </c>
      <c r="T377">
        <v>-4.9172639999999997E-2</v>
      </c>
      <c r="U377">
        <v>0.18357761</v>
      </c>
      <c r="V377">
        <v>0.17746866</v>
      </c>
    </row>
    <row r="378" spans="1:22">
      <c r="A378">
        <v>17120266</v>
      </c>
      <c r="B378">
        <v>6</v>
      </c>
      <c r="C378">
        <v>0.14706904000000001</v>
      </c>
      <c r="D378">
        <v>-5.5027449999999999E-2</v>
      </c>
      <c r="E378">
        <v>-4.6118779999999998E-2</v>
      </c>
      <c r="F378">
        <v>6.9073299999999997E-3</v>
      </c>
      <c r="G378">
        <v>-8.52259E-3</v>
      </c>
      <c r="H378">
        <v>-2.781469E-2</v>
      </c>
      <c r="I378">
        <v>-6.033873E-2</v>
      </c>
      <c r="J378">
        <v>-4.69124E-2</v>
      </c>
      <c r="K378">
        <v>0.39457787999999999</v>
      </c>
      <c r="L378">
        <v>-2.086416E-2</v>
      </c>
      <c r="M378">
        <v>4.9375889999999999E-2</v>
      </c>
      <c r="N378">
        <v>9.2288040000000002E-2</v>
      </c>
      <c r="O378">
        <v>-3.3960289999999997E-2</v>
      </c>
      <c r="P378">
        <v>-4.8665590000000002E-2</v>
      </c>
      <c r="Q378">
        <v>1.6373780000000001E-2</v>
      </c>
      <c r="R378">
        <v>-2.9155779999999999E-2</v>
      </c>
      <c r="S378">
        <v>3.4906400000000001E-3</v>
      </c>
      <c r="T378">
        <v>-3.2786339999999997E-2</v>
      </c>
      <c r="U378">
        <v>-3.294656E-2</v>
      </c>
      <c r="V378">
        <v>0.17668041000000001</v>
      </c>
    </row>
    <row r="379" spans="1:22">
      <c r="A379">
        <v>7090271</v>
      </c>
      <c r="B379">
        <v>5</v>
      </c>
      <c r="C379">
        <v>-4.2762679999999997E-2</v>
      </c>
      <c r="D379">
        <v>0.12246704999999999</v>
      </c>
      <c r="E379">
        <v>-2.8784250000000001E-2</v>
      </c>
      <c r="F379">
        <v>-3.4419459999999999E-2</v>
      </c>
      <c r="G379">
        <v>0.10396996</v>
      </c>
      <c r="H379">
        <v>3.7258569999999998E-2</v>
      </c>
      <c r="I379">
        <v>-4.322347E-2</v>
      </c>
      <c r="J379">
        <v>9.1229229999999994E-2</v>
      </c>
      <c r="K379">
        <v>-6.2925400000000001E-3</v>
      </c>
      <c r="L379">
        <v>-5.0580559999999997E-2</v>
      </c>
      <c r="M379">
        <v>5.8377489999999997E-2</v>
      </c>
      <c r="N379">
        <v>5.5480979999999999E-2</v>
      </c>
      <c r="O379">
        <v>-6.5605049999999998E-2</v>
      </c>
      <c r="P379">
        <v>7.2948250000000006E-2</v>
      </c>
      <c r="Q379">
        <v>-4.7685480000000002E-2</v>
      </c>
      <c r="R379">
        <v>-3.6558880000000002E-2</v>
      </c>
      <c r="S379">
        <v>9.6173600000000001E-3</v>
      </c>
      <c r="T379">
        <v>-5.9731600000000003E-2</v>
      </c>
      <c r="U379">
        <v>-4.9448779999999998E-2</v>
      </c>
      <c r="V379">
        <v>0.17666181</v>
      </c>
    </row>
    <row r="380" spans="1:22">
      <c r="A380">
        <v>16040086</v>
      </c>
      <c r="B380">
        <v>1</v>
      </c>
      <c r="C380">
        <v>-5.8828020000000002E-2</v>
      </c>
      <c r="D380">
        <v>-5.3774490000000001E-2</v>
      </c>
      <c r="E380">
        <v>-6.5762349999999997E-2</v>
      </c>
      <c r="F380">
        <v>-4.2778579999999997E-2</v>
      </c>
      <c r="G380">
        <v>-3.8923800000000001E-2</v>
      </c>
      <c r="H380">
        <v>0.34687684000000002</v>
      </c>
      <c r="I380">
        <v>-0.10115584</v>
      </c>
      <c r="J380">
        <v>-3.974577E-2</v>
      </c>
      <c r="K380">
        <v>-7.9822649999999995E-2</v>
      </c>
      <c r="L380">
        <v>-8.3487420000000007E-2</v>
      </c>
      <c r="M380">
        <v>-5.5227659999999998E-2</v>
      </c>
      <c r="N380">
        <v>-7.8498600000000002E-2</v>
      </c>
      <c r="O380">
        <v>4.3138929999999999E-2</v>
      </c>
      <c r="P380">
        <v>0.20884575999999999</v>
      </c>
      <c r="Q380">
        <v>-5.1970710000000003E-2</v>
      </c>
      <c r="R380">
        <v>-4.3719279999999999E-2</v>
      </c>
      <c r="S380">
        <v>-6.6089709999999996E-2</v>
      </c>
      <c r="T380">
        <v>3.539693E-2</v>
      </c>
      <c r="U380">
        <v>-7.6335609999999998E-2</v>
      </c>
      <c r="V380">
        <v>0.17652424999999999</v>
      </c>
    </row>
    <row r="381" spans="1:22">
      <c r="A381">
        <v>30442</v>
      </c>
      <c r="B381">
        <v>4</v>
      </c>
      <c r="C381">
        <v>0.25595531999999999</v>
      </c>
      <c r="D381">
        <v>-7.0562940000000005E-2</v>
      </c>
      <c r="E381">
        <v>-7.5657820000000001E-2</v>
      </c>
      <c r="F381">
        <v>-4.0375479999999998E-2</v>
      </c>
      <c r="G381">
        <v>-2.7193470000000001E-2</v>
      </c>
      <c r="H381">
        <v>-5.296493E-2</v>
      </c>
      <c r="I381">
        <v>-6.3860710000000001E-2</v>
      </c>
      <c r="J381">
        <v>-5.6167799999999997E-2</v>
      </c>
      <c r="K381">
        <v>-5.0369499999999998E-2</v>
      </c>
      <c r="L381">
        <v>0.11869979999999999</v>
      </c>
      <c r="M381">
        <v>-5.3193690000000002E-2</v>
      </c>
      <c r="N381">
        <v>-2.678384E-2</v>
      </c>
      <c r="O381">
        <v>-5.761061E-2</v>
      </c>
      <c r="P381">
        <v>-3.1410729999999998E-2</v>
      </c>
      <c r="Q381">
        <v>-1.187509E-2</v>
      </c>
      <c r="R381">
        <v>-1.5654390000000001E-2</v>
      </c>
      <c r="S381">
        <v>-4.5048589999999999E-2</v>
      </c>
      <c r="T381">
        <v>-7.1177000000000004E-2</v>
      </c>
      <c r="U381">
        <v>-1.133233E-2</v>
      </c>
      <c r="V381">
        <v>0.17623554</v>
      </c>
    </row>
    <row r="382" spans="1:22">
      <c r="A382">
        <v>5080210</v>
      </c>
      <c r="B382">
        <v>5</v>
      </c>
      <c r="C382">
        <v>-5.6870869999999997E-2</v>
      </c>
      <c r="D382">
        <v>-7.1548860000000006E-2</v>
      </c>
      <c r="E382">
        <v>-6.1001939999999998E-2</v>
      </c>
      <c r="F382">
        <v>-2.4493979999999999E-2</v>
      </c>
      <c r="G382">
        <v>-3.3191680000000001E-2</v>
      </c>
      <c r="H382">
        <v>-1.6115830000000001E-2</v>
      </c>
      <c r="I382">
        <v>-8.8688950000000003E-2</v>
      </c>
      <c r="J382">
        <v>3.7183559999999997E-2</v>
      </c>
      <c r="K382">
        <v>0.25762204999999999</v>
      </c>
      <c r="L382">
        <v>0.1755313</v>
      </c>
      <c r="M382">
        <v>-4.8386720000000001E-2</v>
      </c>
      <c r="N382">
        <v>8.528666E-2</v>
      </c>
      <c r="O382">
        <v>-6.3180379999999994E-2</v>
      </c>
      <c r="P382">
        <v>-9.1283050000000004E-2</v>
      </c>
      <c r="Q382">
        <v>0.31727138999999999</v>
      </c>
      <c r="R382">
        <v>-7.0657429999999993E-2</v>
      </c>
      <c r="S382">
        <v>-3.7547030000000002E-2</v>
      </c>
      <c r="T382">
        <v>-4.3910449999999997E-2</v>
      </c>
      <c r="U382">
        <v>2.438825E-2</v>
      </c>
      <c r="V382">
        <v>0.17597737999999999</v>
      </c>
    </row>
    <row r="383" spans="1:22">
      <c r="A383">
        <v>12100079</v>
      </c>
      <c r="B383">
        <v>4</v>
      </c>
      <c r="C383">
        <v>0.22398114</v>
      </c>
      <c r="D383">
        <v>-4.322529E-2</v>
      </c>
      <c r="E383">
        <v>-1.135659E-2</v>
      </c>
      <c r="F383">
        <v>0.25850856999999999</v>
      </c>
      <c r="G383">
        <v>-2.9279940000000001E-2</v>
      </c>
      <c r="H383">
        <v>0.10231153</v>
      </c>
      <c r="I383">
        <v>-0.10884119</v>
      </c>
      <c r="J383">
        <v>-6.9950680000000001E-2</v>
      </c>
      <c r="K383">
        <v>4.5576560000000002E-2</v>
      </c>
      <c r="L383">
        <v>0.22755639</v>
      </c>
      <c r="M383">
        <v>4.085743E-2</v>
      </c>
      <c r="N383">
        <v>5.689139E-2</v>
      </c>
      <c r="O383">
        <v>2.8781000000000002E-3</v>
      </c>
      <c r="P383">
        <v>5.8785039999999997E-2</v>
      </c>
      <c r="Q383">
        <v>7.4215080000000003E-2</v>
      </c>
      <c r="R383">
        <v>0.22185553999999999</v>
      </c>
      <c r="S383">
        <v>2.1329420000000002E-2</v>
      </c>
      <c r="T383">
        <v>2.8490399999999999E-2</v>
      </c>
      <c r="U383">
        <v>0.11705169</v>
      </c>
      <c r="V383">
        <v>0.17581429000000001</v>
      </c>
    </row>
    <row r="384" spans="1:22">
      <c r="A384">
        <v>5090226</v>
      </c>
      <c r="B384">
        <v>4</v>
      </c>
      <c r="C384">
        <v>0.16422605000000001</v>
      </c>
      <c r="D384">
        <v>-1.17611E-3</v>
      </c>
      <c r="E384">
        <v>-1.2261090000000001E-2</v>
      </c>
      <c r="F384">
        <v>-4.2229259999999998E-2</v>
      </c>
      <c r="G384">
        <v>0.38545383999999999</v>
      </c>
      <c r="H384">
        <v>-6.1617079999999998E-2</v>
      </c>
      <c r="I384">
        <v>0.11620374999999999</v>
      </c>
      <c r="J384">
        <v>5.1091350000000001E-2</v>
      </c>
      <c r="K384">
        <v>-5.1162399999999997E-2</v>
      </c>
      <c r="L384">
        <v>7.1840000000000003E-3</v>
      </c>
      <c r="M384">
        <v>0.12451706999999999</v>
      </c>
      <c r="N384">
        <v>-4.5152570000000003E-2</v>
      </c>
      <c r="O384">
        <v>-4.3902629999999998E-2</v>
      </c>
      <c r="P384">
        <v>-6.7932119999999999E-2</v>
      </c>
      <c r="Q384">
        <v>-1.869475E-2</v>
      </c>
      <c r="R384">
        <v>-1.9159320000000001E-2</v>
      </c>
      <c r="S384">
        <v>3.1497289999999997E-2</v>
      </c>
      <c r="T384">
        <v>-6.851256E-2</v>
      </c>
      <c r="U384">
        <v>0.16730924999999999</v>
      </c>
      <c r="V384">
        <v>0.17571912000000001</v>
      </c>
    </row>
    <row r="385" spans="1:22">
      <c r="A385">
        <v>15070101</v>
      </c>
      <c r="B385">
        <v>1</v>
      </c>
      <c r="C385">
        <v>0.15418571</v>
      </c>
      <c r="D385">
        <v>-3.7675559999999997E-2</v>
      </c>
      <c r="E385">
        <v>0.17020003</v>
      </c>
      <c r="F385">
        <v>-7.1576499999999998E-3</v>
      </c>
      <c r="G385">
        <v>0.21361245000000001</v>
      </c>
      <c r="H385">
        <v>0.1941716</v>
      </c>
      <c r="I385">
        <v>8.6584690000000006E-2</v>
      </c>
      <c r="J385">
        <v>-3.1165769999999999E-2</v>
      </c>
      <c r="K385">
        <v>-4.6609530000000003E-2</v>
      </c>
      <c r="L385">
        <v>2.2529850000000001E-2</v>
      </c>
      <c r="M385">
        <v>-1.093972E-2</v>
      </c>
      <c r="N385">
        <v>-8.4455699999999995E-3</v>
      </c>
      <c r="O385">
        <v>-4.6571340000000003E-2</v>
      </c>
      <c r="P385">
        <v>1.1384139999999999E-2</v>
      </c>
      <c r="Q385">
        <v>-1.34315E-3</v>
      </c>
      <c r="R385">
        <v>2.6172460000000002E-2</v>
      </c>
      <c r="S385">
        <v>0.23180893</v>
      </c>
      <c r="T385">
        <v>-3.4630359999999999E-2</v>
      </c>
      <c r="U385">
        <v>-4.1712939999999997E-2</v>
      </c>
      <c r="V385">
        <v>0.17547724000000001</v>
      </c>
    </row>
    <row r="386" spans="1:22">
      <c r="A386">
        <v>7110333</v>
      </c>
      <c r="B386">
        <v>2</v>
      </c>
      <c r="C386">
        <v>6.2063350000000003E-2</v>
      </c>
      <c r="D386">
        <v>-4.4965249999999998E-2</v>
      </c>
      <c r="E386">
        <v>7.2701100000000005E-2</v>
      </c>
      <c r="F386">
        <v>0.30971283999999999</v>
      </c>
      <c r="G386">
        <v>-3.547401E-2</v>
      </c>
      <c r="H386">
        <v>3.5605699999999999E-3</v>
      </c>
      <c r="I386">
        <v>-0.10323154</v>
      </c>
      <c r="J386">
        <v>1.8648430000000001E-2</v>
      </c>
      <c r="K386">
        <v>1.8232379999999999E-2</v>
      </c>
      <c r="L386">
        <v>-3.7478579999999997E-2</v>
      </c>
      <c r="M386">
        <v>-2.4957400000000001E-2</v>
      </c>
      <c r="N386">
        <v>-5.7006840000000003E-2</v>
      </c>
      <c r="O386">
        <v>-7.4244370000000004E-2</v>
      </c>
      <c r="P386">
        <v>0.57338440000000002</v>
      </c>
      <c r="Q386">
        <v>0.17816081</v>
      </c>
      <c r="R386">
        <v>2.0920370000000001E-2</v>
      </c>
      <c r="S386">
        <v>-8.0629339999999994E-2</v>
      </c>
      <c r="T386">
        <v>8.806253E-2</v>
      </c>
      <c r="U386">
        <v>1.5475910000000001E-2</v>
      </c>
      <c r="V386">
        <v>0.17511752999999999</v>
      </c>
    </row>
    <row r="387" spans="1:22">
      <c r="A387">
        <v>10030022</v>
      </c>
      <c r="B387">
        <v>3</v>
      </c>
      <c r="C387">
        <v>-3.741887E-2</v>
      </c>
      <c r="D387">
        <v>8.2215699999999992E-3</v>
      </c>
      <c r="E387">
        <v>-7.4235999999999996E-2</v>
      </c>
      <c r="F387">
        <v>-4.9320910000000003E-2</v>
      </c>
      <c r="G387">
        <v>-3.312466E-2</v>
      </c>
      <c r="H387">
        <v>-5.377448E-2</v>
      </c>
      <c r="I387">
        <v>7.7125650000000004E-2</v>
      </c>
      <c r="J387">
        <v>0.17128629000000001</v>
      </c>
      <c r="K387">
        <v>0.17922756000000001</v>
      </c>
      <c r="L387">
        <v>-2.933641E-2</v>
      </c>
      <c r="M387">
        <v>-3.346702E-2</v>
      </c>
      <c r="N387">
        <v>-1.8645000000000001E-4</v>
      </c>
      <c r="O387">
        <v>-7.1448700000000002E-3</v>
      </c>
      <c r="P387">
        <v>-6.7349829999999999E-2</v>
      </c>
      <c r="Q387">
        <v>-8.0082710000000001E-2</v>
      </c>
      <c r="R387">
        <v>-9.0384309999999995E-2</v>
      </c>
      <c r="S387">
        <v>5.4660069999999998E-2</v>
      </c>
      <c r="T387">
        <v>-4.1431299999999997E-2</v>
      </c>
      <c r="U387">
        <v>-5.7353439999999999E-2</v>
      </c>
      <c r="V387">
        <v>0.1747744</v>
      </c>
    </row>
    <row r="388" spans="1:22">
      <c r="A388">
        <v>5080191</v>
      </c>
      <c r="B388">
        <v>5</v>
      </c>
      <c r="C388">
        <v>-3.660149E-2</v>
      </c>
      <c r="D388">
        <v>-4.0989230000000001E-2</v>
      </c>
      <c r="E388">
        <v>-6.3783640000000003E-2</v>
      </c>
      <c r="F388">
        <v>-4.9016469999999999E-2</v>
      </c>
      <c r="G388">
        <v>-2.298437E-2</v>
      </c>
      <c r="H388">
        <v>-4.672453E-2</v>
      </c>
      <c r="I388">
        <v>-7.3527170000000003E-2</v>
      </c>
      <c r="J388">
        <v>-2.4927009999999999E-2</v>
      </c>
      <c r="K388">
        <v>-6.788893E-2</v>
      </c>
      <c r="L388">
        <v>1.9810299999999999E-2</v>
      </c>
      <c r="M388">
        <v>-3.5301399999999997E-2</v>
      </c>
      <c r="N388">
        <v>-3.9761739999999997E-2</v>
      </c>
      <c r="O388">
        <v>-5.9786890000000002E-2</v>
      </c>
      <c r="P388">
        <v>-4.0358129999999999E-2</v>
      </c>
      <c r="Q388">
        <v>0.24555689</v>
      </c>
      <c r="R388">
        <v>-4.1074760000000002E-2</v>
      </c>
      <c r="S388">
        <v>-1.8875889999999999E-2</v>
      </c>
      <c r="T388">
        <v>-3.7966560000000003E-2</v>
      </c>
      <c r="U388">
        <v>0.1362661</v>
      </c>
      <c r="V388">
        <v>0.17457766</v>
      </c>
    </row>
    <row r="389" spans="1:22">
      <c r="A389">
        <v>9090144</v>
      </c>
      <c r="B389">
        <v>2</v>
      </c>
      <c r="C389">
        <v>9.1663800000000004E-2</v>
      </c>
      <c r="D389">
        <v>-6.5444849999999999E-2</v>
      </c>
      <c r="E389">
        <v>-4.5233250000000003E-2</v>
      </c>
      <c r="F389">
        <v>-2.4733359999999999E-2</v>
      </c>
      <c r="G389">
        <v>-2.794255E-2</v>
      </c>
      <c r="H389">
        <v>-3.3115749999999999E-2</v>
      </c>
      <c r="I389">
        <v>-6.7711019999999997E-2</v>
      </c>
      <c r="J389">
        <v>-5.8469019999999997E-2</v>
      </c>
      <c r="K389">
        <v>-4.6396710000000001E-2</v>
      </c>
      <c r="L389">
        <v>0.14756352</v>
      </c>
      <c r="M389">
        <v>-4.692839E-2</v>
      </c>
      <c r="N389">
        <v>-2.590106E-2</v>
      </c>
      <c r="O389">
        <v>1.2769999999999999E-4</v>
      </c>
      <c r="P389">
        <v>-6.2889730000000005E-2</v>
      </c>
      <c r="Q389">
        <v>0.15935279999999999</v>
      </c>
      <c r="R389">
        <v>-4.1643769999999997E-2</v>
      </c>
      <c r="S389">
        <v>-4.6540399999999999E-3</v>
      </c>
      <c r="T389">
        <v>-4.7098590000000003E-2</v>
      </c>
      <c r="U389">
        <v>0.24764195999999999</v>
      </c>
      <c r="V389">
        <v>0.17454939</v>
      </c>
    </row>
    <row r="390" spans="1:22">
      <c r="A390">
        <v>30147</v>
      </c>
      <c r="B390">
        <v>2</v>
      </c>
      <c r="C390">
        <v>2.5018499999999999E-3</v>
      </c>
      <c r="D390">
        <v>4.2547330000000001E-2</v>
      </c>
      <c r="E390">
        <v>-5.6446240000000002E-2</v>
      </c>
      <c r="F390">
        <v>-2.8106220000000001E-2</v>
      </c>
      <c r="G390">
        <v>-3.2245089999999997E-2</v>
      </c>
      <c r="H390">
        <v>7.9647239999999994E-2</v>
      </c>
      <c r="I390">
        <v>-5.9893410000000001E-2</v>
      </c>
      <c r="J390">
        <v>4.8116659999999999E-2</v>
      </c>
      <c r="K390">
        <v>-4.4278419999999999E-2</v>
      </c>
      <c r="L390">
        <v>1.727884E-2</v>
      </c>
      <c r="M390">
        <v>-2.9599070000000002E-2</v>
      </c>
      <c r="N390">
        <v>1.9117820000000001E-2</v>
      </c>
      <c r="O390">
        <v>-4.7980809999999999E-2</v>
      </c>
      <c r="P390">
        <v>-4.1162990000000003E-2</v>
      </c>
      <c r="Q390">
        <v>-3.5306700000000001E-3</v>
      </c>
      <c r="R390">
        <v>-5.6555910000000001E-2</v>
      </c>
      <c r="S390">
        <v>-4.9583879999999997E-2</v>
      </c>
      <c r="T390">
        <v>9.2004279999999994E-2</v>
      </c>
      <c r="U390">
        <v>-2.8858950000000001E-2</v>
      </c>
      <c r="V390">
        <v>0.17408720999999999</v>
      </c>
    </row>
    <row r="391" spans="1:22">
      <c r="A391">
        <v>16040107</v>
      </c>
      <c r="B391">
        <v>1</v>
      </c>
      <c r="C391">
        <v>-2.0995590000000001E-2</v>
      </c>
      <c r="D391">
        <v>-2.7213580000000001E-2</v>
      </c>
      <c r="E391">
        <v>-1.7647059999999999E-2</v>
      </c>
      <c r="F391">
        <v>-2.7097550000000001E-2</v>
      </c>
      <c r="G391">
        <v>-2.9359030000000001E-2</v>
      </c>
      <c r="H391">
        <v>-1.716902E-2</v>
      </c>
      <c r="I391">
        <v>-1.393544E-2</v>
      </c>
      <c r="J391">
        <v>-4.7021960000000002E-2</v>
      </c>
      <c r="K391">
        <v>-4.2000929999999999E-2</v>
      </c>
      <c r="L391">
        <v>1.3377490000000001E-2</v>
      </c>
      <c r="M391">
        <v>-2.1893349999999999E-2</v>
      </c>
      <c r="N391">
        <v>-1.5913480000000001E-2</v>
      </c>
      <c r="O391">
        <v>7.9989699999999997E-2</v>
      </c>
      <c r="P391">
        <v>-3.5617000000000003E-2</v>
      </c>
      <c r="Q391">
        <v>-7.4241899999999998E-3</v>
      </c>
      <c r="R391">
        <v>-4.1337459999999999E-2</v>
      </c>
      <c r="S391">
        <v>-2.6062809999999999E-2</v>
      </c>
      <c r="T391">
        <v>-2.1735730000000002E-2</v>
      </c>
      <c r="U391">
        <v>-3.0420889999999999E-2</v>
      </c>
      <c r="V391">
        <v>0.17404833</v>
      </c>
    </row>
    <row r="392" spans="1:22">
      <c r="A392">
        <v>12040037</v>
      </c>
      <c r="B392">
        <v>2</v>
      </c>
      <c r="C392">
        <v>-8.4137099999999996E-3</v>
      </c>
      <c r="D392">
        <v>-5.2369480000000003E-2</v>
      </c>
      <c r="E392">
        <v>-5.7821789999999998E-2</v>
      </c>
      <c r="F392">
        <v>-5.2186360000000001E-2</v>
      </c>
      <c r="G392">
        <v>3.7149000000000001E-3</v>
      </c>
      <c r="H392">
        <v>-2.757917E-2</v>
      </c>
      <c r="I392">
        <v>-7.4517330000000007E-2</v>
      </c>
      <c r="J392">
        <v>-8.8455809999999996E-2</v>
      </c>
      <c r="K392">
        <v>-3.5679469999999998E-2</v>
      </c>
      <c r="L392">
        <v>-8.5305999999999993E-3</v>
      </c>
      <c r="M392">
        <v>-5.7319490000000001E-2</v>
      </c>
      <c r="N392">
        <v>-2.668821E-2</v>
      </c>
      <c r="O392">
        <v>3.2675219999999998E-2</v>
      </c>
      <c r="P392">
        <v>-1.226238E-2</v>
      </c>
      <c r="Q392">
        <v>4.0994300000000003E-3</v>
      </c>
      <c r="R392">
        <v>-2.269701E-2</v>
      </c>
      <c r="S392">
        <v>-2.9722709999999999E-2</v>
      </c>
      <c r="T392">
        <v>-6.166841E-2</v>
      </c>
      <c r="U392">
        <v>-6.2796099999999997E-3</v>
      </c>
      <c r="V392">
        <v>0.17371384000000001</v>
      </c>
    </row>
    <row r="393" spans="1:22">
      <c r="A393">
        <v>11080065</v>
      </c>
      <c r="B393">
        <v>3</v>
      </c>
      <c r="C393">
        <v>-7.0920609999999995E-2</v>
      </c>
      <c r="D393">
        <v>0.14491878</v>
      </c>
      <c r="E393">
        <v>2.1535749999999999E-2</v>
      </c>
      <c r="F393">
        <v>-2.8720929999999999E-2</v>
      </c>
      <c r="G393">
        <v>-3.4953699999999997E-2</v>
      </c>
      <c r="H393">
        <v>-4.7090279999999998E-2</v>
      </c>
      <c r="I393">
        <v>-2.0154829999999999E-2</v>
      </c>
      <c r="J393">
        <v>-3.3407039999999999E-2</v>
      </c>
      <c r="K393">
        <v>-5.6108100000000001E-2</v>
      </c>
      <c r="L393">
        <v>-4.0370570000000001E-2</v>
      </c>
      <c r="M393">
        <v>0.13517103</v>
      </c>
      <c r="N393">
        <v>0.18475317999999999</v>
      </c>
      <c r="O393">
        <v>-6.1474900000000002E-3</v>
      </c>
      <c r="P393">
        <v>-5.1144330000000002E-2</v>
      </c>
      <c r="Q393">
        <v>-6.8297289999999997E-2</v>
      </c>
      <c r="R393">
        <v>-5.1197300000000003E-3</v>
      </c>
      <c r="S393">
        <v>-9.8782599999999998E-3</v>
      </c>
      <c r="T393">
        <v>-3.5113249999999999E-2</v>
      </c>
      <c r="U393">
        <v>-4.3627590000000001E-2</v>
      </c>
      <c r="V393">
        <v>0.17370656000000001</v>
      </c>
    </row>
    <row r="394" spans="1:22">
      <c r="A394">
        <v>7070192</v>
      </c>
      <c r="B394">
        <v>6</v>
      </c>
      <c r="C394">
        <v>-0.11651184000000001</v>
      </c>
      <c r="D394">
        <v>4.167096E-2</v>
      </c>
      <c r="E394">
        <v>0.18001296</v>
      </c>
      <c r="F394">
        <v>-3.3026769999999997E-2</v>
      </c>
      <c r="G394">
        <v>-6.4083630000000003E-2</v>
      </c>
      <c r="H394">
        <v>-0.10267187999999999</v>
      </c>
      <c r="I394">
        <v>0.28063174000000002</v>
      </c>
      <c r="J394">
        <v>-0.11732818</v>
      </c>
      <c r="K394">
        <v>0.13259525999999999</v>
      </c>
      <c r="L394">
        <v>0.30039676999999998</v>
      </c>
      <c r="M394">
        <v>-0.11711346</v>
      </c>
      <c r="N394">
        <v>2.6095150000000001E-2</v>
      </c>
      <c r="O394">
        <v>1.152773E-2</v>
      </c>
      <c r="P394">
        <v>-0.13294313999999999</v>
      </c>
      <c r="Q394">
        <v>0.23210731000000001</v>
      </c>
      <c r="R394">
        <v>0.16961781000000001</v>
      </c>
      <c r="S394">
        <v>-1.5126580000000001E-2</v>
      </c>
      <c r="T394">
        <v>-5.3729939999999997E-2</v>
      </c>
      <c r="U394">
        <v>0.20227849000000001</v>
      </c>
      <c r="V394">
        <v>0.17344989</v>
      </c>
    </row>
    <row r="395" spans="1:22">
      <c r="A395">
        <v>30124</v>
      </c>
      <c r="B395">
        <v>1</v>
      </c>
      <c r="C395">
        <v>-4.5004639999999999E-2</v>
      </c>
      <c r="D395">
        <v>-4.9543360000000002E-2</v>
      </c>
      <c r="E395">
        <v>-4.6939500000000002E-2</v>
      </c>
      <c r="F395">
        <v>-2.688074E-2</v>
      </c>
      <c r="G395">
        <v>-2.6947869999999999E-2</v>
      </c>
      <c r="H395">
        <v>-3.5492570000000001E-2</v>
      </c>
      <c r="I395">
        <v>-5.4360749999999999E-2</v>
      </c>
      <c r="J395">
        <v>-1.503142E-2</v>
      </c>
      <c r="K395">
        <v>-4.8595890000000003E-2</v>
      </c>
      <c r="L395">
        <v>0.28725477999999999</v>
      </c>
      <c r="M395">
        <v>7.9201800000000003E-2</v>
      </c>
      <c r="N395">
        <v>-3.2445519999999999E-2</v>
      </c>
      <c r="O395">
        <v>-8.7227999999999993E-3</v>
      </c>
      <c r="P395">
        <v>-4.4775679999999998E-2</v>
      </c>
      <c r="Q395">
        <v>6.2784039999999999E-2</v>
      </c>
      <c r="R395">
        <v>-4.0828150000000001E-2</v>
      </c>
      <c r="S395">
        <v>-2.9716610000000001E-2</v>
      </c>
      <c r="T395">
        <v>-4.2039020000000003E-2</v>
      </c>
      <c r="U395">
        <v>0.10655211000000001</v>
      </c>
      <c r="V395">
        <v>0.17334873000000001</v>
      </c>
    </row>
    <row r="396" spans="1:22">
      <c r="A396">
        <v>10080201</v>
      </c>
      <c r="B396">
        <v>4</v>
      </c>
      <c r="C396">
        <v>-1.333414E-2</v>
      </c>
      <c r="D396">
        <v>-1.078135E-2</v>
      </c>
      <c r="E396">
        <v>-2.7337130000000001E-2</v>
      </c>
      <c r="F396">
        <v>-2.5500189999999999E-2</v>
      </c>
      <c r="G396">
        <v>-1.7981980000000002E-2</v>
      </c>
      <c r="H396">
        <v>-1.3343300000000001E-2</v>
      </c>
      <c r="I396">
        <v>-3.567422E-2</v>
      </c>
      <c r="J396">
        <v>-3.7652699999999997E-2</v>
      </c>
      <c r="K396">
        <v>-2.7566710000000001E-2</v>
      </c>
      <c r="L396">
        <v>-1.385608E-2</v>
      </c>
      <c r="M396">
        <v>-3.7822790000000002E-2</v>
      </c>
      <c r="N396">
        <v>-1.121747E-2</v>
      </c>
      <c r="O396">
        <v>-1.42022E-2</v>
      </c>
      <c r="P396">
        <v>-3.312288E-2</v>
      </c>
      <c r="Q396">
        <v>7.8119629999999995E-2</v>
      </c>
      <c r="R396">
        <v>-3.9009580000000002E-2</v>
      </c>
      <c r="S396">
        <v>-2.1599790000000001E-2</v>
      </c>
      <c r="T396">
        <v>-1.4982799999999999E-2</v>
      </c>
      <c r="U396">
        <v>-2.3172470000000001E-2</v>
      </c>
      <c r="V396">
        <v>0.17267911999999999</v>
      </c>
    </row>
    <row r="397" spans="1:22">
      <c r="A397">
        <v>5090222</v>
      </c>
      <c r="B397">
        <v>1</v>
      </c>
      <c r="C397">
        <v>0.20971717000000001</v>
      </c>
      <c r="D397">
        <v>-6.1914080000000003E-2</v>
      </c>
      <c r="E397">
        <v>0.17882382999999999</v>
      </c>
      <c r="F397">
        <v>0.20711089999999999</v>
      </c>
      <c r="G397">
        <v>0.17081031999999999</v>
      </c>
      <c r="H397">
        <v>-4.2409139999999998E-2</v>
      </c>
      <c r="I397">
        <v>-7.3828539999999998E-2</v>
      </c>
      <c r="J397">
        <v>2.2105690000000001E-2</v>
      </c>
      <c r="K397">
        <v>1.276235E-2</v>
      </c>
      <c r="L397">
        <v>-5.4647300000000003E-2</v>
      </c>
      <c r="M397">
        <v>-5.9140909999999998E-2</v>
      </c>
      <c r="N397">
        <v>0.15520648000000001</v>
      </c>
      <c r="O397">
        <v>-7.0543410000000001E-2</v>
      </c>
      <c r="P397">
        <v>-1.6473359999999999E-2</v>
      </c>
      <c r="Q397">
        <v>0.12955328999999999</v>
      </c>
      <c r="R397">
        <v>0.12109615</v>
      </c>
      <c r="S397">
        <v>0.26510257999999998</v>
      </c>
      <c r="T397">
        <v>-3.8030359999999999E-2</v>
      </c>
      <c r="U397">
        <v>1.9271369999999999E-2</v>
      </c>
      <c r="V397">
        <v>0.17240440000000001</v>
      </c>
    </row>
    <row r="398" spans="1:22">
      <c r="A398">
        <v>10030045</v>
      </c>
      <c r="B398">
        <v>3</v>
      </c>
      <c r="C398">
        <v>-4.0804159999999999E-2</v>
      </c>
      <c r="D398">
        <v>-9.4481899999999994E-2</v>
      </c>
      <c r="E398">
        <v>-3.803252E-2</v>
      </c>
      <c r="F398">
        <v>-3.2647570000000001E-2</v>
      </c>
      <c r="G398">
        <v>-3.0267909999999999E-2</v>
      </c>
      <c r="H398">
        <v>-5.1466129999999999E-2</v>
      </c>
      <c r="I398">
        <v>-6.6007200000000002E-2</v>
      </c>
      <c r="J398">
        <v>-5.9127289999999999E-2</v>
      </c>
      <c r="K398">
        <v>-5.1747849999999998E-2</v>
      </c>
      <c r="L398">
        <v>0.12803373000000001</v>
      </c>
      <c r="M398">
        <v>-4.7659720000000003E-2</v>
      </c>
      <c r="N398">
        <v>-3.1551700000000002E-2</v>
      </c>
      <c r="O398">
        <v>5.452891E-2</v>
      </c>
      <c r="P398">
        <v>-5.955013E-2</v>
      </c>
      <c r="Q398">
        <v>0.16128123999999999</v>
      </c>
      <c r="R398">
        <v>-7.7135579999999995E-2</v>
      </c>
      <c r="S398">
        <v>-5.0117630000000003E-2</v>
      </c>
      <c r="T398">
        <v>-3.3573640000000002E-2</v>
      </c>
      <c r="U398">
        <v>-3.7652320000000003E-2</v>
      </c>
      <c r="V398">
        <v>0.17215674</v>
      </c>
    </row>
    <row r="399" spans="1:22">
      <c r="A399">
        <v>15070099</v>
      </c>
      <c r="B399">
        <v>4</v>
      </c>
      <c r="C399">
        <v>0.12733346000000001</v>
      </c>
      <c r="D399">
        <v>-1.167499E-2</v>
      </c>
      <c r="E399">
        <v>-4.2801000000000002E-3</v>
      </c>
      <c r="F399">
        <v>-4.1488629999999999E-2</v>
      </c>
      <c r="G399">
        <v>0.33202190999999998</v>
      </c>
      <c r="H399">
        <v>-1.5073380000000001E-2</v>
      </c>
      <c r="I399">
        <v>-7.1903990000000001E-2</v>
      </c>
      <c r="J399">
        <v>1.311068E-2</v>
      </c>
      <c r="K399">
        <v>-9.9780900000000002E-3</v>
      </c>
      <c r="L399">
        <v>-5.400932E-2</v>
      </c>
      <c r="M399">
        <v>0.10737942</v>
      </c>
      <c r="N399">
        <v>-1.4703269999999999E-2</v>
      </c>
      <c r="O399">
        <v>-3.8835700000000001E-2</v>
      </c>
      <c r="P399">
        <v>-5.8970429999999997E-2</v>
      </c>
      <c r="Q399">
        <v>-2.9750990000000001E-2</v>
      </c>
      <c r="R399">
        <v>-3.2803100000000002E-2</v>
      </c>
      <c r="S399">
        <v>8.3518599999999991E-3</v>
      </c>
      <c r="T399">
        <v>-5.1168459999999999E-2</v>
      </c>
      <c r="U399">
        <v>3.4749629999999997E-2</v>
      </c>
      <c r="V399">
        <v>0.17157538999999999</v>
      </c>
    </row>
    <row r="400" spans="1:22">
      <c r="A400">
        <v>8030077</v>
      </c>
      <c r="B400">
        <v>2</v>
      </c>
      <c r="C400">
        <v>7.2122569999999997E-2</v>
      </c>
      <c r="D400">
        <v>-4.5562199999999997E-2</v>
      </c>
      <c r="E400">
        <v>-4.9788329999999999E-2</v>
      </c>
      <c r="F400">
        <v>0.16582928</v>
      </c>
      <c r="G400">
        <v>1.0831479999999999E-2</v>
      </c>
      <c r="H400">
        <v>-5.5799550000000003E-2</v>
      </c>
      <c r="I400">
        <v>-7.3488639999999994E-2</v>
      </c>
      <c r="J400">
        <v>1.766846E-2</v>
      </c>
      <c r="K400">
        <v>1.41545E-3</v>
      </c>
      <c r="L400">
        <v>-1.4679650000000001E-2</v>
      </c>
      <c r="M400">
        <v>2.5324550000000001E-2</v>
      </c>
      <c r="N400">
        <v>-5.7433570000000003E-2</v>
      </c>
      <c r="O400">
        <v>-4.7400860000000003E-2</v>
      </c>
      <c r="P400">
        <v>-4.3345370000000001E-2</v>
      </c>
      <c r="Q400">
        <v>9.546317E-2</v>
      </c>
      <c r="R400">
        <v>4.2081220000000003E-2</v>
      </c>
      <c r="S400">
        <v>8.7894600000000003E-2</v>
      </c>
      <c r="T400">
        <v>-4.1312710000000002E-2</v>
      </c>
      <c r="U400">
        <v>0.47100532000000001</v>
      </c>
      <c r="V400">
        <v>0.17135908</v>
      </c>
    </row>
    <row r="401" spans="1:22">
      <c r="A401">
        <v>4020010</v>
      </c>
      <c r="B401">
        <v>2</v>
      </c>
      <c r="C401">
        <v>0.10165985</v>
      </c>
      <c r="D401">
        <v>-8.1943500000000002E-2</v>
      </c>
      <c r="E401">
        <v>-4.9610620000000001E-2</v>
      </c>
      <c r="F401">
        <v>-3.9871570000000002E-2</v>
      </c>
      <c r="G401">
        <v>-2.833807E-2</v>
      </c>
      <c r="H401">
        <v>-6.2452269999999997E-2</v>
      </c>
      <c r="I401">
        <v>-6.0510889999999998E-2</v>
      </c>
      <c r="J401">
        <v>-6.6602750000000002E-2</v>
      </c>
      <c r="K401">
        <v>-5.2161069999999997E-2</v>
      </c>
      <c r="L401">
        <v>-3.2323749999999998E-2</v>
      </c>
      <c r="M401">
        <v>-3.9646149999999998E-2</v>
      </c>
      <c r="N401">
        <v>-6.2463400000000002E-2</v>
      </c>
      <c r="O401">
        <v>4.6282249999999997E-2</v>
      </c>
      <c r="P401">
        <v>-6.6476480000000004E-2</v>
      </c>
      <c r="Q401">
        <v>3.899619E-2</v>
      </c>
      <c r="R401">
        <v>-4.0307969999999999E-2</v>
      </c>
      <c r="S401">
        <v>-1.8419769999999999E-2</v>
      </c>
      <c r="T401">
        <v>-5.967774E-2</v>
      </c>
      <c r="U401">
        <v>7.6964350000000001E-2</v>
      </c>
      <c r="V401">
        <v>0.17110974000000001</v>
      </c>
    </row>
    <row r="402" spans="1:22">
      <c r="A402">
        <v>5080207</v>
      </c>
      <c r="B402">
        <v>1</v>
      </c>
      <c r="C402">
        <v>0.19649481999999999</v>
      </c>
      <c r="D402">
        <v>-7.1612239999999994E-2</v>
      </c>
      <c r="E402">
        <v>7.3351689999999997E-2</v>
      </c>
      <c r="F402">
        <v>-2.4752320000000001E-2</v>
      </c>
      <c r="G402">
        <v>4.7706600000000004E-3</v>
      </c>
      <c r="H402">
        <v>-5.2195940000000003E-2</v>
      </c>
      <c r="I402">
        <v>-7.108217E-2</v>
      </c>
      <c r="J402">
        <v>-5.8913960000000001E-2</v>
      </c>
      <c r="K402">
        <v>-4.5109530000000002E-2</v>
      </c>
      <c r="L402">
        <v>-1.3234070000000001E-2</v>
      </c>
      <c r="M402">
        <v>9.4018199999999996E-2</v>
      </c>
      <c r="N402">
        <v>-1.8378930000000002E-2</v>
      </c>
      <c r="O402">
        <v>-3.7403890000000002E-2</v>
      </c>
      <c r="P402">
        <v>-6.7364859999999999E-2</v>
      </c>
      <c r="Q402">
        <v>3.9626799999999997E-3</v>
      </c>
      <c r="R402">
        <v>-4.9807070000000002E-2</v>
      </c>
      <c r="S402">
        <v>-2.9184069999999999E-2</v>
      </c>
      <c r="T402">
        <v>-3.7991499999999997E-2</v>
      </c>
      <c r="U402">
        <v>-1.6055549999999998E-2</v>
      </c>
      <c r="V402">
        <v>0.17101002000000001</v>
      </c>
    </row>
    <row r="403" spans="1:22">
      <c r="A403">
        <v>30146</v>
      </c>
      <c r="B403">
        <v>3</v>
      </c>
      <c r="C403">
        <v>0.10335892000000001</v>
      </c>
      <c r="D403">
        <v>-9.6892930000000002E-2</v>
      </c>
      <c r="E403">
        <v>-6.4935400000000004E-2</v>
      </c>
      <c r="F403">
        <v>-4.3210760000000001E-2</v>
      </c>
      <c r="G403">
        <v>-5.886305E-2</v>
      </c>
      <c r="H403">
        <v>1.365912E-2</v>
      </c>
      <c r="I403">
        <v>-0.10941310999999999</v>
      </c>
      <c r="J403">
        <v>-1.583617E-2</v>
      </c>
      <c r="K403">
        <v>2.0110469999999998E-2</v>
      </c>
      <c r="L403">
        <v>0.18552188999999999</v>
      </c>
      <c r="M403">
        <v>-7.1904289999999996E-2</v>
      </c>
      <c r="N403">
        <v>-1.9235970000000002E-2</v>
      </c>
      <c r="O403">
        <v>-9.4103279999999997E-2</v>
      </c>
      <c r="P403">
        <v>-9.8216540000000005E-2</v>
      </c>
      <c r="Q403">
        <v>0.48637545999999998</v>
      </c>
      <c r="R403">
        <v>-6.7062579999999997E-2</v>
      </c>
      <c r="S403">
        <v>-4.5937730000000003E-2</v>
      </c>
      <c r="T403">
        <v>-1.9188759999999999E-2</v>
      </c>
      <c r="U403">
        <v>0.19171445000000001</v>
      </c>
      <c r="V403">
        <v>0.17085378000000001</v>
      </c>
    </row>
    <row r="404" spans="1:22">
      <c r="A404">
        <v>14010001</v>
      </c>
      <c r="B404">
        <v>1</v>
      </c>
      <c r="C404">
        <v>-8.6350360000000001E-2</v>
      </c>
      <c r="D404">
        <v>-5.1858380000000003E-2</v>
      </c>
      <c r="E404">
        <v>-6.6938199999999996E-3</v>
      </c>
      <c r="F404">
        <v>4.1348000000000001E-3</v>
      </c>
      <c r="G404">
        <v>-1.691983E-2</v>
      </c>
      <c r="H404">
        <v>-2.766387E-2</v>
      </c>
      <c r="I404">
        <v>-9.4773999999999997E-2</v>
      </c>
      <c r="J404">
        <v>-6.7312629999999998E-2</v>
      </c>
      <c r="K404">
        <v>0.20596595000000001</v>
      </c>
      <c r="L404">
        <v>0.19919977</v>
      </c>
      <c r="M404">
        <v>-3.1994259999999997E-2</v>
      </c>
      <c r="N404">
        <v>7.9658900000000005E-2</v>
      </c>
      <c r="O404">
        <v>-8.3792850000000002E-2</v>
      </c>
      <c r="P404">
        <v>1.268264E-2</v>
      </c>
      <c r="Q404">
        <v>-3.4904789999999998E-2</v>
      </c>
      <c r="R404">
        <v>-5.1804040000000003E-2</v>
      </c>
      <c r="S404">
        <v>-1.9790970000000001E-2</v>
      </c>
      <c r="T404">
        <v>0.32635945</v>
      </c>
      <c r="U404">
        <v>0.10421104</v>
      </c>
      <c r="V404">
        <v>0.17073932</v>
      </c>
    </row>
    <row r="405" spans="1:22">
      <c r="A405">
        <v>7110329</v>
      </c>
      <c r="B405">
        <v>6</v>
      </c>
      <c r="C405">
        <v>0.23170668999999999</v>
      </c>
      <c r="D405">
        <v>-3.8259729999999999E-2</v>
      </c>
      <c r="E405">
        <v>1.1290639999999999E-2</v>
      </c>
      <c r="F405">
        <v>-1.391571E-2</v>
      </c>
      <c r="G405">
        <v>0.45300898000000001</v>
      </c>
      <c r="H405">
        <v>-4.4647020000000003E-2</v>
      </c>
      <c r="I405">
        <v>-7.0314940000000006E-2</v>
      </c>
      <c r="J405">
        <v>0.11075226000000001</v>
      </c>
      <c r="K405">
        <v>2.26172E-2</v>
      </c>
      <c r="L405">
        <v>-4.188157E-2</v>
      </c>
      <c r="M405">
        <v>0.22835502999999999</v>
      </c>
      <c r="N405">
        <v>0.13963144999999999</v>
      </c>
      <c r="O405">
        <v>-5.188823E-2</v>
      </c>
      <c r="P405">
        <v>-2.9522119999999999E-2</v>
      </c>
      <c r="Q405">
        <v>-1.7904150000000001E-2</v>
      </c>
      <c r="R405">
        <v>-3.2163000000000001E-3</v>
      </c>
      <c r="S405">
        <v>5.5373980000000003E-2</v>
      </c>
      <c r="T405">
        <v>-6.1140180000000002E-2</v>
      </c>
      <c r="U405">
        <v>-2.3144020000000001E-2</v>
      </c>
      <c r="V405">
        <v>0.17053517000000001</v>
      </c>
    </row>
    <row r="406" spans="1:22">
      <c r="A406">
        <v>10030039</v>
      </c>
      <c r="B406">
        <v>1</v>
      </c>
      <c r="C406">
        <v>0.17987181999999999</v>
      </c>
      <c r="D406">
        <v>-8.1292989999999996E-2</v>
      </c>
      <c r="E406">
        <v>-6.6225049999999994E-2</v>
      </c>
      <c r="F406">
        <v>-3.1871869999999997E-2</v>
      </c>
      <c r="G406">
        <v>-3.705953E-2</v>
      </c>
      <c r="H406">
        <v>-7.5575639999999999E-2</v>
      </c>
      <c r="I406">
        <v>-5.2869700000000002E-3</v>
      </c>
      <c r="J406">
        <v>-7.1150699999999997E-2</v>
      </c>
      <c r="K406">
        <v>-1.2969700000000001E-2</v>
      </c>
      <c r="L406">
        <v>4.0162429999999999E-2</v>
      </c>
      <c r="M406">
        <v>-5.764528E-2</v>
      </c>
      <c r="N406">
        <v>-6.7706059999999998E-2</v>
      </c>
      <c r="O406">
        <v>5.4852999999999998E-4</v>
      </c>
      <c r="P406">
        <v>-5.3950449999999997E-2</v>
      </c>
      <c r="Q406">
        <v>-2.648468E-2</v>
      </c>
      <c r="R406">
        <v>-7.621406E-2</v>
      </c>
      <c r="S406">
        <v>-4.5787319999999999E-2</v>
      </c>
      <c r="T406">
        <v>-6.5427139999999995E-2</v>
      </c>
      <c r="U406">
        <v>-5.4341720000000003E-2</v>
      </c>
      <c r="V406">
        <v>0.17045131999999999</v>
      </c>
    </row>
    <row r="407" spans="1:22">
      <c r="A407">
        <v>30452</v>
      </c>
      <c r="B407">
        <v>1</v>
      </c>
      <c r="C407">
        <v>0.24758457</v>
      </c>
      <c r="D407">
        <v>-9.6351309999999996E-2</v>
      </c>
      <c r="E407">
        <v>0.22877805000000001</v>
      </c>
      <c r="F407">
        <v>4.6014489999999998E-2</v>
      </c>
      <c r="G407">
        <v>0.19151661</v>
      </c>
      <c r="H407">
        <v>-7.8783290000000006E-2</v>
      </c>
      <c r="I407">
        <v>-7.4071219999999993E-2</v>
      </c>
      <c r="J407">
        <v>-2.4881170000000001E-2</v>
      </c>
      <c r="K407">
        <v>0.13183005</v>
      </c>
      <c r="L407">
        <v>0.13960692999999999</v>
      </c>
      <c r="M407">
        <v>0.15185267999999999</v>
      </c>
      <c r="N407">
        <v>-2.3128760000000002E-2</v>
      </c>
      <c r="O407">
        <v>-5.1502029999999997E-2</v>
      </c>
      <c r="P407">
        <v>-9.5389189999999999E-2</v>
      </c>
      <c r="Q407">
        <v>-1.2203729999999999E-2</v>
      </c>
      <c r="R407">
        <v>1.655351E-2</v>
      </c>
      <c r="S407">
        <v>1.8052479999999999E-2</v>
      </c>
      <c r="T407">
        <v>-9.9370410000000006E-2</v>
      </c>
      <c r="U407">
        <v>1.729677E-2</v>
      </c>
      <c r="V407">
        <v>0.17013137</v>
      </c>
    </row>
    <row r="408" spans="1:22">
      <c r="A408">
        <v>15100134</v>
      </c>
      <c r="B408">
        <v>9</v>
      </c>
      <c r="C408">
        <v>-1.7238969999999999E-2</v>
      </c>
      <c r="D408">
        <v>-2.3832869999999999E-2</v>
      </c>
      <c r="E408">
        <v>-3.3119759999999998E-2</v>
      </c>
      <c r="F408">
        <v>-2.8376889999999998E-2</v>
      </c>
      <c r="G408">
        <v>-1.7351990000000001E-2</v>
      </c>
      <c r="H408">
        <v>-2.8144329999999999E-2</v>
      </c>
      <c r="I408">
        <v>-3.5952110000000002E-2</v>
      </c>
      <c r="J408">
        <v>-3.7618730000000003E-2</v>
      </c>
      <c r="K408">
        <v>-3.1434259999999999E-2</v>
      </c>
      <c r="L408">
        <v>-1.8385749999999999E-2</v>
      </c>
      <c r="M408">
        <v>2.7988999999999998E-4</v>
      </c>
      <c r="N408">
        <v>-2.3416349999999999E-2</v>
      </c>
      <c r="O408">
        <v>-4.0525190000000003E-2</v>
      </c>
      <c r="P408">
        <v>-2.8261560000000002E-2</v>
      </c>
      <c r="Q408">
        <v>-5.30716E-3</v>
      </c>
      <c r="R408">
        <v>-1.172778E-2</v>
      </c>
      <c r="S408">
        <v>-2.1818900000000001E-3</v>
      </c>
      <c r="T408">
        <v>-3.8498539999999998E-2</v>
      </c>
      <c r="U408">
        <v>0.18315598999999999</v>
      </c>
      <c r="V408">
        <v>0.16978909</v>
      </c>
    </row>
    <row r="409" spans="1:22">
      <c r="A409">
        <v>30126</v>
      </c>
      <c r="B409">
        <v>1</v>
      </c>
      <c r="C409">
        <v>-9.0340610000000002E-2</v>
      </c>
      <c r="D409">
        <v>-9.0671479999999999E-2</v>
      </c>
      <c r="E409">
        <v>-7.6793310000000004E-2</v>
      </c>
      <c r="F409">
        <v>-1.109632E-2</v>
      </c>
      <c r="G409">
        <v>-4.4920559999999998E-2</v>
      </c>
      <c r="H409">
        <v>5.2698750000000003E-2</v>
      </c>
      <c r="I409">
        <v>-0.10342775999999999</v>
      </c>
      <c r="J409">
        <v>-0.10836835</v>
      </c>
      <c r="K409">
        <v>-6.8165589999999998E-2</v>
      </c>
      <c r="L409">
        <v>0.41482453000000002</v>
      </c>
      <c r="M409">
        <v>-9.792737E-2</v>
      </c>
      <c r="N409">
        <v>-7.5937099999999993E-2</v>
      </c>
      <c r="O409">
        <v>-3.0381350000000001E-2</v>
      </c>
      <c r="P409">
        <v>3.789559E-2</v>
      </c>
      <c r="Q409">
        <v>0.13014909999999999</v>
      </c>
      <c r="R409">
        <v>-8.3566269999999998E-2</v>
      </c>
      <c r="S409">
        <v>1.315815E-2</v>
      </c>
      <c r="T409">
        <v>4.143753E-2</v>
      </c>
      <c r="U409">
        <v>3.8946759999999997E-2</v>
      </c>
      <c r="V409">
        <v>0.16953835</v>
      </c>
    </row>
    <row r="410" spans="1:22">
      <c r="A410">
        <v>7030085</v>
      </c>
      <c r="B410">
        <v>1</v>
      </c>
      <c r="C410">
        <v>-7.796749E-2</v>
      </c>
      <c r="D410">
        <v>2.6162669999999999E-2</v>
      </c>
      <c r="E410">
        <v>-6.2124319999999997E-2</v>
      </c>
      <c r="F410">
        <v>0.13144369</v>
      </c>
      <c r="G410">
        <v>-2.875981E-2</v>
      </c>
      <c r="H410">
        <v>0.16384099999999999</v>
      </c>
      <c r="I410">
        <v>-8.0764130000000003E-2</v>
      </c>
      <c r="J410">
        <v>-6.7231760000000002E-2</v>
      </c>
      <c r="K410">
        <v>-6.5659850000000006E-2</v>
      </c>
      <c r="L410">
        <v>9.6108739999999998E-2</v>
      </c>
      <c r="M410">
        <v>-3.2592169999999997E-2</v>
      </c>
      <c r="N410">
        <v>-3.8606969999999997E-2</v>
      </c>
      <c r="O410">
        <v>-4.8930639999999997E-2</v>
      </c>
      <c r="P410">
        <v>0.10379265</v>
      </c>
      <c r="Q410">
        <v>-1.546719E-2</v>
      </c>
      <c r="R410">
        <v>3.6712699999999999E-3</v>
      </c>
      <c r="S410">
        <v>-1.809883E-2</v>
      </c>
      <c r="T410">
        <v>0.32086052999999998</v>
      </c>
      <c r="U410">
        <v>-3.89976E-2</v>
      </c>
      <c r="V410">
        <v>0.16884661000000001</v>
      </c>
    </row>
    <row r="411" spans="1:22">
      <c r="A411">
        <v>30237</v>
      </c>
      <c r="B411">
        <v>2</v>
      </c>
      <c r="C411">
        <v>0.19358306</v>
      </c>
      <c r="D411">
        <v>4.6573400000000003E-3</v>
      </c>
      <c r="E411">
        <v>0.13534642999999999</v>
      </c>
      <c r="F411">
        <v>-3.4635319999999997E-2</v>
      </c>
      <c r="G411">
        <v>0.13717758999999999</v>
      </c>
      <c r="H411">
        <v>-3.5612320000000003E-2</v>
      </c>
      <c r="I411">
        <v>-8.0661250000000004E-2</v>
      </c>
      <c r="J411">
        <v>7.8943340000000001E-2</v>
      </c>
      <c r="K411">
        <v>0.10267387</v>
      </c>
      <c r="L411">
        <v>0.30317547</v>
      </c>
      <c r="M411">
        <v>0.22050351000000001</v>
      </c>
      <c r="N411">
        <v>0.17553332999999999</v>
      </c>
      <c r="O411">
        <v>-4.5869689999999998E-2</v>
      </c>
      <c r="P411">
        <v>-6.1957900000000003E-2</v>
      </c>
      <c r="Q411">
        <v>0.22950267999999999</v>
      </c>
      <c r="R411">
        <v>1.9333899999999999E-3</v>
      </c>
      <c r="S411">
        <v>-1.989863E-2</v>
      </c>
      <c r="T411">
        <v>-6.1319279999999997E-2</v>
      </c>
      <c r="U411">
        <v>0.15444363</v>
      </c>
      <c r="V411">
        <v>0.16869788999999999</v>
      </c>
    </row>
    <row r="412" spans="1:22">
      <c r="A412">
        <v>7120359</v>
      </c>
      <c r="B412">
        <v>7</v>
      </c>
      <c r="C412">
        <v>-8.2514970000000007E-2</v>
      </c>
      <c r="D412">
        <v>-7.3621820000000004E-2</v>
      </c>
      <c r="E412">
        <v>0.10278274</v>
      </c>
      <c r="F412">
        <v>-2.056355E-2</v>
      </c>
      <c r="G412">
        <v>9.2191949999999995E-2</v>
      </c>
      <c r="H412">
        <v>-5.9691609999999999E-2</v>
      </c>
      <c r="I412">
        <v>-3.3680130000000003E-2</v>
      </c>
      <c r="J412">
        <v>-0.10336619</v>
      </c>
      <c r="K412">
        <v>-2.1955720000000001E-2</v>
      </c>
      <c r="L412">
        <v>2.4476210000000002E-2</v>
      </c>
      <c r="M412">
        <v>-4.7062479999999997E-2</v>
      </c>
      <c r="N412">
        <v>1.3304180000000001E-2</v>
      </c>
      <c r="O412">
        <v>0.15561844999999999</v>
      </c>
      <c r="P412">
        <v>-9.5260410000000004E-2</v>
      </c>
      <c r="Q412">
        <v>8.5476600000000003E-3</v>
      </c>
      <c r="R412">
        <v>4.4370989999999999E-2</v>
      </c>
      <c r="S412">
        <v>1.339371E-2</v>
      </c>
      <c r="T412">
        <v>-7.4035080000000003E-2</v>
      </c>
      <c r="U412">
        <v>-7.2501109999999994E-2</v>
      </c>
      <c r="V412">
        <v>0.16860948000000001</v>
      </c>
    </row>
    <row r="413" spans="1:22">
      <c r="A413">
        <v>11110100</v>
      </c>
      <c r="B413">
        <v>3</v>
      </c>
      <c r="C413">
        <v>-5.1462710000000002E-2</v>
      </c>
      <c r="D413">
        <v>0.19597877</v>
      </c>
      <c r="E413">
        <v>-8.9651049999999996E-2</v>
      </c>
      <c r="F413">
        <v>6.2017299999999997E-2</v>
      </c>
      <c r="G413">
        <v>0.11329788</v>
      </c>
      <c r="H413">
        <v>-7.390708E-2</v>
      </c>
      <c r="I413">
        <v>5.7112860000000001E-2</v>
      </c>
      <c r="J413">
        <v>6.84492E-3</v>
      </c>
      <c r="K413">
        <v>0.13864623000000001</v>
      </c>
      <c r="L413">
        <v>5.9618020000000001E-2</v>
      </c>
      <c r="M413">
        <v>3.5254359999999998E-2</v>
      </c>
      <c r="N413">
        <v>0.18069952</v>
      </c>
      <c r="O413">
        <v>-0.11384854</v>
      </c>
      <c r="P413">
        <v>-7.1735060000000003E-2</v>
      </c>
      <c r="Q413">
        <v>0.14443797999999999</v>
      </c>
      <c r="R413">
        <v>0.10904104000000001</v>
      </c>
      <c r="S413">
        <v>-2.741671E-2</v>
      </c>
      <c r="T413">
        <v>-4.1016450000000003E-2</v>
      </c>
      <c r="U413">
        <v>0.19464967999999999</v>
      </c>
      <c r="V413">
        <v>0.16860850999999999</v>
      </c>
    </row>
    <row r="414" spans="1:22">
      <c r="A414">
        <v>7110315</v>
      </c>
      <c r="B414">
        <v>4</v>
      </c>
      <c r="C414">
        <v>-8.5991780000000004E-2</v>
      </c>
      <c r="D414">
        <v>5.1697939999999998E-2</v>
      </c>
      <c r="E414">
        <v>-8.6051530000000001E-2</v>
      </c>
      <c r="F414">
        <v>-5.979197E-2</v>
      </c>
      <c r="G414">
        <v>-3.7010540000000001E-2</v>
      </c>
      <c r="H414">
        <v>-5.2613550000000002E-2</v>
      </c>
      <c r="I414">
        <v>0.15144599</v>
      </c>
      <c r="J414">
        <v>-5.5324650000000003E-2</v>
      </c>
      <c r="K414">
        <v>-7.0659109999999997E-2</v>
      </c>
      <c r="L414">
        <v>5.8058000000000003E-4</v>
      </c>
      <c r="M414">
        <v>-6.8016549999999995E-2</v>
      </c>
      <c r="N414">
        <v>-5.2596419999999998E-2</v>
      </c>
      <c r="O414">
        <v>-7.5100600000000003E-2</v>
      </c>
      <c r="P414">
        <v>-7.064695E-2</v>
      </c>
      <c r="Q414">
        <v>-6.2465E-2</v>
      </c>
      <c r="R414">
        <v>-3.2904339999999997E-2</v>
      </c>
      <c r="S414">
        <v>-3.4745459999999999E-2</v>
      </c>
      <c r="T414">
        <v>0.15368498</v>
      </c>
      <c r="U414">
        <v>5.1501640000000001E-2</v>
      </c>
      <c r="V414">
        <v>0.16854842</v>
      </c>
    </row>
    <row r="415" spans="1:22">
      <c r="A415">
        <v>10030066</v>
      </c>
      <c r="B415">
        <v>1</v>
      </c>
      <c r="C415">
        <v>-5.0486250000000003E-2</v>
      </c>
      <c r="D415">
        <v>-8.2773599999999992E-3</v>
      </c>
      <c r="E415">
        <v>-3.5496140000000002E-2</v>
      </c>
      <c r="F415">
        <v>-1.4150370000000001E-2</v>
      </c>
      <c r="G415">
        <v>-4.346933E-2</v>
      </c>
      <c r="H415">
        <v>-3.2128619999999997E-2</v>
      </c>
      <c r="I415">
        <v>-7.0557300000000003E-2</v>
      </c>
      <c r="J415">
        <v>-9.2032790000000003E-2</v>
      </c>
      <c r="K415">
        <v>0.16021078999999999</v>
      </c>
      <c r="L415">
        <v>0.27939078000000001</v>
      </c>
      <c r="M415">
        <v>-7.020113E-2</v>
      </c>
      <c r="N415">
        <v>6.6397919999999999E-2</v>
      </c>
      <c r="O415">
        <v>1.390917E-2</v>
      </c>
      <c r="P415">
        <v>0.13979184</v>
      </c>
      <c r="Q415">
        <v>0.16655210000000001</v>
      </c>
      <c r="R415">
        <v>-6.2038580000000003E-2</v>
      </c>
      <c r="S415">
        <v>-1.8630250000000001E-2</v>
      </c>
      <c r="T415">
        <v>-2.0719620000000001E-2</v>
      </c>
      <c r="U415">
        <v>-2.2259569999999999E-2</v>
      </c>
      <c r="V415">
        <v>0.16799594000000001</v>
      </c>
    </row>
    <row r="416" spans="1:22">
      <c r="A416">
        <v>17070145</v>
      </c>
      <c r="B416">
        <v>3</v>
      </c>
      <c r="C416">
        <v>0.18923929</v>
      </c>
      <c r="D416">
        <v>-7.5443140000000006E-2</v>
      </c>
      <c r="E416">
        <v>7.7345780000000003E-2</v>
      </c>
      <c r="F416">
        <v>4.8834269999999999E-2</v>
      </c>
      <c r="G416">
        <v>-4.465707E-2</v>
      </c>
      <c r="H416">
        <v>-6.2684999999999998E-3</v>
      </c>
      <c r="I416">
        <v>3.2970430000000002E-2</v>
      </c>
      <c r="J416">
        <v>-2.1582980000000002E-2</v>
      </c>
      <c r="K416">
        <v>-3.9362649999999999E-2</v>
      </c>
      <c r="L416">
        <v>6.0491820000000002E-2</v>
      </c>
      <c r="M416">
        <v>-2.8754579999999998E-2</v>
      </c>
      <c r="N416">
        <v>4.5533949999999997E-2</v>
      </c>
      <c r="O416">
        <v>-2.9479729999999999E-2</v>
      </c>
      <c r="P416">
        <v>0.12285741</v>
      </c>
      <c r="Q416">
        <v>0.13538020000000001</v>
      </c>
      <c r="R416">
        <v>4.3911949999999998E-2</v>
      </c>
      <c r="S416">
        <v>-4.5887619999999997E-2</v>
      </c>
      <c r="T416">
        <v>-3.7697399999999999E-2</v>
      </c>
      <c r="U416">
        <v>-1.288975E-2</v>
      </c>
      <c r="V416">
        <v>0.16775425999999999</v>
      </c>
    </row>
    <row r="417" spans="1:22">
      <c r="A417">
        <v>15030028</v>
      </c>
      <c r="B417">
        <v>4</v>
      </c>
      <c r="C417">
        <v>5.4416500000000001E-3</v>
      </c>
      <c r="D417">
        <v>-7.8129500000000005E-2</v>
      </c>
      <c r="E417">
        <v>-5.6385419999999999E-2</v>
      </c>
      <c r="F417">
        <v>-2.7968119999999999E-2</v>
      </c>
      <c r="G417">
        <v>-2.1964609999999999E-2</v>
      </c>
      <c r="H417">
        <v>-5.2207709999999997E-2</v>
      </c>
      <c r="I417">
        <v>-4.8213140000000002E-2</v>
      </c>
      <c r="J417">
        <v>-5.1921769999999999E-2</v>
      </c>
      <c r="K417">
        <v>-5.7213010000000002E-2</v>
      </c>
      <c r="L417">
        <v>-5.1142380000000001E-2</v>
      </c>
      <c r="M417">
        <v>-5.2597489999999997E-2</v>
      </c>
      <c r="N417">
        <v>-3.8702670000000002E-2</v>
      </c>
      <c r="O417">
        <v>5.1106619999999998E-2</v>
      </c>
      <c r="P417">
        <v>-5.3070579999999999E-2</v>
      </c>
      <c r="Q417">
        <v>-9.2852500000000001E-3</v>
      </c>
      <c r="R417">
        <v>-4.912921E-2</v>
      </c>
      <c r="S417">
        <v>-4.454143E-2</v>
      </c>
      <c r="T417">
        <v>-3.0103350000000001E-2</v>
      </c>
      <c r="U417">
        <v>-2.774418E-2</v>
      </c>
      <c r="V417">
        <v>0.16760683000000001</v>
      </c>
    </row>
    <row r="418" spans="1:22">
      <c r="A418">
        <v>7090261</v>
      </c>
      <c r="B418">
        <v>2</v>
      </c>
      <c r="C418">
        <v>-1.288036E-2</v>
      </c>
      <c r="D418">
        <v>-6.9941200000000004E-3</v>
      </c>
      <c r="E418">
        <v>-8.8479230000000006E-2</v>
      </c>
      <c r="F418">
        <v>-8.2974389999999995E-2</v>
      </c>
      <c r="G418">
        <v>-5.199322E-2</v>
      </c>
      <c r="H418">
        <v>-7.5150289999999995E-2</v>
      </c>
      <c r="I418">
        <v>-1.9924509999999999E-2</v>
      </c>
      <c r="J418">
        <v>0.12061352</v>
      </c>
      <c r="K418">
        <v>-7.2960979999999995E-2</v>
      </c>
      <c r="L418">
        <v>-6.5974770000000002E-2</v>
      </c>
      <c r="M418">
        <v>4.2906939999999998E-2</v>
      </c>
      <c r="N418">
        <v>8.1978670000000003E-2</v>
      </c>
      <c r="O418">
        <v>6.3778890000000005E-2</v>
      </c>
      <c r="P418">
        <v>-4.271295E-2</v>
      </c>
      <c r="Q418">
        <v>-9.7907060000000004E-2</v>
      </c>
      <c r="R418">
        <v>5.087626E-2</v>
      </c>
      <c r="S418">
        <v>3.04455E-2</v>
      </c>
      <c r="T418">
        <v>-5.748429E-2</v>
      </c>
      <c r="U418">
        <v>-4.5716479999999997E-2</v>
      </c>
      <c r="V418">
        <v>0.16758654000000001</v>
      </c>
    </row>
    <row r="419" spans="1:22">
      <c r="A419">
        <v>30414</v>
      </c>
      <c r="B419">
        <v>2</v>
      </c>
      <c r="C419">
        <v>1.7440190000000001E-2</v>
      </c>
      <c r="D419">
        <v>-5.379569E-2</v>
      </c>
      <c r="E419">
        <v>8.0444219999999997E-2</v>
      </c>
      <c r="F419">
        <v>-2.7548280000000001E-2</v>
      </c>
      <c r="G419">
        <v>4.2215040000000002E-2</v>
      </c>
      <c r="H419">
        <v>-4.3193969999999998E-2</v>
      </c>
      <c r="I419">
        <v>-5.3111360000000003E-2</v>
      </c>
      <c r="J419">
        <v>-4.2975390000000002E-2</v>
      </c>
      <c r="K419">
        <v>-1.6272579999999998E-2</v>
      </c>
      <c r="L419">
        <v>-4.0695629999999997E-2</v>
      </c>
      <c r="M419">
        <v>2.289882E-2</v>
      </c>
      <c r="N419">
        <v>0.14734154999999999</v>
      </c>
      <c r="O419">
        <v>1.5558499999999999E-2</v>
      </c>
      <c r="P419">
        <v>-3.9331860000000003E-2</v>
      </c>
      <c r="Q419">
        <v>-3.73303E-3</v>
      </c>
      <c r="R419">
        <v>4.7222199999999999E-2</v>
      </c>
      <c r="S419">
        <v>3.4138799999999997E-2</v>
      </c>
      <c r="T419">
        <v>-4.4199139999999998E-2</v>
      </c>
      <c r="U419">
        <v>-3.5181339999999998E-2</v>
      </c>
      <c r="V419">
        <v>0.16687721999999999</v>
      </c>
    </row>
    <row r="420" spans="1:22">
      <c r="A420">
        <v>7060148</v>
      </c>
      <c r="B420">
        <v>1</v>
      </c>
      <c r="C420">
        <v>-4.7546070000000003E-2</v>
      </c>
      <c r="D420">
        <v>1.4917699999999999E-3</v>
      </c>
      <c r="E420">
        <v>6.5000559999999999E-2</v>
      </c>
      <c r="F420">
        <v>0.42815534999999999</v>
      </c>
      <c r="G420">
        <v>-1.2697689999999999E-2</v>
      </c>
      <c r="H420">
        <v>-5.5095650000000003E-2</v>
      </c>
      <c r="I420">
        <v>-6.2613089999999996E-2</v>
      </c>
      <c r="J420">
        <v>-6.3614740000000003E-2</v>
      </c>
      <c r="K420">
        <v>0.12481082</v>
      </c>
      <c r="L420">
        <v>-6.1324959999999998E-2</v>
      </c>
      <c r="M420">
        <v>-5.7292540000000003E-2</v>
      </c>
      <c r="N420">
        <v>-3.6708829999999998E-2</v>
      </c>
      <c r="O420">
        <v>-7.7398010000000003E-2</v>
      </c>
      <c r="P420">
        <v>-5.0243410000000002E-2</v>
      </c>
      <c r="Q420">
        <v>-2.9461330000000001E-2</v>
      </c>
      <c r="R420">
        <v>0.38938569000000001</v>
      </c>
      <c r="S420">
        <v>3.6527199999999999E-3</v>
      </c>
      <c r="T420">
        <v>-3.0265529999999999E-2</v>
      </c>
      <c r="U420">
        <v>9.6898289999999998E-2</v>
      </c>
      <c r="V420">
        <v>0.16662405999999999</v>
      </c>
    </row>
    <row r="421" spans="1:22">
      <c r="A421">
        <v>11080078</v>
      </c>
      <c r="B421">
        <v>22</v>
      </c>
      <c r="C421">
        <v>-3.2119580000000002E-2</v>
      </c>
      <c r="D421">
        <v>-6.8958359999999996E-2</v>
      </c>
      <c r="E421">
        <v>-6.7025039999999994E-2</v>
      </c>
      <c r="F421">
        <v>-5.7672950000000001E-2</v>
      </c>
      <c r="G421">
        <v>-2.9575839999999999E-2</v>
      </c>
      <c r="H421">
        <v>-2.9138649999999999E-2</v>
      </c>
      <c r="I421">
        <v>-6.5217230000000001E-2</v>
      </c>
      <c r="J421">
        <v>-8.2210500000000006E-2</v>
      </c>
      <c r="K421">
        <v>-5.3834130000000001E-2</v>
      </c>
      <c r="L421">
        <v>4.1647480000000001E-2</v>
      </c>
      <c r="M421">
        <v>-6.1742869999999998E-2</v>
      </c>
      <c r="N421">
        <v>2.0275230000000002E-2</v>
      </c>
      <c r="O421">
        <v>0.13269112999999999</v>
      </c>
      <c r="P421">
        <v>0.11175704</v>
      </c>
      <c r="Q421">
        <v>3.6745300000000001E-3</v>
      </c>
      <c r="R421">
        <v>-3.9185810000000001E-2</v>
      </c>
      <c r="S421">
        <v>8.1367430000000004E-2</v>
      </c>
      <c r="T421">
        <v>-4.33471E-2</v>
      </c>
      <c r="U421">
        <v>-1.42526E-3</v>
      </c>
      <c r="V421">
        <v>0.16640817999999999</v>
      </c>
    </row>
    <row r="422" spans="1:22">
      <c r="A422">
        <v>30148</v>
      </c>
      <c r="B422">
        <v>6</v>
      </c>
      <c r="C422">
        <v>-5.0444429999999998E-2</v>
      </c>
      <c r="D422">
        <v>-2.5824079999999999E-2</v>
      </c>
      <c r="E422">
        <v>-3.9918769999999999E-2</v>
      </c>
      <c r="F422">
        <v>-4.7560089999999999E-2</v>
      </c>
      <c r="G422">
        <v>-1.7349239999999998E-2</v>
      </c>
      <c r="H422">
        <v>-4.3134579999999999E-2</v>
      </c>
      <c r="I422">
        <v>-6.3339740000000005E-2</v>
      </c>
      <c r="J422">
        <v>-4.8647700000000002E-2</v>
      </c>
      <c r="K422">
        <v>-3.824466E-2</v>
      </c>
      <c r="L422">
        <v>-2.1341349999999999E-2</v>
      </c>
      <c r="M422">
        <v>-3.5695480000000002E-2</v>
      </c>
      <c r="N422">
        <v>-3.4734849999999998E-2</v>
      </c>
      <c r="O422">
        <v>-3.9252700000000001E-2</v>
      </c>
      <c r="P422">
        <v>-4.26833E-2</v>
      </c>
      <c r="Q422">
        <v>2.4301900000000001E-2</v>
      </c>
      <c r="R422">
        <v>-3.9820679999999997E-2</v>
      </c>
      <c r="S422">
        <v>-3.4972320000000001E-2</v>
      </c>
      <c r="T422">
        <v>-3.2163329999999997E-2</v>
      </c>
      <c r="U422">
        <v>0.22452277000000001</v>
      </c>
      <c r="V422">
        <v>0.16580085</v>
      </c>
    </row>
    <row r="423" spans="1:22">
      <c r="A423">
        <v>6080122</v>
      </c>
      <c r="B423">
        <v>1</v>
      </c>
      <c r="C423">
        <v>-8.2615250000000001E-2</v>
      </c>
      <c r="D423">
        <v>-9.2653470000000002E-2</v>
      </c>
      <c r="E423">
        <v>-7.2074810000000003E-2</v>
      </c>
      <c r="F423">
        <v>-8.763775E-2</v>
      </c>
      <c r="G423">
        <v>-3.5204720000000002E-2</v>
      </c>
      <c r="H423">
        <v>4.5000230000000002E-2</v>
      </c>
      <c r="I423">
        <v>-7.4842530000000004E-2</v>
      </c>
      <c r="J423">
        <v>-5.3984780000000003E-2</v>
      </c>
      <c r="K423">
        <v>-6.0228839999999999E-2</v>
      </c>
      <c r="L423">
        <v>-6.6713939999999999E-2</v>
      </c>
      <c r="M423">
        <v>-2.492873E-2</v>
      </c>
      <c r="N423">
        <v>-5.3297369999999997E-2</v>
      </c>
      <c r="O423">
        <v>0.18831085</v>
      </c>
      <c r="P423">
        <v>-4.7929020000000003E-2</v>
      </c>
      <c r="Q423">
        <v>-6.0711889999999998E-2</v>
      </c>
      <c r="R423">
        <v>-4.8582590000000002E-2</v>
      </c>
      <c r="S423">
        <v>-2.5947810000000002E-2</v>
      </c>
      <c r="T423">
        <v>-2.5801930000000001E-2</v>
      </c>
      <c r="U423">
        <v>-6.3237260000000003E-2</v>
      </c>
      <c r="V423">
        <v>0.16576966000000001</v>
      </c>
    </row>
    <row r="424" spans="1:22">
      <c r="A424">
        <v>30336</v>
      </c>
      <c r="B424">
        <v>1</v>
      </c>
      <c r="C424">
        <v>-1.8151779999999999E-2</v>
      </c>
      <c r="D424">
        <v>1.7942059999999999E-2</v>
      </c>
      <c r="E424">
        <v>-3.5174900000000002E-2</v>
      </c>
      <c r="F424">
        <v>-5.2770600000000001E-3</v>
      </c>
      <c r="G424">
        <v>0.34180432999999999</v>
      </c>
      <c r="H424">
        <v>-6.8263500000000001E-3</v>
      </c>
      <c r="I424">
        <v>-5.2994439999999997E-2</v>
      </c>
      <c r="J424">
        <v>0.12242662999999999</v>
      </c>
      <c r="K424">
        <v>0.23790311</v>
      </c>
      <c r="L424">
        <v>-4.0535700000000003E-3</v>
      </c>
      <c r="M424">
        <v>0.27120446999999998</v>
      </c>
      <c r="N424">
        <v>0.11105096</v>
      </c>
      <c r="O424">
        <v>-5.6651760000000002E-2</v>
      </c>
      <c r="P424">
        <v>-6.5257679999999998E-2</v>
      </c>
      <c r="Q424">
        <v>2.9363759999999999E-2</v>
      </c>
      <c r="R424">
        <v>-2.1807199999999999E-2</v>
      </c>
      <c r="S424">
        <v>0.101648</v>
      </c>
      <c r="T424">
        <v>-4.3776919999999997E-2</v>
      </c>
      <c r="U424">
        <v>5.2940760000000003E-2</v>
      </c>
      <c r="V424">
        <v>0.16563164999999999</v>
      </c>
    </row>
    <row r="425" spans="1:22">
      <c r="A425">
        <v>9010008</v>
      </c>
      <c r="B425">
        <v>4</v>
      </c>
      <c r="C425">
        <v>0.16101831</v>
      </c>
      <c r="D425">
        <v>-0.11120687</v>
      </c>
      <c r="E425">
        <v>-5.104326E-2</v>
      </c>
      <c r="F425">
        <v>-2.9376200000000002E-3</v>
      </c>
      <c r="G425">
        <v>3.9048000000000002E-4</v>
      </c>
      <c r="H425">
        <v>-5.9144000000000002E-2</v>
      </c>
      <c r="I425">
        <v>-6.1667199999999998E-2</v>
      </c>
      <c r="J425">
        <v>3.0509709999999999E-2</v>
      </c>
      <c r="K425">
        <v>-6.4703949999999996E-2</v>
      </c>
      <c r="L425">
        <v>4.8012020000000002E-2</v>
      </c>
      <c r="M425">
        <v>8.1542359999999994E-2</v>
      </c>
      <c r="N425">
        <v>-4.9207550000000003E-2</v>
      </c>
      <c r="O425">
        <v>-4.0917059999999998E-2</v>
      </c>
      <c r="P425">
        <v>-5.9938419999999999E-2</v>
      </c>
      <c r="Q425">
        <v>1.24206E-2</v>
      </c>
      <c r="R425">
        <v>-4.752903E-2</v>
      </c>
      <c r="S425">
        <v>-5.577207E-2</v>
      </c>
      <c r="T425">
        <v>-5.4267709999999997E-2</v>
      </c>
      <c r="U425">
        <v>-4.2929759999999997E-2</v>
      </c>
      <c r="V425">
        <v>0.16558883999999999</v>
      </c>
    </row>
    <row r="426" spans="1:22">
      <c r="A426">
        <v>7120359</v>
      </c>
      <c r="B426">
        <v>1</v>
      </c>
      <c r="C426">
        <v>-7.4527769999999993E-2</v>
      </c>
      <c r="D426">
        <v>0.21879008999999999</v>
      </c>
      <c r="E426">
        <v>6.2247509999999999E-2</v>
      </c>
      <c r="F426">
        <v>-1.8325299999999999E-2</v>
      </c>
      <c r="G426">
        <v>0.12868766000000001</v>
      </c>
      <c r="H426">
        <v>-1.4272099999999999E-3</v>
      </c>
      <c r="I426">
        <v>-5.6389990000000001E-2</v>
      </c>
      <c r="J426">
        <v>-4.973404E-2</v>
      </c>
      <c r="K426">
        <v>-4.2522129999999998E-2</v>
      </c>
      <c r="L426">
        <v>5.0147200000000003E-3</v>
      </c>
      <c r="M426">
        <v>-2.2283879999999999E-2</v>
      </c>
      <c r="N426">
        <v>-4.9816920000000001E-2</v>
      </c>
      <c r="O426">
        <v>-7.7258140000000003E-2</v>
      </c>
      <c r="P426">
        <v>7.3740609999999998E-2</v>
      </c>
      <c r="Q426">
        <v>0.12022829</v>
      </c>
      <c r="R426">
        <v>9.0703820000000004E-2</v>
      </c>
      <c r="S426">
        <v>0.13617665000000001</v>
      </c>
      <c r="T426">
        <v>0.18228117999999999</v>
      </c>
      <c r="U426">
        <v>0.13056623000000001</v>
      </c>
      <c r="V426">
        <v>0.16548556</v>
      </c>
    </row>
    <row r="427" spans="1:22">
      <c r="A427">
        <v>7090259</v>
      </c>
      <c r="B427">
        <v>4</v>
      </c>
      <c r="C427">
        <v>-7.8563980000000005E-2</v>
      </c>
      <c r="D427">
        <v>5.5372739999999997E-2</v>
      </c>
      <c r="E427">
        <v>-7.2111529999999993E-2</v>
      </c>
      <c r="F427">
        <v>-5.782818E-2</v>
      </c>
      <c r="G427">
        <v>2.92895E-2</v>
      </c>
      <c r="H427">
        <v>0.19393204999999999</v>
      </c>
      <c r="I427">
        <v>-3.8742190000000003E-2</v>
      </c>
      <c r="J427">
        <v>-5.8556160000000003E-2</v>
      </c>
      <c r="K427">
        <v>-5.1197119999999999E-2</v>
      </c>
      <c r="L427">
        <v>-8.3132199999999996E-3</v>
      </c>
      <c r="M427">
        <v>-5.2069850000000001E-2</v>
      </c>
      <c r="N427">
        <v>-3.664075E-2</v>
      </c>
      <c r="O427">
        <v>-7.0916220000000002E-2</v>
      </c>
      <c r="P427">
        <v>-4.2590200000000002E-2</v>
      </c>
      <c r="Q427">
        <v>1.33036E-2</v>
      </c>
      <c r="R427">
        <v>-6.4983009999999994E-2</v>
      </c>
      <c r="S427">
        <v>-3.0616629999999999E-2</v>
      </c>
      <c r="T427">
        <v>-1.4493529999999999E-2</v>
      </c>
      <c r="U427">
        <v>-6.9329310000000005E-2</v>
      </c>
      <c r="V427">
        <v>0.16463722</v>
      </c>
    </row>
    <row r="428" spans="1:22">
      <c r="A428">
        <v>5040021</v>
      </c>
      <c r="B428">
        <v>2</v>
      </c>
      <c r="C428">
        <v>-6.4680219999999997E-2</v>
      </c>
      <c r="D428">
        <v>-1.0851329999999999E-2</v>
      </c>
      <c r="E428">
        <v>5.6805069999999999E-2</v>
      </c>
      <c r="F428">
        <v>-4.9709620000000003E-2</v>
      </c>
      <c r="G428">
        <v>-2.9073229999999999E-2</v>
      </c>
      <c r="H428">
        <v>0.33454949</v>
      </c>
      <c r="I428">
        <v>-7.4541049999999998E-2</v>
      </c>
      <c r="J428">
        <v>-2.0065E-2</v>
      </c>
      <c r="K428">
        <v>-6.8329849999999998E-2</v>
      </c>
      <c r="L428">
        <v>8.9367089999999996E-2</v>
      </c>
      <c r="M428">
        <v>-4.7053440000000002E-2</v>
      </c>
      <c r="N428">
        <v>-1.9257719999999999E-2</v>
      </c>
      <c r="O428">
        <v>-6.3003550000000005E-2</v>
      </c>
      <c r="P428">
        <v>7.9536339999999997E-2</v>
      </c>
      <c r="Q428">
        <v>0.19375545999999999</v>
      </c>
      <c r="R428">
        <v>-3.2092330000000002E-2</v>
      </c>
      <c r="S428">
        <v>1.5049959999999999E-2</v>
      </c>
      <c r="T428">
        <v>-2.7457510000000001E-2</v>
      </c>
      <c r="U428">
        <v>0.11789701</v>
      </c>
      <c r="V428">
        <v>0.16461893999999999</v>
      </c>
    </row>
    <row r="429" spans="1:22">
      <c r="A429">
        <v>5070111</v>
      </c>
      <c r="B429">
        <v>6</v>
      </c>
      <c r="C429">
        <v>0.22968925000000001</v>
      </c>
      <c r="D429">
        <v>-4.6151690000000002E-2</v>
      </c>
      <c r="E429">
        <v>-3.5169539999999999E-2</v>
      </c>
      <c r="F429">
        <v>-3.4265539999999997E-2</v>
      </c>
      <c r="G429">
        <v>-1.971239E-2</v>
      </c>
      <c r="H429">
        <v>-4.0522500000000003E-2</v>
      </c>
      <c r="I429">
        <v>-6.0894959999999998E-2</v>
      </c>
      <c r="J429">
        <v>-9.2743800000000005E-3</v>
      </c>
      <c r="K429">
        <v>-5.7099959999999998E-2</v>
      </c>
      <c r="L429">
        <v>1.6549879999999999E-2</v>
      </c>
      <c r="M429">
        <v>-3.2108089999999999E-2</v>
      </c>
      <c r="N429">
        <v>-1.059189E-2</v>
      </c>
      <c r="O429">
        <v>-4.3404520000000002E-2</v>
      </c>
      <c r="P429">
        <v>-1.7045060000000001E-2</v>
      </c>
      <c r="Q429">
        <v>1.9878509999999999E-2</v>
      </c>
      <c r="R429">
        <v>3.2413289999999997E-2</v>
      </c>
      <c r="S429">
        <v>-3.346814E-2</v>
      </c>
      <c r="T429">
        <v>-3.9634900000000001E-2</v>
      </c>
      <c r="U429">
        <v>0.29610796</v>
      </c>
      <c r="V429">
        <v>0.16461529999999999</v>
      </c>
    </row>
    <row r="430" spans="1:22">
      <c r="A430">
        <v>5070156</v>
      </c>
      <c r="B430">
        <v>8</v>
      </c>
      <c r="C430">
        <v>0.19886428</v>
      </c>
      <c r="D430">
        <v>-5.9142470000000003E-2</v>
      </c>
      <c r="E430">
        <v>9.693272E-2</v>
      </c>
      <c r="F430">
        <v>1.486853E-2</v>
      </c>
      <c r="G430">
        <v>-5.7535499999999996E-3</v>
      </c>
      <c r="H430">
        <v>-3.3054809999999997E-2</v>
      </c>
      <c r="I430">
        <v>-7.4268340000000002E-2</v>
      </c>
      <c r="J430">
        <v>-6.5694160000000001E-2</v>
      </c>
      <c r="K430">
        <v>2.4838030000000001E-2</v>
      </c>
      <c r="L430">
        <v>7.7155440000000006E-2</v>
      </c>
      <c r="M430">
        <v>7.1422300000000003E-3</v>
      </c>
      <c r="N430">
        <v>0.25341649999999999</v>
      </c>
      <c r="O430">
        <v>-9.73305E-3</v>
      </c>
      <c r="P430">
        <v>-6.0642380000000003E-2</v>
      </c>
      <c r="Q430">
        <v>0.24018259</v>
      </c>
      <c r="R430">
        <v>-3.8359730000000002E-2</v>
      </c>
      <c r="S430">
        <v>4.6156699999999997E-3</v>
      </c>
      <c r="T430">
        <v>-4.0449060000000002E-2</v>
      </c>
      <c r="U430">
        <v>9.8194900000000002E-3</v>
      </c>
      <c r="V430">
        <v>0.16306946</v>
      </c>
    </row>
    <row r="431" spans="1:22">
      <c r="A431">
        <v>30222</v>
      </c>
      <c r="B431">
        <v>2</v>
      </c>
      <c r="C431">
        <v>0.26488562999999998</v>
      </c>
      <c r="D431">
        <v>-2.8939010000000001E-2</v>
      </c>
      <c r="E431">
        <v>6.8471229999999994E-2</v>
      </c>
      <c r="F431">
        <v>-1.5624900000000001E-2</v>
      </c>
      <c r="G431">
        <v>-1.9498600000000001E-3</v>
      </c>
      <c r="H431">
        <v>-3.0862489999999999E-2</v>
      </c>
      <c r="I431">
        <v>4.7834349999999998E-2</v>
      </c>
      <c r="J431">
        <v>7.2659150000000006E-2</v>
      </c>
      <c r="K431">
        <v>6.6406900000000005E-2</v>
      </c>
      <c r="L431">
        <v>1.115331E-2</v>
      </c>
      <c r="M431">
        <v>1.773833E-2</v>
      </c>
      <c r="N431">
        <v>0.44222210000000001</v>
      </c>
      <c r="O431">
        <v>-3.0802500000000001E-3</v>
      </c>
      <c r="P431">
        <v>-1.9704139999999998E-2</v>
      </c>
      <c r="Q431">
        <v>7.0895879999999994E-2</v>
      </c>
      <c r="R431">
        <v>-3.9820309999999998E-2</v>
      </c>
      <c r="S431">
        <v>-1.231661E-2</v>
      </c>
      <c r="T431">
        <v>-1.616134E-2</v>
      </c>
      <c r="U431">
        <v>-6.2018000000000002E-4</v>
      </c>
      <c r="V431">
        <v>0.1629698</v>
      </c>
    </row>
    <row r="432" spans="1:22">
      <c r="A432">
        <v>30150</v>
      </c>
      <c r="B432">
        <v>7</v>
      </c>
      <c r="C432">
        <v>-4.784045E-2</v>
      </c>
      <c r="D432">
        <v>-3.5322680000000002E-2</v>
      </c>
      <c r="E432">
        <v>-6.7296990000000001E-2</v>
      </c>
      <c r="F432">
        <v>-4.8418419999999997E-2</v>
      </c>
      <c r="G432">
        <v>-3.6421170000000003E-2</v>
      </c>
      <c r="H432">
        <v>-4.6922520000000002E-2</v>
      </c>
      <c r="I432">
        <v>-6.7047449999999995E-2</v>
      </c>
      <c r="J432">
        <v>-5.8768609999999999E-2</v>
      </c>
      <c r="K432">
        <v>-6.2489910000000003E-2</v>
      </c>
      <c r="L432">
        <v>-3.9734909999999998E-2</v>
      </c>
      <c r="M432">
        <v>-3.6086479999999997E-2</v>
      </c>
      <c r="N432">
        <v>-5.6942970000000002E-2</v>
      </c>
      <c r="O432">
        <v>7.75145E-3</v>
      </c>
      <c r="P432">
        <v>-4.0979250000000002E-2</v>
      </c>
      <c r="Q432">
        <v>-3.8654760000000003E-2</v>
      </c>
      <c r="R432">
        <v>-3.3189799999999998E-2</v>
      </c>
      <c r="S432">
        <v>-3.3877160000000003E-2</v>
      </c>
      <c r="T432">
        <v>1.9433840000000001E-2</v>
      </c>
      <c r="U432">
        <v>-4.5123799999999999E-2</v>
      </c>
      <c r="V432">
        <v>0.16245797000000001</v>
      </c>
    </row>
    <row r="433" spans="1:22">
      <c r="A433">
        <v>30088</v>
      </c>
      <c r="B433">
        <v>1</v>
      </c>
      <c r="C433">
        <v>-3.0612549999999999E-2</v>
      </c>
      <c r="D433">
        <v>-3.7265640000000003E-2</v>
      </c>
      <c r="E433">
        <v>-3.9826880000000002E-2</v>
      </c>
      <c r="F433">
        <v>-3.7060900000000001E-2</v>
      </c>
      <c r="G433">
        <v>-1.7293409999999999E-2</v>
      </c>
      <c r="H433">
        <v>-3.6302290000000001E-2</v>
      </c>
      <c r="I433">
        <v>-5.4181420000000001E-2</v>
      </c>
      <c r="J433">
        <v>-2.6035030000000001E-2</v>
      </c>
      <c r="K433">
        <v>-3.7163059999999998E-2</v>
      </c>
      <c r="L433">
        <v>7.4359400000000006E-2</v>
      </c>
      <c r="M433">
        <v>-7.52609E-3</v>
      </c>
      <c r="N433">
        <v>-4.1021250000000002E-2</v>
      </c>
      <c r="O433">
        <v>-4.9943040000000001E-2</v>
      </c>
      <c r="P433">
        <v>-4.5731500000000001E-2</v>
      </c>
      <c r="Q433">
        <v>2.0026470000000001E-2</v>
      </c>
      <c r="R433">
        <v>-3.3819450000000001E-2</v>
      </c>
      <c r="S433">
        <v>3.43823E-3</v>
      </c>
      <c r="T433">
        <v>-4.4187919999999999E-2</v>
      </c>
      <c r="U433">
        <v>0.46612181000000003</v>
      </c>
      <c r="V433">
        <v>0.16232931</v>
      </c>
    </row>
    <row r="434" spans="1:22">
      <c r="A434">
        <v>7040094</v>
      </c>
      <c r="B434">
        <v>4</v>
      </c>
      <c r="C434">
        <v>-7.0371649999999994E-2</v>
      </c>
      <c r="D434">
        <v>0.22211307999999999</v>
      </c>
      <c r="E434">
        <v>0.13925791000000001</v>
      </c>
      <c r="F434">
        <v>0.17950630000000001</v>
      </c>
      <c r="G434">
        <v>-4.0075569999999998E-2</v>
      </c>
      <c r="H434">
        <v>1.8816200000000001E-3</v>
      </c>
      <c r="I434">
        <v>-9.4567399999999996E-2</v>
      </c>
      <c r="J434">
        <v>-8.9260999999999993E-2</v>
      </c>
      <c r="K434">
        <v>0.15913342</v>
      </c>
      <c r="L434">
        <v>0.25097818999999999</v>
      </c>
      <c r="M434">
        <v>-7.0065810000000006E-2</v>
      </c>
      <c r="N434">
        <v>2.6099810000000001E-2</v>
      </c>
      <c r="O434">
        <v>-9.472411E-2</v>
      </c>
      <c r="P434">
        <v>-7.0416859999999998E-2</v>
      </c>
      <c r="Q434">
        <v>0.25985614000000001</v>
      </c>
      <c r="R434">
        <v>0.23937733</v>
      </c>
      <c r="S434">
        <v>-3.6469649999999999E-2</v>
      </c>
      <c r="T434">
        <v>0.17712662000000001</v>
      </c>
      <c r="U434">
        <v>0.25186842999999998</v>
      </c>
      <c r="V434">
        <v>0.16208465999999999</v>
      </c>
    </row>
    <row r="435" spans="1:22">
      <c r="A435">
        <v>13070053</v>
      </c>
      <c r="B435">
        <v>4</v>
      </c>
      <c r="C435">
        <v>5.6053190000000003E-2</v>
      </c>
      <c r="D435">
        <v>-3.7556510000000001E-2</v>
      </c>
      <c r="E435">
        <v>0.11095905</v>
      </c>
      <c r="F435">
        <v>-3.3193590000000002E-2</v>
      </c>
      <c r="G435">
        <v>0.22166689000000001</v>
      </c>
      <c r="H435">
        <v>-5.0597349999999999E-2</v>
      </c>
      <c r="I435">
        <v>-7.1949150000000003E-2</v>
      </c>
      <c r="J435">
        <v>4.2639400000000001E-2</v>
      </c>
      <c r="K435">
        <v>0.10083696</v>
      </c>
      <c r="L435">
        <v>5.3789450000000003E-2</v>
      </c>
      <c r="M435">
        <v>3.0425669999999998E-2</v>
      </c>
      <c r="N435">
        <v>0.13278344</v>
      </c>
      <c r="O435">
        <v>-7.2616330000000007E-2</v>
      </c>
      <c r="P435">
        <v>-2.7878940000000001E-2</v>
      </c>
      <c r="Q435">
        <v>-1.2946890000000001E-2</v>
      </c>
      <c r="R435">
        <v>-3.6753900000000002E-3</v>
      </c>
      <c r="S435">
        <v>0.12606128999999999</v>
      </c>
      <c r="T435">
        <v>-5.9726000000000001E-2</v>
      </c>
      <c r="U435">
        <v>2.1567960000000001E-2</v>
      </c>
      <c r="V435">
        <v>0.16190360000000001</v>
      </c>
    </row>
    <row r="436" spans="1:22">
      <c r="A436">
        <v>8080182</v>
      </c>
      <c r="B436">
        <v>5</v>
      </c>
      <c r="C436">
        <v>-5.9320329999999998E-2</v>
      </c>
      <c r="D436">
        <v>3.0930920000000001E-2</v>
      </c>
      <c r="E436">
        <v>0.19405887999999999</v>
      </c>
      <c r="F436">
        <v>4.7513299999999998E-3</v>
      </c>
      <c r="G436">
        <v>-4.9326460000000003E-2</v>
      </c>
      <c r="H436">
        <v>-4.2205949999999999E-2</v>
      </c>
      <c r="I436">
        <v>9.1408580000000003E-2</v>
      </c>
      <c r="J436">
        <v>-4.5545309999999999E-2</v>
      </c>
      <c r="K436">
        <v>-7.1122809999999995E-2</v>
      </c>
      <c r="L436">
        <v>2.842768E-2</v>
      </c>
      <c r="M436">
        <v>-1.684271E-2</v>
      </c>
      <c r="N436">
        <v>-2.733797E-2</v>
      </c>
      <c r="O436">
        <v>-6.1719570000000001E-2</v>
      </c>
      <c r="P436">
        <v>-5.5266839999999998E-2</v>
      </c>
      <c r="Q436">
        <v>4.7739000000000001E-4</v>
      </c>
      <c r="R436">
        <v>0.11793647</v>
      </c>
      <c r="S436">
        <v>-3.4777339999999997E-2</v>
      </c>
      <c r="T436">
        <v>-1.279227E-2</v>
      </c>
      <c r="U436">
        <v>-5.2642229999999998E-2</v>
      </c>
      <c r="V436">
        <v>0.16167047000000001</v>
      </c>
    </row>
    <row r="437" spans="1:22">
      <c r="A437">
        <v>9090105</v>
      </c>
      <c r="B437">
        <v>2</v>
      </c>
      <c r="C437">
        <v>-9.6612859999999995E-2</v>
      </c>
      <c r="D437">
        <v>0.16398621999999999</v>
      </c>
      <c r="E437">
        <v>-5.8550739999999997E-2</v>
      </c>
      <c r="F437">
        <v>4.5600420000000003E-2</v>
      </c>
      <c r="G437">
        <v>-3.6574250000000003E-2</v>
      </c>
      <c r="H437">
        <v>0.1270453</v>
      </c>
      <c r="I437">
        <v>-9.618989E-2</v>
      </c>
      <c r="J437">
        <v>-9.4820909999999994E-2</v>
      </c>
      <c r="K437">
        <v>-2.97825E-3</v>
      </c>
      <c r="L437">
        <v>-2.2799389999999999E-2</v>
      </c>
      <c r="M437">
        <v>-7.1737250000000002E-2</v>
      </c>
      <c r="N437">
        <v>-4.597863E-2</v>
      </c>
      <c r="O437">
        <v>2.9356899999999999E-3</v>
      </c>
      <c r="P437">
        <v>0.33418103999999998</v>
      </c>
      <c r="Q437">
        <v>4.0530950000000003E-2</v>
      </c>
      <c r="R437">
        <v>0.17515275999999999</v>
      </c>
      <c r="S437">
        <v>8.4563099999999999E-3</v>
      </c>
      <c r="T437">
        <v>0.12301810000000001</v>
      </c>
      <c r="U437">
        <v>4.8606700000000003E-2</v>
      </c>
      <c r="V437">
        <v>0.16143552999999999</v>
      </c>
    </row>
    <row r="438" spans="1:22">
      <c r="A438">
        <v>17060122</v>
      </c>
      <c r="B438">
        <v>1</v>
      </c>
      <c r="C438">
        <v>6.5459420000000004E-2</v>
      </c>
      <c r="D438">
        <v>4.4624289999999997E-2</v>
      </c>
      <c r="E438">
        <v>9.862609E-2</v>
      </c>
      <c r="F438">
        <v>0.17432972999999999</v>
      </c>
      <c r="G438">
        <v>0.23654612</v>
      </c>
      <c r="H438">
        <v>0.33670715000000001</v>
      </c>
      <c r="I438">
        <v>-3.4686590000000003E-2</v>
      </c>
      <c r="J438">
        <v>-7.6621910000000001E-2</v>
      </c>
      <c r="K438">
        <v>-6.6326200000000002E-2</v>
      </c>
      <c r="L438">
        <v>8.9124900000000003E-3</v>
      </c>
      <c r="M438">
        <v>0.18025637999999999</v>
      </c>
      <c r="N438">
        <v>0.18929429</v>
      </c>
      <c r="O438">
        <v>-0.10694114</v>
      </c>
      <c r="P438">
        <v>0.21930489</v>
      </c>
      <c r="Q438">
        <v>0.31795646</v>
      </c>
      <c r="R438">
        <v>4.5315300000000003E-2</v>
      </c>
      <c r="S438">
        <v>0.12822395</v>
      </c>
      <c r="T438">
        <v>0.21478051000000001</v>
      </c>
      <c r="U438">
        <v>0.10960009</v>
      </c>
      <c r="V438">
        <v>0.16074640000000001</v>
      </c>
    </row>
    <row r="439" spans="1:22">
      <c r="A439">
        <v>17120268</v>
      </c>
      <c r="B439">
        <v>8</v>
      </c>
      <c r="C439">
        <v>-3.6738090000000001E-2</v>
      </c>
      <c r="D439">
        <v>-2.344605E-2</v>
      </c>
      <c r="E439">
        <v>-4.0546440000000003E-2</v>
      </c>
      <c r="F439">
        <v>-3.8071460000000001E-2</v>
      </c>
      <c r="G439">
        <v>-2.090001E-2</v>
      </c>
      <c r="H439">
        <v>-2.83731E-3</v>
      </c>
      <c r="I439">
        <v>-5.399495E-2</v>
      </c>
      <c r="J439">
        <v>1.0332330000000001E-2</v>
      </c>
      <c r="K439">
        <v>-3.5870199999999998E-2</v>
      </c>
      <c r="L439">
        <v>-5.1107619999999999E-2</v>
      </c>
      <c r="M439">
        <v>-2.2124339999999999E-2</v>
      </c>
      <c r="N439">
        <v>-3.4295760000000002E-2</v>
      </c>
      <c r="O439">
        <v>-4.2727639999999997E-2</v>
      </c>
      <c r="P439">
        <v>6.7716429999999994E-2</v>
      </c>
      <c r="Q439">
        <v>-3.2595369999999999E-2</v>
      </c>
      <c r="R439">
        <v>-3.1474719999999998E-2</v>
      </c>
      <c r="S439">
        <v>-3.7212679999999998E-2</v>
      </c>
      <c r="T439">
        <v>8.9082220000000004E-2</v>
      </c>
      <c r="U439">
        <v>2.6068109999999999E-2</v>
      </c>
      <c r="V439">
        <v>0.16052266000000001</v>
      </c>
    </row>
    <row r="440" spans="1:22">
      <c r="A440">
        <v>14010014</v>
      </c>
      <c r="B440">
        <v>4</v>
      </c>
      <c r="C440">
        <v>-2.372554E-2</v>
      </c>
      <c r="D440">
        <v>-3.6546799999999997E-2</v>
      </c>
      <c r="E440">
        <v>-4.8403290000000002E-2</v>
      </c>
      <c r="F440">
        <v>-4.2986440000000001E-2</v>
      </c>
      <c r="G440">
        <v>-1.9468389999999999E-2</v>
      </c>
      <c r="H440">
        <v>-3.5100729999999997E-2</v>
      </c>
      <c r="I440">
        <v>-4.5345900000000001E-2</v>
      </c>
      <c r="J440">
        <v>-1.1502429999999999E-2</v>
      </c>
      <c r="K440">
        <v>-2.5358169999999999E-2</v>
      </c>
      <c r="L440">
        <v>6.2113849999999998E-2</v>
      </c>
      <c r="M440">
        <v>-2.3740859999999999E-2</v>
      </c>
      <c r="N440">
        <v>-3.3625719999999998E-2</v>
      </c>
      <c r="O440">
        <v>-3.9144930000000001E-2</v>
      </c>
      <c r="P440">
        <v>-4.0692510000000001E-2</v>
      </c>
      <c r="Q440">
        <v>5.9716709999999999E-2</v>
      </c>
      <c r="R440">
        <v>-2.0000649999999998E-2</v>
      </c>
      <c r="S440">
        <v>6.1893299999999998E-3</v>
      </c>
      <c r="T440">
        <v>-3.9139300000000002E-2</v>
      </c>
      <c r="U440">
        <v>0.21367900000000001</v>
      </c>
      <c r="V440">
        <v>0.16036407999999999</v>
      </c>
    </row>
    <row r="441" spans="1:22">
      <c r="A441">
        <v>11110113</v>
      </c>
      <c r="B441">
        <v>3</v>
      </c>
      <c r="C441">
        <v>-8.835258E-2</v>
      </c>
      <c r="D441">
        <v>0.12450443</v>
      </c>
      <c r="E441">
        <v>0.17887059999999999</v>
      </c>
      <c r="F441">
        <v>0.40710943999999999</v>
      </c>
      <c r="G441">
        <v>0.35664895000000002</v>
      </c>
      <c r="H441">
        <v>-4.2816739999999999E-2</v>
      </c>
      <c r="I441">
        <v>-9.5472189999999998E-2</v>
      </c>
      <c r="J441">
        <v>-2.8427290000000001E-2</v>
      </c>
      <c r="K441">
        <v>0.10299073</v>
      </c>
      <c r="L441">
        <v>-6.6576830000000004E-2</v>
      </c>
      <c r="M441">
        <v>-3.1944090000000001E-2</v>
      </c>
      <c r="N441">
        <v>-3.765102E-2</v>
      </c>
      <c r="O441">
        <v>-8.374508E-2</v>
      </c>
      <c r="P441">
        <v>-1.9094679999999999E-2</v>
      </c>
      <c r="Q441">
        <v>-1.9059139999999999E-2</v>
      </c>
      <c r="R441">
        <v>0.37875140000000002</v>
      </c>
      <c r="S441">
        <v>0.30440547000000001</v>
      </c>
      <c r="T441">
        <v>0.19383457000000001</v>
      </c>
      <c r="U441">
        <v>5.4933599999999999E-2</v>
      </c>
      <c r="V441">
        <v>0.16030150000000001</v>
      </c>
    </row>
    <row r="442" spans="1:22">
      <c r="A442">
        <v>30373</v>
      </c>
      <c r="B442">
        <v>1</v>
      </c>
      <c r="C442">
        <v>-7.5489749999999994E-2</v>
      </c>
      <c r="D442">
        <v>-2.5412230000000001E-2</v>
      </c>
      <c r="E442">
        <v>-3.191368E-2</v>
      </c>
      <c r="F442">
        <v>-4.7008939999999999E-2</v>
      </c>
      <c r="G442">
        <v>-2.1989430000000001E-2</v>
      </c>
      <c r="H442">
        <v>-3.3274720000000001E-2</v>
      </c>
      <c r="I442">
        <v>-8.4708989999999998E-2</v>
      </c>
      <c r="J442">
        <v>-6.2022609999999999E-2</v>
      </c>
      <c r="K442">
        <v>-5.4345820000000003E-2</v>
      </c>
      <c r="L442">
        <v>0.13470294999999999</v>
      </c>
      <c r="M442">
        <v>-1.6774959999999998E-2</v>
      </c>
      <c r="N442">
        <v>-3.4222719999999998E-2</v>
      </c>
      <c r="O442">
        <v>-7.6795260000000004E-2</v>
      </c>
      <c r="P442">
        <v>5.8862360000000002E-2</v>
      </c>
      <c r="Q442">
        <v>3.4063200000000002E-2</v>
      </c>
      <c r="R442">
        <v>-4.9481740000000003E-2</v>
      </c>
      <c r="S442">
        <v>-3.0589680000000001E-2</v>
      </c>
      <c r="T442">
        <v>0.47357638000000002</v>
      </c>
      <c r="U442">
        <v>0.19555152000000001</v>
      </c>
      <c r="V442">
        <v>0.16023947999999999</v>
      </c>
    </row>
    <row r="443" spans="1:22">
      <c r="A443">
        <v>5040063</v>
      </c>
      <c r="B443">
        <v>1</v>
      </c>
      <c r="C443">
        <v>-8.8202840000000005E-2</v>
      </c>
      <c r="D443">
        <v>9.8503430000000003E-2</v>
      </c>
      <c r="E443">
        <v>-8.6810499999999992E-3</v>
      </c>
      <c r="F443">
        <v>9.2465900000000007E-3</v>
      </c>
      <c r="G443">
        <v>-2.6526089999999999E-2</v>
      </c>
      <c r="H443">
        <v>0.13587424000000001</v>
      </c>
      <c r="I443">
        <v>-1.7815230000000001E-2</v>
      </c>
      <c r="J443">
        <v>-2.113808E-2</v>
      </c>
      <c r="K443">
        <v>-3.6973859999999997E-2</v>
      </c>
      <c r="L443">
        <v>-7.4711130000000001E-2</v>
      </c>
      <c r="M443">
        <v>-5.5467610000000001E-2</v>
      </c>
      <c r="N443">
        <v>-4.5081900000000001E-2</v>
      </c>
      <c r="O443">
        <v>-3.2068149999999997E-2</v>
      </c>
      <c r="P443">
        <v>0.12332874000000001</v>
      </c>
      <c r="Q443">
        <v>-6.1893620000000003E-2</v>
      </c>
      <c r="R443">
        <v>8.4253439999999999E-2</v>
      </c>
      <c r="S443">
        <v>0.10922908000000001</v>
      </c>
      <c r="T443">
        <v>-1.4603319999999999E-2</v>
      </c>
      <c r="U443">
        <v>5.2753899999999999E-2</v>
      </c>
      <c r="V443">
        <v>0.16007115999999999</v>
      </c>
    </row>
    <row r="444" spans="1:22">
      <c r="A444">
        <v>14050073</v>
      </c>
      <c r="B444">
        <v>2</v>
      </c>
      <c r="C444">
        <v>-0.10588557</v>
      </c>
      <c r="D444">
        <v>-0.10407168999999999</v>
      </c>
      <c r="E444">
        <v>-2.7031610000000001E-2</v>
      </c>
      <c r="F444">
        <v>4.8987500000000003E-3</v>
      </c>
      <c r="G444">
        <v>-1.267747E-2</v>
      </c>
      <c r="H444">
        <v>1.3587520000000001E-2</v>
      </c>
      <c r="I444">
        <v>2.6312780000000001E-2</v>
      </c>
      <c r="J444">
        <v>-0.14655055</v>
      </c>
      <c r="K444">
        <v>-4.6440769999999999E-2</v>
      </c>
      <c r="L444">
        <v>-8.7266990000000003E-2</v>
      </c>
      <c r="M444">
        <v>-8.1273810000000002E-2</v>
      </c>
      <c r="N444">
        <v>-8.5156709999999997E-2</v>
      </c>
      <c r="O444">
        <v>0.21525232</v>
      </c>
      <c r="P444">
        <v>0.11332357</v>
      </c>
      <c r="Q444">
        <v>-3.2611559999999998E-2</v>
      </c>
      <c r="R444">
        <v>0.19239814999999999</v>
      </c>
      <c r="S444">
        <v>-3.2364410000000003E-2</v>
      </c>
      <c r="T444">
        <v>5.5660889999999998E-2</v>
      </c>
      <c r="U444">
        <v>-5.2268660000000002E-2</v>
      </c>
      <c r="V444">
        <v>0.15991760999999999</v>
      </c>
    </row>
    <row r="445" spans="1:22">
      <c r="A445">
        <v>17050102</v>
      </c>
      <c r="B445">
        <v>2</v>
      </c>
      <c r="C445">
        <v>-7.3389999999999997E-2</v>
      </c>
      <c r="D445">
        <v>3.7688939999999997E-2</v>
      </c>
      <c r="E445">
        <v>-3.173716E-2</v>
      </c>
      <c r="F445">
        <v>0.46865821000000002</v>
      </c>
      <c r="G445">
        <v>-7.3171900000000003E-3</v>
      </c>
      <c r="H445">
        <v>0.56372736999999995</v>
      </c>
      <c r="I445">
        <v>-6.8908239999999996E-2</v>
      </c>
      <c r="J445">
        <v>-1.08084E-3</v>
      </c>
      <c r="K445">
        <v>5.818624E-2</v>
      </c>
      <c r="L445">
        <v>-6.6802429999999996E-2</v>
      </c>
      <c r="M445">
        <v>-3.0623930000000001E-2</v>
      </c>
      <c r="N445">
        <v>-2.6970709999999998E-2</v>
      </c>
      <c r="O445">
        <v>-6.3012070000000003E-2</v>
      </c>
      <c r="P445">
        <v>6.4139760000000004E-2</v>
      </c>
      <c r="Q445">
        <v>7.7949999999999997E-5</v>
      </c>
      <c r="R445">
        <v>0.37388996000000002</v>
      </c>
      <c r="S445">
        <v>4.097278E-2</v>
      </c>
      <c r="T445">
        <v>1.9088270000000001E-2</v>
      </c>
      <c r="U445">
        <v>-2.5828489999999999E-2</v>
      </c>
      <c r="V445">
        <v>0.15989624999999999</v>
      </c>
    </row>
    <row r="446" spans="1:22">
      <c r="A446">
        <v>16060157</v>
      </c>
      <c r="B446">
        <v>2</v>
      </c>
      <c r="C446">
        <v>2.4410970000000001E-2</v>
      </c>
      <c r="D446">
        <v>-6.1926479999999999E-2</v>
      </c>
      <c r="E446">
        <v>-4.0086749999999997E-2</v>
      </c>
      <c r="F446">
        <v>-4.6859789999999998E-2</v>
      </c>
      <c r="G446">
        <v>-2.9325540000000001E-2</v>
      </c>
      <c r="H446">
        <v>-5.167675E-2</v>
      </c>
      <c r="I446">
        <v>-7.2295120000000004E-2</v>
      </c>
      <c r="J446">
        <v>-8.0320050000000004E-2</v>
      </c>
      <c r="K446">
        <v>-4.3538449999999999E-2</v>
      </c>
      <c r="L446">
        <v>-5.2619850000000003E-2</v>
      </c>
      <c r="M446">
        <v>-6.6436289999999995E-2</v>
      </c>
      <c r="N446">
        <v>1.3057539999999999E-2</v>
      </c>
      <c r="O446">
        <v>9.0793819999999997E-2</v>
      </c>
      <c r="P446">
        <v>-1.138641E-2</v>
      </c>
      <c r="Q446">
        <v>0.17161129</v>
      </c>
      <c r="R446">
        <v>-5.164125E-2</v>
      </c>
      <c r="S446">
        <v>-2.8874810000000001E-2</v>
      </c>
      <c r="T446">
        <v>-3.7387040000000003E-2</v>
      </c>
      <c r="U446">
        <v>-3.9746219999999999E-2</v>
      </c>
      <c r="V446">
        <v>0.15987899999999999</v>
      </c>
    </row>
    <row r="447" spans="1:22">
      <c r="A447">
        <v>7060162</v>
      </c>
      <c r="B447">
        <v>1</v>
      </c>
      <c r="C447">
        <v>4.9224700000000003E-2</v>
      </c>
      <c r="D447">
        <v>-9.8224510000000001E-2</v>
      </c>
      <c r="E447">
        <v>-4.0605790000000003E-2</v>
      </c>
      <c r="F447">
        <v>-2.7948939999999999E-2</v>
      </c>
      <c r="G447">
        <v>-3.0576889999999999E-2</v>
      </c>
      <c r="H447">
        <v>-3.7398420000000002E-2</v>
      </c>
      <c r="I447">
        <v>-2.5336339999999999E-2</v>
      </c>
      <c r="J447">
        <v>-3.5064020000000001E-2</v>
      </c>
      <c r="K447">
        <v>-3.9625769999999998E-2</v>
      </c>
      <c r="L447">
        <v>6.3616899999999997E-3</v>
      </c>
      <c r="M447">
        <v>-4.005533E-2</v>
      </c>
      <c r="N447">
        <v>-3.1498699999999998E-2</v>
      </c>
      <c r="O447">
        <v>-5.590734E-2</v>
      </c>
      <c r="P447">
        <v>-3.5410690000000002E-2</v>
      </c>
      <c r="Q447">
        <v>-9.2684900000000008E-3</v>
      </c>
      <c r="R447">
        <v>-1.8012050000000002E-2</v>
      </c>
      <c r="S447">
        <v>-4.1257349999999998E-2</v>
      </c>
      <c r="T447">
        <v>-2.902389E-2</v>
      </c>
      <c r="U447">
        <v>-1.6792620000000001E-2</v>
      </c>
      <c r="V447">
        <v>0.15951454000000001</v>
      </c>
    </row>
    <row r="448" spans="1:22">
      <c r="A448">
        <v>10030060</v>
      </c>
      <c r="B448">
        <v>1</v>
      </c>
      <c r="C448">
        <v>8.92178E-2</v>
      </c>
      <c r="D448">
        <v>2.5175610000000001E-2</v>
      </c>
      <c r="E448">
        <v>5.684786E-2</v>
      </c>
      <c r="F448">
        <v>0.29142957000000003</v>
      </c>
      <c r="G448">
        <v>6.0823080000000002E-2</v>
      </c>
      <c r="H448">
        <v>0.16242296000000001</v>
      </c>
      <c r="I448">
        <v>-0.11335379</v>
      </c>
      <c r="J448">
        <v>0.13858313</v>
      </c>
      <c r="K448">
        <v>0.12630814000000001</v>
      </c>
      <c r="L448">
        <v>-7.6382480000000003E-2</v>
      </c>
      <c r="M448">
        <v>7.8370830000000002E-2</v>
      </c>
      <c r="N448">
        <v>5.0061170000000002E-2</v>
      </c>
      <c r="O448">
        <v>-0.10047367</v>
      </c>
      <c r="P448">
        <v>8.2459400000000002E-3</v>
      </c>
      <c r="Q448">
        <v>-2.5322540000000001E-2</v>
      </c>
      <c r="R448">
        <v>0.16824169999999999</v>
      </c>
      <c r="S448">
        <v>0.32598950999999998</v>
      </c>
      <c r="T448">
        <v>-3.834431E-2</v>
      </c>
      <c r="U448">
        <v>-2.746465E-2</v>
      </c>
      <c r="V448">
        <v>0.15933006999999999</v>
      </c>
    </row>
    <row r="449" spans="1:22">
      <c r="A449">
        <v>30041</v>
      </c>
      <c r="B449">
        <v>4</v>
      </c>
      <c r="C449">
        <v>-9.85282E-3</v>
      </c>
      <c r="D449">
        <v>-0.10078218999999999</v>
      </c>
      <c r="E449">
        <v>-2.3093140000000002E-2</v>
      </c>
      <c r="F449">
        <v>-5.7457800000000003E-2</v>
      </c>
      <c r="G449">
        <v>-4.8674309999999998E-2</v>
      </c>
      <c r="H449">
        <v>-5.534849E-2</v>
      </c>
      <c r="I449">
        <v>-7.7382709999999993E-2</v>
      </c>
      <c r="J449">
        <v>-8.0553609999999998E-2</v>
      </c>
      <c r="K449">
        <v>-7.560965E-2</v>
      </c>
      <c r="L449">
        <v>0.23984759</v>
      </c>
      <c r="M449">
        <v>-7.485696E-2</v>
      </c>
      <c r="N449">
        <v>-4.6586420000000003E-2</v>
      </c>
      <c r="O449">
        <v>-8.1047859999999999E-2</v>
      </c>
      <c r="P449">
        <v>-9.2910800000000002E-2</v>
      </c>
      <c r="Q449">
        <v>0.57926502000000002</v>
      </c>
      <c r="R449">
        <v>-5.9042369999999997E-2</v>
      </c>
      <c r="S449">
        <v>-1.6229489999999999E-2</v>
      </c>
      <c r="T449">
        <v>-5.359241E-2</v>
      </c>
      <c r="U449">
        <v>0.1619121</v>
      </c>
      <c r="V449">
        <v>0.15902858</v>
      </c>
    </row>
    <row r="450" spans="1:22">
      <c r="A450">
        <v>11080067</v>
      </c>
      <c r="B450">
        <v>2</v>
      </c>
      <c r="C450">
        <v>0.20450739000000001</v>
      </c>
      <c r="D450">
        <v>-0.12612128</v>
      </c>
      <c r="E450">
        <v>-5.1279730000000003E-2</v>
      </c>
      <c r="F450">
        <v>-3.5371939999999998E-2</v>
      </c>
      <c r="G450">
        <v>-1.137617E-2</v>
      </c>
      <c r="H450">
        <v>-5.7246230000000002E-2</v>
      </c>
      <c r="I450">
        <v>-9.7240030000000005E-2</v>
      </c>
      <c r="J450">
        <v>-2.9095590000000001E-2</v>
      </c>
      <c r="K450">
        <v>-6.5555119999999995E-2</v>
      </c>
      <c r="L450">
        <v>0.19297963000000001</v>
      </c>
      <c r="M450">
        <v>-6.0724599999999997E-2</v>
      </c>
      <c r="N450">
        <v>-6.0198599999999998E-2</v>
      </c>
      <c r="O450">
        <v>-2.7674319999999999E-2</v>
      </c>
      <c r="P450">
        <v>-0.11108247</v>
      </c>
      <c r="Q450">
        <v>0.20542845000000001</v>
      </c>
      <c r="R450">
        <v>-8.1866670000000002E-2</v>
      </c>
      <c r="S450">
        <v>-4.4357849999999997E-2</v>
      </c>
      <c r="T450">
        <v>-7.1127040000000002E-2</v>
      </c>
      <c r="U450">
        <v>4.1834780000000002E-2</v>
      </c>
      <c r="V450">
        <v>0.15892134999999999</v>
      </c>
    </row>
    <row r="451" spans="1:22">
      <c r="A451">
        <v>8060140</v>
      </c>
      <c r="B451">
        <v>3</v>
      </c>
      <c r="C451">
        <v>-4.8961030000000003E-2</v>
      </c>
      <c r="D451">
        <v>-7.1635599999999994E-2</v>
      </c>
      <c r="E451">
        <v>-6.2525780000000003E-2</v>
      </c>
      <c r="F451">
        <v>-5.8400239999999999E-2</v>
      </c>
      <c r="G451">
        <v>-4.2120640000000001E-2</v>
      </c>
      <c r="H451">
        <v>4.1508259999999998E-2</v>
      </c>
      <c r="I451">
        <v>-8.1929760000000004E-2</v>
      </c>
      <c r="J451">
        <v>-5.2040419999999997E-2</v>
      </c>
      <c r="K451">
        <v>-6.0177870000000001E-2</v>
      </c>
      <c r="L451">
        <v>0.10293462</v>
      </c>
      <c r="M451">
        <v>-6.2277979999999997E-2</v>
      </c>
      <c r="N451">
        <v>-4.1724690000000002E-2</v>
      </c>
      <c r="O451">
        <v>-6.6555619999999996E-2</v>
      </c>
      <c r="P451">
        <v>-7.0447019999999999E-2</v>
      </c>
      <c r="Q451">
        <v>0.31468849999999998</v>
      </c>
      <c r="R451">
        <v>-4.8391959999999998E-2</v>
      </c>
      <c r="S451">
        <v>-2.1986180000000001E-2</v>
      </c>
      <c r="T451">
        <v>-8.6515399999999992E-3</v>
      </c>
      <c r="U451">
        <v>8.6391109999999993E-2</v>
      </c>
      <c r="V451">
        <v>0.15891139000000001</v>
      </c>
    </row>
    <row r="452" spans="1:22">
      <c r="A452">
        <v>7090272</v>
      </c>
      <c r="B452">
        <v>5</v>
      </c>
      <c r="C452">
        <v>5.8678309999999997E-2</v>
      </c>
      <c r="D452">
        <v>-6.1675830000000001E-2</v>
      </c>
      <c r="E452">
        <v>-4.1467650000000002E-2</v>
      </c>
      <c r="F452">
        <v>-3.1291819999999998E-2</v>
      </c>
      <c r="G452">
        <v>1.178621E-2</v>
      </c>
      <c r="H452">
        <v>-5.0806829999999997E-2</v>
      </c>
      <c r="I452">
        <v>-5.3712429999999999E-2</v>
      </c>
      <c r="J452">
        <v>2.4711810000000001E-2</v>
      </c>
      <c r="K452">
        <v>-6.1079639999999998E-2</v>
      </c>
      <c r="L452">
        <v>0.31766696999999999</v>
      </c>
      <c r="M452">
        <v>-2.8675409999999998E-2</v>
      </c>
      <c r="N452">
        <v>-3.9954860000000002E-2</v>
      </c>
      <c r="O452">
        <v>-6.2887689999999996E-2</v>
      </c>
      <c r="P452">
        <v>-7.0580840000000006E-2</v>
      </c>
      <c r="Q452">
        <v>0.11528828000000001</v>
      </c>
      <c r="R452">
        <v>-6.2838430000000001E-2</v>
      </c>
      <c r="S452">
        <v>-2.4589710000000001E-2</v>
      </c>
      <c r="T452">
        <v>-5.0272619999999997E-2</v>
      </c>
      <c r="U452">
        <v>0.36699983000000003</v>
      </c>
      <c r="V452">
        <v>0.15878995000000001</v>
      </c>
    </row>
    <row r="453" spans="1:22">
      <c r="A453">
        <v>14010006</v>
      </c>
      <c r="B453">
        <v>2</v>
      </c>
      <c r="C453">
        <v>0.20395378</v>
      </c>
      <c r="D453">
        <v>-5.84608E-2</v>
      </c>
      <c r="E453">
        <v>-3.1913280000000002E-2</v>
      </c>
      <c r="F453">
        <v>2.096158E-2</v>
      </c>
      <c r="G453">
        <v>0.20155527000000001</v>
      </c>
      <c r="H453">
        <v>2.7423369999999999E-2</v>
      </c>
      <c r="I453">
        <v>-8.3648539999999993E-2</v>
      </c>
      <c r="J453">
        <v>-6.6379599999999997E-2</v>
      </c>
      <c r="K453">
        <v>0.18511564</v>
      </c>
      <c r="L453">
        <v>8.3836930000000004E-2</v>
      </c>
      <c r="M453">
        <v>4.2872300000000002E-2</v>
      </c>
      <c r="N453">
        <v>0.11082984999999999</v>
      </c>
      <c r="O453">
        <v>-6.1681359999999998E-2</v>
      </c>
      <c r="P453">
        <v>0.1714222</v>
      </c>
      <c r="Q453">
        <v>1.333985E-2</v>
      </c>
      <c r="R453">
        <v>-5.2703310000000003E-2</v>
      </c>
      <c r="S453">
        <v>8.5587000000000007E-3</v>
      </c>
      <c r="T453">
        <v>-3.8414240000000002E-2</v>
      </c>
      <c r="U453">
        <v>5.707595E-2</v>
      </c>
      <c r="V453">
        <v>0.15867862999999999</v>
      </c>
    </row>
    <row r="454" spans="1:22">
      <c r="A454">
        <v>30174</v>
      </c>
      <c r="B454">
        <v>1</v>
      </c>
      <c r="C454">
        <v>-9.1646350000000001E-2</v>
      </c>
      <c r="D454">
        <v>9.3181900000000005E-3</v>
      </c>
      <c r="E454">
        <v>9.6182680000000007E-2</v>
      </c>
      <c r="F454">
        <v>0.25712684000000002</v>
      </c>
      <c r="G454">
        <v>-2.0351339999999999E-2</v>
      </c>
      <c r="H454">
        <v>0.34686967000000002</v>
      </c>
      <c r="I454">
        <v>4.7839819999999998E-2</v>
      </c>
      <c r="J454">
        <v>-7.5843320000000006E-2</v>
      </c>
      <c r="K454">
        <v>1.679715E-2</v>
      </c>
      <c r="L454">
        <v>-4.757484E-2</v>
      </c>
      <c r="M454">
        <v>-4.5855109999999998E-2</v>
      </c>
      <c r="N454">
        <v>-5.6593629999999999E-2</v>
      </c>
      <c r="O454">
        <v>-2.7248129999999999E-2</v>
      </c>
      <c r="P454">
        <v>-3.4900489999999999E-2</v>
      </c>
      <c r="Q454">
        <v>3.1630159999999997E-2</v>
      </c>
      <c r="R454">
        <v>0.1050502</v>
      </c>
      <c r="S454">
        <v>-4.2425360000000002E-2</v>
      </c>
      <c r="T454">
        <v>-5.0296090000000002E-2</v>
      </c>
      <c r="U454">
        <v>-7.6605670000000001E-2</v>
      </c>
      <c r="V454">
        <v>0.15826565000000001</v>
      </c>
    </row>
    <row r="455" spans="1:22">
      <c r="A455">
        <v>60100173</v>
      </c>
      <c r="B455">
        <v>2</v>
      </c>
      <c r="C455">
        <v>0.17683312000000001</v>
      </c>
      <c r="D455">
        <v>-2.4802129999999999E-2</v>
      </c>
      <c r="E455">
        <v>-6.3014479999999998E-2</v>
      </c>
      <c r="F455">
        <v>0.30475487000000001</v>
      </c>
      <c r="G455">
        <v>-1.449376E-2</v>
      </c>
      <c r="H455">
        <v>0.12161526</v>
      </c>
      <c r="I455">
        <v>-9.2330209999999996E-2</v>
      </c>
      <c r="J455">
        <v>4.8351909999999998E-2</v>
      </c>
      <c r="K455">
        <v>0.32468496000000002</v>
      </c>
      <c r="L455">
        <v>0.17530219999999999</v>
      </c>
      <c r="M455">
        <v>-3.2893279999999997E-2</v>
      </c>
      <c r="N455">
        <v>5.2115130000000003E-2</v>
      </c>
      <c r="O455">
        <v>-8.7592799999999998E-2</v>
      </c>
      <c r="P455">
        <v>3.1082510000000001E-2</v>
      </c>
      <c r="Q455">
        <v>5.9730600000000002E-2</v>
      </c>
      <c r="R455">
        <v>-3.1078809999999998E-2</v>
      </c>
      <c r="S455">
        <v>1.37134E-3</v>
      </c>
      <c r="T455">
        <v>-6.5252420000000005E-2</v>
      </c>
      <c r="U455">
        <v>0.17519645</v>
      </c>
      <c r="V455">
        <v>0.15820762999999999</v>
      </c>
    </row>
    <row r="456" spans="1:22">
      <c r="A456">
        <v>17040088</v>
      </c>
      <c r="B456">
        <v>3</v>
      </c>
      <c r="C456">
        <v>-5.6515589999999997E-2</v>
      </c>
      <c r="D456">
        <v>-9.644142E-2</v>
      </c>
      <c r="E456">
        <v>-2.9861269999999999E-2</v>
      </c>
      <c r="F456">
        <v>4.7012610000000003E-2</v>
      </c>
      <c r="G456">
        <v>-2.69229E-2</v>
      </c>
      <c r="H456">
        <v>-1.2280370000000001E-2</v>
      </c>
      <c r="I456">
        <v>0.17861531</v>
      </c>
      <c r="J456">
        <v>-7.4951669999999998E-2</v>
      </c>
      <c r="K456">
        <v>-2.3328930000000001E-2</v>
      </c>
      <c r="L456">
        <v>-4.9574220000000002E-2</v>
      </c>
      <c r="M456">
        <v>-3.4826719999999999E-2</v>
      </c>
      <c r="N456">
        <v>-3.5975670000000001E-2</v>
      </c>
      <c r="O456">
        <v>-7.5015620000000005E-2</v>
      </c>
      <c r="P456">
        <v>5.2495999999999999E-4</v>
      </c>
      <c r="Q456">
        <v>-3.4768210000000001E-2</v>
      </c>
      <c r="R456">
        <v>0.10360762</v>
      </c>
      <c r="S456">
        <v>1.2053380000000001E-2</v>
      </c>
      <c r="T456">
        <v>0.2768466</v>
      </c>
      <c r="U456">
        <v>-6.8432779999999999E-2</v>
      </c>
      <c r="V456">
        <v>0.15797128999999999</v>
      </c>
    </row>
    <row r="457" spans="1:22">
      <c r="A457">
        <v>9010014</v>
      </c>
      <c r="B457">
        <v>2</v>
      </c>
      <c r="C457">
        <v>8.3877640000000003E-2</v>
      </c>
      <c r="D457">
        <v>6.3962740000000004E-2</v>
      </c>
      <c r="E457">
        <v>-7.0160260000000002E-2</v>
      </c>
      <c r="F457">
        <v>8.4651340000000005E-2</v>
      </c>
      <c r="G457">
        <v>0.28009489999999998</v>
      </c>
      <c r="H457">
        <v>0.30434286999999999</v>
      </c>
      <c r="I457">
        <v>-6.6472110000000001E-2</v>
      </c>
      <c r="J457">
        <v>6.5786419999999998E-2</v>
      </c>
      <c r="K457">
        <v>-3.5754550000000003E-2</v>
      </c>
      <c r="L457">
        <v>-8.5439249999999994E-2</v>
      </c>
      <c r="M457">
        <v>0.26416371</v>
      </c>
      <c r="N457">
        <v>0.10473312</v>
      </c>
      <c r="O457">
        <v>-7.9446299999999997E-2</v>
      </c>
      <c r="P457">
        <v>1.1756890000000001E-2</v>
      </c>
      <c r="Q457">
        <v>-4.6690389999999998E-2</v>
      </c>
      <c r="R457">
        <v>0.10022101999999999</v>
      </c>
      <c r="S457">
        <v>3.2944899999999999E-2</v>
      </c>
      <c r="T457">
        <v>-8.3232050000000002E-2</v>
      </c>
      <c r="U457">
        <v>-7.2408479999999997E-2</v>
      </c>
      <c r="V457">
        <v>0.15751554000000001</v>
      </c>
    </row>
    <row r="458" spans="1:22">
      <c r="A458">
        <v>10080169</v>
      </c>
      <c r="B458">
        <v>15</v>
      </c>
      <c r="C458">
        <v>-6.345626E-2</v>
      </c>
      <c r="D458">
        <v>-5.8697270000000003E-2</v>
      </c>
      <c r="E458">
        <v>-5.6950059999999997E-2</v>
      </c>
      <c r="F458">
        <v>-3.3240199999999998E-2</v>
      </c>
      <c r="G458">
        <v>-2.8185229999999999E-2</v>
      </c>
      <c r="H458">
        <v>1.71207E-3</v>
      </c>
      <c r="I458">
        <v>3.5137830000000002E-2</v>
      </c>
      <c r="J458">
        <v>-5.9933189999999997E-2</v>
      </c>
      <c r="K458">
        <v>-1.9946129999999999E-2</v>
      </c>
      <c r="L458">
        <v>-2.286444E-2</v>
      </c>
      <c r="M458">
        <v>9.1914209999999996E-2</v>
      </c>
      <c r="N458">
        <v>3.8279649999999998E-2</v>
      </c>
      <c r="O458">
        <v>-6.9799899999999998E-2</v>
      </c>
      <c r="P458">
        <v>0.15816036</v>
      </c>
      <c r="Q458">
        <v>0.15370692999999999</v>
      </c>
      <c r="R458">
        <v>-8.1764160000000002E-2</v>
      </c>
      <c r="S458">
        <v>-6.6064570000000003E-2</v>
      </c>
      <c r="T458">
        <v>0.34146379999999998</v>
      </c>
      <c r="U458">
        <v>-5.1916579999999997E-2</v>
      </c>
      <c r="V458">
        <v>0.15706956</v>
      </c>
    </row>
    <row r="459" spans="1:22">
      <c r="A459">
        <v>30060</v>
      </c>
      <c r="B459">
        <v>5</v>
      </c>
      <c r="C459">
        <v>0.31874437999999999</v>
      </c>
      <c r="D459">
        <v>-7.3709839999999999E-2</v>
      </c>
      <c r="E459">
        <v>-2.5087669999999999E-2</v>
      </c>
      <c r="F459">
        <v>-3.4288180000000001E-2</v>
      </c>
      <c r="G459">
        <v>0.32829058</v>
      </c>
      <c r="H459">
        <v>-3.9467769999999999E-2</v>
      </c>
      <c r="I459">
        <v>-8.0709959999999997E-2</v>
      </c>
      <c r="J459">
        <v>-4.655952E-2</v>
      </c>
      <c r="K459">
        <v>0.24094876000000001</v>
      </c>
      <c r="L459">
        <v>0.34235768999999999</v>
      </c>
      <c r="M459">
        <v>1.9005040000000001E-2</v>
      </c>
      <c r="N459">
        <v>9.4437880000000002E-2</v>
      </c>
      <c r="O459">
        <v>-7.218426E-2</v>
      </c>
      <c r="P459">
        <v>-8.5892579999999996E-2</v>
      </c>
      <c r="Q459">
        <v>0.21945612</v>
      </c>
      <c r="R459">
        <v>-3.9692539999999998E-2</v>
      </c>
      <c r="S459">
        <v>5.817075E-2</v>
      </c>
      <c r="T459">
        <v>-5.4379379999999998E-2</v>
      </c>
      <c r="U459">
        <v>6.3858380000000006E-2</v>
      </c>
      <c r="V459">
        <v>0.15697620000000001</v>
      </c>
    </row>
    <row r="460" spans="1:22">
      <c r="A460">
        <v>8030085</v>
      </c>
      <c r="B460">
        <v>1</v>
      </c>
      <c r="C460">
        <v>-6.2282200000000003E-2</v>
      </c>
      <c r="D460">
        <v>9.5622330000000005E-2</v>
      </c>
      <c r="E460">
        <v>-8.9845170000000002E-2</v>
      </c>
      <c r="F460">
        <v>-7.1786569999999994E-2</v>
      </c>
      <c r="G460">
        <v>-5.474822E-2</v>
      </c>
      <c r="H460">
        <v>7.9701709999999995E-2</v>
      </c>
      <c r="I460">
        <v>6.5148239999999996E-2</v>
      </c>
      <c r="J460">
        <v>2.0925269999999999E-2</v>
      </c>
      <c r="K460">
        <v>-3.9420139999999999E-2</v>
      </c>
      <c r="L460">
        <v>-4.1383209999999997E-2</v>
      </c>
      <c r="M460">
        <v>5.9958890000000001E-2</v>
      </c>
      <c r="N460">
        <v>0.1840466</v>
      </c>
      <c r="O460">
        <v>-2.6168529999999999E-2</v>
      </c>
      <c r="P460">
        <v>-7.5645160000000003E-2</v>
      </c>
      <c r="Q460">
        <v>-3.9913240000000003E-2</v>
      </c>
      <c r="R460">
        <v>-7.6205220000000004E-2</v>
      </c>
      <c r="S460">
        <v>-6.46622E-3</v>
      </c>
      <c r="T460">
        <v>-5.961433E-2</v>
      </c>
      <c r="U460">
        <v>1.393847E-2</v>
      </c>
      <c r="V460">
        <v>0.15663846000000001</v>
      </c>
    </row>
    <row r="461" spans="1:22">
      <c r="A461">
        <v>7040106</v>
      </c>
      <c r="B461">
        <v>8</v>
      </c>
      <c r="C461">
        <v>6.0166659999999997E-2</v>
      </c>
      <c r="D461">
        <v>3.5330899999999998E-2</v>
      </c>
      <c r="E461">
        <v>6.7754960000000003E-2</v>
      </c>
      <c r="F461">
        <v>-1.9601710000000001E-2</v>
      </c>
      <c r="G461">
        <v>-2.2104829999999999E-2</v>
      </c>
      <c r="H461">
        <v>0.14348889000000001</v>
      </c>
      <c r="I461">
        <v>-7.9039819999999997E-2</v>
      </c>
      <c r="J461">
        <v>-5.5697339999999998E-2</v>
      </c>
      <c r="K461">
        <v>-3.0393659999999999E-2</v>
      </c>
      <c r="L461">
        <v>-6.6876939999999996E-2</v>
      </c>
      <c r="M461">
        <v>-1.0321149999999999E-2</v>
      </c>
      <c r="N461">
        <v>4.9839660000000001E-2</v>
      </c>
      <c r="O461">
        <v>-6.6657079999999994E-2</v>
      </c>
      <c r="P461">
        <v>5.5420599999999997E-3</v>
      </c>
      <c r="Q461">
        <v>-2.2393299999999999E-3</v>
      </c>
      <c r="R461">
        <v>5.2550769999999997E-2</v>
      </c>
      <c r="S461">
        <v>-4.8437260000000003E-2</v>
      </c>
      <c r="T461">
        <v>4.4526450000000002E-2</v>
      </c>
      <c r="U461">
        <v>-7.0141099999999998E-2</v>
      </c>
      <c r="V461">
        <v>0.15660325999999999</v>
      </c>
    </row>
    <row r="462" spans="1:22">
      <c r="A462">
        <v>8110272</v>
      </c>
      <c r="B462">
        <v>8</v>
      </c>
      <c r="C462">
        <v>9.7805240000000002E-2</v>
      </c>
      <c r="D462">
        <v>-6.9682919999999995E-2</v>
      </c>
      <c r="E462">
        <v>-4.6108740000000002E-2</v>
      </c>
      <c r="F462">
        <v>-3.1410739999999999E-2</v>
      </c>
      <c r="G462">
        <v>-2.6334320000000001E-2</v>
      </c>
      <c r="H462">
        <v>-4.7685390000000001E-2</v>
      </c>
      <c r="I462">
        <v>-4.6286920000000002E-2</v>
      </c>
      <c r="J462">
        <v>-4.5329109999999999E-2</v>
      </c>
      <c r="K462">
        <v>-5.156405E-2</v>
      </c>
      <c r="L462">
        <v>0.22000106999999999</v>
      </c>
      <c r="M462">
        <v>-4.5162729999999998E-2</v>
      </c>
      <c r="N462">
        <v>-3.2766589999999998E-2</v>
      </c>
      <c r="O462">
        <v>-1.42176E-2</v>
      </c>
      <c r="P462">
        <v>-5.1392489999999999E-2</v>
      </c>
      <c r="Q462">
        <v>7.2753659999999998E-2</v>
      </c>
      <c r="R462">
        <v>-4.5280239999999999E-2</v>
      </c>
      <c r="S462">
        <v>-3.0667199999999999E-2</v>
      </c>
      <c r="T462">
        <v>-2.532732E-2</v>
      </c>
      <c r="U462">
        <v>0.11974049</v>
      </c>
      <c r="V462">
        <v>0.15553889000000001</v>
      </c>
    </row>
    <row r="463" spans="1:22">
      <c r="A463">
        <v>4040028</v>
      </c>
      <c r="B463">
        <v>5</v>
      </c>
      <c r="C463">
        <v>-3.096865E-2</v>
      </c>
      <c r="D463">
        <v>-2.4323979999999999E-2</v>
      </c>
      <c r="E463">
        <v>-4.7999460000000001E-2</v>
      </c>
      <c r="F463">
        <v>-1.078867E-2</v>
      </c>
      <c r="G463">
        <v>6.854172E-2</v>
      </c>
      <c r="H463">
        <v>-2.365335E-2</v>
      </c>
      <c r="I463">
        <v>-5.8537640000000002E-2</v>
      </c>
      <c r="J463">
        <v>-6.2454009999999997E-2</v>
      </c>
      <c r="K463">
        <v>-2.914462E-2</v>
      </c>
      <c r="L463">
        <v>-2.1243620000000001E-2</v>
      </c>
      <c r="M463">
        <v>-5.4233440000000001E-2</v>
      </c>
      <c r="N463">
        <v>-3.2145729999999997E-2</v>
      </c>
      <c r="O463">
        <v>-3.8018549999999998E-2</v>
      </c>
      <c r="P463">
        <v>-5.2515449999999998E-2</v>
      </c>
      <c r="Q463">
        <v>0.22854045000000001</v>
      </c>
      <c r="R463">
        <v>-3.2154780000000001E-2</v>
      </c>
      <c r="S463">
        <v>0.35436014999999998</v>
      </c>
      <c r="T463">
        <v>-3.5097370000000003E-2</v>
      </c>
      <c r="U463">
        <v>-3.3577889999999999E-2</v>
      </c>
      <c r="V463">
        <v>0.15549921</v>
      </c>
    </row>
    <row r="464" spans="1:22">
      <c r="A464">
        <v>16030034</v>
      </c>
      <c r="B464">
        <v>1</v>
      </c>
      <c r="C464">
        <v>0.14100107000000001</v>
      </c>
      <c r="D464">
        <v>-8.1281419999999993E-2</v>
      </c>
      <c r="E464">
        <v>-6.526883E-2</v>
      </c>
      <c r="F464">
        <v>-4.3300480000000002E-2</v>
      </c>
      <c r="G464">
        <v>-3.6658639999999999E-2</v>
      </c>
      <c r="H464">
        <v>-4.9454789999999998E-2</v>
      </c>
      <c r="I464">
        <v>-6.002304E-2</v>
      </c>
      <c r="J464">
        <v>0.1104419</v>
      </c>
      <c r="K464">
        <v>-5.903332E-2</v>
      </c>
      <c r="L464">
        <v>-6.1431720000000002E-2</v>
      </c>
      <c r="M464">
        <v>-1.1936560000000001E-2</v>
      </c>
      <c r="N464">
        <v>-2.6836639999999998E-2</v>
      </c>
      <c r="O464">
        <v>-3.651985E-2</v>
      </c>
      <c r="P464">
        <v>-5.975428E-2</v>
      </c>
      <c r="Q464">
        <v>0.10612510999999999</v>
      </c>
      <c r="R464">
        <v>-4.9914119999999999E-2</v>
      </c>
      <c r="S464">
        <v>-4.8990779999999998E-2</v>
      </c>
      <c r="T464">
        <v>-4.9331510000000002E-2</v>
      </c>
      <c r="U464">
        <v>-4.5612519999999997E-2</v>
      </c>
      <c r="V464">
        <v>0.15505268999999999</v>
      </c>
    </row>
    <row r="465" spans="1:22">
      <c r="A465">
        <v>5090226</v>
      </c>
      <c r="B465">
        <v>5</v>
      </c>
      <c r="C465">
        <v>0.13449475</v>
      </c>
      <c r="D465">
        <v>0.1164124</v>
      </c>
      <c r="E465">
        <v>2.1140849999999999E-2</v>
      </c>
      <c r="F465">
        <v>-1.8177680000000002E-2</v>
      </c>
      <c r="G465">
        <v>0.36102400000000001</v>
      </c>
      <c r="H465">
        <v>-5.7709730000000001E-2</v>
      </c>
      <c r="I465">
        <v>7.1435999999999999E-3</v>
      </c>
      <c r="J465">
        <v>7.35957E-2</v>
      </c>
      <c r="K465">
        <v>-3.583008E-2</v>
      </c>
      <c r="L465">
        <v>-5.3665839999999999E-2</v>
      </c>
      <c r="M465">
        <v>0.1086076</v>
      </c>
      <c r="N465">
        <v>-3.866319E-2</v>
      </c>
      <c r="O465">
        <v>-6.7691929999999997E-2</v>
      </c>
      <c r="P465">
        <v>-6.4404439999999993E-2</v>
      </c>
      <c r="Q465">
        <v>-3.2508559999999999E-2</v>
      </c>
      <c r="R465">
        <v>0.22082407000000001</v>
      </c>
      <c r="S465">
        <v>-7.2772100000000001E-3</v>
      </c>
      <c r="T465">
        <v>-8.6977230000000003E-2</v>
      </c>
      <c r="U465">
        <v>0.10002157</v>
      </c>
      <c r="V465">
        <v>0.1548707</v>
      </c>
    </row>
    <row r="466" spans="1:22">
      <c r="A466">
        <v>30225</v>
      </c>
      <c r="B466">
        <v>4</v>
      </c>
      <c r="C466">
        <v>-4.2494820000000003E-2</v>
      </c>
      <c r="D466">
        <v>-8.8301999999999999E-4</v>
      </c>
      <c r="E466">
        <v>4.3087220000000002E-2</v>
      </c>
      <c r="F466">
        <v>-2.0719660000000001E-2</v>
      </c>
      <c r="G466">
        <v>-1.937183E-2</v>
      </c>
      <c r="H466">
        <v>-3.3808989999999997E-2</v>
      </c>
      <c r="I466">
        <v>-7.9711920000000006E-2</v>
      </c>
      <c r="J466">
        <v>-7.2586239999999996E-2</v>
      </c>
      <c r="K466">
        <v>0.44074674000000003</v>
      </c>
      <c r="L466">
        <v>0.24823008999999999</v>
      </c>
      <c r="M466">
        <v>-5.8903539999999997E-2</v>
      </c>
      <c r="N466">
        <v>0.17655446</v>
      </c>
      <c r="O466">
        <v>-6.1913169999999997E-2</v>
      </c>
      <c r="P466">
        <v>-7.2454729999999995E-2</v>
      </c>
      <c r="Q466">
        <v>0.35943900000000001</v>
      </c>
      <c r="R466">
        <v>-2.1356770000000001E-2</v>
      </c>
      <c r="S466">
        <v>-5.8022200000000003E-3</v>
      </c>
      <c r="T466">
        <v>-5.097902E-2</v>
      </c>
      <c r="U466">
        <v>0.15037671999999999</v>
      </c>
      <c r="V466">
        <v>0.15474589999999999</v>
      </c>
    </row>
    <row r="467" spans="1:22">
      <c r="A467">
        <v>16050131</v>
      </c>
      <c r="B467">
        <v>45</v>
      </c>
      <c r="C467">
        <v>-1.596587E-2</v>
      </c>
      <c r="D467">
        <v>-8.5992470000000001E-2</v>
      </c>
      <c r="E467">
        <v>-4.8760379999999999E-2</v>
      </c>
      <c r="F467">
        <v>-3.2748480000000003E-2</v>
      </c>
      <c r="G467">
        <v>-4.7136200000000003E-2</v>
      </c>
      <c r="H467">
        <v>-5.0004119999999999E-2</v>
      </c>
      <c r="I467">
        <v>-7.2462109999999996E-2</v>
      </c>
      <c r="J467">
        <v>-8.508288E-2</v>
      </c>
      <c r="K467">
        <v>-7.7512399999999995E-2</v>
      </c>
      <c r="L467">
        <v>0.24227197</v>
      </c>
      <c r="M467">
        <v>-7.5944999999999999E-2</v>
      </c>
      <c r="N467">
        <v>-3.8836240000000001E-2</v>
      </c>
      <c r="O467">
        <v>0.12325327</v>
      </c>
      <c r="P467">
        <v>-7.260925E-2</v>
      </c>
      <c r="Q467">
        <v>0.19940051</v>
      </c>
      <c r="R467">
        <v>-6.4108499999999999E-2</v>
      </c>
      <c r="S467">
        <v>-4.6049310000000003E-2</v>
      </c>
      <c r="T467">
        <v>-3.446026E-2</v>
      </c>
      <c r="U467">
        <v>-2.7860300000000001E-2</v>
      </c>
      <c r="V467">
        <v>0.15458257</v>
      </c>
    </row>
    <row r="468" spans="1:22">
      <c r="A468">
        <v>16040109</v>
      </c>
      <c r="B468">
        <v>17</v>
      </c>
      <c r="C468">
        <v>-6.5793219999999999E-2</v>
      </c>
      <c r="D468">
        <v>-5.555972E-2</v>
      </c>
      <c r="E468">
        <v>-5.8718039999999999E-2</v>
      </c>
      <c r="F468">
        <v>-4.5985760000000001E-2</v>
      </c>
      <c r="G468">
        <v>-2.5977130000000001E-2</v>
      </c>
      <c r="H468">
        <v>0.24938663</v>
      </c>
      <c r="I468">
        <v>-6.2423079999999999E-2</v>
      </c>
      <c r="J468">
        <v>-5.1145919999999997E-2</v>
      </c>
      <c r="K468">
        <v>-5.4493930000000003E-2</v>
      </c>
      <c r="L468">
        <v>-4.7647990000000001E-2</v>
      </c>
      <c r="M468">
        <v>-3.4818599999999998E-2</v>
      </c>
      <c r="N468">
        <v>-2.847626E-2</v>
      </c>
      <c r="O468">
        <v>0.12947368000000001</v>
      </c>
      <c r="P468">
        <v>-1.0971679999999999E-2</v>
      </c>
      <c r="Q468">
        <v>-4.3456620000000001E-2</v>
      </c>
      <c r="R468">
        <v>-1.248054E-2</v>
      </c>
      <c r="S468">
        <v>-2.0761769999999999E-2</v>
      </c>
      <c r="T468">
        <v>-5.7027799999999997E-2</v>
      </c>
      <c r="U468">
        <v>5.9512799999999998E-3</v>
      </c>
      <c r="V468">
        <v>0.15395136000000001</v>
      </c>
    </row>
    <row r="469" spans="1:22">
      <c r="A469">
        <v>6080137</v>
      </c>
      <c r="B469">
        <v>10</v>
      </c>
      <c r="C469">
        <v>8.8180900000000007E-3</v>
      </c>
      <c r="D469">
        <v>-2.4775760000000001E-2</v>
      </c>
      <c r="E469">
        <v>4.2616880000000003E-2</v>
      </c>
      <c r="F469">
        <v>-2.8390930000000002E-2</v>
      </c>
      <c r="G469">
        <v>4.5960099999999997E-2</v>
      </c>
      <c r="H469">
        <v>-3.8620880000000003E-2</v>
      </c>
      <c r="I469">
        <v>-4.329442E-2</v>
      </c>
      <c r="J469">
        <v>0.25079697000000001</v>
      </c>
      <c r="K469">
        <v>8.7480920000000004E-2</v>
      </c>
      <c r="L469">
        <v>-1.911208E-2</v>
      </c>
      <c r="M469">
        <v>0.15877736000000001</v>
      </c>
      <c r="N469">
        <v>0.47366565999999999</v>
      </c>
      <c r="O469">
        <v>-5.620435E-2</v>
      </c>
      <c r="P469">
        <v>-2.4423779999999999E-2</v>
      </c>
      <c r="Q469">
        <v>-3.3330110000000003E-2</v>
      </c>
      <c r="R469">
        <v>-1.47677E-2</v>
      </c>
      <c r="S469">
        <v>5.8911930000000001E-2</v>
      </c>
      <c r="T469">
        <v>-5.3344049999999997E-2</v>
      </c>
      <c r="U469">
        <v>3.4220519999999997E-2</v>
      </c>
      <c r="V469">
        <v>0.15378905000000001</v>
      </c>
    </row>
    <row r="470" spans="1:22">
      <c r="A470">
        <v>17110240</v>
      </c>
      <c r="B470">
        <v>2</v>
      </c>
      <c r="C470">
        <v>-5.7064990000000003E-2</v>
      </c>
      <c r="D470">
        <v>-4.6983370000000003E-2</v>
      </c>
      <c r="E470">
        <v>3.6899969999999997E-2</v>
      </c>
      <c r="F470">
        <v>7.7703289999999994E-2</v>
      </c>
      <c r="G470">
        <v>-4.9435809999999997E-2</v>
      </c>
      <c r="H470">
        <v>-5.588415E-2</v>
      </c>
      <c r="I470">
        <v>-3.3721870000000001E-2</v>
      </c>
      <c r="J470">
        <v>-0.10041659999999999</v>
      </c>
      <c r="K470">
        <v>-7.1517010000000006E-2</v>
      </c>
      <c r="L470">
        <v>-4.2231879999999999E-2</v>
      </c>
      <c r="M470">
        <v>-8.3498149999999993E-2</v>
      </c>
      <c r="N470">
        <v>-4.8872899999999997E-2</v>
      </c>
      <c r="O470">
        <v>0.12957056</v>
      </c>
      <c r="P470">
        <v>-7.6798720000000001E-2</v>
      </c>
      <c r="Q470">
        <v>-1.7782559999999999E-2</v>
      </c>
      <c r="R470">
        <v>0.10584420999999999</v>
      </c>
      <c r="S470">
        <v>-2.3666690000000001E-2</v>
      </c>
      <c r="T470">
        <v>4.7503089999999998E-2</v>
      </c>
      <c r="U470">
        <v>-5.843309E-2</v>
      </c>
      <c r="V470">
        <v>0.15378901</v>
      </c>
    </row>
    <row r="471" spans="1:22">
      <c r="A471">
        <v>15100132</v>
      </c>
      <c r="B471">
        <v>5</v>
      </c>
      <c r="C471">
        <v>-2.7861049999999998E-2</v>
      </c>
      <c r="D471">
        <v>2.6909550000000001E-2</v>
      </c>
      <c r="E471">
        <v>2.9498070000000001E-2</v>
      </c>
      <c r="F471">
        <v>-4.4694379999999999E-2</v>
      </c>
      <c r="G471">
        <v>0.18011854999999999</v>
      </c>
      <c r="H471">
        <v>-4.5731109999999998E-2</v>
      </c>
      <c r="I471">
        <v>-4.7853659999999999E-2</v>
      </c>
      <c r="J471">
        <v>-3.066584E-2</v>
      </c>
      <c r="K471">
        <v>3.9364950000000003E-2</v>
      </c>
      <c r="L471">
        <v>0.12436767</v>
      </c>
      <c r="M471">
        <v>-4.4748929999999999E-2</v>
      </c>
      <c r="N471">
        <v>-2.534722E-2</v>
      </c>
      <c r="O471">
        <v>-2.4672820000000002E-2</v>
      </c>
      <c r="P471">
        <v>-6.017695E-2</v>
      </c>
      <c r="Q471">
        <v>4.6612099999999997E-2</v>
      </c>
      <c r="R471">
        <v>-1.6917100000000001E-2</v>
      </c>
      <c r="S471">
        <v>0.18617165999999999</v>
      </c>
      <c r="T471">
        <v>-6.1946500000000002E-2</v>
      </c>
      <c r="U471">
        <v>4.2854690000000001E-2</v>
      </c>
      <c r="V471">
        <v>0.15378402999999999</v>
      </c>
    </row>
    <row r="472" spans="1:22">
      <c r="A472">
        <v>10080143</v>
      </c>
      <c r="B472">
        <v>1</v>
      </c>
      <c r="C472">
        <v>-4.1376759999999999E-2</v>
      </c>
      <c r="D472">
        <v>-4.5764180000000002E-2</v>
      </c>
      <c r="E472">
        <v>-1.343575E-2</v>
      </c>
      <c r="F472">
        <v>-4.8958040000000001E-2</v>
      </c>
      <c r="G472">
        <v>-2.4171459999999999E-2</v>
      </c>
      <c r="H472">
        <v>-3.0640509999999999E-2</v>
      </c>
      <c r="I472">
        <v>-7.0689150000000006E-2</v>
      </c>
      <c r="J472">
        <v>-6.181975E-2</v>
      </c>
      <c r="K472">
        <v>-3.8866530000000003E-2</v>
      </c>
      <c r="L472">
        <v>0.35698819999999998</v>
      </c>
      <c r="M472">
        <v>-4.6853859999999997E-2</v>
      </c>
      <c r="N472">
        <v>-2.8968689999999998E-2</v>
      </c>
      <c r="O472">
        <v>-6.7086980000000004E-2</v>
      </c>
      <c r="P472">
        <v>-6.1303150000000001E-2</v>
      </c>
      <c r="Q472">
        <v>5.8507829999999997E-2</v>
      </c>
      <c r="R472">
        <v>-3.7361180000000001E-2</v>
      </c>
      <c r="S472">
        <v>-1.5873910000000001E-2</v>
      </c>
      <c r="T472">
        <v>-5.9026269999999999E-2</v>
      </c>
      <c r="U472">
        <v>0.18249460000000001</v>
      </c>
      <c r="V472">
        <v>0.15371182</v>
      </c>
    </row>
    <row r="473" spans="1:22">
      <c r="A473">
        <v>17070148</v>
      </c>
      <c r="B473">
        <v>2</v>
      </c>
      <c r="C473">
        <v>9.6642469999999994E-2</v>
      </c>
      <c r="D473">
        <v>2.99788E-2</v>
      </c>
      <c r="E473">
        <v>0.31020187999999999</v>
      </c>
      <c r="F473">
        <v>0.19984275000000001</v>
      </c>
      <c r="G473">
        <v>-2.775099E-2</v>
      </c>
      <c r="H473">
        <v>-4.5862029999999998E-2</v>
      </c>
      <c r="I473">
        <v>-5.2042119999999997E-2</v>
      </c>
      <c r="J473">
        <v>-7.9970399999999997E-2</v>
      </c>
      <c r="K473">
        <v>2.0492219999999998E-2</v>
      </c>
      <c r="L473">
        <v>-3.9605509999999997E-2</v>
      </c>
      <c r="M473">
        <v>-6.6015799999999999E-2</v>
      </c>
      <c r="N473">
        <v>3.8143160000000002E-2</v>
      </c>
      <c r="O473">
        <v>-7.5842000000000007E-2</v>
      </c>
      <c r="P473">
        <v>-4.2447850000000002E-2</v>
      </c>
      <c r="Q473">
        <v>0.16950649000000001</v>
      </c>
      <c r="R473">
        <v>-3.724425E-2</v>
      </c>
      <c r="S473">
        <v>-1.349446E-2</v>
      </c>
      <c r="T473">
        <v>-3.0576240000000001E-2</v>
      </c>
      <c r="U473">
        <v>-6.0521909999999998E-2</v>
      </c>
      <c r="V473">
        <v>0.15345369</v>
      </c>
    </row>
    <row r="474" spans="1:22">
      <c r="A474">
        <v>10100227</v>
      </c>
      <c r="B474">
        <v>1</v>
      </c>
      <c r="C474">
        <v>3.3298149999999999E-2</v>
      </c>
      <c r="D474">
        <v>0.11646181</v>
      </c>
      <c r="E474">
        <v>-3.1343709999999997E-2</v>
      </c>
      <c r="F474">
        <v>0.2297129</v>
      </c>
      <c r="G474">
        <v>0.30979762</v>
      </c>
      <c r="H474">
        <v>0.35535879999999997</v>
      </c>
      <c r="I474">
        <v>-9.2134999999999995E-2</v>
      </c>
      <c r="J474">
        <v>2.0742730000000001E-2</v>
      </c>
      <c r="K474">
        <v>-2.717085E-2</v>
      </c>
      <c r="L474">
        <v>-2.4979479999999998E-2</v>
      </c>
      <c r="M474">
        <v>-9.97959E-3</v>
      </c>
      <c r="N474">
        <v>-3.2945179999999998E-2</v>
      </c>
      <c r="O474">
        <v>-0.10515645999999999</v>
      </c>
      <c r="P474">
        <v>0.29315826</v>
      </c>
      <c r="Q474">
        <v>-3.5207290000000002E-2</v>
      </c>
      <c r="R474">
        <v>0.14856032</v>
      </c>
      <c r="S474">
        <v>9.5173869999999994E-2</v>
      </c>
      <c r="T474">
        <v>3.2631750000000001E-2</v>
      </c>
      <c r="U474">
        <v>6.3085329999999995E-2</v>
      </c>
      <c r="V474">
        <v>0.15344124000000001</v>
      </c>
    </row>
    <row r="475" spans="1:22">
      <c r="A475">
        <v>30098</v>
      </c>
      <c r="B475">
        <v>1</v>
      </c>
      <c r="C475">
        <v>-9.9559679999999998E-2</v>
      </c>
      <c r="D475">
        <v>0.13004541999999999</v>
      </c>
      <c r="E475">
        <v>-3.5148400000000003E-2</v>
      </c>
      <c r="F475">
        <v>-6.1095629999999998E-2</v>
      </c>
      <c r="G475">
        <v>-3.7651039999999997E-2</v>
      </c>
      <c r="H475">
        <v>3.6029999999999998E-4</v>
      </c>
      <c r="I475">
        <v>0.21656895000000001</v>
      </c>
      <c r="J475">
        <v>-5.7096609999999999E-2</v>
      </c>
      <c r="K475">
        <v>-6.3208390000000003E-2</v>
      </c>
      <c r="L475">
        <v>2.046454E-2</v>
      </c>
      <c r="M475">
        <v>-1.8618530000000001E-2</v>
      </c>
      <c r="N475">
        <v>-2.4230640000000001E-2</v>
      </c>
      <c r="O475">
        <v>5.0257919999999998E-2</v>
      </c>
      <c r="P475">
        <v>6.7344349999999997E-2</v>
      </c>
      <c r="Q475">
        <v>-6.4603930000000004E-2</v>
      </c>
      <c r="R475">
        <v>-7.3905090000000007E-2</v>
      </c>
      <c r="S475">
        <v>-5.1712599999999997E-2</v>
      </c>
      <c r="T475">
        <v>0.44107569000000002</v>
      </c>
      <c r="U475">
        <v>0.19034334</v>
      </c>
      <c r="V475">
        <v>0.15329643000000001</v>
      </c>
    </row>
    <row r="476" spans="1:22">
      <c r="A476">
        <v>30200</v>
      </c>
      <c r="B476">
        <v>1</v>
      </c>
      <c r="C476">
        <v>0.14539948999999999</v>
      </c>
      <c r="D476">
        <v>-5.2306140000000001E-2</v>
      </c>
      <c r="E476">
        <v>0.24692391999999999</v>
      </c>
      <c r="F476">
        <v>0.19579648999999999</v>
      </c>
      <c r="G476">
        <v>0.33673661999999999</v>
      </c>
      <c r="H476">
        <v>-7.2121030000000003E-2</v>
      </c>
      <c r="I476">
        <v>-0.11330688</v>
      </c>
      <c r="J476">
        <v>-6.3788700000000004E-2</v>
      </c>
      <c r="K476">
        <v>0.26962878000000001</v>
      </c>
      <c r="L476">
        <v>0.26199927000000001</v>
      </c>
      <c r="M476">
        <v>3.7454099999999997E-2</v>
      </c>
      <c r="N476">
        <v>8.0540230000000004E-2</v>
      </c>
      <c r="O476">
        <v>-0.12169310999999999</v>
      </c>
      <c r="P476">
        <v>-0.12627172</v>
      </c>
      <c r="Q476">
        <v>0.29465085000000002</v>
      </c>
      <c r="R476">
        <v>0.27307890000000001</v>
      </c>
      <c r="S476">
        <v>0.12515003</v>
      </c>
      <c r="T476">
        <v>-6.985442E-2</v>
      </c>
      <c r="U476">
        <v>0.30323077999999998</v>
      </c>
      <c r="V476">
        <v>0.15321563999999999</v>
      </c>
    </row>
    <row r="477" spans="1:22">
      <c r="A477">
        <v>16060151</v>
      </c>
      <c r="B477">
        <v>4</v>
      </c>
      <c r="C477">
        <v>-3.642074E-2</v>
      </c>
      <c r="D477">
        <v>-6.9837280000000002E-2</v>
      </c>
      <c r="E477">
        <v>-3.7916279999999997E-2</v>
      </c>
      <c r="F477">
        <v>-3.7991459999999998E-2</v>
      </c>
      <c r="G477">
        <v>-2.7168709999999999E-2</v>
      </c>
      <c r="H477">
        <v>-2.0004190000000002E-2</v>
      </c>
      <c r="I477">
        <v>-5.0106440000000002E-2</v>
      </c>
      <c r="J477">
        <v>-5.1844840000000003E-2</v>
      </c>
      <c r="K477">
        <v>-5.3550680000000003E-2</v>
      </c>
      <c r="L477">
        <v>7.4585109999999996E-2</v>
      </c>
      <c r="M477">
        <v>-4.5279550000000002E-2</v>
      </c>
      <c r="N477">
        <v>-3.9312729999999997E-2</v>
      </c>
      <c r="O477">
        <v>-3.1219469999999999E-2</v>
      </c>
      <c r="P477">
        <v>-5.9833619999999997E-2</v>
      </c>
      <c r="Q477">
        <v>0.26355391</v>
      </c>
      <c r="R477">
        <v>-4.3155770000000003E-2</v>
      </c>
      <c r="S477">
        <v>-3.2263769999999997E-2</v>
      </c>
      <c r="T477">
        <v>-2.4979540000000001E-2</v>
      </c>
      <c r="U477">
        <v>-6.7002199999999998E-3</v>
      </c>
      <c r="V477">
        <v>0.15317152000000001</v>
      </c>
    </row>
    <row r="478" spans="1:22">
      <c r="A478">
        <v>11040051</v>
      </c>
      <c r="B478">
        <v>4</v>
      </c>
      <c r="C478">
        <v>0.27497290000000002</v>
      </c>
      <c r="D478">
        <v>-9.3889059999999996E-2</v>
      </c>
      <c r="E478">
        <v>-5.8374750000000003E-2</v>
      </c>
      <c r="F478">
        <v>-4.8468030000000002E-2</v>
      </c>
      <c r="G478">
        <v>2.3376109999999999E-2</v>
      </c>
      <c r="H478">
        <v>-6.5288360000000004E-2</v>
      </c>
      <c r="I478">
        <v>0.10261531</v>
      </c>
      <c r="J478">
        <v>0.12424300000000001</v>
      </c>
      <c r="K478">
        <v>0.17840058</v>
      </c>
      <c r="L478">
        <v>2.6975720000000002E-2</v>
      </c>
      <c r="M478">
        <v>-1.7364850000000001E-2</v>
      </c>
      <c r="N478">
        <v>6.6011570000000006E-2</v>
      </c>
      <c r="O478">
        <v>-8.4508089999999994E-2</v>
      </c>
      <c r="P478">
        <v>-8.7003300000000006E-2</v>
      </c>
      <c r="Q478">
        <v>2.6086160000000001E-2</v>
      </c>
      <c r="R478">
        <v>-9.2782199999999995E-2</v>
      </c>
      <c r="S478">
        <v>9.0280760000000002E-2</v>
      </c>
      <c r="T478">
        <v>-5.4401669999999999E-2</v>
      </c>
      <c r="U478">
        <v>-5.8514080000000003E-2</v>
      </c>
      <c r="V478">
        <v>0.15312540999999999</v>
      </c>
    </row>
    <row r="479" spans="1:22">
      <c r="A479">
        <v>30124</v>
      </c>
      <c r="B479">
        <v>2</v>
      </c>
      <c r="C479">
        <v>-7.5561890000000007E-2</v>
      </c>
      <c r="D479">
        <v>6.0232229999999998E-2</v>
      </c>
      <c r="E479">
        <v>4.6452300000000002E-2</v>
      </c>
      <c r="F479">
        <v>-1.2756000000000001E-4</v>
      </c>
      <c r="G479">
        <v>-2.3535090000000002E-2</v>
      </c>
      <c r="H479">
        <v>0.23716182</v>
      </c>
      <c r="I479">
        <v>-6.9609779999999996E-2</v>
      </c>
      <c r="J479">
        <v>-8.2517240000000006E-2</v>
      </c>
      <c r="K479">
        <v>-1.4824850000000001E-2</v>
      </c>
      <c r="L479">
        <v>0.18544939999999999</v>
      </c>
      <c r="M479">
        <v>-1.9249760000000001E-2</v>
      </c>
      <c r="N479">
        <v>0.34796631</v>
      </c>
      <c r="O479">
        <v>-6.7783380000000004E-2</v>
      </c>
      <c r="P479">
        <v>0.15550559999999999</v>
      </c>
      <c r="Q479">
        <v>4.3677519999999997E-2</v>
      </c>
      <c r="R479">
        <v>-4.5979630000000001E-2</v>
      </c>
      <c r="S479">
        <v>-6.1080259999999997E-2</v>
      </c>
      <c r="T479">
        <v>-2.1689360000000001E-2</v>
      </c>
      <c r="U479">
        <v>-2.4360739999999999E-2</v>
      </c>
      <c r="V479">
        <v>0.15308569</v>
      </c>
    </row>
    <row r="480" spans="1:22">
      <c r="A480">
        <v>30090</v>
      </c>
      <c r="B480">
        <v>2</v>
      </c>
      <c r="C480">
        <v>0.25597553000000001</v>
      </c>
      <c r="D480">
        <v>-8.4931930000000003E-2</v>
      </c>
      <c r="E480">
        <v>-3.4650109999999998E-2</v>
      </c>
      <c r="F480">
        <v>-5.4108139999999999E-2</v>
      </c>
      <c r="G480">
        <v>3.7827689999999997E-2</v>
      </c>
      <c r="H480">
        <v>-7.069425E-2</v>
      </c>
      <c r="I480">
        <v>-9.0634790000000007E-2</v>
      </c>
      <c r="J480">
        <v>0.26518227999999999</v>
      </c>
      <c r="K480">
        <v>-4.8292420000000003E-2</v>
      </c>
      <c r="L480">
        <v>-4.5345629999999998E-2</v>
      </c>
      <c r="M480">
        <v>0.29730232000000001</v>
      </c>
      <c r="N480">
        <v>2.8525209999999999E-2</v>
      </c>
      <c r="O480">
        <v>-5.9109910000000002E-2</v>
      </c>
      <c r="P480">
        <v>-6.2907660000000004E-2</v>
      </c>
      <c r="Q480">
        <v>1.9611940000000001E-2</v>
      </c>
      <c r="R480">
        <v>-4.2629069999999998E-2</v>
      </c>
      <c r="S480">
        <v>-2.1748650000000001E-2</v>
      </c>
      <c r="T480">
        <v>-7.1142659999999996E-2</v>
      </c>
      <c r="U480">
        <v>0.17967568</v>
      </c>
      <c r="V480">
        <v>0.15277763999999999</v>
      </c>
    </row>
    <row r="481" spans="1:22">
      <c r="A481">
        <v>5070116</v>
      </c>
      <c r="B481">
        <v>1</v>
      </c>
      <c r="C481">
        <v>-0.12441157</v>
      </c>
      <c r="D481">
        <v>0.26567981000000002</v>
      </c>
      <c r="E481">
        <v>-4.7605830000000002E-2</v>
      </c>
      <c r="F481">
        <v>1.220882E-2</v>
      </c>
      <c r="G481">
        <v>0.33148845999999998</v>
      </c>
      <c r="H481">
        <v>0.27488915000000003</v>
      </c>
      <c r="I481">
        <v>-5.939527E-2</v>
      </c>
      <c r="J481">
        <v>0.33267326000000003</v>
      </c>
      <c r="K481">
        <v>-5.1817309999999998E-2</v>
      </c>
      <c r="L481">
        <v>0.2215483</v>
      </c>
      <c r="M481">
        <v>0.19524277000000001</v>
      </c>
      <c r="N481">
        <v>-5.3216449999999998E-2</v>
      </c>
      <c r="O481">
        <v>-0.10445975</v>
      </c>
      <c r="P481">
        <v>0.11335231</v>
      </c>
      <c r="Q481">
        <v>-7.2008660000000002E-2</v>
      </c>
      <c r="R481">
        <v>-1.0141099999999999E-3</v>
      </c>
      <c r="S481">
        <v>-1.609468E-2</v>
      </c>
      <c r="T481">
        <v>7.0411979999999999E-2</v>
      </c>
      <c r="U481">
        <v>5.6925160000000002E-2</v>
      </c>
      <c r="V481">
        <v>0.15276872</v>
      </c>
    </row>
    <row r="482" spans="1:22">
      <c r="A482">
        <v>7070195</v>
      </c>
      <c r="B482">
        <v>2</v>
      </c>
      <c r="C482">
        <v>-3.410643E-2</v>
      </c>
      <c r="D482">
        <v>-4.1552770000000003E-2</v>
      </c>
      <c r="E482">
        <v>-4.9474909999999997E-2</v>
      </c>
      <c r="F482">
        <v>-4.578662E-2</v>
      </c>
      <c r="G482">
        <v>-3.1359030000000003E-2</v>
      </c>
      <c r="H482">
        <v>-4.2799009999999998E-2</v>
      </c>
      <c r="I482">
        <v>-5.1767729999999998E-2</v>
      </c>
      <c r="J482">
        <v>-5.007706E-2</v>
      </c>
      <c r="K482">
        <v>-4.7780200000000002E-2</v>
      </c>
      <c r="L482">
        <v>2.5082799999999999E-3</v>
      </c>
      <c r="M482">
        <v>-2.046721E-2</v>
      </c>
      <c r="N482">
        <v>-5.379097E-2</v>
      </c>
      <c r="O482">
        <v>-6.4034259999999996E-2</v>
      </c>
      <c r="P482">
        <v>-5.7823529999999998E-2</v>
      </c>
      <c r="Q482">
        <v>2.9568690000000002E-2</v>
      </c>
      <c r="R482">
        <v>-3.7848769999999997E-2</v>
      </c>
      <c r="S482">
        <v>-2.7870900000000001E-2</v>
      </c>
      <c r="T482">
        <v>8.3657100000000002E-3</v>
      </c>
      <c r="U482">
        <v>0.21363787000000001</v>
      </c>
      <c r="V482">
        <v>0.15193448000000001</v>
      </c>
    </row>
    <row r="483" spans="1:22">
      <c r="A483">
        <v>17090213</v>
      </c>
      <c r="B483">
        <v>2</v>
      </c>
      <c r="C483">
        <v>-4.849908E-2</v>
      </c>
      <c r="D483">
        <v>-5.3909100000000001E-2</v>
      </c>
      <c r="E483">
        <v>-5.810506E-2</v>
      </c>
      <c r="F483">
        <v>-2.186956E-2</v>
      </c>
      <c r="G483">
        <v>-2.1292749999999999E-2</v>
      </c>
      <c r="H483">
        <v>-3.4418530000000003E-2</v>
      </c>
      <c r="I483">
        <v>-4.557187E-2</v>
      </c>
      <c r="J483">
        <v>-5.2341169999999999E-2</v>
      </c>
      <c r="K483">
        <v>-3.5632289999999997E-2</v>
      </c>
      <c r="L483">
        <v>0.1219653</v>
      </c>
      <c r="M483">
        <v>-4.1203099999999999E-2</v>
      </c>
      <c r="N483">
        <v>-2.230642E-2</v>
      </c>
      <c r="O483">
        <v>-5.6304670000000001E-2</v>
      </c>
      <c r="P483">
        <v>-4.2460020000000001E-2</v>
      </c>
      <c r="Q483">
        <v>-1.0767540000000001E-2</v>
      </c>
      <c r="R483">
        <v>-3.7066929999999998E-2</v>
      </c>
      <c r="S483">
        <v>-4.9990130000000001E-2</v>
      </c>
      <c r="T483">
        <v>-2.7004830000000001E-2</v>
      </c>
      <c r="U483">
        <v>-3.2219100000000001E-3</v>
      </c>
      <c r="V483">
        <v>0.15177252999999999</v>
      </c>
    </row>
    <row r="484" spans="1:22">
      <c r="A484">
        <v>30148</v>
      </c>
      <c r="B484">
        <v>1</v>
      </c>
      <c r="C484">
        <v>4.0793419999999997E-2</v>
      </c>
      <c r="D484">
        <v>-5.1893979999999999E-2</v>
      </c>
      <c r="E484">
        <v>0.15304746999999999</v>
      </c>
      <c r="F484">
        <v>-2.9516999999999998E-3</v>
      </c>
      <c r="G484">
        <v>0.32337188</v>
      </c>
      <c r="H484">
        <v>0.18763424000000001</v>
      </c>
      <c r="I484">
        <v>-7.6272300000000001E-2</v>
      </c>
      <c r="J484">
        <v>-3.6377970000000003E-2</v>
      </c>
      <c r="K484">
        <v>0.30904147999999998</v>
      </c>
      <c r="L484">
        <v>-5.2167560000000002E-2</v>
      </c>
      <c r="M484">
        <v>-1.211364E-2</v>
      </c>
      <c r="N484">
        <v>0.10668130000000001</v>
      </c>
      <c r="O484">
        <v>-4.7064170000000002E-2</v>
      </c>
      <c r="P484">
        <v>-5.8272310000000001E-2</v>
      </c>
      <c r="Q484">
        <v>-2.7817709999999999E-2</v>
      </c>
      <c r="R484">
        <v>7.6785000000000004E-4</v>
      </c>
      <c r="S484">
        <v>0.27451483999999998</v>
      </c>
      <c r="T484">
        <v>-6.6797490000000001E-2</v>
      </c>
      <c r="U484">
        <v>-6.4144670000000001E-2</v>
      </c>
      <c r="V484">
        <v>0.15118234</v>
      </c>
    </row>
    <row r="485" spans="1:22">
      <c r="A485">
        <v>4040028</v>
      </c>
      <c r="B485">
        <v>6</v>
      </c>
      <c r="C485">
        <v>-1.873176E-2</v>
      </c>
      <c r="D485">
        <v>-3.9117689999999997E-2</v>
      </c>
      <c r="E485">
        <v>3.3272700000000002E-2</v>
      </c>
      <c r="F485">
        <v>3.8951510000000002E-2</v>
      </c>
      <c r="G485">
        <v>-2.2571629999999999E-2</v>
      </c>
      <c r="H485">
        <v>-2.986631E-2</v>
      </c>
      <c r="I485">
        <v>-5.553321E-2</v>
      </c>
      <c r="J485">
        <v>-5.0849949999999998E-2</v>
      </c>
      <c r="K485">
        <v>-2.8322960000000001E-2</v>
      </c>
      <c r="L485">
        <v>-3.4581689999999998E-2</v>
      </c>
      <c r="M485">
        <v>-4.5574150000000001E-2</v>
      </c>
      <c r="N485">
        <v>-3.2774690000000002E-2</v>
      </c>
      <c r="O485">
        <v>-6.060289E-2</v>
      </c>
      <c r="P485">
        <v>-6.3612100000000005E-2</v>
      </c>
      <c r="Q485">
        <v>0.17443351000000001</v>
      </c>
      <c r="R485">
        <v>0.19877645999999999</v>
      </c>
      <c r="S485">
        <v>-9.2107899999999999E-3</v>
      </c>
      <c r="T485">
        <v>-8.7873499999999993E-3</v>
      </c>
      <c r="U485">
        <v>2.8133209999999999E-2</v>
      </c>
      <c r="V485">
        <v>0.15114114000000001</v>
      </c>
    </row>
    <row r="486" spans="1:22">
      <c r="A486">
        <v>30333</v>
      </c>
      <c r="B486">
        <v>5</v>
      </c>
      <c r="C486">
        <v>-6.8525539999999996E-2</v>
      </c>
      <c r="D486">
        <v>1.36535E-3</v>
      </c>
      <c r="E486">
        <v>-6.1547730000000002E-2</v>
      </c>
      <c r="F486">
        <v>-6.6811060000000005E-2</v>
      </c>
      <c r="G486">
        <v>-2.6171420000000001E-2</v>
      </c>
      <c r="H486">
        <v>9.2537999999999995E-3</v>
      </c>
      <c r="I486">
        <v>-7.8838729999999996E-2</v>
      </c>
      <c r="J486">
        <v>-3.4794230000000002E-2</v>
      </c>
      <c r="K486">
        <v>-6.8347379999999999E-2</v>
      </c>
      <c r="L486">
        <v>-1.2584E-3</v>
      </c>
      <c r="M486">
        <v>8.0214899999999992E-3</v>
      </c>
      <c r="N486">
        <v>-6.8453700000000006E-2</v>
      </c>
      <c r="O486">
        <v>-5.7511779999999998E-2</v>
      </c>
      <c r="P486">
        <v>4.2498309999999997E-2</v>
      </c>
      <c r="Q486">
        <v>0.21504711000000001</v>
      </c>
      <c r="R486">
        <v>-4.3178559999999998E-2</v>
      </c>
      <c r="S486">
        <v>-5.3070619999999999E-2</v>
      </c>
      <c r="T486">
        <v>0.18428231</v>
      </c>
      <c r="U486">
        <v>4.3598730000000002E-2</v>
      </c>
      <c r="V486">
        <v>0.15103231</v>
      </c>
    </row>
    <row r="487" spans="1:22">
      <c r="A487">
        <v>30225</v>
      </c>
      <c r="B487">
        <v>3</v>
      </c>
      <c r="C487">
        <v>-5.303273E-2</v>
      </c>
      <c r="D487">
        <v>-2.801522E-2</v>
      </c>
      <c r="E487">
        <v>0.36847363</v>
      </c>
      <c r="F487">
        <v>3.4987049999999999E-2</v>
      </c>
      <c r="G487">
        <v>-2.937619E-2</v>
      </c>
      <c r="H487">
        <v>-5.3905130000000002E-2</v>
      </c>
      <c r="I487">
        <v>-9.0082800000000005E-2</v>
      </c>
      <c r="J487">
        <v>-7.8873760000000001E-2</v>
      </c>
      <c r="K487">
        <v>0.39156921</v>
      </c>
      <c r="L487">
        <v>0.26500815</v>
      </c>
      <c r="M487">
        <v>-6.6007709999999997E-2</v>
      </c>
      <c r="N487">
        <v>9.0476329999999994E-2</v>
      </c>
      <c r="O487">
        <v>-7.9024780000000003E-2</v>
      </c>
      <c r="P487">
        <v>-8.0365469999999994E-2</v>
      </c>
      <c r="Q487">
        <v>0.30332033000000003</v>
      </c>
      <c r="R487">
        <v>7.3493890000000006E-2</v>
      </c>
      <c r="S487">
        <v>1.510355E-2</v>
      </c>
      <c r="T487">
        <v>-3.3807820000000002E-2</v>
      </c>
      <c r="U487">
        <v>0.16279461000000001</v>
      </c>
      <c r="V487">
        <v>0.15096451999999999</v>
      </c>
    </row>
    <row r="488" spans="1:22">
      <c r="A488">
        <v>30086</v>
      </c>
      <c r="B488">
        <v>4</v>
      </c>
      <c r="C488">
        <v>0.25276804000000003</v>
      </c>
      <c r="D488">
        <v>-9.2126769999999997E-2</v>
      </c>
      <c r="E488">
        <v>-3.7863059999999997E-2</v>
      </c>
      <c r="F488">
        <v>-4.3069089999999997E-2</v>
      </c>
      <c r="G488">
        <v>-3.3828190000000001E-2</v>
      </c>
      <c r="H488">
        <v>-6.4541059999999997E-2</v>
      </c>
      <c r="I488">
        <v>-6.0579290000000001E-2</v>
      </c>
      <c r="J488">
        <v>3.3051240000000003E-2</v>
      </c>
      <c r="K488">
        <v>-5.27397E-2</v>
      </c>
      <c r="L488">
        <v>-1.5607340000000001E-2</v>
      </c>
      <c r="M488">
        <v>-4.2303479999999997E-2</v>
      </c>
      <c r="N488">
        <v>-3.9316619999999997E-2</v>
      </c>
      <c r="O488">
        <v>-7.3432670000000005E-2</v>
      </c>
      <c r="P488">
        <v>-1.9767030000000001E-2</v>
      </c>
      <c r="Q488">
        <v>0.15968703000000001</v>
      </c>
      <c r="R488">
        <v>8.7599700000000006E-3</v>
      </c>
      <c r="S488">
        <v>1.1102E-4</v>
      </c>
      <c r="T488">
        <v>-3.6415370000000002E-2</v>
      </c>
      <c r="U488">
        <v>0.31370709000000002</v>
      </c>
      <c r="V488">
        <v>0.15093300000000001</v>
      </c>
    </row>
    <row r="489" spans="1:22">
      <c r="A489">
        <v>10030021</v>
      </c>
      <c r="B489">
        <v>1</v>
      </c>
      <c r="C489">
        <v>-6.7954990000000007E-2</v>
      </c>
      <c r="D489">
        <v>-9.340909E-2</v>
      </c>
      <c r="E489">
        <v>-5.9833949999999997E-2</v>
      </c>
      <c r="F489">
        <v>-6.4915730000000005E-2</v>
      </c>
      <c r="G489">
        <v>-3.1209069999999998E-2</v>
      </c>
      <c r="H489">
        <v>-6.8162700000000007E-2</v>
      </c>
      <c r="I489">
        <v>-7.0826189999999997E-2</v>
      </c>
      <c r="J489">
        <v>-7.2434159999999997E-2</v>
      </c>
      <c r="K489">
        <v>-7.2684750000000006E-2</v>
      </c>
      <c r="L489">
        <v>-5.941693E-2</v>
      </c>
      <c r="M489">
        <v>-4.6856109999999999E-2</v>
      </c>
      <c r="N489">
        <v>-8.6009550000000004E-2</v>
      </c>
      <c r="O489">
        <v>0.17612688000000001</v>
      </c>
      <c r="P489">
        <v>1.7446670000000001E-2</v>
      </c>
      <c r="Q489">
        <v>-5.2513619999999997E-2</v>
      </c>
      <c r="R489">
        <v>-2.6554790000000002E-2</v>
      </c>
      <c r="S489">
        <v>2.7610880000000001E-2</v>
      </c>
      <c r="T489">
        <v>-4.4138549999999999E-2</v>
      </c>
      <c r="U489">
        <v>5.1024090000000001E-2</v>
      </c>
      <c r="V489">
        <v>0.15066973</v>
      </c>
    </row>
    <row r="490" spans="1:22">
      <c r="A490">
        <v>5070118</v>
      </c>
      <c r="B490">
        <v>3</v>
      </c>
      <c r="C490">
        <v>0.13136787</v>
      </c>
      <c r="D490">
        <v>-6.1472069999999997E-2</v>
      </c>
      <c r="E490">
        <v>-6.546892E-2</v>
      </c>
      <c r="F490">
        <v>-5.9403949999999997E-2</v>
      </c>
      <c r="G490">
        <v>0.22176852</v>
      </c>
      <c r="H490">
        <v>-5.4836559999999999E-2</v>
      </c>
      <c r="I490">
        <v>-4.8044209999999997E-2</v>
      </c>
      <c r="J490">
        <v>9.6545839999999994E-2</v>
      </c>
      <c r="K490">
        <v>-8.7238200000000002E-3</v>
      </c>
      <c r="L490">
        <v>-1.1149589999999999E-2</v>
      </c>
      <c r="M490">
        <v>0.10397566</v>
      </c>
      <c r="N490">
        <v>-4.6800849999999998E-2</v>
      </c>
      <c r="O490">
        <v>-6.8870689999999998E-2</v>
      </c>
      <c r="P490">
        <v>-6.001107E-2</v>
      </c>
      <c r="Q490">
        <v>-4.0403000000000001E-3</v>
      </c>
      <c r="R490">
        <v>-3.9902930000000003E-2</v>
      </c>
      <c r="S490">
        <v>-6.4735900000000004E-3</v>
      </c>
      <c r="T490">
        <v>-7.7943970000000001E-2</v>
      </c>
      <c r="U490">
        <v>0.25137669000000001</v>
      </c>
      <c r="V490">
        <v>0.15050448999999999</v>
      </c>
    </row>
    <row r="491" spans="1:22">
      <c r="A491">
        <v>8010010</v>
      </c>
      <c r="B491">
        <v>6</v>
      </c>
      <c r="C491">
        <v>-4.1284059999999997E-2</v>
      </c>
      <c r="D491">
        <v>1.1846310000000001E-2</v>
      </c>
      <c r="E491">
        <v>-4.8458510000000003E-2</v>
      </c>
      <c r="F491">
        <v>-3.3816529999999997E-2</v>
      </c>
      <c r="G491">
        <v>-2.9264169999999999E-2</v>
      </c>
      <c r="H491">
        <v>-2.6583030000000001E-2</v>
      </c>
      <c r="I491">
        <v>7.3702409999999996E-2</v>
      </c>
      <c r="J491">
        <v>-5.1909219999999999E-2</v>
      </c>
      <c r="K491">
        <v>-2.7890140000000001E-2</v>
      </c>
      <c r="L491">
        <v>-2.3828789999999999E-2</v>
      </c>
      <c r="M491">
        <v>-4.0153210000000002E-2</v>
      </c>
      <c r="N491">
        <v>-3.7109509999999998E-2</v>
      </c>
      <c r="O491">
        <v>0.10700532</v>
      </c>
      <c r="P491">
        <v>-3.8988019999999998E-2</v>
      </c>
      <c r="Q491">
        <v>-2.2550199999999999E-2</v>
      </c>
      <c r="R491">
        <v>1.27086E-3</v>
      </c>
      <c r="S491">
        <v>-6.6732400000000004E-3</v>
      </c>
      <c r="T491">
        <v>-3.8918380000000002E-2</v>
      </c>
      <c r="U491">
        <v>-3.1922409999999998E-2</v>
      </c>
      <c r="V491">
        <v>0.15049006000000001</v>
      </c>
    </row>
    <row r="492" spans="1:22">
      <c r="A492">
        <v>10100229</v>
      </c>
      <c r="B492">
        <v>5</v>
      </c>
      <c r="C492">
        <v>0.13459471000000001</v>
      </c>
      <c r="D492">
        <v>5.7149899999999997E-2</v>
      </c>
      <c r="E492">
        <v>-6.6625439999999994E-2</v>
      </c>
      <c r="F492">
        <v>-2.5858579999999999E-2</v>
      </c>
      <c r="G492">
        <v>-4.1008429999999998E-2</v>
      </c>
      <c r="H492">
        <v>8.7934449999999997E-2</v>
      </c>
      <c r="I492">
        <v>-4.9604479999999999E-2</v>
      </c>
      <c r="J492">
        <v>-2.2162109999999999E-2</v>
      </c>
      <c r="K492">
        <v>-7.1860250000000001E-2</v>
      </c>
      <c r="L492">
        <v>0.17534838999999999</v>
      </c>
      <c r="M492">
        <v>-6.2913170000000004E-2</v>
      </c>
      <c r="N492">
        <v>-2.5066229999999998E-2</v>
      </c>
      <c r="O492">
        <v>6.0690540000000001E-2</v>
      </c>
      <c r="P492">
        <v>-9.1312080000000004E-2</v>
      </c>
      <c r="Q492">
        <v>0.25791472999999998</v>
      </c>
      <c r="R492">
        <v>-5.4866449999999997E-2</v>
      </c>
      <c r="S492">
        <v>-3.2505649999999997E-2</v>
      </c>
      <c r="T492">
        <v>-5.2948340000000003E-2</v>
      </c>
      <c r="U492">
        <v>3.5210289999999998E-2</v>
      </c>
      <c r="V492">
        <v>0.15029411000000001</v>
      </c>
    </row>
    <row r="493" spans="1:22">
      <c r="A493">
        <v>10030023</v>
      </c>
      <c r="B493">
        <v>2</v>
      </c>
      <c r="C493">
        <v>0.28844813000000002</v>
      </c>
      <c r="D493">
        <v>-9.1239899999999999E-2</v>
      </c>
      <c r="E493">
        <v>2.2848540000000001E-2</v>
      </c>
      <c r="F493">
        <v>-1.511855E-2</v>
      </c>
      <c r="G493">
        <v>0.27726255</v>
      </c>
      <c r="H493">
        <v>-6.747446E-2</v>
      </c>
      <c r="I493">
        <v>-7.6359990000000003E-2</v>
      </c>
      <c r="J493">
        <v>-5.519843E-2</v>
      </c>
      <c r="K493">
        <v>-2.365768E-2</v>
      </c>
      <c r="L493">
        <v>-6.2230180000000003E-2</v>
      </c>
      <c r="M493">
        <v>-3.1058740000000001E-2</v>
      </c>
      <c r="N493">
        <v>-2.1399390000000001E-2</v>
      </c>
      <c r="O493">
        <v>-5.7442310000000003E-2</v>
      </c>
      <c r="P493">
        <v>-8.9720330000000001E-2</v>
      </c>
      <c r="Q493">
        <v>0.13066991</v>
      </c>
      <c r="R493">
        <v>-7.6907610000000001E-2</v>
      </c>
      <c r="S493">
        <v>0.30707938000000001</v>
      </c>
      <c r="T493">
        <v>-7.5520030000000002E-2</v>
      </c>
      <c r="U493">
        <v>-5.6847880000000003E-2</v>
      </c>
      <c r="V493">
        <v>0.15028422</v>
      </c>
    </row>
    <row r="494" spans="1:22">
      <c r="A494">
        <v>5080206</v>
      </c>
      <c r="B494">
        <v>5</v>
      </c>
      <c r="C494">
        <v>0.14296260999999999</v>
      </c>
      <c r="D494">
        <v>-6.7005170000000003E-2</v>
      </c>
      <c r="E494">
        <v>-4.3251190000000002E-2</v>
      </c>
      <c r="F494">
        <v>-5.7602299999999999E-3</v>
      </c>
      <c r="G494">
        <v>-4.1265599999999996E-3</v>
      </c>
      <c r="H494">
        <v>-5.8513809999999999E-2</v>
      </c>
      <c r="I494">
        <v>-4.0689500000000003E-2</v>
      </c>
      <c r="J494">
        <v>-1.5998100000000001E-2</v>
      </c>
      <c r="K494">
        <v>-3.9793460000000003E-2</v>
      </c>
      <c r="L494">
        <v>-1.5854730000000001E-2</v>
      </c>
      <c r="M494">
        <v>4.1541500000000002E-2</v>
      </c>
      <c r="N494">
        <v>-4.425428E-2</v>
      </c>
      <c r="O494">
        <v>6.6285399999999996E-3</v>
      </c>
      <c r="P494">
        <v>-3.914376E-2</v>
      </c>
      <c r="Q494">
        <v>-3.5691729999999998E-2</v>
      </c>
      <c r="R494">
        <v>-4.0932780000000002E-2</v>
      </c>
      <c r="S494">
        <v>-3.1041780000000001E-2</v>
      </c>
      <c r="T494">
        <v>-5.0165179999999997E-2</v>
      </c>
      <c r="U494">
        <v>-4.40551E-2</v>
      </c>
      <c r="V494">
        <v>0.15006924999999999</v>
      </c>
    </row>
    <row r="495" spans="1:22">
      <c r="A495">
        <v>4040045</v>
      </c>
      <c r="B495">
        <v>2</v>
      </c>
      <c r="C495">
        <v>-5.4356509999999997E-2</v>
      </c>
      <c r="D495">
        <v>8.3365700000000001E-2</v>
      </c>
      <c r="E495">
        <v>-6.3349810000000006E-2</v>
      </c>
      <c r="F495">
        <v>0.15262611000000001</v>
      </c>
      <c r="G495">
        <v>-3.6254120000000001E-2</v>
      </c>
      <c r="H495">
        <v>-5.6397120000000002E-2</v>
      </c>
      <c r="I495">
        <v>-4.0297430000000002E-2</v>
      </c>
      <c r="J495">
        <v>-4.0855259999999997E-2</v>
      </c>
      <c r="K495">
        <v>-2.6039719999999999E-2</v>
      </c>
      <c r="L495">
        <v>-3.3084849999999999E-2</v>
      </c>
      <c r="M495">
        <v>-5.4169090000000003E-2</v>
      </c>
      <c r="N495">
        <v>-6.7767419999999995E-2</v>
      </c>
      <c r="O495">
        <v>-1.1214700000000001E-3</v>
      </c>
      <c r="P495">
        <v>-4.4943709999999998E-2</v>
      </c>
      <c r="Q495">
        <v>-9.8384300000000004E-3</v>
      </c>
      <c r="R495">
        <v>0.37666238000000002</v>
      </c>
      <c r="S495">
        <v>-1.8622509999999998E-2</v>
      </c>
      <c r="T495">
        <v>-4.8805599999999998E-2</v>
      </c>
      <c r="U495">
        <v>-6.9254309999999999E-2</v>
      </c>
      <c r="V495">
        <v>0.15001085</v>
      </c>
    </row>
    <row r="496" spans="1:22">
      <c r="A496">
        <v>10030039</v>
      </c>
      <c r="B496">
        <v>3</v>
      </c>
      <c r="C496">
        <v>0.11711611</v>
      </c>
      <c r="D496">
        <v>-8.4574529999999995E-2</v>
      </c>
      <c r="E496">
        <v>-6.2707180000000001E-2</v>
      </c>
      <c r="F496">
        <v>-6.6267220000000002E-2</v>
      </c>
      <c r="G496">
        <v>-5.0947350000000002E-2</v>
      </c>
      <c r="H496">
        <v>-7.8542500000000001E-2</v>
      </c>
      <c r="I496">
        <v>3.6807279999999998E-2</v>
      </c>
      <c r="J496">
        <v>-8.6860599999999996E-2</v>
      </c>
      <c r="K496">
        <v>-5.6848139999999998E-2</v>
      </c>
      <c r="L496">
        <v>0.18382659000000001</v>
      </c>
      <c r="M496">
        <v>-5.8570509999999999E-2</v>
      </c>
      <c r="N496">
        <v>-5.503603E-2</v>
      </c>
      <c r="O496">
        <v>1.2768300000000001E-3</v>
      </c>
      <c r="P496">
        <v>-7.5645100000000007E-2</v>
      </c>
      <c r="Q496">
        <v>0.20024053</v>
      </c>
      <c r="R496">
        <v>-9.4471879999999994E-2</v>
      </c>
      <c r="S496">
        <v>-4.7545829999999997E-2</v>
      </c>
      <c r="T496">
        <v>4.3557999999999997E-4</v>
      </c>
      <c r="U496">
        <v>0.11517307</v>
      </c>
      <c r="V496">
        <v>0.14968875000000001</v>
      </c>
    </row>
    <row r="497" spans="1:22">
      <c r="A497">
        <v>9010001</v>
      </c>
      <c r="B497">
        <v>3</v>
      </c>
      <c r="C497">
        <v>-2.8311490000000002E-2</v>
      </c>
      <c r="D497">
        <v>-2.8101069999999999E-2</v>
      </c>
      <c r="E497">
        <v>-4.2440539999999999E-2</v>
      </c>
      <c r="F497">
        <v>-3.3054220000000002E-2</v>
      </c>
      <c r="G497">
        <v>-1.5730629999999999E-2</v>
      </c>
      <c r="H497">
        <v>-2.68405E-2</v>
      </c>
      <c r="I497">
        <v>-4.3133499999999998E-2</v>
      </c>
      <c r="J497">
        <v>-4.6832489999999997E-2</v>
      </c>
      <c r="K497">
        <v>-2.3013720000000001E-2</v>
      </c>
      <c r="L497">
        <v>0.22086966999999999</v>
      </c>
      <c r="M497">
        <v>-2.5033369999999999E-2</v>
      </c>
      <c r="N497">
        <v>-3.354335E-2</v>
      </c>
      <c r="O497">
        <v>-4.6231149999999999E-2</v>
      </c>
      <c r="P497">
        <v>-4.4967170000000001E-2</v>
      </c>
      <c r="Q497">
        <v>4.5727810000000001E-2</v>
      </c>
      <c r="R497">
        <v>-2.9535769999999999E-2</v>
      </c>
      <c r="S497">
        <v>-8.0447000000000001E-3</v>
      </c>
      <c r="T497">
        <v>-3.5192309999999997E-2</v>
      </c>
      <c r="U497">
        <v>0.29344125999999998</v>
      </c>
      <c r="V497">
        <v>0.14959346000000001</v>
      </c>
    </row>
    <row r="498" spans="1:22">
      <c r="A498">
        <v>7110325</v>
      </c>
      <c r="B498">
        <v>11</v>
      </c>
      <c r="C498">
        <v>6.3927100000000002E-3</v>
      </c>
      <c r="D498">
        <v>-5.2320949999999998E-2</v>
      </c>
      <c r="E498">
        <v>-3.9383260000000003E-2</v>
      </c>
      <c r="F498">
        <v>-1.975872E-2</v>
      </c>
      <c r="G498">
        <v>-1.1257039999999999E-2</v>
      </c>
      <c r="H498">
        <v>-1.393119E-2</v>
      </c>
      <c r="I498">
        <v>-2.5778579999999999E-2</v>
      </c>
      <c r="J498">
        <v>-2.3894829999999999E-2</v>
      </c>
      <c r="K498">
        <v>-3.5993879999999999E-2</v>
      </c>
      <c r="L498">
        <v>3.6946090000000001E-2</v>
      </c>
      <c r="M498">
        <v>-2.8007540000000001E-2</v>
      </c>
      <c r="N498">
        <v>-2.923195E-2</v>
      </c>
      <c r="O498">
        <v>-1.586746E-2</v>
      </c>
      <c r="P498">
        <v>-3.1837270000000001E-2</v>
      </c>
      <c r="Q498">
        <v>1.7451250000000001E-2</v>
      </c>
      <c r="R498">
        <v>-2.1082500000000001E-2</v>
      </c>
      <c r="S498">
        <v>-2.0873010000000001E-2</v>
      </c>
      <c r="T498">
        <v>-2.116854E-2</v>
      </c>
      <c r="U498">
        <v>-2.274545E-2</v>
      </c>
      <c r="V498">
        <v>0.14883199999999999</v>
      </c>
    </row>
    <row r="499" spans="1:22">
      <c r="A499">
        <v>5070167</v>
      </c>
      <c r="B499">
        <v>3</v>
      </c>
      <c r="C499">
        <v>-2.3767010000000002E-2</v>
      </c>
      <c r="D499">
        <v>-3.8088299999999999E-2</v>
      </c>
      <c r="E499">
        <v>-2.5099929999999999E-2</v>
      </c>
      <c r="F499">
        <v>-1.826794E-2</v>
      </c>
      <c r="G499">
        <v>-1.640931E-2</v>
      </c>
      <c r="H499">
        <v>-1.6272430000000001E-2</v>
      </c>
      <c r="I499">
        <v>-4.1783899999999999E-2</v>
      </c>
      <c r="J499">
        <v>-4.0501929999999998E-2</v>
      </c>
      <c r="K499">
        <v>-3.4725010000000001E-2</v>
      </c>
      <c r="L499">
        <v>-1.37419E-3</v>
      </c>
      <c r="M499">
        <v>-3.1014179999999999E-2</v>
      </c>
      <c r="N499">
        <v>-2.295614E-2</v>
      </c>
      <c r="O499">
        <v>-2.4655489999999999E-2</v>
      </c>
      <c r="P499">
        <v>-4.2028370000000002E-2</v>
      </c>
      <c r="Q499">
        <v>0.18668256</v>
      </c>
      <c r="R499">
        <v>-3.4341190000000001E-2</v>
      </c>
      <c r="S499">
        <v>-2.3270829999999999E-2</v>
      </c>
      <c r="T499">
        <v>-1.6314789999999999E-2</v>
      </c>
      <c r="U499">
        <v>-1.9047919999999999E-2</v>
      </c>
      <c r="V499">
        <v>0.14847266000000001</v>
      </c>
    </row>
    <row r="500" spans="1:22">
      <c r="A500">
        <v>15100134</v>
      </c>
      <c r="B500">
        <v>11</v>
      </c>
      <c r="C500">
        <v>-3.3320559999999999E-2</v>
      </c>
      <c r="D500">
        <v>-2.1833809999999999E-2</v>
      </c>
      <c r="E500">
        <v>-2.9325940000000002E-2</v>
      </c>
      <c r="F500">
        <v>-4.825571E-2</v>
      </c>
      <c r="G500">
        <v>-2.162644E-2</v>
      </c>
      <c r="H500">
        <v>1.1868899999999999E-3</v>
      </c>
      <c r="I500">
        <v>-4.966777E-2</v>
      </c>
      <c r="J500">
        <v>-3.9627320000000001E-2</v>
      </c>
      <c r="K500">
        <v>-3.2721769999999997E-2</v>
      </c>
      <c r="L500">
        <v>-2.9930410000000001E-2</v>
      </c>
      <c r="M500">
        <v>-2.5120859999999998E-2</v>
      </c>
      <c r="N500">
        <v>-4.1118509999999997E-2</v>
      </c>
      <c r="O500">
        <v>-4.1706E-2</v>
      </c>
      <c r="P500">
        <v>-3.1955160000000003E-2</v>
      </c>
      <c r="Q500">
        <v>7.0362910000000001E-2</v>
      </c>
      <c r="R500">
        <v>-3.8479949999999999E-2</v>
      </c>
      <c r="S500">
        <v>-2.0472440000000001E-2</v>
      </c>
      <c r="T500">
        <v>3.9790199999999998E-3</v>
      </c>
      <c r="U500">
        <v>-1.3484E-3</v>
      </c>
      <c r="V500">
        <v>0.14844594999999999</v>
      </c>
    </row>
    <row r="501" spans="1:22">
      <c r="A501">
        <v>8010023</v>
      </c>
      <c r="B501">
        <v>9</v>
      </c>
      <c r="C501">
        <v>-2.1380900000000001E-2</v>
      </c>
      <c r="D501">
        <v>-6.6848359999999996E-2</v>
      </c>
      <c r="E501">
        <v>-6.7345550000000004E-2</v>
      </c>
      <c r="F501">
        <v>-4.0355559999999999E-2</v>
      </c>
      <c r="G501">
        <v>-2.91223E-2</v>
      </c>
      <c r="H501">
        <v>-6.3392249999999997E-2</v>
      </c>
      <c r="I501">
        <v>-7.0536420000000002E-2</v>
      </c>
      <c r="J501">
        <v>0.27024773000000002</v>
      </c>
      <c r="K501">
        <v>-4.8771050000000003E-2</v>
      </c>
      <c r="L501">
        <v>2.497E-4</v>
      </c>
      <c r="M501">
        <v>-1.8724000000000001E-2</v>
      </c>
      <c r="N501">
        <v>-3.6984589999999998E-2</v>
      </c>
      <c r="O501">
        <v>-6.2153899999999998E-2</v>
      </c>
      <c r="P501">
        <v>-5.7249609999999999E-2</v>
      </c>
      <c r="Q501">
        <v>0.15811386999999999</v>
      </c>
      <c r="R501">
        <v>-6.5043329999999996E-2</v>
      </c>
      <c r="S501">
        <v>-3.9966389999999997E-2</v>
      </c>
      <c r="T501">
        <v>-4.1627730000000002E-2</v>
      </c>
      <c r="U501">
        <v>0.25979184999999999</v>
      </c>
      <c r="V501">
        <v>0.14844305999999999</v>
      </c>
    </row>
    <row r="502" spans="1:22">
      <c r="A502">
        <v>17060135</v>
      </c>
      <c r="B502">
        <v>2</v>
      </c>
      <c r="C502">
        <v>-6.8161109999999997E-2</v>
      </c>
      <c r="D502">
        <v>1.878326E-2</v>
      </c>
      <c r="E502">
        <v>-7.957736E-2</v>
      </c>
      <c r="F502">
        <v>-5.5018270000000001E-2</v>
      </c>
      <c r="G502">
        <v>-4.788763E-2</v>
      </c>
      <c r="H502">
        <v>-4.2326780000000001E-2</v>
      </c>
      <c r="I502">
        <v>-3.4134520000000002E-2</v>
      </c>
      <c r="J502">
        <v>-0.11200242000000001</v>
      </c>
      <c r="K502">
        <v>-5.4269449999999997E-2</v>
      </c>
      <c r="L502">
        <v>-0.10114256000000001</v>
      </c>
      <c r="M502">
        <v>-8.7641109999999994E-2</v>
      </c>
      <c r="N502">
        <v>-4.9910049999999997E-2</v>
      </c>
      <c r="O502">
        <v>5.0361309999999999E-2</v>
      </c>
      <c r="P502">
        <v>-4.1087659999999998E-2</v>
      </c>
      <c r="Q502">
        <v>5.683241E-2</v>
      </c>
      <c r="R502">
        <v>-6.825328E-2</v>
      </c>
      <c r="S502">
        <v>-6.0628399999999999E-2</v>
      </c>
      <c r="T502">
        <v>-3.4058329999999998E-2</v>
      </c>
      <c r="U502">
        <v>-7.8575919999999994E-2</v>
      </c>
      <c r="V502">
        <v>0.14834562000000001</v>
      </c>
    </row>
    <row r="503" spans="1:22">
      <c r="A503">
        <v>30395</v>
      </c>
      <c r="B503">
        <v>3</v>
      </c>
      <c r="C503">
        <v>-8.4215639999999994E-2</v>
      </c>
      <c r="D503">
        <v>6.2774650000000001E-2</v>
      </c>
      <c r="E503">
        <v>-7.8054250000000006E-2</v>
      </c>
      <c r="F503">
        <v>-1.7139109999999999E-2</v>
      </c>
      <c r="G503">
        <v>0.15275706</v>
      </c>
      <c r="H503">
        <v>-6.1613340000000003E-2</v>
      </c>
      <c r="I503">
        <v>-7.7226600000000001E-3</v>
      </c>
      <c r="J503">
        <v>0.32578676000000001</v>
      </c>
      <c r="K503">
        <v>-5.6368410000000001E-2</v>
      </c>
      <c r="L503">
        <v>-7.4777460000000004E-2</v>
      </c>
      <c r="M503">
        <v>0.27986006000000002</v>
      </c>
      <c r="N503">
        <v>7.0831100000000001E-3</v>
      </c>
      <c r="O503">
        <v>-6.7235569999999995E-2</v>
      </c>
      <c r="P503">
        <v>-1.086444E-2</v>
      </c>
      <c r="Q503">
        <v>-5.1104169999999997E-2</v>
      </c>
      <c r="R503">
        <v>0.16639483999999999</v>
      </c>
      <c r="S503">
        <v>-5.0720800000000003E-2</v>
      </c>
      <c r="T503">
        <v>6.3119939999999999E-2</v>
      </c>
      <c r="U503">
        <v>8.3374160000000003E-2</v>
      </c>
      <c r="V503">
        <v>0.14833326999999999</v>
      </c>
    </row>
    <row r="504" spans="1:22">
      <c r="A504">
        <v>5070100</v>
      </c>
      <c r="B504">
        <v>1</v>
      </c>
      <c r="C504">
        <v>0.29366747999999998</v>
      </c>
      <c r="D504">
        <v>-9.63001E-2</v>
      </c>
      <c r="E504">
        <v>-3.7943169999999998E-2</v>
      </c>
      <c r="F504">
        <v>-2.9011060000000002E-2</v>
      </c>
      <c r="G504">
        <v>-4.0354590000000003E-2</v>
      </c>
      <c r="H504">
        <v>-3.5695900000000003E-2</v>
      </c>
      <c r="I504">
        <v>-4.7272639999999998E-2</v>
      </c>
      <c r="J504">
        <v>-4.8086570000000002E-2</v>
      </c>
      <c r="K504">
        <v>-5.736989E-2</v>
      </c>
      <c r="L504">
        <v>-1.1648550000000001E-2</v>
      </c>
      <c r="M504">
        <v>-4.3641539999999999E-2</v>
      </c>
      <c r="N504">
        <v>-3.3817199999999999E-2</v>
      </c>
      <c r="O504">
        <v>-4.8081859999999997E-2</v>
      </c>
      <c r="P504">
        <v>-6.3470090000000007E-2</v>
      </c>
      <c r="Q504">
        <v>0.18904609999999999</v>
      </c>
      <c r="R504">
        <v>-3.4964790000000003E-2</v>
      </c>
      <c r="S504">
        <v>-3.5913859999999999E-2</v>
      </c>
      <c r="T504">
        <v>-2.8614150000000001E-2</v>
      </c>
      <c r="U504">
        <v>-3.432528E-2</v>
      </c>
      <c r="V504">
        <v>0.14814390999999999</v>
      </c>
    </row>
    <row r="505" spans="1:22">
      <c r="A505">
        <v>8110274</v>
      </c>
      <c r="B505">
        <v>2</v>
      </c>
      <c r="C505">
        <v>0.14141355999999999</v>
      </c>
      <c r="D505">
        <v>-7.9038349999999993E-2</v>
      </c>
      <c r="E505">
        <v>-2.74596E-3</v>
      </c>
      <c r="F505">
        <v>-1.9121200000000001E-2</v>
      </c>
      <c r="G505">
        <v>2.8899520000000001E-2</v>
      </c>
      <c r="H505">
        <v>-3.344196E-2</v>
      </c>
      <c r="I505">
        <v>-8.033419E-2</v>
      </c>
      <c r="J505">
        <v>-3.110926E-2</v>
      </c>
      <c r="K505">
        <v>1.127648E-2</v>
      </c>
      <c r="L505">
        <v>-2.3756650000000001E-2</v>
      </c>
      <c r="M505">
        <v>-6.1614499999999997E-3</v>
      </c>
      <c r="N505">
        <v>0.34596779999999999</v>
      </c>
      <c r="O505">
        <v>-3.072712E-2</v>
      </c>
      <c r="P505">
        <v>-7.2276409999999999E-2</v>
      </c>
      <c r="Q505">
        <v>1.622061E-2</v>
      </c>
      <c r="R505">
        <v>-1.9423360000000001E-2</v>
      </c>
      <c r="S505">
        <v>-1.4017659999999999E-2</v>
      </c>
      <c r="T505">
        <v>-5.5891629999999998E-2</v>
      </c>
      <c r="U505">
        <v>-3.2662570000000002E-2</v>
      </c>
      <c r="V505">
        <v>0.14777077</v>
      </c>
    </row>
    <row r="506" spans="1:22">
      <c r="A506">
        <v>10080167</v>
      </c>
      <c r="B506">
        <v>1</v>
      </c>
      <c r="C506">
        <v>-4.115796E-2</v>
      </c>
      <c r="D506">
        <v>-5.6601850000000002E-2</v>
      </c>
      <c r="E506">
        <v>-3.6075299999999998E-2</v>
      </c>
      <c r="F506">
        <v>-4.3743860000000002E-2</v>
      </c>
      <c r="G506">
        <v>-3.2150079999999998E-2</v>
      </c>
      <c r="H506">
        <v>1.9678999999999999E-4</v>
      </c>
      <c r="I506">
        <v>-5.9599430000000002E-2</v>
      </c>
      <c r="J506">
        <v>-5.8100829999999999E-2</v>
      </c>
      <c r="K506">
        <v>-5.0314810000000001E-2</v>
      </c>
      <c r="L506">
        <v>0.10217776000000001</v>
      </c>
      <c r="M506">
        <v>-5.2993119999999998E-2</v>
      </c>
      <c r="N506">
        <v>-3.559184E-2</v>
      </c>
      <c r="O506">
        <v>-5.0440289999999999E-2</v>
      </c>
      <c r="P506">
        <v>-5.7776719999999997E-2</v>
      </c>
      <c r="Q506">
        <v>0.29053881999999998</v>
      </c>
      <c r="R506">
        <v>-4.7829400000000001E-2</v>
      </c>
      <c r="S506">
        <v>-1.4018839999999999E-2</v>
      </c>
      <c r="T506">
        <v>0.24060193999999999</v>
      </c>
      <c r="U506">
        <v>9.8362179999999994E-2</v>
      </c>
      <c r="V506">
        <v>0.1466356</v>
      </c>
    </row>
    <row r="507" spans="1:22">
      <c r="A507">
        <v>6060099</v>
      </c>
      <c r="B507">
        <v>13</v>
      </c>
      <c r="C507">
        <v>-5.1967579999999999E-2</v>
      </c>
      <c r="D507">
        <v>-7.5606199999999998E-2</v>
      </c>
      <c r="E507">
        <v>-5.6436409999999999E-2</v>
      </c>
      <c r="F507">
        <v>-5.0253430000000002E-2</v>
      </c>
      <c r="G507">
        <v>-2.8213240000000001E-2</v>
      </c>
      <c r="H507">
        <v>-6.2503729999999993E-2</v>
      </c>
      <c r="I507">
        <v>-6.1965920000000001E-2</v>
      </c>
      <c r="J507">
        <v>-6.7043500000000006E-2</v>
      </c>
      <c r="K507">
        <v>-6.7352930000000005E-2</v>
      </c>
      <c r="L507">
        <v>0.1154751</v>
      </c>
      <c r="M507">
        <v>-4.8329070000000002E-2</v>
      </c>
      <c r="N507">
        <v>-5.708854E-2</v>
      </c>
      <c r="O507">
        <v>-2.528014E-2</v>
      </c>
      <c r="P507">
        <v>-5.9151120000000001E-2</v>
      </c>
      <c r="Q507">
        <v>0.17304833</v>
      </c>
      <c r="R507">
        <v>-5.0146280000000001E-2</v>
      </c>
      <c r="S507">
        <v>-2.82496E-2</v>
      </c>
      <c r="T507">
        <v>-4.3463719999999997E-2</v>
      </c>
      <c r="U507">
        <v>0.18405413000000001</v>
      </c>
      <c r="V507">
        <v>0.14630665000000001</v>
      </c>
    </row>
    <row r="508" spans="1:22">
      <c r="A508">
        <v>7040117</v>
      </c>
      <c r="B508">
        <v>2</v>
      </c>
      <c r="C508">
        <v>-2.5084370000000002E-2</v>
      </c>
      <c r="D508">
        <v>-3.3098790000000003E-2</v>
      </c>
      <c r="E508">
        <v>2.2266790000000002E-2</v>
      </c>
      <c r="F508">
        <v>9.0262000000000003E-4</v>
      </c>
      <c r="G508">
        <v>-6.45935E-3</v>
      </c>
      <c r="H508">
        <v>-3.8035300000000001E-2</v>
      </c>
      <c r="I508">
        <v>-4.6714539999999999E-2</v>
      </c>
      <c r="J508">
        <v>2.9398759999999999E-2</v>
      </c>
      <c r="K508">
        <v>-1.936678E-2</v>
      </c>
      <c r="L508">
        <v>-4.6987019999999997E-2</v>
      </c>
      <c r="M508">
        <v>9.7043299999999999E-2</v>
      </c>
      <c r="N508">
        <v>0.23842139000000001</v>
      </c>
      <c r="O508">
        <v>-5.4031530000000001E-2</v>
      </c>
      <c r="P508">
        <v>5.4409659999999999E-2</v>
      </c>
      <c r="Q508">
        <v>-2.7045309999999999E-2</v>
      </c>
      <c r="R508">
        <v>-1.4166979999999999E-2</v>
      </c>
      <c r="S508">
        <v>3.7465190000000002E-2</v>
      </c>
      <c r="T508">
        <v>-3.7479369999999998E-2</v>
      </c>
      <c r="U508">
        <v>0.18916347</v>
      </c>
      <c r="V508">
        <v>0.14603500999999999</v>
      </c>
    </row>
    <row r="509" spans="1:22">
      <c r="A509">
        <v>16060154</v>
      </c>
      <c r="B509">
        <v>6</v>
      </c>
      <c r="C509">
        <v>0.11506727999999999</v>
      </c>
      <c r="D509">
        <v>2.7800020000000002E-2</v>
      </c>
      <c r="E509">
        <v>4.7791800000000001E-3</v>
      </c>
      <c r="F509">
        <v>-3.8470240000000003E-2</v>
      </c>
      <c r="G509">
        <v>-4.4825749999999998E-2</v>
      </c>
      <c r="H509">
        <v>-4.6115219999999998E-2</v>
      </c>
      <c r="I509">
        <v>-8.7128460000000005E-2</v>
      </c>
      <c r="J509">
        <v>-2.548193E-2</v>
      </c>
      <c r="K509">
        <v>-3.4586220000000001E-2</v>
      </c>
      <c r="L509">
        <v>0.30879436999999998</v>
      </c>
      <c r="M509">
        <v>-9.6775799999999999E-3</v>
      </c>
      <c r="N509">
        <v>5.8344020000000003E-2</v>
      </c>
      <c r="O509">
        <v>-8.2307859999999997E-2</v>
      </c>
      <c r="P509">
        <v>-9.0285889999999994E-2</v>
      </c>
      <c r="Q509">
        <v>0.25673108</v>
      </c>
      <c r="R509">
        <v>-6.3611459999999995E-2</v>
      </c>
      <c r="S509">
        <v>-3.6063289999999998E-2</v>
      </c>
      <c r="T509">
        <v>-4.5318560000000001E-2</v>
      </c>
      <c r="U509">
        <v>0.11904352</v>
      </c>
      <c r="V509">
        <v>0.14538340999999999</v>
      </c>
    </row>
    <row r="510" spans="1:22">
      <c r="A510">
        <v>5090226</v>
      </c>
      <c r="B510">
        <v>3</v>
      </c>
      <c r="C510">
        <v>0.12413237000000001</v>
      </c>
      <c r="D510">
        <v>3.829047E-2</v>
      </c>
      <c r="E510">
        <v>-3.8790150000000002E-2</v>
      </c>
      <c r="F510">
        <v>-6.9538630000000004E-2</v>
      </c>
      <c r="G510">
        <v>1.6739999999999999E-3</v>
      </c>
      <c r="H510">
        <v>-2.8123800000000001E-2</v>
      </c>
      <c r="I510">
        <v>-5.5290690000000003E-2</v>
      </c>
      <c r="J510">
        <v>-3.294296E-2</v>
      </c>
      <c r="K510">
        <v>-6.8272260000000001E-2</v>
      </c>
      <c r="L510">
        <v>6.9898099999999999E-3</v>
      </c>
      <c r="M510">
        <v>-1.6470329999999998E-2</v>
      </c>
      <c r="N510">
        <v>4.2450509999999997E-2</v>
      </c>
      <c r="O510">
        <v>0.10314671</v>
      </c>
      <c r="P510">
        <v>6.1966199999999999E-3</v>
      </c>
      <c r="Q510">
        <v>0.13120935</v>
      </c>
      <c r="R510">
        <v>-2.180729E-2</v>
      </c>
      <c r="S510">
        <v>-1.0412009999999999E-2</v>
      </c>
      <c r="T510">
        <v>-7.9961870000000004E-2</v>
      </c>
      <c r="U510">
        <v>6.7963270000000006E-2</v>
      </c>
      <c r="V510">
        <v>0.14538327000000001</v>
      </c>
    </row>
    <row r="511" spans="1:22">
      <c r="A511">
        <v>14120252</v>
      </c>
      <c r="B511">
        <v>3</v>
      </c>
      <c r="C511">
        <v>0.11694006</v>
      </c>
      <c r="D511">
        <v>-8.7727959999999994E-2</v>
      </c>
      <c r="E511">
        <v>-2.2140279999999998E-2</v>
      </c>
      <c r="F511">
        <v>2.1780000000000001E-4</v>
      </c>
      <c r="G511">
        <v>1.0851609999999999E-2</v>
      </c>
      <c r="H511">
        <v>-4.18923E-2</v>
      </c>
      <c r="I511">
        <v>-7.5710180000000002E-2</v>
      </c>
      <c r="J511">
        <v>-5.9232069999999998E-2</v>
      </c>
      <c r="K511">
        <v>-2.9340580000000002E-2</v>
      </c>
      <c r="L511">
        <v>-4.7781579999999997E-2</v>
      </c>
      <c r="M511">
        <v>-3.8239549999999997E-2</v>
      </c>
      <c r="N511">
        <v>-4.7987429999999998E-2</v>
      </c>
      <c r="O511">
        <v>-3.7469420000000003E-2</v>
      </c>
      <c r="P511">
        <v>-7.7963210000000005E-2</v>
      </c>
      <c r="Q511">
        <v>2.9435799999999999E-3</v>
      </c>
      <c r="R511">
        <v>-4.6867800000000001E-2</v>
      </c>
      <c r="S511">
        <v>-3.6809719999999997E-2</v>
      </c>
      <c r="T511">
        <v>-5.5776899999999997E-2</v>
      </c>
      <c r="U511">
        <v>5.91283E-3</v>
      </c>
      <c r="V511">
        <v>0.14536043000000001</v>
      </c>
    </row>
    <row r="512" spans="1:22">
      <c r="A512">
        <v>17110235</v>
      </c>
      <c r="B512">
        <v>2</v>
      </c>
      <c r="C512">
        <v>2.807188E-2</v>
      </c>
      <c r="D512">
        <v>-4.8924380000000003E-2</v>
      </c>
      <c r="E512">
        <v>-4.478236E-2</v>
      </c>
      <c r="F512">
        <v>-5.2228490000000002E-2</v>
      </c>
      <c r="G512">
        <v>-3.3201250000000002E-2</v>
      </c>
      <c r="H512">
        <v>-5.057217E-2</v>
      </c>
      <c r="I512">
        <v>-4.3967310000000003E-2</v>
      </c>
      <c r="J512">
        <v>-3.3679140000000003E-2</v>
      </c>
      <c r="K512">
        <v>-5.859607E-2</v>
      </c>
      <c r="L512">
        <v>-2.325607E-2</v>
      </c>
      <c r="M512">
        <v>-3.010765E-2</v>
      </c>
      <c r="N512">
        <v>-4.5467849999999997E-2</v>
      </c>
      <c r="O512">
        <v>-4.2487200000000003E-2</v>
      </c>
      <c r="P512">
        <v>-2.2382309999999999E-2</v>
      </c>
      <c r="Q512">
        <v>-2.3486259999999998E-2</v>
      </c>
      <c r="R512">
        <v>-1.2745340000000001E-2</v>
      </c>
      <c r="S512">
        <v>-2.939669E-2</v>
      </c>
      <c r="T512">
        <v>-4.1603719999999997E-2</v>
      </c>
      <c r="U512">
        <v>6.8379990000000002E-2</v>
      </c>
      <c r="V512">
        <v>0.14523343</v>
      </c>
    </row>
    <row r="513" spans="1:22">
      <c r="A513">
        <v>5070090</v>
      </c>
      <c r="B513">
        <v>3</v>
      </c>
      <c r="C513">
        <v>-5.6069359999999999E-2</v>
      </c>
      <c r="D513">
        <v>-8.4832019999999994E-2</v>
      </c>
      <c r="E513">
        <v>-6.8697999999999995E-2</v>
      </c>
      <c r="F513">
        <v>-4.3749089999999997E-2</v>
      </c>
      <c r="G513">
        <v>-3.6017880000000002E-2</v>
      </c>
      <c r="H513">
        <v>-3.8880629999999999E-2</v>
      </c>
      <c r="I513">
        <v>-5.4429409999999998E-2</v>
      </c>
      <c r="J513">
        <v>-6.6565410000000005E-2</v>
      </c>
      <c r="K513">
        <v>-4.7357240000000002E-2</v>
      </c>
      <c r="L513">
        <v>0.48368369999999999</v>
      </c>
      <c r="M513">
        <v>-5.4947509999999998E-2</v>
      </c>
      <c r="N513">
        <v>-4.6920660000000003E-2</v>
      </c>
      <c r="O513">
        <v>-4.947696E-2</v>
      </c>
      <c r="P513">
        <v>-7.7379799999999999E-2</v>
      </c>
      <c r="Q513">
        <v>0.34421580000000002</v>
      </c>
      <c r="R513">
        <v>-6.0490019999999999E-2</v>
      </c>
      <c r="S513">
        <v>-2.8911309999999999E-2</v>
      </c>
      <c r="T513">
        <v>-6.1925920000000002E-2</v>
      </c>
      <c r="U513">
        <v>-3.5183300000000001E-3</v>
      </c>
      <c r="V513">
        <v>0.14498127</v>
      </c>
    </row>
    <row r="514" spans="1:22">
      <c r="A514">
        <v>30406</v>
      </c>
      <c r="B514">
        <v>5</v>
      </c>
      <c r="C514">
        <v>-2.6328399999999998E-2</v>
      </c>
      <c r="D514">
        <v>0.12834101000000001</v>
      </c>
      <c r="E514">
        <v>-2.6654879999999999E-2</v>
      </c>
      <c r="F514">
        <v>0.42642503999999998</v>
      </c>
      <c r="G514">
        <v>-2.0295299999999999E-3</v>
      </c>
      <c r="H514">
        <v>-1.7188180000000001E-2</v>
      </c>
      <c r="I514">
        <v>-4.9782340000000001E-2</v>
      </c>
      <c r="J514">
        <v>-3.9203929999999998E-2</v>
      </c>
      <c r="K514">
        <v>0.18187955</v>
      </c>
      <c r="L514">
        <v>-2.410294E-2</v>
      </c>
      <c r="M514">
        <v>-4.2213189999999998E-2</v>
      </c>
      <c r="N514">
        <v>-2.4210740000000001E-2</v>
      </c>
      <c r="O514">
        <v>-4.4562329999999997E-2</v>
      </c>
      <c r="P514">
        <v>-4.3945730000000002E-2</v>
      </c>
      <c r="Q514">
        <v>6.876198E-2</v>
      </c>
      <c r="R514">
        <v>0.17839896999999999</v>
      </c>
      <c r="S514">
        <v>-5.4142699999999997E-3</v>
      </c>
      <c r="T514">
        <v>-3.062931E-2</v>
      </c>
      <c r="U514">
        <v>-1.9665330000000002E-2</v>
      </c>
      <c r="V514">
        <v>0.14466995999999999</v>
      </c>
    </row>
    <row r="515" spans="1:22">
      <c r="A515">
        <v>17050102</v>
      </c>
      <c r="B515">
        <v>1</v>
      </c>
      <c r="C515">
        <v>-8.2367679999999999E-2</v>
      </c>
      <c r="D515">
        <v>0.14212949</v>
      </c>
      <c r="E515">
        <v>-3.7290499999999997E-2</v>
      </c>
      <c r="F515">
        <v>0.39417627</v>
      </c>
      <c r="G515">
        <v>-1.1286040000000001E-2</v>
      </c>
      <c r="H515">
        <v>0.51789651999999997</v>
      </c>
      <c r="I515">
        <v>-7.3201530000000001E-2</v>
      </c>
      <c r="J515">
        <v>-2.9280380000000002E-2</v>
      </c>
      <c r="K515">
        <v>0.21535041999999999</v>
      </c>
      <c r="L515">
        <v>-7.1711590000000006E-2</v>
      </c>
      <c r="M515">
        <v>-3.3994389999999999E-2</v>
      </c>
      <c r="N515">
        <v>-2.7802210000000001E-2</v>
      </c>
      <c r="O515">
        <v>-6.5996910000000006E-2</v>
      </c>
      <c r="P515">
        <v>9.271654E-2</v>
      </c>
      <c r="Q515">
        <v>-3.8458760000000002E-2</v>
      </c>
      <c r="R515">
        <v>0.22720393</v>
      </c>
      <c r="S515">
        <v>1.6059609999999998E-2</v>
      </c>
      <c r="T515">
        <v>1.4700029999999999E-2</v>
      </c>
      <c r="U515">
        <v>-5.1362619999999998E-2</v>
      </c>
      <c r="V515">
        <v>0.14391814999999999</v>
      </c>
    </row>
    <row r="516" spans="1:22">
      <c r="A516">
        <v>17040084</v>
      </c>
      <c r="B516">
        <v>6</v>
      </c>
      <c r="C516">
        <v>-2.6541349999999998E-2</v>
      </c>
      <c r="D516">
        <v>-5.4927820000000002E-2</v>
      </c>
      <c r="E516">
        <v>-3.716005E-2</v>
      </c>
      <c r="F516">
        <v>-1.7776710000000001E-2</v>
      </c>
      <c r="G516">
        <v>-2.2011989999999999E-2</v>
      </c>
      <c r="H516">
        <v>-2.425513E-2</v>
      </c>
      <c r="I516">
        <v>-3.5710100000000002E-2</v>
      </c>
      <c r="J516">
        <v>-3.2125679999999997E-2</v>
      </c>
      <c r="K516">
        <v>-3.0439999999999998E-2</v>
      </c>
      <c r="L516">
        <v>-2.7825949999999999E-2</v>
      </c>
      <c r="M516">
        <v>-2.862491E-2</v>
      </c>
      <c r="N516">
        <v>-2.0562540000000001E-2</v>
      </c>
      <c r="O516">
        <v>-3.1216210000000001E-2</v>
      </c>
      <c r="P516">
        <v>-3.5170550000000002E-2</v>
      </c>
      <c r="Q516">
        <v>-4.0588600000000002E-2</v>
      </c>
      <c r="R516">
        <v>-4.863907E-2</v>
      </c>
      <c r="S516">
        <v>-4.065991E-2</v>
      </c>
      <c r="T516">
        <v>-1.150839E-2</v>
      </c>
      <c r="U516">
        <v>-1.267427E-2</v>
      </c>
      <c r="V516">
        <v>0.14384744999999999</v>
      </c>
    </row>
    <row r="517" spans="1:22">
      <c r="A517">
        <v>16030069</v>
      </c>
      <c r="B517">
        <v>3</v>
      </c>
      <c r="C517">
        <v>2.028688E-2</v>
      </c>
      <c r="D517">
        <v>-0.10381048</v>
      </c>
      <c r="E517">
        <v>-5.2021980000000002E-2</v>
      </c>
      <c r="F517">
        <v>-3.7935730000000001E-2</v>
      </c>
      <c r="G517">
        <v>-2.7352129999999999E-2</v>
      </c>
      <c r="H517">
        <v>-4.9218980000000002E-2</v>
      </c>
      <c r="I517">
        <v>-5.8076339999999997E-2</v>
      </c>
      <c r="J517">
        <v>-5.7858840000000002E-2</v>
      </c>
      <c r="K517">
        <v>-5.0395450000000001E-2</v>
      </c>
      <c r="L517">
        <v>0.17995463</v>
      </c>
      <c r="M517">
        <v>-6.5075149999999998E-2</v>
      </c>
      <c r="N517">
        <v>-2.5339799999999999E-2</v>
      </c>
      <c r="O517">
        <v>-5.3089629999999999E-2</v>
      </c>
      <c r="P517">
        <v>-6.4760280000000003E-2</v>
      </c>
      <c r="Q517">
        <v>0.2794449</v>
      </c>
      <c r="R517">
        <v>-5.3858650000000001E-2</v>
      </c>
      <c r="S517">
        <v>-4.6634229999999999E-2</v>
      </c>
      <c r="T517">
        <v>0.24980698000000001</v>
      </c>
      <c r="U517">
        <v>1.1211520000000001E-2</v>
      </c>
      <c r="V517">
        <v>0.14383863</v>
      </c>
    </row>
    <row r="518" spans="1:22">
      <c r="A518">
        <v>7090257</v>
      </c>
      <c r="B518">
        <v>3</v>
      </c>
      <c r="C518">
        <v>-5.1878019999999997E-2</v>
      </c>
      <c r="D518">
        <v>-5.0444460000000003E-2</v>
      </c>
      <c r="E518">
        <v>-5.0162720000000001E-2</v>
      </c>
      <c r="F518">
        <v>-2.969975E-2</v>
      </c>
      <c r="G518">
        <v>-1.7637770000000001E-2</v>
      </c>
      <c r="H518">
        <v>-2.295225E-2</v>
      </c>
      <c r="I518">
        <v>-3.3807999999999998E-2</v>
      </c>
      <c r="J518">
        <v>-4.2496430000000002E-2</v>
      </c>
      <c r="K518">
        <v>-2.563818E-2</v>
      </c>
      <c r="L518">
        <v>-2.679022E-2</v>
      </c>
      <c r="M518">
        <v>-4.2510920000000001E-2</v>
      </c>
      <c r="N518">
        <v>-2.9461859999999999E-2</v>
      </c>
      <c r="O518">
        <v>-3.1783079999999998E-2</v>
      </c>
      <c r="P518">
        <v>-3.978168E-2</v>
      </c>
      <c r="Q518">
        <v>-5.7355280000000002E-2</v>
      </c>
      <c r="R518">
        <v>-4.0198900000000003E-2</v>
      </c>
      <c r="S518">
        <v>-2.4168499999999999E-2</v>
      </c>
      <c r="T518">
        <v>-3.4504649999999998E-2</v>
      </c>
      <c r="U518">
        <v>2.1146180000000001E-2</v>
      </c>
      <c r="V518">
        <v>0.14331637999999999</v>
      </c>
    </row>
    <row r="519" spans="1:22">
      <c r="A519">
        <v>7050138</v>
      </c>
      <c r="B519">
        <v>5</v>
      </c>
      <c r="C519">
        <v>-5.435939E-2</v>
      </c>
      <c r="D519">
        <v>4.7383359999999999E-2</v>
      </c>
      <c r="E519">
        <v>0.19547522000000001</v>
      </c>
      <c r="F519">
        <v>0.13652491999999999</v>
      </c>
      <c r="G519">
        <v>-1.4604779999999999E-2</v>
      </c>
      <c r="H519">
        <v>-2.2595830000000001E-2</v>
      </c>
      <c r="I519">
        <v>-5.5756470000000002E-2</v>
      </c>
      <c r="J519">
        <v>-3.1447389999999999E-2</v>
      </c>
      <c r="K519">
        <v>-2.0160589999999999E-2</v>
      </c>
      <c r="L519">
        <v>2.0260879999999998E-2</v>
      </c>
      <c r="M519">
        <v>-5.0225199999999999E-3</v>
      </c>
      <c r="N519">
        <v>1.314325E-2</v>
      </c>
      <c r="O519">
        <v>-5.940351E-2</v>
      </c>
      <c r="P519">
        <v>-1.433034E-2</v>
      </c>
      <c r="Q519">
        <v>1.7489330000000001E-2</v>
      </c>
      <c r="R519">
        <v>5.1016350000000002E-2</v>
      </c>
      <c r="S519">
        <v>-1.703704E-2</v>
      </c>
      <c r="T519">
        <v>0.31895790000000002</v>
      </c>
      <c r="U519">
        <v>0.19718218000000001</v>
      </c>
      <c r="V519">
        <v>0.14267648999999999</v>
      </c>
    </row>
    <row r="520" spans="1:22">
      <c r="A520">
        <v>17050103</v>
      </c>
      <c r="B520">
        <v>7</v>
      </c>
      <c r="C520">
        <v>-2.5945679999999999E-2</v>
      </c>
      <c r="D520">
        <v>-3.0186319999999999E-2</v>
      </c>
      <c r="E520">
        <v>-3.4238169999999998E-2</v>
      </c>
      <c r="F520">
        <v>-3.2297579999999999E-2</v>
      </c>
      <c r="G520">
        <v>-3.1654549999999997E-2</v>
      </c>
      <c r="H520">
        <v>-2.9978290000000001E-2</v>
      </c>
      <c r="I520">
        <v>-5.41424E-2</v>
      </c>
      <c r="J520">
        <v>-6.3337470000000007E-2</v>
      </c>
      <c r="K520">
        <v>-3.6762759999999998E-2</v>
      </c>
      <c r="L520">
        <v>0.18583404000000001</v>
      </c>
      <c r="M520">
        <v>-5.8680620000000003E-2</v>
      </c>
      <c r="N520">
        <v>-3.0636699999999999E-2</v>
      </c>
      <c r="O520">
        <v>-5.2451520000000001E-2</v>
      </c>
      <c r="P520">
        <v>-5.668927E-2</v>
      </c>
      <c r="Q520">
        <v>0.23958085000000001</v>
      </c>
      <c r="R520">
        <v>-4.3080239999999999E-2</v>
      </c>
      <c r="S520">
        <v>-2.9743189999999999E-2</v>
      </c>
      <c r="T520">
        <v>-2.627645E-2</v>
      </c>
      <c r="U520">
        <v>8.2015660000000004E-2</v>
      </c>
      <c r="V520">
        <v>0.14255522000000001</v>
      </c>
    </row>
    <row r="521" spans="1:22">
      <c r="A521">
        <v>9090097</v>
      </c>
      <c r="B521">
        <v>2</v>
      </c>
      <c r="C521">
        <v>-5.7427760000000001E-2</v>
      </c>
      <c r="D521">
        <v>-7.4505450000000001E-2</v>
      </c>
      <c r="E521">
        <v>-4.2402269999999999E-2</v>
      </c>
      <c r="F521">
        <v>-2.00076E-2</v>
      </c>
      <c r="G521">
        <v>-3.7788450000000001E-2</v>
      </c>
      <c r="H521">
        <v>-5.7592539999999998E-2</v>
      </c>
      <c r="I521">
        <v>-4.9124639999999997E-2</v>
      </c>
      <c r="J521">
        <v>-4.7580169999999998E-2</v>
      </c>
      <c r="K521">
        <v>-5.3525169999999997E-2</v>
      </c>
      <c r="L521">
        <v>-3.6714950000000003E-2</v>
      </c>
      <c r="M521">
        <v>-4.406467E-2</v>
      </c>
      <c r="N521">
        <v>-6.0835680000000003E-2</v>
      </c>
      <c r="O521">
        <v>0.31457258999999999</v>
      </c>
      <c r="P521">
        <v>-6.3534779999999999E-2</v>
      </c>
      <c r="Q521">
        <v>-7.228213E-2</v>
      </c>
      <c r="R521">
        <v>1.8373E-2</v>
      </c>
      <c r="S521">
        <v>-4.2140110000000001E-2</v>
      </c>
      <c r="T521">
        <v>-3.3169650000000002E-2</v>
      </c>
      <c r="U521">
        <v>-6.0047570000000001E-2</v>
      </c>
      <c r="V521">
        <v>0.14251069999999999</v>
      </c>
    </row>
    <row r="522" spans="1:22">
      <c r="A522">
        <v>30096</v>
      </c>
      <c r="B522">
        <v>2</v>
      </c>
      <c r="C522">
        <v>0.10903551</v>
      </c>
      <c r="D522">
        <v>-8.7129940000000003E-2</v>
      </c>
      <c r="E522">
        <v>-1.2653650000000001E-2</v>
      </c>
      <c r="F522">
        <v>-6.31344E-3</v>
      </c>
      <c r="G522">
        <v>-1.7286940000000001E-2</v>
      </c>
      <c r="H522">
        <v>-4.605393E-2</v>
      </c>
      <c r="I522">
        <v>-2.77501E-2</v>
      </c>
      <c r="J522">
        <v>-1.8460560000000001E-2</v>
      </c>
      <c r="K522">
        <v>-3.7462179999999998E-2</v>
      </c>
      <c r="L522">
        <v>-3.757485E-2</v>
      </c>
      <c r="M522">
        <v>-2.9100689999999999E-2</v>
      </c>
      <c r="N522">
        <v>-3.0973480000000001E-2</v>
      </c>
      <c r="O522">
        <v>-1.1862050000000001E-2</v>
      </c>
      <c r="P522">
        <v>-3.1094509999999999E-2</v>
      </c>
      <c r="Q522">
        <v>7.9790999999999994E-3</v>
      </c>
      <c r="R522">
        <v>-2.516875E-2</v>
      </c>
      <c r="S522">
        <v>-3.0170889999999999E-2</v>
      </c>
      <c r="T522">
        <v>-2.0435760000000001E-2</v>
      </c>
      <c r="U522">
        <v>-2.6234480000000001E-2</v>
      </c>
      <c r="V522">
        <v>0.1422957</v>
      </c>
    </row>
    <row r="523" spans="1:22">
      <c r="A523">
        <v>5120251</v>
      </c>
      <c r="B523">
        <v>1</v>
      </c>
      <c r="C523">
        <v>-2.9583930000000001E-2</v>
      </c>
      <c r="D523">
        <v>-3.8198419999999997E-2</v>
      </c>
      <c r="E523">
        <v>-5.3602410000000003E-2</v>
      </c>
      <c r="F523">
        <v>-2.884347E-2</v>
      </c>
      <c r="G523">
        <v>-2.546006E-2</v>
      </c>
      <c r="H523">
        <v>-6.5549400000000004E-3</v>
      </c>
      <c r="I523">
        <v>-5.0665540000000002E-2</v>
      </c>
      <c r="J523">
        <v>-4.6694039999999999E-2</v>
      </c>
      <c r="K523">
        <v>-5.6173670000000002E-2</v>
      </c>
      <c r="L523">
        <v>-3.873356E-2</v>
      </c>
      <c r="M523">
        <v>-3.8148059999999998E-2</v>
      </c>
      <c r="N523">
        <v>-2.735108E-2</v>
      </c>
      <c r="O523">
        <v>-2.7815090000000001E-2</v>
      </c>
      <c r="P523">
        <v>-5.012805E-2</v>
      </c>
      <c r="Q523">
        <v>9.7876279999999996E-2</v>
      </c>
      <c r="R523">
        <v>-5.2598640000000002E-2</v>
      </c>
      <c r="S523">
        <v>-3.7562400000000003E-2</v>
      </c>
      <c r="T523">
        <v>2.8847419999999999E-2</v>
      </c>
      <c r="U523">
        <v>-3.2846109999999998E-2</v>
      </c>
      <c r="V523">
        <v>0.14213334999999999</v>
      </c>
    </row>
    <row r="524" spans="1:22">
      <c r="A524">
        <v>16040109</v>
      </c>
      <c r="B524">
        <v>5</v>
      </c>
      <c r="C524">
        <v>-0.11394583</v>
      </c>
      <c r="D524">
        <v>0.31679231000000002</v>
      </c>
      <c r="E524">
        <v>0.10247132</v>
      </c>
      <c r="F524">
        <v>0.18318672</v>
      </c>
      <c r="G524">
        <v>-4.3611999999999998E-2</v>
      </c>
      <c r="H524">
        <v>7.101942E-2</v>
      </c>
      <c r="I524">
        <v>1.3546900000000001E-2</v>
      </c>
      <c r="J524">
        <v>-2.8414310000000002E-2</v>
      </c>
      <c r="K524">
        <v>2.3045739999999999E-2</v>
      </c>
      <c r="L524">
        <v>-7.3914090000000002E-2</v>
      </c>
      <c r="M524">
        <v>-2.6296549999999998E-2</v>
      </c>
      <c r="N524">
        <v>0.10463538</v>
      </c>
      <c r="O524">
        <v>-7.3202749999999997E-2</v>
      </c>
      <c r="P524">
        <v>0.18256451000000001</v>
      </c>
      <c r="Q524">
        <v>-5.1280159999999998E-2</v>
      </c>
      <c r="R524">
        <v>0.31289909999999999</v>
      </c>
      <c r="S524">
        <v>-1.944597E-2</v>
      </c>
      <c r="T524">
        <v>2.5679850000000001E-2</v>
      </c>
      <c r="U524">
        <v>6.1639939999999997E-2</v>
      </c>
      <c r="V524">
        <v>0.14181777000000001</v>
      </c>
    </row>
    <row r="525" spans="1:22">
      <c r="A525">
        <v>30027</v>
      </c>
      <c r="B525">
        <v>3</v>
      </c>
      <c r="C525">
        <v>4.7676610000000001E-2</v>
      </c>
      <c r="D525">
        <v>-9.9231609999999998E-2</v>
      </c>
      <c r="E525">
        <v>-4.763647E-2</v>
      </c>
      <c r="F525">
        <v>-7.0657239999999996E-2</v>
      </c>
      <c r="G525">
        <v>-2.84856E-2</v>
      </c>
      <c r="H525">
        <v>-7.3428439999999998E-2</v>
      </c>
      <c r="I525">
        <v>-4.9133580000000003E-2</v>
      </c>
      <c r="J525">
        <v>-4.456483E-2</v>
      </c>
      <c r="K525">
        <v>-5.8603379999999997E-2</v>
      </c>
      <c r="L525">
        <v>-5.7155959999999999E-2</v>
      </c>
      <c r="M525">
        <v>-3.973078E-2</v>
      </c>
      <c r="N525">
        <v>-2.2843100000000002E-2</v>
      </c>
      <c r="O525">
        <v>0.12996456000000001</v>
      </c>
      <c r="P525">
        <v>-2.1802410000000001E-2</v>
      </c>
      <c r="Q525">
        <v>-6.7342120000000005E-2</v>
      </c>
      <c r="R525">
        <v>-4.5759149999999998E-2</v>
      </c>
      <c r="S525">
        <v>3.1484970000000001E-2</v>
      </c>
      <c r="T525">
        <v>-5.3921209999999997E-2</v>
      </c>
      <c r="U525">
        <v>6.429195E-2</v>
      </c>
      <c r="V525">
        <v>0.14168665</v>
      </c>
    </row>
    <row r="526" spans="1:22">
      <c r="A526">
        <v>17040088</v>
      </c>
      <c r="B526">
        <v>6</v>
      </c>
      <c r="C526">
        <v>-5.0636319999999999E-2</v>
      </c>
      <c r="D526">
        <v>-8.357465E-2</v>
      </c>
      <c r="E526">
        <v>-3.4622769999999997E-2</v>
      </c>
      <c r="F526">
        <v>4.9246890000000001E-2</v>
      </c>
      <c r="G526">
        <v>7.1917200000000001E-2</v>
      </c>
      <c r="H526">
        <v>-5.7467989999999997E-2</v>
      </c>
      <c r="I526">
        <v>-6.2844940000000002E-2</v>
      </c>
      <c r="J526">
        <v>-5.4709840000000003E-2</v>
      </c>
      <c r="K526">
        <v>-5.0641480000000003E-2</v>
      </c>
      <c r="L526">
        <v>5.38851E-3</v>
      </c>
      <c r="M526">
        <v>-5.1085980000000003E-2</v>
      </c>
      <c r="N526">
        <v>-3.5287800000000001E-2</v>
      </c>
      <c r="O526">
        <v>0.10306338</v>
      </c>
      <c r="P526">
        <v>-5.7722290000000002E-2</v>
      </c>
      <c r="Q526">
        <v>0.11128472</v>
      </c>
      <c r="R526">
        <v>0.13385511999999999</v>
      </c>
      <c r="S526">
        <v>-5.9491400000000003E-3</v>
      </c>
      <c r="T526">
        <v>-1.23835E-3</v>
      </c>
      <c r="U526">
        <v>-4.8159470000000003E-2</v>
      </c>
      <c r="V526">
        <v>0.14157309000000001</v>
      </c>
    </row>
    <row r="527" spans="1:22">
      <c r="A527">
        <v>9090167</v>
      </c>
      <c r="B527">
        <v>2</v>
      </c>
      <c r="C527">
        <v>0.26295547000000002</v>
      </c>
      <c r="D527">
        <v>4.0063E-3</v>
      </c>
      <c r="E527">
        <v>4.2537E-4</v>
      </c>
      <c r="F527">
        <v>0.20995606</v>
      </c>
      <c r="G527">
        <v>0.52218534000000005</v>
      </c>
      <c r="H527">
        <v>-3.3144819999999998E-2</v>
      </c>
      <c r="I527">
        <v>-7.2716210000000003E-2</v>
      </c>
      <c r="J527">
        <v>-1.392842E-2</v>
      </c>
      <c r="K527">
        <v>0.15128048999999999</v>
      </c>
      <c r="L527">
        <v>-3.1797550000000001E-2</v>
      </c>
      <c r="M527">
        <v>0.10819106000000001</v>
      </c>
      <c r="N527">
        <v>4.8043299999999999E-3</v>
      </c>
      <c r="O527">
        <v>-3.9712669999999999E-2</v>
      </c>
      <c r="P527">
        <v>-4.4850130000000002E-2</v>
      </c>
      <c r="Q527">
        <v>6.2132189999999997E-2</v>
      </c>
      <c r="R527">
        <v>0.19555827000000001</v>
      </c>
      <c r="S527">
        <v>0.30176847000000001</v>
      </c>
      <c r="T527">
        <v>-4.8001879999999997E-2</v>
      </c>
      <c r="U527">
        <v>-5.2014360000000003E-2</v>
      </c>
      <c r="V527">
        <v>0.14155196</v>
      </c>
    </row>
    <row r="528" spans="1:22">
      <c r="A528">
        <v>30218</v>
      </c>
      <c r="B528">
        <v>3</v>
      </c>
      <c r="C528">
        <v>-2.9438740000000001E-2</v>
      </c>
      <c r="D528">
        <v>-7.7598739999999999E-2</v>
      </c>
      <c r="E528">
        <v>-6.2781690000000001E-2</v>
      </c>
      <c r="F528">
        <v>-4.4352290000000003E-2</v>
      </c>
      <c r="G528">
        <v>-3.6249700000000003E-2</v>
      </c>
      <c r="H528">
        <v>-4.5037430000000003E-2</v>
      </c>
      <c r="I528">
        <v>-6.730912E-2</v>
      </c>
      <c r="J528">
        <v>-6.1348729999999997E-2</v>
      </c>
      <c r="K528">
        <v>-5.585354E-2</v>
      </c>
      <c r="L528">
        <v>0.22734895999999999</v>
      </c>
      <c r="M528">
        <v>-5.8075559999999998E-2</v>
      </c>
      <c r="N528">
        <v>-5.2285369999999998E-2</v>
      </c>
      <c r="O528">
        <v>-5.6079610000000002E-2</v>
      </c>
      <c r="P528">
        <v>-7.1319569999999999E-2</v>
      </c>
      <c r="Q528">
        <v>0.22472695000000001</v>
      </c>
      <c r="R528">
        <v>-7.1436769999999997E-2</v>
      </c>
      <c r="S528">
        <v>-3.5863470000000001E-2</v>
      </c>
      <c r="T528">
        <v>-4.4571300000000001E-2</v>
      </c>
      <c r="U528">
        <v>0.35499902999999999</v>
      </c>
      <c r="V528">
        <v>0.14149564000000001</v>
      </c>
    </row>
    <row r="529" spans="1:22">
      <c r="A529">
        <v>7080206</v>
      </c>
      <c r="B529">
        <v>2</v>
      </c>
      <c r="C529">
        <v>0.14087457</v>
      </c>
      <c r="D529">
        <v>9.1359170000000003E-2</v>
      </c>
      <c r="E529">
        <v>6.3823130000000006E-2</v>
      </c>
      <c r="F529">
        <v>-5.861852E-2</v>
      </c>
      <c r="G529">
        <v>-2.2452050000000001E-2</v>
      </c>
      <c r="H529">
        <v>-1.3557690000000001E-2</v>
      </c>
      <c r="I529">
        <v>2.4736370000000001E-2</v>
      </c>
      <c r="J529">
        <v>-4.2397200000000003E-2</v>
      </c>
      <c r="K529">
        <v>5.9413819999999999E-2</v>
      </c>
      <c r="L529">
        <v>0.37416956000000001</v>
      </c>
      <c r="M529">
        <v>3.2044009999999998E-2</v>
      </c>
      <c r="N529">
        <v>-1.09924E-3</v>
      </c>
      <c r="O529">
        <v>4.3960159999999998E-2</v>
      </c>
      <c r="P529">
        <v>0.11386311</v>
      </c>
      <c r="Q529">
        <v>0.17735740999999999</v>
      </c>
      <c r="R529">
        <v>-7.1969720000000001E-2</v>
      </c>
      <c r="S529">
        <v>1.241974E-2</v>
      </c>
      <c r="T529">
        <v>0.23955013999999999</v>
      </c>
      <c r="U529">
        <v>9.4317890000000001E-2</v>
      </c>
      <c r="V529">
        <v>0.14136729000000001</v>
      </c>
    </row>
    <row r="530" spans="1:22">
      <c r="A530">
        <v>7050126</v>
      </c>
      <c r="B530">
        <v>1</v>
      </c>
      <c r="C530">
        <v>0.21089474</v>
      </c>
      <c r="D530">
        <v>-8.8884649999999996E-2</v>
      </c>
      <c r="E530">
        <v>2.5707310000000001E-2</v>
      </c>
      <c r="F530">
        <v>-6.0708789999999999E-2</v>
      </c>
      <c r="G530">
        <v>-3.876694E-2</v>
      </c>
      <c r="H530">
        <v>8.3853399999999998E-3</v>
      </c>
      <c r="I530">
        <v>-8.7166599999999997E-2</v>
      </c>
      <c r="J530">
        <v>-5.0603769999999999E-2</v>
      </c>
      <c r="K530">
        <v>-6.961138E-2</v>
      </c>
      <c r="L530">
        <v>0.15456469</v>
      </c>
      <c r="M530">
        <v>4.2089479999999999E-2</v>
      </c>
      <c r="N530">
        <v>0.19216299000000001</v>
      </c>
      <c r="O530">
        <v>-7.7160039999999999E-2</v>
      </c>
      <c r="P530">
        <v>-7.1767700000000004E-2</v>
      </c>
      <c r="Q530">
        <v>0.35945584000000003</v>
      </c>
      <c r="R530">
        <v>-2.9116300000000001E-2</v>
      </c>
      <c r="S530">
        <v>-2.747927E-2</v>
      </c>
      <c r="T530">
        <v>2.0242599999999999E-2</v>
      </c>
      <c r="U530">
        <v>0.20794968</v>
      </c>
      <c r="V530">
        <v>0.14121726000000001</v>
      </c>
    </row>
    <row r="531" spans="1:22">
      <c r="A531">
        <v>8080205</v>
      </c>
      <c r="B531">
        <v>4</v>
      </c>
      <c r="C531">
        <v>3.535087E-2</v>
      </c>
      <c r="D531">
        <v>-3.8172280000000003E-2</v>
      </c>
      <c r="E531">
        <v>-4.9637319999999999E-2</v>
      </c>
      <c r="F531">
        <v>-7.8057600000000001E-3</v>
      </c>
      <c r="G531">
        <v>-3.0983210000000001E-2</v>
      </c>
      <c r="H531">
        <v>9.6123479999999997E-2</v>
      </c>
      <c r="I531">
        <v>-7.5865400000000001E-3</v>
      </c>
      <c r="J531">
        <v>-4.7623369999999998E-2</v>
      </c>
      <c r="K531">
        <v>0.18471787000000001</v>
      </c>
      <c r="L531">
        <v>-6.6617010000000004E-2</v>
      </c>
      <c r="M531">
        <v>-3.750589E-2</v>
      </c>
      <c r="N531">
        <v>-8.5536999999999992E-3</v>
      </c>
      <c r="O531">
        <v>-4.1779879999999998E-2</v>
      </c>
      <c r="P531">
        <v>4.5519110000000002E-2</v>
      </c>
      <c r="Q531">
        <v>0.10957264999999999</v>
      </c>
      <c r="R531">
        <v>-5.4387930000000001E-2</v>
      </c>
      <c r="S531">
        <v>-6.1408499999999998E-3</v>
      </c>
      <c r="T531">
        <v>-3.8708260000000001E-2</v>
      </c>
      <c r="U531">
        <v>-5.291262E-2</v>
      </c>
      <c r="V531">
        <v>0.14074405000000001</v>
      </c>
    </row>
    <row r="532" spans="1:22">
      <c r="A532">
        <v>12100078</v>
      </c>
      <c r="B532">
        <v>3</v>
      </c>
      <c r="C532">
        <v>-2.3995329999999999E-2</v>
      </c>
      <c r="D532">
        <v>-3.5948000000000001E-2</v>
      </c>
      <c r="E532">
        <v>-1.1071920000000001E-2</v>
      </c>
      <c r="F532">
        <v>-4.7160540000000001E-2</v>
      </c>
      <c r="G532">
        <v>0.26587643999999999</v>
      </c>
      <c r="H532">
        <v>-3.2518110000000003E-2</v>
      </c>
      <c r="I532">
        <v>-6.0307350000000003E-2</v>
      </c>
      <c r="J532">
        <v>-4.957454E-2</v>
      </c>
      <c r="K532">
        <v>-4.2840030000000001E-2</v>
      </c>
      <c r="L532">
        <v>-5.2329309999999997E-2</v>
      </c>
      <c r="M532">
        <v>0.12560358999999999</v>
      </c>
      <c r="N532">
        <v>-1.4363399999999999E-3</v>
      </c>
      <c r="O532">
        <v>0.14212865999999999</v>
      </c>
      <c r="P532">
        <v>-2.877329E-2</v>
      </c>
      <c r="Q532">
        <v>0.28461610999999998</v>
      </c>
      <c r="R532">
        <v>-1.6860099999999999E-2</v>
      </c>
      <c r="S532">
        <v>1.2406E-4</v>
      </c>
      <c r="T532">
        <v>-5.4788419999999997E-2</v>
      </c>
      <c r="U532">
        <v>-4.0996520000000002E-2</v>
      </c>
      <c r="V532">
        <v>0.14055746999999999</v>
      </c>
    </row>
    <row r="533" spans="1:22">
      <c r="A533">
        <v>10080148</v>
      </c>
      <c r="B533">
        <v>2</v>
      </c>
      <c r="C533">
        <v>-4.0837190000000002E-2</v>
      </c>
      <c r="D533">
        <v>-2.5770939999999999E-2</v>
      </c>
      <c r="E533">
        <v>7.6609780000000002E-2</v>
      </c>
      <c r="F533">
        <v>-2.7163730000000001E-2</v>
      </c>
      <c r="G533">
        <v>-1.9218800000000001E-2</v>
      </c>
      <c r="H533">
        <v>-1.270165E-2</v>
      </c>
      <c r="I533">
        <v>0.23863498</v>
      </c>
      <c r="J533">
        <v>-2.1423930000000001E-2</v>
      </c>
      <c r="K533">
        <v>-2.607315E-2</v>
      </c>
      <c r="L533">
        <v>3.14124E-3</v>
      </c>
      <c r="M533">
        <v>-5.0865399999999996E-3</v>
      </c>
      <c r="N533">
        <v>-2.402027E-2</v>
      </c>
      <c r="O533">
        <v>-3.0904879999999999E-2</v>
      </c>
      <c r="P533">
        <v>-4.4852169999999997E-2</v>
      </c>
      <c r="Q533">
        <v>7.3990000000000002E-3</v>
      </c>
      <c r="R533">
        <v>4.5756599999999996E-3</v>
      </c>
      <c r="S533">
        <v>2.07735E-2</v>
      </c>
      <c r="T533">
        <v>-3.4994150000000002E-2</v>
      </c>
      <c r="U533">
        <v>0.18723029999999999</v>
      </c>
      <c r="V533">
        <v>0.14049808</v>
      </c>
    </row>
    <row r="534" spans="1:22">
      <c r="A534">
        <v>8020059</v>
      </c>
      <c r="B534">
        <v>5</v>
      </c>
      <c r="C534">
        <v>-2.767737E-2</v>
      </c>
      <c r="D534">
        <v>-4.522176E-2</v>
      </c>
      <c r="E534">
        <v>-3.435158E-2</v>
      </c>
      <c r="F534">
        <v>-3.018972E-2</v>
      </c>
      <c r="G534">
        <v>-2.597066E-2</v>
      </c>
      <c r="H534">
        <v>-2.335446E-2</v>
      </c>
      <c r="I534">
        <v>-5.8757999999999998E-2</v>
      </c>
      <c r="J534">
        <v>-6.0913969999999998E-2</v>
      </c>
      <c r="K534">
        <v>-4.7738240000000001E-2</v>
      </c>
      <c r="L534">
        <v>7.7057100000000002E-3</v>
      </c>
      <c r="M534">
        <v>-4.8032539999999999E-2</v>
      </c>
      <c r="N534">
        <v>-3.0451300000000001E-2</v>
      </c>
      <c r="O534">
        <v>-2.7424359999999998E-2</v>
      </c>
      <c r="P534">
        <v>-6.047661E-2</v>
      </c>
      <c r="Q534">
        <v>0.44231308000000003</v>
      </c>
      <c r="R534">
        <v>-5.6002509999999998E-2</v>
      </c>
      <c r="S534">
        <v>-3.1702510000000003E-2</v>
      </c>
      <c r="T534">
        <v>-2.3485949999999998E-2</v>
      </c>
      <c r="U534">
        <v>-3.3900329999999999E-2</v>
      </c>
      <c r="V534">
        <v>0.14032723</v>
      </c>
    </row>
    <row r="535" spans="1:22">
      <c r="A535">
        <v>10030045</v>
      </c>
      <c r="B535">
        <v>5</v>
      </c>
      <c r="C535">
        <v>-5.7443439999999998E-2</v>
      </c>
      <c r="D535">
        <v>-7.7692120000000003E-2</v>
      </c>
      <c r="E535">
        <v>-6.1190729999999999E-2</v>
      </c>
      <c r="F535">
        <v>-5.1797889999999999E-2</v>
      </c>
      <c r="G535">
        <v>-3.7236459999999999E-2</v>
      </c>
      <c r="H535">
        <v>-7.0569599999999996E-2</v>
      </c>
      <c r="I535">
        <v>-5.0393489999999999E-2</v>
      </c>
      <c r="J535">
        <v>-8.3727659999999995E-2</v>
      </c>
      <c r="K535">
        <v>-7.2317049999999994E-2</v>
      </c>
      <c r="L535">
        <v>8.6359920000000007E-2</v>
      </c>
      <c r="M535">
        <v>-6.7017640000000003E-2</v>
      </c>
      <c r="N535">
        <v>-5.164096E-2</v>
      </c>
      <c r="O535">
        <v>0.38548550999999998</v>
      </c>
      <c r="P535">
        <v>-5.0936870000000002E-2</v>
      </c>
      <c r="Q535">
        <v>-5.513821E-2</v>
      </c>
      <c r="R535">
        <v>-3.0825310000000002E-2</v>
      </c>
      <c r="S535">
        <v>0.10002601</v>
      </c>
      <c r="T535">
        <v>-6.9686499999999998E-2</v>
      </c>
      <c r="U535">
        <v>-6.9387219999999999E-2</v>
      </c>
      <c r="V535">
        <v>0.13996631000000001</v>
      </c>
    </row>
    <row r="536" spans="1:22">
      <c r="A536">
        <v>30335</v>
      </c>
      <c r="B536">
        <v>3</v>
      </c>
      <c r="C536">
        <v>-5.8665149999999999E-2</v>
      </c>
      <c r="D536">
        <v>-7.7579510000000004E-2</v>
      </c>
      <c r="E536">
        <v>-6.1928990000000003E-2</v>
      </c>
      <c r="F536">
        <v>4.6899690000000001E-2</v>
      </c>
      <c r="G536">
        <v>-4.3182789999999999E-2</v>
      </c>
      <c r="H536">
        <v>-2.5645129999999999E-2</v>
      </c>
      <c r="I536">
        <v>-5.7290140000000003E-2</v>
      </c>
      <c r="J536">
        <v>-7.0979619999999993E-2</v>
      </c>
      <c r="K536">
        <v>-6.6631259999999998E-2</v>
      </c>
      <c r="L536">
        <v>0.19725010000000001</v>
      </c>
      <c r="M536">
        <v>-4.584999E-2</v>
      </c>
      <c r="N536">
        <v>1.4554399999999999E-3</v>
      </c>
      <c r="O536">
        <v>0.28107315999999999</v>
      </c>
      <c r="P536">
        <v>-3.1860369999999999E-2</v>
      </c>
      <c r="Q536">
        <v>-1.5943000000000001E-3</v>
      </c>
      <c r="R536">
        <v>3.8764399999999997E-2</v>
      </c>
      <c r="S536">
        <v>-3.3338970000000002E-2</v>
      </c>
      <c r="T536">
        <v>0.16656103999999999</v>
      </c>
      <c r="U536">
        <v>-6.0994159999999999E-2</v>
      </c>
      <c r="V536">
        <v>0.13991487</v>
      </c>
    </row>
    <row r="537" spans="1:22">
      <c r="A537">
        <v>30384</v>
      </c>
      <c r="B537">
        <v>4</v>
      </c>
      <c r="C537">
        <v>-1.3998719999999999E-2</v>
      </c>
      <c r="D537">
        <v>-8.1247890000000003E-2</v>
      </c>
      <c r="E537">
        <v>-5.721876E-2</v>
      </c>
      <c r="F537">
        <v>-3.8252910000000001E-2</v>
      </c>
      <c r="G537">
        <v>-2.5212559999999998E-2</v>
      </c>
      <c r="H537">
        <v>-3.4710339999999999E-2</v>
      </c>
      <c r="I537">
        <v>-5.8330559999999997E-2</v>
      </c>
      <c r="J537">
        <v>-6.4863870000000004E-2</v>
      </c>
      <c r="K537">
        <v>-5.2966119999999998E-2</v>
      </c>
      <c r="L537">
        <v>9.663281E-2</v>
      </c>
      <c r="M537">
        <v>-4.8246610000000002E-2</v>
      </c>
      <c r="N537">
        <v>-4.8188929999999998E-2</v>
      </c>
      <c r="O537">
        <v>-3.321702E-2</v>
      </c>
      <c r="P537">
        <v>-6.3818819999999998E-2</v>
      </c>
      <c r="Q537">
        <v>0.37866164000000002</v>
      </c>
      <c r="R537">
        <v>-5.273398E-2</v>
      </c>
      <c r="S537">
        <v>-3.7774799999999997E-2</v>
      </c>
      <c r="T537">
        <v>-3.2566940000000003E-2</v>
      </c>
      <c r="U537">
        <v>-1.038767E-2</v>
      </c>
      <c r="V537">
        <v>0.13934305999999999</v>
      </c>
    </row>
    <row r="538" spans="1:22">
      <c r="A538">
        <v>8110309</v>
      </c>
      <c r="B538">
        <v>1</v>
      </c>
      <c r="C538">
        <v>-5.6331220000000001E-2</v>
      </c>
      <c r="D538">
        <v>2.1275599999999999E-2</v>
      </c>
      <c r="E538">
        <v>-3.73572E-2</v>
      </c>
      <c r="F538">
        <v>-8.4335019999999997E-2</v>
      </c>
      <c r="G538">
        <v>-8.26993E-3</v>
      </c>
      <c r="H538">
        <v>0.23787680999999999</v>
      </c>
      <c r="I538">
        <v>0.25836185</v>
      </c>
      <c r="J538">
        <v>-6.4084479999999999E-2</v>
      </c>
      <c r="K538">
        <v>-6.7428219999999997E-2</v>
      </c>
      <c r="L538">
        <v>9.6148199999999996E-3</v>
      </c>
      <c r="M538">
        <v>2.6866040000000001E-2</v>
      </c>
      <c r="N538">
        <v>-7.9927999999999999E-2</v>
      </c>
      <c r="O538">
        <v>1.16821E-3</v>
      </c>
      <c r="P538">
        <v>1.6775430000000001E-2</v>
      </c>
      <c r="Q538">
        <v>0.19973577000000001</v>
      </c>
      <c r="R538">
        <v>-7.7524629999999997E-2</v>
      </c>
      <c r="S538">
        <v>1.1570540000000001E-2</v>
      </c>
      <c r="T538">
        <v>8.7568950000000007E-2</v>
      </c>
      <c r="U538">
        <v>-3.11677E-2</v>
      </c>
      <c r="V538">
        <v>0.13908977</v>
      </c>
    </row>
    <row r="539" spans="1:22">
      <c r="A539">
        <v>9100174</v>
      </c>
      <c r="B539">
        <v>1</v>
      </c>
      <c r="C539">
        <v>1.52798E-2</v>
      </c>
      <c r="D539">
        <v>4.3560880000000003E-2</v>
      </c>
      <c r="E539">
        <v>-3.9162549999999997E-2</v>
      </c>
      <c r="F539">
        <v>-9.1547399999999998E-3</v>
      </c>
      <c r="G539">
        <v>0.25518985999999999</v>
      </c>
      <c r="H539">
        <v>0.12011742</v>
      </c>
      <c r="I539">
        <v>-8.2823049999999995E-2</v>
      </c>
      <c r="J539">
        <v>-6.076198E-2</v>
      </c>
      <c r="K539">
        <v>-7.5659219999999999E-2</v>
      </c>
      <c r="L539">
        <v>4.4125539999999998E-2</v>
      </c>
      <c r="M539">
        <v>-4.0066690000000002E-2</v>
      </c>
      <c r="N539">
        <v>-3.625134E-2</v>
      </c>
      <c r="O539">
        <v>3.7018849999999999E-2</v>
      </c>
      <c r="P539">
        <v>-5.7399150000000003E-2</v>
      </c>
      <c r="Q539">
        <v>-5.7348459999999997E-2</v>
      </c>
      <c r="R539">
        <v>1.5773789999999999E-2</v>
      </c>
      <c r="S539">
        <v>3.1849929999999999E-2</v>
      </c>
      <c r="T539">
        <v>1.7519529999999998E-2</v>
      </c>
      <c r="U539">
        <v>-7.3929659999999994E-2</v>
      </c>
      <c r="V539">
        <v>0.13832553</v>
      </c>
    </row>
    <row r="540" spans="1:22">
      <c r="A540">
        <v>10080212</v>
      </c>
      <c r="B540">
        <v>6</v>
      </c>
      <c r="C540">
        <v>1.10567E-3</v>
      </c>
      <c r="D540">
        <v>7.0525329999999997E-2</v>
      </c>
      <c r="E540">
        <v>1.3921199999999999E-3</v>
      </c>
      <c r="F540">
        <v>0.22090095000000001</v>
      </c>
      <c r="G540">
        <v>-1.5390269999999999E-2</v>
      </c>
      <c r="H540">
        <v>-3.9004160000000003E-2</v>
      </c>
      <c r="I540">
        <v>-5.337281E-2</v>
      </c>
      <c r="J540">
        <v>-4.7956859999999997E-2</v>
      </c>
      <c r="K540">
        <v>-4.1491239999999999E-2</v>
      </c>
      <c r="L540">
        <v>-3.788482E-2</v>
      </c>
      <c r="M540">
        <v>-1.519469E-2</v>
      </c>
      <c r="N540">
        <v>-4.6702760000000003E-2</v>
      </c>
      <c r="O540">
        <v>-4.5215619999999998E-2</v>
      </c>
      <c r="P540">
        <v>0.20615526000000001</v>
      </c>
      <c r="Q540">
        <v>-2.7853760000000002E-2</v>
      </c>
      <c r="R540">
        <v>-5.9767400000000004E-3</v>
      </c>
      <c r="S540">
        <v>-2.9130099999999999E-2</v>
      </c>
      <c r="T540">
        <v>9.1777400000000002E-3</v>
      </c>
      <c r="U540">
        <v>-1.522047E-2</v>
      </c>
      <c r="V540">
        <v>0.13825891000000001</v>
      </c>
    </row>
    <row r="541" spans="1:22">
      <c r="A541">
        <v>5080221</v>
      </c>
      <c r="B541">
        <v>3</v>
      </c>
      <c r="C541">
        <v>-2.7403940000000002E-2</v>
      </c>
      <c r="D541">
        <v>9.7920100000000003E-3</v>
      </c>
      <c r="E541">
        <v>-3.3139549999999997E-2</v>
      </c>
      <c r="F541">
        <v>-7.6521699999999998E-3</v>
      </c>
      <c r="G541">
        <v>8.7276279999999998E-2</v>
      </c>
      <c r="H541">
        <v>-1.12578E-2</v>
      </c>
      <c r="I541">
        <v>-4.2273709999999999E-2</v>
      </c>
      <c r="J541">
        <v>-3.9411519999999998E-2</v>
      </c>
      <c r="K541">
        <v>-3.304414E-2</v>
      </c>
      <c r="L541">
        <v>-1.1118100000000001E-2</v>
      </c>
      <c r="M541">
        <v>-4.1354139999999998E-2</v>
      </c>
      <c r="N541">
        <v>-3.9117190000000003E-2</v>
      </c>
      <c r="O541">
        <v>-2.6382840000000001E-2</v>
      </c>
      <c r="P541">
        <v>-4.4642050000000003E-2</v>
      </c>
      <c r="Q541">
        <v>0.17922574999999999</v>
      </c>
      <c r="R541">
        <v>-4.0519560000000003E-2</v>
      </c>
      <c r="S541">
        <v>0.22439949000000001</v>
      </c>
      <c r="T541">
        <v>-2.8634280000000002E-2</v>
      </c>
      <c r="U541">
        <v>-2.5200409999999999E-2</v>
      </c>
      <c r="V541">
        <v>0.13764403</v>
      </c>
    </row>
    <row r="542" spans="1:22">
      <c r="A542">
        <v>7090257</v>
      </c>
      <c r="B542">
        <v>1</v>
      </c>
      <c r="C542">
        <v>-5.071295E-2</v>
      </c>
      <c r="D542">
        <v>-6.0122040000000002E-2</v>
      </c>
      <c r="E542">
        <v>-5.1894900000000001E-2</v>
      </c>
      <c r="F542">
        <v>-4.367646E-2</v>
      </c>
      <c r="G542">
        <v>-3.294424E-2</v>
      </c>
      <c r="H542">
        <v>-4.8751280000000001E-2</v>
      </c>
      <c r="I542">
        <v>-5.53716E-2</v>
      </c>
      <c r="J542">
        <v>-6.5281629999999993E-2</v>
      </c>
      <c r="K542">
        <v>-4.090618E-2</v>
      </c>
      <c r="L542">
        <v>-2.2013990000000001E-2</v>
      </c>
      <c r="M542">
        <v>-5.0915439999999999E-2</v>
      </c>
      <c r="N542">
        <v>-4.6897359999999999E-2</v>
      </c>
      <c r="O542">
        <v>7.6248789999999997E-2</v>
      </c>
      <c r="P542">
        <v>-5.7015250000000003E-2</v>
      </c>
      <c r="Q542">
        <v>3.9678020000000001E-2</v>
      </c>
      <c r="R542">
        <v>-5.678631E-2</v>
      </c>
      <c r="S542">
        <v>0.20965586</v>
      </c>
      <c r="T542">
        <v>-4.902074E-2</v>
      </c>
      <c r="U542">
        <v>4.178809E-2</v>
      </c>
      <c r="V542">
        <v>0.13751442</v>
      </c>
    </row>
    <row r="543" spans="1:22">
      <c r="A543">
        <v>17110241</v>
      </c>
      <c r="B543">
        <v>2</v>
      </c>
      <c r="C543">
        <v>-5.3871849999999999E-2</v>
      </c>
      <c r="D543">
        <v>-7.3282040000000007E-2</v>
      </c>
      <c r="E543">
        <v>-7.2526010000000002E-2</v>
      </c>
      <c r="F543">
        <v>-3.1216979999999998E-2</v>
      </c>
      <c r="G543">
        <v>-4.9847809999999999E-2</v>
      </c>
      <c r="H543">
        <v>-6.4352859999999998E-2</v>
      </c>
      <c r="I543">
        <v>-4.0401079999999999E-2</v>
      </c>
      <c r="J543">
        <v>-7.4640239999999997E-2</v>
      </c>
      <c r="K543">
        <v>-7.1568649999999998E-2</v>
      </c>
      <c r="L543">
        <v>-4.8576250000000001E-2</v>
      </c>
      <c r="M543">
        <v>-7.8772919999999996E-2</v>
      </c>
      <c r="N543">
        <v>-5.4120500000000002E-2</v>
      </c>
      <c r="O543">
        <v>0.28416056000000001</v>
      </c>
      <c r="P543">
        <v>-6.7237939999999996E-2</v>
      </c>
      <c r="Q543">
        <v>-2.5144219999999998E-2</v>
      </c>
      <c r="R543">
        <v>-2.8267759999999999E-2</v>
      </c>
      <c r="S543">
        <v>-4.3676890000000003E-2</v>
      </c>
      <c r="T543">
        <v>-5.121614E-2</v>
      </c>
      <c r="U543">
        <v>-5.6962510000000001E-2</v>
      </c>
      <c r="V543">
        <v>0.13743306</v>
      </c>
    </row>
    <row r="544" spans="1:22">
      <c r="A544">
        <v>13040036</v>
      </c>
      <c r="B544">
        <v>1</v>
      </c>
      <c r="C544">
        <v>7.7712920000000005E-2</v>
      </c>
      <c r="D544">
        <v>6.208901E-2</v>
      </c>
      <c r="E544">
        <v>0.18841093</v>
      </c>
      <c r="F544">
        <v>-4.2455380000000001E-2</v>
      </c>
      <c r="G544">
        <v>0.23541069000000001</v>
      </c>
      <c r="H544">
        <v>0.16641379000000001</v>
      </c>
      <c r="I544">
        <v>-8.1580940000000005E-2</v>
      </c>
      <c r="J544">
        <v>-3.5939640000000002E-2</v>
      </c>
      <c r="K544">
        <v>-4.8783550000000002E-2</v>
      </c>
      <c r="L544">
        <v>-1.5147890000000001E-2</v>
      </c>
      <c r="M544">
        <v>-2.8052299999999999E-2</v>
      </c>
      <c r="N544">
        <v>0.16365341999999999</v>
      </c>
      <c r="O544">
        <v>-5.0616870000000001E-2</v>
      </c>
      <c r="P544">
        <v>-4.5417869999999999E-2</v>
      </c>
      <c r="Q544">
        <v>6.2135849999999999E-2</v>
      </c>
      <c r="R544">
        <v>-2.735168E-2</v>
      </c>
      <c r="S544">
        <v>6.7870449999999999E-2</v>
      </c>
      <c r="T544">
        <v>-4.3747769999999998E-2</v>
      </c>
      <c r="U544">
        <v>0.31188563000000002</v>
      </c>
      <c r="V544">
        <v>0.13734669999999999</v>
      </c>
    </row>
    <row r="545" spans="1:22">
      <c r="A545">
        <v>14090203</v>
      </c>
      <c r="B545">
        <v>2</v>
      </c>
      <c r="C545">
        <v>-8.415657E-2</v>
      </c>
      <c r="D545">
        <v>0.1111482</v>
      </c>
      <c r="E545">
        <v>-7.5621359999999999E-2</v>
      </c>
      <c r="F545">
        <v>-4.6647679999999997E-2</v>
      </c>
      <c r="G545">
        <v>-4.2180929999999998E-2</v>
      </c>
      <c r="H545">
        <v>-4.0411269999999999E-2</v>
      </c>
      <c r="I545">
        <v>0.16971459</v>
      </c>
      <c r="J545">
        <v>-6.3192979999999996E-2</v>
      </c>
      <c r="K545">
        <v>-9.0349810000000003E-2</v>
      </c>
      <c r="L545">
        <v>-6.6657350000000004E-2</v>
      </c>
      <c r="M545">
        <v>-7.8242119999999998E-2</v>
      </c>
      <c r="N545">
        <v>-1.8087659999999998E-2</v>
      </c>
      <c r="O545">
        <v>-6.8235000000000004E-2</v>
      </c>
      <c r="P545">
        <v>-8.0266069999999995E-2</v>
      </c>
      <c r="Q545">
        <v>-3.1782789999999998E-2</v>
      </c>
      <c r="R545">
        <v>-8.0924469999999998E-2</v>
      </c>
      <c r="S545">
        <v>-4.8963310000000003E-2</v>
      </c>
      <c r="T545">
        <v>0.19075543</v>
      </c>
      <c r="U545">
        <v>-5.9608189999999998E-2</v>
      </c>
      <c r="V545">
        <v>0.13708627000000001</v>
      </c>
    </row>
    <row r="546" spans="1:22">
      <c r="A546">
        <v>30086</v>
      </c>
      <c r="B546">
        <v>6</v>
      </c>
      <c r="C546">
        <v>0.24970194000000001</v>
      </c>
      <c r="D546">
        <v>-0.10624466</v>
      </c>
      <c r="E546">
        <v>-2.7074620000000001E-2</v>
      </c>
      <c r="F546">
        <v>-4.9759619999999997E-2</v>
      </c>
      <c r="G546">
        <v>-3.8722430000000002E-2</v>
      </c>
      <c r="H546">
        <v>-5.724129E-2</v>
      </c>
      <c r="I546">
        <v>-6.3086409999999996E-2</v>
      </c>
      <c r="J546">
        <v>7.9587100000000008E-3</v>
      </c>
      <c r="K546">
        <v>-2.1172090000000001E-2</v>
      </c>
      <c r="L546">
        <v>0.28341439000000002</v>
      </c>
      <c r="M546">
        <v>-3.943203E-2</v>
      </c>
      <c r="N546">
        <v>-5.0771669999999998E-2</v>
      </c>
      <c r="O546">
        <v>-7.5145379999999998E-2</v>
      </c>
      <c r="P546">
        <v>-5.1515539999999999E-2</v>
      </c>
      <c r="Q546">
        <v>0.26632919999999999</v>
      </c>
      <c r="R546">
        <v>-3.3952879999999998E-2</v>
      </c>
      <c r="S546">
        <v>-9.2644100000000007E-3</v>
      </c>
      <c r="T546">
        <v>-4.2996720000000002E-2</v>
      </c>
      <c r="U546">
        <v>0.45969158999999998</v>
      </c>
      <c r="V546">
        <v>0.13673494999999999</v>
      </c>
    </row>
    <row r="547" spans="1:22">
      <c r="A547">
        <v>30459</v>
      </c>
      <c r="B547">
        <v>5</v>
      </c>
      <c r="C547">
        <v>1.1004109999999999E-2</v>
      </c>
      <c r="D547">
        <v>3.9709769999999998E-2</v>
      </c>
      <c r="E547">
        <v>1.42059E-3</v>
      </c>
      <c r="F547">
        <v>5.06632E-3</v>
      </c>
      <c r="G547">
        <v>0.51896421000000004</v>
      </c>
      <c r="H547">
        <v>-1.0905110000000001E-2</v>
      </c>
      <c r="I547">
        <v>-4.3155829999999999E-2</v>
      </c>
      <c r="J547">
        <v>-4.4101700000000001E-2</v>
      </c>
      <c r="K547">
        <v>6.8216959999999993E-2</v>
      </c>
      <c r="L547">
        <v>-2.3403469999999999E-2</v>
      </c>
      <c r="M547">
        <v>4.5043100000000001E-3</v>
      </c>
      <c r="N547">
        <v>-2.286411E-2</v>
      </c>
      <c r="O547">
        <v>-3.963469E-2</v>
      </c>
      <c r="P547">
        <v>-4.9876339999999998E-2</v>
      </c>
      <c r="Q547">
        <v>7.3999999999999996E-5</v>
      </c>
      <c r="R547">
        <v>-4.0025749999999999E-2</v>
      </c>
      <c r="S547">
        <v>0.28780957000000001</v>
      </c>
      <c r="T547">
        <v>-4.6326140000000002E-2</v>
      </c>
      <c r="U547">
        <v>-2.5537259999999999E-2</v>
      </c>
      <c r="V547">
        <v>0.13588194000000001</v>
      </c>
    </row>
    <row r="548" spans="1:22">
      <c r="A548">
        <v>30296</v>
      </c>
      <c r="B548">
        <v>3</v>
      </c>
      <c r="C548">
        <v>-6.5212519999999996E-2</v>
      </c>
      <c r="D548">
        <v>-6.7998799999999998E-2</v>
      </c>
      <c r="E548">
        <v>-3.1813569999999999E-2</v>
      </c>
      <c r="F548">
        <v>-1.4130409999999999E-2</v>
      </c>
      <c r="G548">
        <v>-3.5049070000000002E-2</v>
      </c>
      <c r="H548">
        <v>-3.3546369999999999E-2</v>
      </c>
      <c r="I548">
        <v>4.0114800000000004E-3</v>
      </c>
      <c r="J548">
        <v>-5.370494E-2</v>
      </c>
      <c r="K548">
        <v>0.21733533999999999</v>
      </c>
      <c r="L548">
        <v>-4.724151E-2</v>
      </c>
      <c r="M548">
        <v>-4.4452720000000001E-2</v>
      </c>
      <c r="N548">
        <v>8.5464200000000008E-3</v>
      </c>
      <c r="O548">
        <v>3.4147829999999997E-2</v>
      </c>
      <c r="P548">
        <v>-6.5826229999999999E-2</v>
      </c>
      <c r="Q548">
        <v>-8.5327520000000004E-2</v>
      </c>
      <c r="R548">
        <v>-5.1243839999999999E-2</v>
      </c>
      <c r="S548">
        <v>-4.8626809999999999E-2</v>
      </c>
      <c r="T548">
        <v>7.1330300000000003E-3</v>
      </c>
      <c r="U548">
        <v>-6.6665210000000003E-2</v>
      </c>
      <c r="V548">
        <v>0.13573404999999999</v>
      </c>
    </row>
    <row r="549" spans="1:22">
      <c r="A549">
        <v>8110274</v>
      </c>
      <c r="B549">
        <v>3</v>
      </c>
      <c r="C549">
        <v>-3.312905E-2</v>
      </c>
      <c r="D549">
        <v>-5.4078469999999997E-2</v>
      </c>
      <c r="E549">
        <v>0.25904498999999997</v>
      </c>
      <c r="F549">
        <v>2.2767099999999998E-2</v>
      </c>
      <c r="G549">
        <v>-3.4740739999999999E-2</v>
      </c>
      <c r="H549">
        <v>-3.4064049999999998E-2</v>
      </c>
      <c r="I549">
        <v>-5.2683210000000001E-2</v>
      </c>
      <c r="J549">
        <v>-6.4950250000000001E-2</v>
      </c>
      <c r="K549">
        <v>-2.3493259999999998E-2</v>
      </c>
      <c r="L549">
        <v>2.5755819999999999E-2</v>
      </c>
      <c r="M549">
        <v>-4.4740450000000001E-2</v>
      </c>
      <c r="N549">
        <v>0.18282344</v>
      </c>
      <c r="O549">
        <v>0.12961265</v>
      </c>
      <c r="P549">
        <v>-6.8182320000000005E-2</v>
      </c>
      <c r="Q549">
        <v>0.14016709999999999</v>
      </c>
      <c r="R549">
        <v>-2.52135E-2</v>
      </c>
      <c r="S549">
        <v>-3.1554180000000001E-2</v>
      </c>
      <c r="T549">
        <v>-3.5407979999999999E-2</v>
      </c>
      <c r="U549">
        <v>-3.6259159999999999E-2</v>
      </c>
      <c r="V549">
        <v>0.13560785</v>
      </c>
    </row>
    <row r="550" spans="1:22">
      <c r="A550">
        <v>5070121</v>
      </c>
      <c r="B550">
        <v>1</v>
      </c>
      <c r="C550">
        <v>0.37483358999999999</v>
      </c>
      <c r="D550">
        <v>-7.8563060000000004E-2</v>
      </c>
      <c r="E550">
        <v>1.472598E-2</v>
      </c>
      <c r="F550">
        <v>1.557884E-2</v>
      </c>
      <c r="G550">
        <v>8.9638289999999995E-2</v>
      </c>
      <c r="H550">
        <v>-4.880015E-2</v>
      </c>
      <c r="I550">
        <v>-7.9705129999999999E-2</v>
      </c>
      <c r="J550">
        <v>5.1649790000000001E-2</v>
      </c>
      <c r="K550">
        <v>7.3676809999999995E-2</v>
      </c>
      <c r="L550">
        <v>0.24277489999999999</v>
      </c>
      <c r="M550">
        <v>0.33196525999999998</v>
      </c>
      <c r="N550">
        <v>0.30894125</v>
      </c>
      <c r="O550">
        <v>-5.4291699999999998E-2</v>
      </c>
      <c r="P550">
        <v>-7.2251800000000005E-2</v>
      </c>
      <c r="Q550">
        <v>-1.0737800000000001E-3</v>
      </c>
      <c r="R550">
        <v>-5.4151369999999997E-2</v>
      </c>
      <c r="S550">
        <v>-3.0447120000000001E-2</v>
      </c>
      <c r="T550">
        <v>-5.5801429999999999E-2</v>
      </c>
      <c r="U550">
        <v>-2.385895E-2</v>
      </c>
      <c r="V550">
        <v>0.13560037999999999</v>
      </c>
    </row>
    <row r="551" spans="1:22">
      <c r="A551">
        <v>5070069</v>
      </c>
      <c r="B551">
        <v>1</v>
      </c>
      <c r="C551">
        <v>0.15943756000000001</v>
      </c>
      <c r="D551">
        <v>-4.247484E-2</v>
      </c>
      <c r="E551">
        <v>-5.09393E-2</v>
      </c>
      <c r="F551">
        <v>-6.7316440000000005E-2</v>
      </c>
      <c r="G551">
        <v>-4.3288170000000001E-2</v>
      </c>
      <c r="H551">
        <v>-7.311165E-2</v>
      </c>
      <c r="I551">
        <v>0.13087899</v>
      </c>
      <c r="J551">
        <v>1.7677419999999999E-2</v>
      </c>
      <c r="K551">
        <v>1.5522999999999999E-4</v>
      </c>
      <c r="L551">
        <v>0.22840484999999999</v>
      </c>
      <c r="M551">
        <v>-6.7960019999999996E-2</v>
      </c>
      <c r="N551">
        <v>-6.0615179999999998E-2</v>
      </c>
      <c r="O551">
        <v>-8.0390760000000006E-2</v>
      </c>
      <c r="P551">
        <v>-7.7628310000000006E-2</v>
      </c>
      <c r="Q551">
        <v>3.0712590000000001E-2</v>
      </c>
      <c r="R551">
        <v>-7.7444499999999999E-2</v>
      </c>
      <c r="S551">
        <v>-4.2581389999999997E-2</v>
      </c>
      <c r="T551">
        <v>-6.057746E-2</v>
      </c>
      <c r="U551">
        <v>7.7800820000000007E-2</v>
      </c>
      <c r="V551">
        <v>0.13558465</v>
      </c>
    </row>
    <row r="552" spans="1:22">
      <c r="A552">
        <v>10080167</v>
      </c>
      <c r="B552">
        <v>2</v>
      </c>
      <c r="C552">
        <v>-4.712848E-2</v>
      </c>
      <c r="D552">
        <v>-5.5305189999999997E-2</v>
      </c>
      <c r="E552">
        <v>-4.0059820000000003E-2</v>
      </c>
      <c r="F552">
        <v>-3.5867610000000001E-2</v>
      </c>
      <c r="G552">
        <v>-2.8552580000000001E-2</v>
      </c>
      <c r="H552">
        <v>5.3597100000000002E-3</v>
      </c>
      <c r="I552">
        <v>-5.8282470000000003E-2</v>
      </c>
      <c r="J552">
        <v>-6.3782099999999994E-2</v>
      </c>
      <c r="K552">
        <v>-4.7924540000000002E-2</v>
      </c>
      <c r="L552">
        <v>0.10459683</v>
      </c>
      <c r="M552">
        <v>-4.5690330000000001E-2</v>
      </c>
      <c r="N552">
        <v>-3.9538490000000003E-2</v>
      </c>
      <c r="O552">
        <v>-3.445351E-2</v>
      </c>
      <c r="P552">
        <v>-6.2950469999999994E-2</v>
      </c>
      <c r="Q552">
        <v>0.33364577000000001</v>
      </c>
      <c r="R552">
        <v>-4.371299E-2</v>
      </c>
      <c r="S552">
        <v>-1.6001330000000001E-2</v>
      </c>
      <c r="T552">
        <v>0.25705388000000001</v>
      </c>
      <c r="U552">
        <v>2.8998600000000002E-3</v>
      </c>
      <c r="V552">
        <v>0.13558128</v>
      </c>
    </row>
    <row r="553" spans="1:22">
      <c r="A553">
        <v>8080187</v>
      </c>
      <c r="B553">
        <v>6</v>
      </c>
      <c r="C553">
        <v>-3.7568110000000002E-2</v>
      </c>
      <c r="D553">
        <v>4.4159200000000003E-3</v>
      </c>
      <c r="E553">
        <v>-1.796451E-2</v>
      </c>
      <c r="F553">
        <v>0.20889885</v>
      </c>
      <c r="G553">
        <v>-1.453958E-2</v>
      </c>
      <c r="H553">
        <v>-1.8490980000000001E-2</v>
      </c>
      <c r="I553">
        <v>-5.3201690000000003E-2</v>
      </c>
      <c r="J553">
        <v>-5.9447819999999998E-2</v>
      </c>
      <c r="K553">
        <v>-4.405771E-2</v>
      </c>
      <c r="L553">
        <v>-5.2853120000000003E-2</v>
      </c>
      <c r="M553">
        <v>-3.9621480000000001E-2</v>
      </c>
      <c r="N553">
        <v>-2.4976109999999999E-2</v>
      </c>
      <c r="O553">
        <v>-4.6309290000000003E-2</v>
      </c>
      <c r="P553">
        <v>0.17748625000000001</v>
      </c>
      <c r="Q553">
        <v>-1.399972E-2</v>
      </c>
      <c r="R553">
        <v>-2.2681440000000001E-2</v>
      </c>
      <c r="S553">
        <v>-9.2869100000000007E-3</v>
      </c>
      <c r="T553">
        <v>8.2249999999999993E-5</v>
      </c>
      <c r="U553">
        <v>-1.6376350000000001E-2</v>
      </c>
      <c r="V553">
        <v>0.13551499</v>
      </c>
    </row>
    <row r="554" spans="1:22">
      <c r="A554">
        <v>30274</v>
      </c>
      <c r="B554">
        <v>5</v>
      </c>
      <c r="C554">
        <v>-4.3665420000000003E-2</v>
      </c>
      <c r="D554">
        <v>-4.2553130000000002E-2</v>
      </c>
      <c r="E554">
        <v>-1.865284E-2</v>
      </c>
      <c r="F554">
        <v>-5.0844800000000002E-2</v>
      </c>
      <c r="G554">
        <v>1.0509930000000001E-2</v>
      </c>
      <c r="H554">
        <v>-5.9727919999999997E-2</v>
      </c>
      <c r="I554">
        <v>-4.5027329999999997E-2</v>
      </c>
      <c r="J554">
        <v>-4.3467579999999999E-2</v>
      </c>
      <c r="K554">
        <v>-3.3571080000000003E-2</v>
      </c>
      <c r="L554">
        <v>0.34201401999999997</v>
      </c>
      <c r="M554">
        <v>-3.0135510000000001E-2</v>
      </c>
      <c r="N554">
        <v>-2.946934E-2</v>
      </c>
      <c r="O554">
        <v>-4.0929739999999999E-2</v>
      </c>
      <c r="P554">
        <v>-4.5101870000000002E-2</v>
      </c>
      <c r="Q554">
        <v>-1.5728039999999999E-2</v>
      </c>
      <c r="R554">
        <v>-5.794523E-2</v>
      </c>
      <c r="S554">
        <v>-2.5072569999999999E-2</v>
      </c>
      <c r="T554">
        <v>-6.3604400000000002E-3</v>
      </c>
      <c r="U554">
        <v>0.17888867</v>
      </c>
      <c r="V554">
        <v>0.13539034999999999</v>
      </c>
    </row>
    <row r="555" spans="1:22">
      <c r="A555">
        <v>5040028</v>
      </c>
      <c r="B555">
        <v>4</v>
      </c>
      <c r="C555">
        <v>-5.5986750000000002E-2</v>
      </c>
      <c r="D555">
        <v>-4.6139590000000001E-2</v>
      </c>
      <c r="E555">
        <v>-5.0017970000000002E-2</v>
      </c>
      <c r="F555">
        <v>2.3320540000000001E-2</v>
      </c>
      <c r="G555">
        <v>-2.8563620000000001E-2</v>
      </c>
      <c r="H555">
        <v>-5.4257720000000002E-2</v>
      </c>
      <c r="I555">
        <v>-7.3017120000000005E-2</v>
      </c>
      <c r="J555">
        <v>-4.4907879999999997E-2</v>
      </c>
      <c r="K555">
        <v>-4.8900279999999997E-2</v>
      </c>
      <c r="L555">
        <v>0.32842746</v>
      </c>
      <c r="M555">
        <v>-4.9518010000000001E-2</v>
      </c>
      <c r="N555">
        <v>-3.5782349999999997E-2</v>
      </c>
      <c r="O555">
        <v>-6.3047679999999995E-2</v>
      </c>
      <c r="P555">
        <v>-2.2070929999999999E-2</v>
      </c>
      <c r="Q555">
        <v>0.11354736</v>
      </c>
      <c r="R555">
        <v>-3.5800060000000002E-2</v>
      </c>
      <c r="S555">
        <v>-2.9520000000000001E-2</v>
      </c>
      <c r="T555">
        <v>-5.940807E-2</v>
      </c>
      <c r="U555">
        <v>0.30541470999999998</v>
      </c>
      <c r="V555">
        <v>0.13512852</v>
      </c>
    </row>
    <row r="556" spans="1:22">
      <c r="A556">
        <v>17110231</v>
      </c>
      <c r="B556">
        <v>2</v>
      </c>
      <c r="C556">
        <v>-5.2667100000000001E-2</v>
      </c>
      <c r="D556">
        <v>1.8009279999999999E-2</v>
      </c>
      <c r="E556">
        <v>0.27931253</v>
      </c>
      <c r="F556">
        <v>1.8457399999999999E-2</v>
      </c>
      <c r="G556">
        <v>-2.787007E-2</v>
      </c>
      <c r="H556">
        <v>-5.8154869999999997E-2</v>
      </c>
      <c r="I556">
        <v>-2.086383E-2</v>
      </c>
      <c r="J556">
        <v>-9.7309329999999999E-2</v>
      </c>
      <c r="K556">
        <v>-5.0983960000000002E-2</v>
      </c>
      <c r="L556">
        <v>-4.0389729999999999E-2</v>
      </c>
      <c r="M556">
        <v>-6.339177E-2</v>
      </c>
      <c r="N556">
        <v>0.11579215</v>
      </c>
      <c r="O556">
        <v>-5.9696390000000002E-2</v>
      </c>
      <c r="P556">
        <v>-7.227662E-2</v>
      </c>
      <c r="Q556">
        <v>0.20628613000000001</v>
      </c>
      <c r="R556">
        <v>0.19968122999999999</v>
      </c>
      <c r="S556">
        <v>5.0020170000000003E-2</v>
      </c>
      <c r="T556">
        <v>-4.8823249999999999E-2</v>
      </c>
      <c r="U556">
        <v>1.217615E-2</v>
      </c>
      <c r="V556">
        <v>0.13494843000000001</v>
      </c>
    </row>
    <row r="557" spans="1:22">
      <c r="A557">
        <v>18040043</v>
      </c>
      <c r="B557">
        <v>2</v>
      </c>
      <c r="C557">
        <v>-5.2667100000000001E-2</v>
      </c>
      <c r="D557">
        <v>1.8009279999999999E-2</v>
      </c>
      <c r="E557">
        <v>0.27931253</v>
      </c>
      <c r="F557">
        <v>1.8457399999999999E-2</v>
      </c>
      <c r="G557">
        <v>-2.787007E-2</v>
      </c>
      <c r="H557">
        <v>-5.8154869999999997E-2</v>
      </c>
      <c r="I557">
        <v>-2.086383E-2</v>
      </c>
      <c r="J557">
        <v>-9.7309329999999999E-2</v>
      </c>
      <c r="K557">
        <v>-5.0983960000000002E-2</v>
      </c>
      <c r="L557">
        <v>-4.0389729999999999E-2</v>
      </c>
      <c r="M557">
        <v>-6.339177E-2</v>
      </c>
      <c r="N557">
        <v>0.11579215</v>
      </c>
      <c r="O557">
        <v>-5.9696390000000002E-2</v>
      </c>
      <c r="P557">
        <v>-7.227662E-2</v>
      </c>
      <c r="Q557">
        <v>0.20628613000000001</v>
      </c>
      <c r="R557">
        <v>0.19968122999999999</v>
      </c>
      <c r="S557">
        <v>5.0020170000000003E-2</v>
      </c>
      <c r="T557">
        <v>-4.8823249999999999E-2</v>
      </c>
      <c r="U557">
        <v>1.217615E-2</v>
      </c>
      <c r="V557">
        <v>0.13494843000000001</v>
      </c>
    </row>
    <row r="558" spans="1:22">
      <c r="A558">
        <v>7030081</v>
      </c>
      <c r="B558">
        <v>1</v>
      </c>
      <c r="C558">
        <v>-5.038654E-2</v>
      </c>
      <c r="D558">
        <v>-1.7133249999999999E-2</v>
      </c>
      <c r="E558">
        <v>2.5438479999999999E-2</v>
      </c>
      <c r="F558">
        <v>0.17595801</v>
      </c>
      <c r="G558">
        <v>-5.9825700000000002E-2</v>
      </c>
      <c r="H558">
        <v>-4.0395159999999999E-2</v>
      </c>
      <c r="I558">
        <v>-9.9126919999999993E-2</v>
      </c>
      <c r="J558">
        <v>-0.10418579</v>
      </c>
      <c r="K558">
        <v>0.14522781000000001</v>
      </c>
      <c r="L558">
        <v>5.5081070000000003E-2</v>
      </c>
      <c r="M558">
        <v>-4.5285440000000003E-2</v>
      </c>
      <c r="N558">
        <v>0.14846855</v>
      </c>
      <c r="O558">
        <v>7.0803099999999994E-2</v>
      </c>
      <c r="P558">
        <v>2.6581399999999998E-3</v>
      </c>
      <c r="Q558">
        <v>0.17692779</v>
      </c>
      <c r="R558">
        <v>-3.12904E-3</v>
      </c>
      <c r="S558">
        <v>6.4509090000000005E-2</v>
      </c>
      <c r="T558">
        <v>-5.6855849999999999E-2</v>
      </c>
      <c r="U558">
        <v>-2.4041369999999999E-2</v>
      </c>
      <c r="V558">
        <v>0.13415825000000001</v>
      </c>
    </row>
    <row r="559" spans="1:22">
      <c r="A559">
        <v>17070145</v>
      </c>
      <c r="B559">
        <v>1</v>
      </c>
      <c r="C559">
        <v>-3.0302570000000001E-2</v>
      </c>
      <c r="D559">
        <v>-2.6260200000000001E-2</v>
      </c>
      <c r="E559">
        <v>9.6920699999999999E-2</v>
      </c>
      <c r="F559">
        <v>-6.9398000000000003E-3</v>
      </c>
      <c r="G559">
        <v>-1.241862E-2</v>
      </c>
      <c r="H559">
        <v>0.23488932000000001</v>
      </c>
      <c r="I559">
        <v>-7.0609190000000002E-2</v>
      </c>
      <c r="J559">
        <v>-2.8849799999999998E-2</v>
      </c>
      <c r="K559">
        <v>4.3125869999999997E-2</v>
      </c>
      <c r="L559">
        <v>0.37100308999999998</v>
      </c>
      <c r="M559">
        <v>7.2796609999999998E-2</v>
      </c>
      <c r="N559">
        <v>-1.980838E-2</v>
      </c>
      <c r="O559">
        <v>-6.2885590000000005E-2</v>
      </c>
      <c r="P559">
        <v>-6.5630540000000001E-2</v>
      </c>
      <c r="Q559">
        <v>2.752052E-2</v>
      </c>
      <c r="R559">
        <v>8.267323E-2</v>
      </c>
      <c r="S559">
        <v>-3.2416449999999999E-2</v>
      </c>
      <c r="T559">
        <v>-2.3464869999999999E-2</v>
      </c>
      <c r="U559">
        <v>2.0214969999999999E-2</v>
      </c>
      <c r="V559">
        <v>0.13404036999999999</v>
      </c>
    </row>
    <row r="560" spans="1:22">
      <c r="A560">
        <v>8030077</v>
      </c>
      <c r="B560">
        <v>3</v>
      </c>
      <c r="C560">
        <v>-7.4340939999999994E-2</v>
      </c>
      <c r="D560">
        <v>1.308262E-2</v>
      </c>
      <c r="E560">
        <v>2.2133239999999998E-2</v>
      </c>
      <c r="F560">
        <v>0.21400232999999999</v>
      </c>
      <c r="G560">
        <v>2.5898040000000001E-2</v>
      </c>
      <c r="H560">
        <v>-5.566368E-2</v>
      </c>
      <c r="I560">
        <v>-9.0467800000000001E-2</v>
      </c>
      <c r="J560">
        <v>-8.2786100000000005E-3</v>
      </c>
      <c r="K560">
        <v>6.976694E-2</v>
      </c>
      <c r="L560">
        <v>7.6982560000000005E-2</v>
      </c>
      <c r="M560">
        <v>6.9318039999999997E-2</v>
      </c>
      <c r="N560">
        <v>0.25565210999999999</v>
      </c>
      <c r="O560">
        <v>-8.3876989999999998E-2</v>
      </c>
      <c r="P560">
        <v>7.4667900000000001E-3</v>
      </c>
      <c r="Q560">
        <v>1.259089E-2</v>
      </c>
      <c r="R560">
        <v>0.10175114</v>
      </c>
      <c r="S560">
        <v>9.3417199999999995E-3</v>
      </c>
      <c r="T560">
        <v>-5.287207E-2</v>
      </c>
      <c r="U560">
        <v>0.27166305000000002</v>
      </c>
      <c r="V560">
        <v>0.13396756000000001</v>
      </c>
    </row>
    <row r="561" spans="1:22">
      <c r="A561">
        <v>16120234</v>
      </c>
      <c r="B561">
        <v>7</v>
      </c>
      <c r="C561">
        <v>-3.8893499999999998E-2</v>
      </c>
      <c r="D561">
        <v>-4.5363819999999999E-2</v>
      </c>
      <c r="E561">
        <v>-1.0027629999999999E-2</v>
      </c>
      <c r="F561">
        <v>-4.9071679999999999E-2</v>
      </c>
      <c r="G561">
        <v>3.45021E-3</v>
      </c>
      <c r="H561">
        <v>-4.7217509999999997E-2</v>
      </c>
      <c r="I561">
        <v>-6.0079529999999999E-2</v>
      </c>
      <c r="J561">
        <v>-2.5467650000000001E-2</v>
      </c>
      <c r="K561">
        <v>-2.7740520000000001E-2</v>
      </c>
      <c r="L561">
        <v>0.10301576</v>
      </c>
      <c r="M561">
        <v>-1.416479E-2</v>
      </c>
      <c r="N561">
        <v>-3.7960529999999999E-2</v>
      </c>
      <c r="O561">
        <v>-5.3619010000000002E-2</v>
      </c>
      <c r="P561">
        <v>-5.1139539999999997E-2</v>
      </c>
      <c r="Q561">
        <v>4.2449590000000002E-2</v>
      </c>
      <c r="R561">
        <v>-4.786464E-2</v>
      </c>
      <c r="S561">
        <v>-6.1422500000000001E-3</v>
      </c>
      <c r="T561">
        <v>-1.67512E-3</v>
      </c>
      <c r="U561">
        <v>0.54358088000000004</v>
      </c>
      <c r="V561">
        <v>0.13339570000000001</v>
      </c>
    </row>
    <row r="562" spans="1:22">
      <c r="A562">
        <v>12020014</v>
      </c>
      <c r="B562">
        <v>11</v>
      </c>
      <c r="C562">
        <v>-5.3838820000000003E-2</v>
      </c>
      <c r="D562">
        <v>-5.7087140000000001E-2</v>
      </c>
      <c r="E562">
        <v>-7.5396959999999999E-2</v>
      </c>
      <c r="F562">
        <v>-6.9966260000000002E-2</v>
      </c>
      <c r="G562">
        <v>-3.203466E-2</v>
      </c>
      <c r="H562">
        <v>-4.7359129999999999E-2</v>
      </c>
      <c r="I562">
        <v>-5.3775620000000003E-2</v>
      </c>
      <c r="J562">
        <v>-5.3535239999999998E-2</v>
      </c>
      <c r="K562">
        <v>-6.5508700000000003E-2</v>
      </c>
      <c r="L562">
        <v>-3.5027120000000002E-2</v>
      </c>
      <c r="M562">
        <v>-4.7906400000000002E-2</v>
      </c>
      <c r="N562">
        <v>-6.2967590000000004E-2</v>
      </c>
      <c r="O562">
        <v>2.4229580000000001E-2</v>
      </c>
      <c r="P562">
        <v>-2.3771259999999999E-2</v>
      </c>
      <c r="Q562">
        <v>-3.2934060000000001E-2</v>
      </c>
      <c r="R562">
        <v>-1.216078E-2</v>
      </c>
      <c r="S562">
        <v>-4.3641020000000003E-2</v>
      </c>
      <c r="T562">
        <v>-3.7322220000000003E-2</v>
      </c>
      <c r="U562">
        <v>1.9317900000000001E-3</v>
      </c>
      <c r="V562">
        <v>0.13297875000000001</v>
      </c>
    </row>
    <row r="563" spans="1:22">
      <c r="A563">
        <v>10080214</v>
      </c>
      <c r="B563">
        <v>3</v>
      </c>
      <c r="C563">
        <v>-2.2988129999999999E-2</v>
      </c>
      <c r="D563">
        <v>-4.8401260000000002E-2</v>
      </c>
      <c r="E563">
        <v>-4.385928E-2</v>
      </c>
      <c r="F563">
        <v>-5.0432119999999997E-2</v>
      </c>
      <c r="G563">
        <v>-2.5000689999999999E-2</v>
      </c>
      <c r="H563">
        <v>-4.4069289999999997E-2</v>
      </c>
      <c r="I563">
        <v>-4.7330740000000003E-2</v>
      </c>
      <c r="J563">
        <v>-3.9684039999999997E-2</v>
      </c>
      <c r="K563">
        <v>-3.8501390000000003E-2</v>
      </c>
      <c r="L563">
        <v>-5.9382799999999998E-3</v>
      </c>
      <c r="M563">
        <v>-4.5603980000000002E-2</v>
      </c>
      <c r="N563">
        <v>-4.7370540000000003E-2</v>
      </c>
      <c r="O563">
        <v>-5.4270480000000003E-2</v>
      </c>
      <c r="P563">
        <v>-3.4021269999999999E-2</v>
      </c>
      <c r="Q563">
        <v>0.48166887000000003</v>
      </c>
      <c r="R563">
        <v>-2.8894280000000001E-2</v>
      </c>
      <c r="S563">
        <v>-2.7665550000000001E-2</v>
      </c>
      <c r="T563">
        <v>-4.3180320000000001E-2</v>
      </c>
      <c r="U563">
        <v>-2.4273179999999998E-2</v>
      </c>
      <c r="V563">
        <v>0.13297204000000001</v>
      </c>
    </row>
    <row r="564" spans="1:22">
      <c r="A564">
        <v>30233</v>
      </c>
      <c r="B564">
        <v>1</v>
      </c>
      <c r="C564">
        <v>-6.9256620000000005E-2</v>
      </c>
      <c r="D564">
        <v>4.1878440000000003E-2</v>
      </c>
      <c r="E564">
        <v>-2.6630549999999999E-2</v>
      </c>
      <c r="F564">
        <v>-3.3669159999999997E-2</v>
      </c>
      <c r="G564">
        <v>0.40222258</v>
      </c>
      <c r="H564">
        <v>-6.9715200000000001E-3</v>
      </c>
      <c r="I564">
        <v>-2.6604329999999999E-2</v>
      </c>
      <c r="J564">
        <v>1.9040049999999999E-2</v>
      </c>
      <c r="K564">
        <v>-5.8438030000000002E-2</v>
      </c>
      <c r="L564">
        <v>-5.8020389999999998E-2</v>
      </c>
      <c r="M564">
        <v>1.9183680000000002E-2</v>
      </c>
      <c r="N564">
        <v>-4.2659780000000001E-2</v>
      </c>
      <c r="O564">
        <v>4.4732460000000002E-2</v>
      </c>
      <c r="P564">
        <v>4.3956950000000002E-2</v>
      </c>
      <c r="Q564">
        <v>0.10513093</v>
      </c>
      <c r="R564">
        <v>-5.7007490000000001E-2</v>
      </c>
      <c r="S564">
        <v>0.21918267999999999</v>
      </c>
      <c r="T564">
        <v>9.0135320000000005E-2</v>
      </c>
      <c r="U564">
        <v>-4.7377080000000002E-2</v>
      </c>
      <c r="V564">
        <v>0.13242559000000001</v>
      </c>
    </row>
    <row r="565" spans="1:22">
      <c r="A565">
        <v>10030085</v>
      </c>
      <c r="B565">
        <v>1</v>
      </c>
      <c r="C565">
        <v>-3.1992649999999997E-2</v>
      </c>
      <c r="D565">
        <v>1.5948009999999999E-2</v>
      </c>
      <c r="E565">
        <v>7.9894270000000003E-2</v>
      </c>
      <c r="F565">
        <v>5.5779019999999999E-2</v>
      </c>
      <c r="G565">
        <v>0.34093469999999998</v>
      </c>
      <c r="H565">
        <v>-3.2486849999999998E-2</v>
      </c>
      <c r="I565">
        <v>-4.3198939999999998E-2</v>
      </c>
      <c r="J565">
        <v>-7.1275560000000002E-2</v>
      </c>
      <c r="K565">
        <v>-3.1220500000000002E-2</v>
      </c>
      <c r="L565">
        <v>-5.4500119999999999E-2</v>
      </c>
      <c r="M565">
        <v>-3.7299649999999997E-2</v>
      </c>
      <c r="N565">
        <v>-4.2363489999999997E-2</v>
      </c>
      <c r="O565">
        <v>0.13244671</v>
      </c>
      <c r="P565">
        <v>-6.3267680000000007E-2</v>
      </c>
      <c r="Q565">
        <v>2.142283E-2</v>
      </c>
      <c r="R565">
        <v>0.21663219</v>
      </c>
      <c r="S565">
        <v>0.291688</v>
      </c>
      <c r="T565">
        <v>-3.1834550000000003E-2</v>
      </c>
      <c r="U565">
        <v>-3.779155E-2</v>
      </c>
      <c r="V565">
        <v>0.13233781999999999</v>
      </c>
    </row>
    <row r="566" spans="1:22">
      <c r="A566">
        <v>16030069</v>
      </c>
      <c r="B566">
        <v>1</v>
      </c>
      <c r="C566">
        <v>0.27687868999999998</v>
      </c>
      <c r="D566">
        <v>-8.2276820000000001E-2</v>
      </c>
      <c r="E566">
        <v>-4.4054429999999999E-2</v>
      </c>
      <c r="F566">
        <v>-2.022819E-2</v>
      </c>
      <c r="G566">
        <v>-5.0645500000000003E-2</v>
      </c>
      <c r="H566">
        <v>-4.7409369999999999E-2</v>
      </c>
      <c r="I566">
        <v>-7.8900139999999994E-2</v>
      </c>
      <c r="J566">
        <v>2.7768899999999999E-2</v>
      </c>
      <c r="K566">
        <v>-2.758911E-2</v>
      </c>
      <c r="L566">
        <v>0.30805744000000002</v>
      </c>
      <c r="M566">
        <v>9.1104000000000004E-2</v>
      </c>
      <c r="N566">
        <v>2.470234E-2</v>
      </c>
      <c r="O566">
        <v>-6.498553E-2</v>
      </c>
      <c r="P566">
        <v>-6.4238290000000003E-2</v>
      </c>
      <c r="Q566">
        <v>7.6366290000000003E-2</v>
      </c>
      <c r="R566">
        <v>-5.8893849999999998E-2</v>
      </c>
      <c r="S566">
        <v>-6.1868260000000001E-2</v>
      </c>
      <c r="T566">
        <v>-5.1979369999999997E-2</v>
      </c>
      <c r="U566">
        <v>6.5880799999999996E-3</v>
      </c>
      <c r="V566">
        <v>0.13204871000000001</v>
      </c>
    </row>
    <row r="567" spans="1:22">
      <c r="A567">
        <v>8100244</v>
      </c>
      <c r="B567">
        <v>2</v>
      </c>
      <c r="C567">
        <v>-8.7433350000000007E-2</v>
      </c>
      <c r="D567">
        <v>5.8091249999999997E-2</v>
      </c>
      <c r="E567">
        <v>-3.759705E-2</v>
      </c>
      <c r="F567">
        <v>6.3369850000000005E-2</v>
      </c>
      <c r="G567">
        <v>-2.4462680000000001E-2</v>
      </c>
      <c r="H567">
        <v>0.2446826</v>
      </c>
      <c r="I567">
        <v>-9.0950359999999994E-2</v>
      </c>
      <c r="J567">
        <v>-5.8565939999999997E-2</v>
      </c>
      <c r="K567">
        <v>8.0888219999999997E-2</v>
      </c>
      <c r="L567">
        <v>-6.9543690000000005E-2</v>
      </c>
      <c r="M567">
        <v>-7.1010589999999998E-2</v>
      </c>
      <c r="N567">
        <v>-2.9715869999999998E-2</v>
      </c>
      <c r="O567">
        <v>-7.3199349999999996E-2</v>
      </c>
      <c r="P567">
        <v>6.9029099999999999E-3</v>
      </c>
      <c r="Q567">
        <v>-3.0828120000000001E-2</v>
      </c>
      <c r="R567">
        <v>0.10916820000000001</v>
      </c>
      <c r="S567">
        <v>-4.5359410000000003E-2</v>
      </c>
      <c r="T567">
        <v>5.5789209999999999E-2</v>
      </c>
      <c r="U567">
        <v>-7.0019499999999998E-3</v>
      </c>
      <c r="V567">
        <v>0.13203044</v>
      </c>
    </row>
    <row r="568" spans="1:22">
      <c r="A568">
        <v>9010020</v>
      </c>
      <c r="B568">
        <v>1</v>
      </c>
      <c r="C568">
        <v>-6.7831530000000001E-2</v>
      </c>
      <c r="D568">
        <v>-4.2790849999999998E-2</v>
      </c>
      <c r="E568">
        <v>0.21632979999999999</v>
      </c>
      <c r="F568">
        <v>4.5981499999999996E-3</v>
      </c>
      <c r="G568">
        <v>-4.2138080000000001E-2</v>
      </c>
      <c r="H568">
        <v>-6.1035829999999999E-2</v>
      </c>
      <c r="I568">
        <v>8.0303250000000007E-2</v>
      </c>
      <c r="J568">
        <v>-0.10360738</v>
      </c>
      <c r="K568">
        <v>-7.2588029999999998E-2</v>
      </c>
      <c r="L568">
        <v>-4.7328799999999997E-2</v>
      </c>
      <c r="M568">
        <v>-6.8196290000000007E-2</v>
      </c>
      <c r="N568">
        <v>-4.7006680000000002E-2</v>
      </c>
      <c r="O568">
        <v>0.1926824</v>
      </c>
      <c r="P568">
        <v>-6.3830590000000006E-2</v>
      </c>
      <c r="Q568">
        <v>-7.7013020000000001E-2</v>
      </c>
      <c r="R568">
        <v>0.23731068</v>
      </c>
      <c r="S568">
        <v>-8.8088899999999998E-3</v>
      </c>
      <c r="T568">
        <v>-6.5989709999999993E-2</v>
      </c>
      <c r="U568">
        <v>-6.8338490000000002E-2</v>
      </c>
      <c r="V568">
        <v>0.13180916000000001</v>
      </c>
    </row>
    <row r="569" spans="1:22">
      <c r="A569">
        <v>7010023</v>
      </c>
      <c r="B569">
        <v>3</v>
      </c>
      <c r="C569">
        <v>0.17317426</v>
      </c>
      <c r="D569">
        <v>-7.5885179999999997E-2</v>
      </c>
      <c r="E569">
        <v>-3.664506E-2</v>
      </c>
      <c r="F569">
        <v>-1.6044639999999999E-2</v>
      </c>
      <c r="G569">
        <v>1.200148E-2</v>
      </c>
      <c r="H569">
        <v>-3.142383E-2</v>
      </c>
      <c r="I569">
        <v>-5.7764009999999998E-2</v>
      </c>
      <c r="J569">
        <v>-4.1747079999999999E-2</v>
      </c>
      <c r="K569">
        <v>-3.995858E-2</v>
      </c>
      <c r="L569">
        <v>-2.46839E-3</v>
      </c>
      <c r="M569">
        <v>8.4622299999999994E-3</v>
      </c>
      <c r="N569">
        <v>-3.5260550000000002E-2</v>
      </c>
      <c r="O569">
        <v>-3.8054589999999999E-2</v>
      </c>
      <c r="P569">
        <v>-6.8046720000000005E-2</v>
      </c>
      <c r="Q569">
        <v>2.480129E-2</v>
      </c>
      <c r="R569">
        <v>-2.1686319999999999E-2</v>
      </c>
      <c r="S569">
        <v>4.1214000000000002E-4</v>
      </c>
      <c r="T569">
        <v>-1.785084E-2</v>
      </c>
      <c r="U569">
        <v>0.22943525000000001</v>
      </c>
      <c r="V569">
        <v>0.13167792</v>
      </c>
    </row>
    <row r="570" spans="1:22">
      <c r="A570">
        <v>7120363</v>
      </c>
      <c r="B570">
        <v>3</v>
      </c>
      <c r="C570">
        <v>-0.11198958000000001</v>
      </c>
      <c r="D570">
        <v>0.15534171999999999</v>
      </c>
      <c r="E570">
        <v>2.9261639999999998E-2</v>
      </c>
      <c r="F570">
        <v>6.5676529999999997E-2</v>
      </c>
      <c r="G570">
        <v>-3.9635200000000002E-2</v>
      </c>
      <c r="H570">
        <v>0.12653106</v>
      </c>
      <c r="I570">
        <v>0.11261006</v>
      </c>
      <c r="J570">
        <v>-7.264139E-2</v>
      </c>
      <c r="K570">
        <v>-8.3791290000000004E-2</v>
      </c>
      <c r="L570">
        <v>0.14328378999999999</v>
      </c>
      <c r="M570">
        <v>-5.554133E-2</v>
      </c>
      <c r="N570">
        <v>-7.9913460000000006E-2</v>
      </c>
      <c r="O570">
        <v>-8.6278149999999998E-2</v>
      </c>
      <c r="P570">
        <v>0.27483011000000002</v>
      </c>
      <c r="Q570">
        <v>-3.155554E-2</v>
      </c>
      <c r="R570">
        <v>0.27804319</v>
      </c>
      <c r="S570">
        <v>-7.2264969999999998E-2</v>
      </c>
      <c r="T570">
        <v>7.4507069999999995E-2</v>
      </c>
      <c r="U570">
        <v>-5.5368069999999998E-2</v>
      </c>
      <c r="V570">
        <v>0.1312683</v>
      </c>
    </row>
    <row r="571" spans="1:22">
      <c r="A571">
        <v>5080210</v>
      </c>
      <c r="B571">
        <v>1</v>
      </c>
      <c r="C571">
        <v>7.4953430000000001E-2</v>
      </c>
      <c r="D571">
        <v>-4.6675000000000001E-2</v>
      </c>
      <c r="E571">
        <v>0.25032427000000002</v>
      </c>
      <c r="F571">
        <v>0.15845333</v>
      </c>
      <c r="G571">
        <v>0.18108622999999999</v>
      </c>
      <c r="H571">
        <v>-4.0496780000000003E-2</v>
      </c>
      <c r="I571">
        <v>-0.11879803</v>
      </c>
      <c r="J571">
        <v>0.19506646</v>
      </c>
      <c r="K571">
        <v>0.21888937</v>
      </c>
      <c r="L571">
        <v>0.14162325000000001</v>
      </c>
      <c r="M571">
        <v>1.8021079999999998E-2</v>
      </c>
      <c r="N571">
        <v>6.9767590000000004E-2</v>
      </c>
      <c r="O571">
        <v>-6.8552199999999994E-2</v>
      </c>
      <c r="P571">
        <v>-0.12206602</v>
      </c>
      <c r="Q571">
        <v>2.084712E-2</v>
      </c>
      <c r="R571">
        <v>0.12692118999999999</v>
      </c>
      <c r="S571">
        <v>0.15477204999999999</v>
      </c>
      <c r="T571">
        <v>-0.10389257</v>
      </c>
      <c r="U571">
        <v>-9.2114760000000004E-2</v>
      </c>
      <c r="V571">
        <v>0.13121367</v>
      </c>
    </row>
    <row r="572" spans="1:22">
      <c r="A572">
        <v>30149</v>
      </c>
      <c r="B572">
        <v>1</v>
      </c>
      <c r="C572">
        <v>-7.3372919999999994E-2</v>
      </c>
      <c r="D572">
        <v>2.97346E-2</v>
      </c>
      <c r="E572">
        <v>-3.4142489999999998E-2</v>
      </c>
      <c r="F572">
        <v>4.6505650000000003E-2</v>
      </c>
      <c r="G572">
        <v>-3.5787909999999999E-2</v>
      </c>
      <c r="H572">
        <v>-5.7689699999999997E-2</v>
      </c>
      <c r="I572">
        <v>3.8999739999999998E-2</v>
      </c>
      <c r="J572">
        <v>-8.4551420000000002E-2</v>
      </c>
      <c r="K572">
        <v>-3.109338E-2</v>
      </c>
      <c r="L572">
        <v>1.4828700000000001E-3</v>
      </c>
      <c r="M572">
        <v>-4.3193139999999998E-2</v>
      </c>
      <c r="N572">
        <v>-4.2927350000000003E-2</v>
      </c>
      <c r="O572">
        <v>0.15356020000000001</v>
      </c>
      <c r="P572">
        <v>6.8516750000000001E-2</v>
      </c>
      <c r="Q572">
        <v>9.9087110000000006E-2</v>
      </c>
      <c r="R572">
        <v>0.10432085000000001</v>
      </c>
      <c r="S572">
        <v>-3.1803119999999997E-2</v>
      </c>
      <c r="T572">
        <v>-3.0922060000000001E-2</v>
      </c>
      <c r="U572">
        <v>1.9478720000000001E-2</v>
      </c>
      <c r="V572">
        <v>0.13080219000000001</v>
      </c>
    </row>
    <row r="573" spans="1:22">
      <c r="A573">
        <v>30442</v>
      </c>
      <c r="B573">
        <v>6</v>
      </c>
      <c r="C573">
        <v>-1.368224E-2</v>
      </c>
      <c r="D573">
        <v>-1.7904779999999999E-2</v>
      </c>
      <c r="E573">
        <v>-2.1767600000000002E-2</v>
      </c>
      <c r="F573">
        <v>-1.7486669999999999E-2</v>
      </c>
      <c r="G573">
        <v>-1.6634199999999998E-2</v>
      </c>
      <c r="H573">
        <v>-1.226299E-2</v>
      </c>
      <c r="I573">
        <v>-3.3540569999999999E-2</v>
      </c>
      <c r="J573">
        <v>-3.7047339999999998E-2</v>
      </c>
      <c r="K573">
        <v>-2.8505969999999999E-2</v>
      </c>
      <c r="L573">
        <v>-1.7144360000000001E-2</v>
      </c>
      <c r="M573">
        <v>-3.0375619999999999E-2</v>
      </c>
      <c r="N573">
        <v>-1.2751490000000001E-2</v>
      </c>
      <c r="O573">
        <v>-1.986081E-2</v>
      </c>
      <c r="P573">
        <v>-3.840267E-2</v>
      </c>
      <c r="Q573">
        <v>0.19601561000000001</v>
      </c>
      <c r="R573">
        <v>-3.9323650000000002E-2</v>
      </c>
      <c r="S573">
        <v>-2.123479E-2</v>
      </c>
      <c r="T573">
        <v>-5.6659099999999997E-3</v>
      </c>
      <c r="U573">
        <v>-2.1201930000000001E-2</v>
      </c>
      <c r="V573">
        <v>0.13034277999999999</v>
      </c>
    </row>
    <row r="574" spans="1:22">
      <c r="A574">
        <v>7120370</v>
      </c>
      <c r="B574">
        <v>4</v>
      </c>
      <c r="C574">
        <v>0.14433908000000001</v>
      </c>
      <c r="D574">
        <v>-6.7373169999999996E-2</v>
      </c>
      <c r="E574">
        <v>-2.6535840000000002E-2</v>
      </c>
      <c r="F574">
        <v>3.5591520000000001E-2</v>
      </c>
      <c r="G574">
        <v>-1.508463E-2</v>
      </c>
      <c r="H574">
        <v>-2.3924210000000001E-2</v>
      </c>
      <c r="I574">
        <v>-5.194095E-2</v>
      </c>
      <c r="J574">
        <v>-3.104254E-2</v>
      </c>
      <c r="K574">
        <v>8.5673799999999994E-2</v>
      </c>
      <c r="L574">
        <v>-2.5871020000000002E-2</v>
      </c>
      <c r="M574">
        <v>7.8637490000000004E-2</v>
      </c>
      <c r="N574">
        <v>5.5207029999999997E-2</v>
      </c>
      <c r="O574">
        <v>-6.4365790000000006E-2</v>
      </c>
      <c r="P574">
        <v>0.21508949999999999</v>
      </c>
      <c r="Q574">
        <v>-4.5996800000000001E-3</v>
      </c>
      <c r="R574">
        <v>-4.001992E-2</v>
      </c>
      <c r="S574">
        <v>-5.3686810000000001E-2</v>
      </c>
      <c r="T574">
        <v>-3.1213890000000001E-2</v>
      </c>
      <c r="U574">
        <v>-4.6257590000000001E-2</v>
      </c>
      <c r="V574">
        <v>0.13034198</v>
      </c>
    </row>
    <row r="575" spans="1:22">
      <c r="A575">
        <v>10030055</v>
      </c>
      <c r="B575">
        <v>2</v>
      </c>
      <c r="C575">
        <v>-6.7333199999999996E-2</v>
      </c>
      <c r="D575">
        <v>-5.544226E-2</v>
      </c>
      <c r="E575">
        <v>-6.0191710000000002E-2</v>
      </c>
      <c r="F575">
        <v>-4.0648169999999997E-2</v>
      </c>
      <c r="G575">
        <v>-4.3091690000000002E-2</v>
      </c>
      <c r="H575">
        <v>-2.3470230000000002E-2</v>
      </c>
      <c r="I575">
        <v>-5.351272E-2</v>
      </c>
      <c r="J575">
        <v>-4.5349319999999999E-2</v>
      </c>
      <c r="K575">
        <v>-5.2027049999999998E-2</v>
      </c>
      <c r="L575">
        <v>0.10405128</v>
      </c>
      <c r="M575">
        <v>-4.6068539999999998E-2</v>
      </c>
      <c r="N575">
        <v>-4.4598230000000003E-2</v>
      </c>
      <c r="O575">
        <v>-2.2460279999999999E-2</v>
      </c>
      <c r="P575">
        <v>-5.2569409999999997E-2</v>
      </c>
      <c r="Q575">
        <v>-1.444864E-2</v>
      </c>
      <c r="R575">
        <v>-4.5077890000000002E-2</v>
      </c>
      <c r="S575">
        <v>-1.5747219999999999E-2</v>
      </c>
      <c r="T575">
        <v>0.17810232000000001</v>
      </c>
      <c r="U575">
        <v>0.35115637</v>
      </c>
      <c r="V575">
        <v>0.13023014999999999</v>
      </c>
    </row>
    <row r="576" spans="1:22">
      <c r="A576">
        <v>30387</v>
      </c>
      <c r="B576">
        <v>15</v>
      </c>
      <c r="C576">
        <v>-4.7379449999999997E-2</v>
      </c>
      <c r="D576">
        <v>-4.5675019999999997E-2</v>
      </c>
      <c r="E576">
        <v>-4.1746110000000003E-2</v>
      </c>
      <c r="F576">
        <v>-5.0409790000000003E-2</v>
      </c>
      <c r="G576">
        <v>-2.8412929999999999E-2</v>
      </c>
      <c r="H576">
        <v>-2.5477039999999999E-2</v>
      </c>
      <c r="I576">
        <v>-6.14373E-2</v>
      </c>
      <c r="J576">
        <v>-5.7854509999999998E-2</v>
      </c>
      <c r="K576">
        <v>-4.1020130000000002E-2</v>
      </c>
      <c r="L576">
        <v>0.35679894000000001</v>
      </c>
      <c r="M576">
        <v>-5.0097030000000001E-2</v>
      </c>
      <c r="N576">
        <v>-2.8623039999999999E-2</v>
      </c>
      <c r="O576">
        <v>-4.4734120000000002E-2</v>
      </c>
      <c r="P576">
        <v>-5.9475590000000002E-2</v>
      </c>
      <c r="Q576">
        <v>0.13593288000000001</v>
      </c>
      <c r="R576">
        <v>-3.2920779999999997E-2</v>
      </c>
      <c r="S576">
        <v>-1.052937E-2</v>
      </c>
      <c r="T576">
        <v>-4.849001E-2</v>
      </c>
      <c r="U576">
        <v>0.19209661</v>
      </c>
      <c r="V576">
        <v>0.13011798999999999</v>
      </c>
    </row>
    <row r="577" spans="1:22">
      <c r="A577">
        <v>9010008</v>
      </c>
      <c r="B577">
        <v>2</v>
      </c>
      <c r="C577">
        <v>4.8086499999999997E-2</v>
      </c>
      <c r="D577">
        <v>0.10098182</v>
      </c>
      <c r="E577">
        <v>6.6548309999999999E-2</v>
      </c>
      <c r="F577">
        <v>-4.3681310000000001E-2</v>
      </c>
      <c r="G577">
        <v>-1.350002E-2</v>
      </c>
      <c r="H577">
        <v>0.217031</v>
      </c>
      <c r="I577">
        <v>-0.11793600999999999</v>
      </c>
      <c r="J577">
        <v>0.11380948</v>
      </c>
      <c r="K577">
        <v>-1.9709830000000001E-2</v>
      </c>
      <c r="L577">
        <v>7.064587E-2</v>
      </c>
      <c r="M577">
        <v>0.23179930000000001</v>
      </c>
      <c r="N577">
        <v>-6.9786630000000002E-2</v>
      </c>
      <c r="O577">
        <v>-7.9454670000000005E-2</v>
      </c>
      <c r="P577">
        <v>0.18700133999999999</v>
      </c>
      <c r="Q577">
        <v>-2.784269E-2</v>
      </c>
      <c r="R577">
        <v>-4.4560160000000001E-2</v>
      </c>
      <c r="S577">
        <v>-1.1219369999999999E-2</v>
      </c>
      <c r="T577">
        <v>-7.59927E-3</v>
      </c>
      <c r="U577">
        <v>0.29217932000000002</v>
      </c>
      <c r="V577">
        <v>0.13010669</v>
      </c>
    </row>
    <row r="578" spans="1:22">
      <c r="A578">
        <v>8080207</v>
      </c>
      <c r="B578">
        <v>1</v>
      </c>
      <c r="C578">
        <v>8.9592790000000005E-2</v>
      </c>
      <c r="D578">
        <v>-4.8042130000000002E-2</v>
      </c>
      <c r="E578">
        <v>0.29307221999999999</v>
      </c>
      <c r="F578">
        <v>-1.7419339999999998E-2</v>
      </c>
      <c r="G578">
        <v>-5.4718360000000001E-2</v>
      </c>
      <c r="H578">
        <v>4.4606899999999998E-3</v>
      </c>
      <c r="I578">
        <v>-8.953622E-2</v>
      </c>
      <c r="J578">
        <v>-7.9653039999999994E-2</v>
      </c>
      <c r="K578">
        <v>0.10045612</v>
      </c>
      <c r="L578">
        <v>0.10276643000000001</v>
      </c>
      <c r="M578">
        <v>-6.9173020000000002E-2</v>
      </c>
      <c r="N578">
        <v>-2.265723E-2</v>
      </c>
      <c r="O578">
        <v>-7.6488860000000006E-2</v>
      </c>
      <c r="P578">
        <v>-1.502553E-2</v>
      </c>
      <c r="Q578">
        <v>0.31151805999999999</v>
      </c>
      <c r="R578">
        <v>-4.7585620000000002E-2</v>
      </c>
      <c r="S578">
        <v>-2.163031E-2</v>
      </c>
      <c r="T578">
        <v>0.33929271999999999</v>
      </c>
      <c r="U578">
        <v>5.3931500000000002E-3</v>
      </c>
      <c r="V578">
        <v>0.13007033000000001</v>
      </c>
    </row>
    <row r="579" spans="1:22">
      <c r="A579">
        <v>11030039</v>
      </c>
      <c r="B579">
        <v>4</v>
      </c>
      <c r="C579">
        <v>0.19457552</v>
      </c>
      <c r="D579">
        <v>4.3572050000000001E-2</v>
      </c>
      <c r="E579">
        <v>0.15024788</v>
      </c>
      <c r="F579">
        <v>-1.920494E-2</v>
      </c>
      <c r="G579">
        <v>0.22293726999999999</v>
      </c>
      <c r="H579">
        <v>-6.5278119999999995E-2</v>
      </c>
      <c r="I579">
        <v>-0.10126443</v>
      </c>
      <c r="J579">
        <v>-2.4365290000000001E-2</v>
      </c>
      <c r="K579">
        <v>0.18873445999999999</v>
      </c>
      <c r="L579">
        <v>0.21079490000000001</v>
      </c>
      <c r="M579">
        <v>2.4901889999999999E-2</v>
      </c>
      <c r="N579">
        <v>0.14886764999999999</v>
      </c>
      <c r="O579">
        <v>-0.10433468999999999</v>
      </c>
      <c r="P579">
        <v>-9.9707680000000007E-2</v>
      </c>
      <c r="Q579">
        <v>0.14900832</v>
      </c>
      <c r="R579">
        <v>7.6302969999999998E-2</v>
      </c>
      <c r="S579">
        <v>6.3918939999999994E-2</v>
      </c>
      <c r="T579">
        <v>-8.9106359999999996E-2</v>
      </c>
      <c r="U579">
        <v>0.23383047000000001</v>
      </c>
      <c r="V579">
        <v>0.13000345999999999</v>
      </c>
    </row>
    <row r="580" spans="1:22">
      <c r="A580">
        <v>9090115</v>
      </c>
      <c r="B580">
        <v>6</v>
      </c>
      <c r="C580">
        <v>-3.7909369999999998E-2</v>
      </c>
      <c r="D580">
        <v>-6.3652E-2</v>
      </c>
      <c r="E580">
        <v>-5.0455409999999999E-2</v>
      </c>
      <c r="F580">
        <v>1.820163E-2</v>
      </c>
      <c r="G580">
        <v>-2.3334529999999999E-2</v>
      </c>
      <c r="H580">
        <v>-4.0466660000000002E-2</v>
      </c>
      <c r="I580">
        <v>-6.2788070000000001E-2</v>
      </c>
      <c r="J580">
        <v>-5.4814469999999997E-2</v>
      </c>
      <c r="K580">
        <v>-6.5467199999999998E-3</v>
      </c>
      <c r="L580">
        <v>9.1646119999999998E-2</v>
      </c>
      <c r="M580">
        <v>-4.3823130000000002E-2</v>
      </c>
      <c r="N580">
        <v>-5.2855560000000003E-2</v>
      </c>
      <c r="O580">
        <v>-5.9011939999999999E-2</v>
      </c>
      <c r="P580">
        <v>-6.1786090000000002E-2</v>
      </c>
      <c r="Q580">
        <v>3.1574329999999998E-2</v>
      </c>
      <c r="R580">
        <v>3.4593470000000001E-2</v>
      </c>
      <c r="S580">
        <v>-1.357512E-2</v>
      </c>
      <c r="T580">
        <v>0.13035822999999999</v>
      </c>
      <c r="U580">
        <v>8.3131479999999994E-2</v>
      </c>
      <c r="V580">
        <v>0.12982995</v>
      </c>
    </row>
    <row r="581" spans="1:22">
      <c r="A581">
        <v>5080193</v>
      </c>
      <c r="B581">
        <v>1</v>
      </c>
      <c r="C581">
        <v>0.19861193999999999</v>
      </c>
      <c r="D581">
        <v>-4.5403689999999997E-2</v>
      </c>
      <c r="E581">
        <v>0.20396153</v>
      </c>
      <c r="F581">
        <v>0.10625932</v>
      </c>
      <c r="G581">
        <v>0.10711165</v>
      </c>
      <c r="H581">
        <v>-6.4360020000000004E-2</v>
      </c>
      <c r="I581">
        <v>-9.7069929999999999E-2</v>
      </c>
      <c r="J581">
        <v>-3.3301980000000002E-2</v>
      </c>
      <c r="K581">
        <v>0.17705088999999999</v>
      </c>
      <c r="L581">
        <v>-6.188018E-2</v>
      </c>
      <c r="M581">
        <v>-1.7063040000000002E-2</v>
      </c>
      <c r="N581">
        <v>0.25264821999999998</v>
      </c>
      <c r="O581">
        <v>-4.3776019999999999E-2</v>
      </c>
      <c r="P581">
        <v>-5.4405210000000002E-2</v>
      </c>
      <c r="Q581">
        <v>-5.7462800000000003E-3</v>
      </c>
      <c r="R581">
        <v>5.3746219999999997E-2</v>
      </c>
      <c r="S581">
        <v>9.2917589999999994E-2</v>
      </c>
      <c r="T581">
        <v>-6.4196240000000002E-2</v>
      </c>
      <c r="U581">
        <v>-4.368139E-2</v>
      </c>
      <c r="V581">
        <v>0.12982299</v>
      </c>
    </row>
    <row r="582" spans="1:22">
      <c r="A582">
        <v>10030043</v>
      </c>
      <c r="B582">
        <v>4</v>
      </c>
      <c r="C582">
        <v>-9.9998779999999995E-2</v>
      </c>
      <c r="D582">
        <v>3.7665829999999997E-2</v>
      </c>
      <c r="E582">
        <v>-4.4587109999999999E-2</v>
      </c>
      <c r="F582">
        <v>-6.4589519999999997E-2</v>
      </c>
      <c r="G582">
        <v>0.27392338999999999</v>
      </c>
      <c r="H582">
        <v>4.8020559999999997E-2</v>
      </c>
      <c r="I582">
        <v>0.29354598999999998</v>
      </c>
      <c r="J582">
        <v>-4.0980570000000001E-2</v>
      </c>
      <c r="K582">
        <v>-4.8372819999999997E-2</v>
      </c>
      <c r="L582">
        <v>-1.299836E-2</v>
      </c>
      <c r="M582">
        <v>6.768217E-2</v>
      </c>
      <c r="N582">
        <v>-3.3603359999999999E-2</v>
      </c>
      <c r="O582">
        <v>-6.6496970000000002E-2</v>
      </c>
      <c r="P582">
        <v>-5.9199710000000003E-2</v>
      </c>
      <c r="Q582">
        <v>9.1008229999999996E-2</v>
      </c>
      <c r="R582">
        <v>-5.5605920000000003E-2</v>
      </c>
      <c r="S582">
        <v>-3.9784599999999996E-3</v>
      </c>
      <c r="T582">
        <v>-3.4402519999999999E-2</v>
      </c>
      <c r="U582">
        <v>0.34960646000000001</v>
      </c>
      <c r="V582">
        <v>0.12971558</v>
      </c>
    </row>
    <row r="583" spans="1:22">
      <c r="A583">
        <v>8110297</v>
      </c>
      <c r="B583">
        <v>5</v>
      </c>
      <c r="C583">
        <v>0.26139311999999998</v>
      </c>
      <c r="D583">
        <v>-0.10083962</v>
      </c>
      <c r="E583">
        <v>8.2061179999999997E-2</v>
      </c>
      <c r="F583">
        <v>-6.0524300000000001E-3</v>
      </c>
      <c r="G583">
        <v>7.2978399999999999E-2</v>
      </c>
      <c r="H583">
        <v>-9.7833439999999994E-2</v>
      </c>
      <c r="I583">
        <v>-0.117242</v>
      </c>
      <c r="J583">
        <v>0.11243908</v>
      </c>
      <c r="K583">
        <v>0.12415181</v>
      </c>
      <c r="L583">
        <v>0.13673714000000001</v>
      </c>
      <c r="M583">
        <v>8.8941259999999994E-2</v>
      </c>
      <c r="N583">
        <v>0.12135354</v>
      </c>
      <c r="O583">
        <v>-6.3249E-2</v>
      </c>
      <c r="P583">
        <v>-0.11331254</v>
      </c>
      <c r="Q583">
        <v>5.9135689999999998E-2</v>
      </c>
      <c r="R583">
        <v>-6.7523189999999997E-2</v>
      </c>
      <c r="S583">
        <v>0.14945385</v>
      </c>
      <c r="T583">
        <v>-8.8290019999999997E-2</v>
      </c>
      <c r="U583">
        <v>6.8623829999999997E-2</v>
      </c>
      <c r="V583">
        <v>0.12965587000000001</v>
      </c>
    </row>
    <row r="584" spans="1:22">
      <c r="A584">
        <v>7090269</v>
      </c>
      <c r="B584">
        <v>5</v>
      </c>
      <c r="C584">
        <v>-3.0367269999999998E-2</v>
      </c>
      <c r="D584">
        <v>-9.1582609999999995E-2</v>
      </c>
      <c r="E584">
        <v>-0.10303326</v>
      </c>
      <c r="F584">
        <v>-5.9334610000000003E-2</v>
      </c>
      <c r="G584">
        <v>-4.4891739999999999E-2</v>
      </c>
      <c r="H584">
        <v>-3.6118520000000001E-2</v>
      </c>
      <c r="I584">
        <v>-0.10957752</v>
      </c>
      <c r="J584">
        <v>-2.15482E-3</v>
      </c>
      <c r="K584">
        <v>-8.8450420000000002E-2</v>
      </c>
      <c r="L584">
        <v>1.6458549999999999E-2</v>
      </c>
      <c r="M584">
        <v>-8.7132139999999997E-2</v>
      </c>
      <c r="N584">
        <v>-5.0221229999999999E-2</v>
      </c>
      <c r="O584">
        <v>1.281063E-2</v>
      </c>
      <c r="P584">
        <v>-5.1497960000000002E-2</v>
      </c>
      <c r="Q584">
        <v>9.6282199999999998E-3</v>
      </c>
      <c r="R584">
        <v>-7.1636190000000002E-2</v>
      </c>
      <c r="S584">
        <v>-6.2913960000000005E-2</v>
      </c>
      <c r="T584">
        <v>0.14752464000000001</v>
      </c>
      <c r="U584">
        <v>-2.5322460000000001E-2</v>
      </c>
      <c r="V584">
        <v>0.12950387999999999</v>
      </c>
    </row>
    <row r="585" spans="1:22">
      <c r="A585">
        <v>10050104</v>
      </c>
      <c r="B585">
        <v>7</v>
      </c>
      <c r="C585">
        <v>-6.7493029999999996E-2</v>
      </c>
      <c r="D585">
        <v>-4.1371140000000001E-2</v>
      </c>
      <c r="E585">
        <v>-4.1985479999999999E-2</v>
      </c>
      <c r="F585">
        <v>-5.4102009999999999E-2</v>
      </c>
      <c r="G585">
        <v>-3.8067690000000001E-2</v>
      </c>
      <c r="H585">
        <v>-6.3061939999999997E-2</v>
      </c>
      <c r="I585">
        <v>0.29625425999999999</v>
      </c>
      <c r="J585">
        <v>-4.5162340000000002E-2</v>
      </c>
      <c r="K585">
        <v>-5.8340599999999999E-2</v>
      </c>
      <c r="L585">
        <v>-3.7313369999999998E-2</v>
      </c>
      <c r="M585">
        <v>-4.4711510000000003E-2</v>
      </c>
      <c r="N585">
        <v>-5.1469019999999997E-2</v>
      </c>
      <c r="O585">
        <v>2.8338490000000001E-2</v>
      </c>
      <c r="P585">
        <v>-4.4132119999999997E-2</v>
      </c>
      <c r="Q585">
        <v>-3.869181E-2</v>
      </c>
      <c r="R585">
        <v>-6.9701890000000002E-2</v>
      </c>
      <c r="S585">
        <v>-3.2538619999999997E-2</v>
      </c>
      <c r="T585">
        <v>-5.0536640000000001E-2</v>
      </c>
      <c r="U585">
        <v>-2.187892E-2</v>
      </c>
      <c r="V585">
        <v>0.12928466</v>
      </c>
    </row>
    <row r="586" spans="1:22">
      <c r="A586">
        <v>30079</v>
      </c>
      <c r="B586">
        <v>1</v>
      </c>
      <c r="C586">
        <v>-9.5515630000000004E-2</v>
      </c>
      <c r="D586">
        <v>4.4291459999999998E-2</v>
      </c>
      <c r="E586">
        <v>0.20095328000000001</v>
      </c>
      <c r="F586">
        <v>8.3691329999999994E-2</v>
      </c>
      <c r="G586">
        <v>-2.1815600000000001E-2</v>
      </c>
      <c r="H586">
        <v>-6.2301309999999999E-2</v>
      </c>
      <c r="I586">
        <v>-9.5433279999999995E-2</v>
      </c>
      <c r="J586">
        <v>-4.1640629999999998E-2</v>
      </c>
      <c r="K586">
        <v>-9.3956899999999999E-3</v>
      </c>
      <c r="L586">
        <v>1.084858E-2</v>
      </c>
      <c r="M586">
        <v>-5.5537700000000002E-2</v>
      </c>
      <c r="N586">
        <v>2.280751E-2</v>
      </c>
      <c r="O586">
        <v>-7.1375910000000001E-2</v>
      </c>
      <c r="P586">
        <v>0.23339259000000001</v>
      </c>
      <c r="Q586">
        <v>0.28730064</v>
      </c>
      <c r="R586">
        <v>0.14889727999999999</v>
      </c>
      <c r="S586">
        <v>0.10979511</v>
      </c>
      <c r="T586">
        <v>0.11279031</v>
      </c>
      <c r="U586">
        <v>0.30041675000000001</v>
      </c>
      <c r="V586">
        <v>0.12927240000000001</v>
      </c>
    </row>
    <row r="587" spans="1:22">
      <c r="A587">
        <v>14050050</v>
      </c>
      <c r="B587">
        <v>6</v>
      </c>
      <c r="C587">
        <v>-3.9890460000000003E-2</v>
      </c>
      <c r="D587">
        <v>9.8316039999999993E-2</v>
      </c>
      <c r="E587">
        <v>-5.7174790000000003E-2</v>
      </c>
      <c r="F587">
        <v>-3.5693250000000003E-2</v>
      </c>
      <c r="G587">
        <v>-3.124613E-2</v>
      </c>
      <c r="H587">
        <v>-4.3565859999999998E-2</v>
      </c>
      <c r="I587">
        <v>0.16363539999999999</v>
      </c>
      <c r="J587">
        <v>-3.7858599999999999E-2</v>
      </c>
      <c r="K587">
        <v>-4.980279E-2</v>
      </c>
      <c r="L587">
        <v>-4.2756040000000002E-2</v>
      </c>
      <c r="M587">
        <v>-4.3547839999999997E-2</v>
      </c>
      <c r="N587">
        <v>-3.6037979999999997E-2</v>
      </c>
      <c r="O587">
        <v>-5.4095369999999997E-2</v>
      </c>
      <c r="P587">
        <v>-3.9197940000000001E-2</v>
      </c>
      <c r="Q587">
        <v>-4.8745330000000003E-2</v>
      </c>
      <c r="R587">
        <v>-3.2864289999999997E-2</v>
      </c>
      <c r="S587">
        <v>-2.8756009999999999E-2</v>
      </c>
      <c r="T587">
        <v>-6.9449899999999998E-3</v>
      </c>
      <c r="U587">
        <v>-3.5871809999999997E-2</v>
      </c>
      <c r="V587">
        <v>0.12918903000000001</v>
      </c>
    </row>
    <row r="588" spans="1:22">
      <c r="A588">
        <v>30409</v>
      </c>
      <c r="B588">
        <v>2</v>
      </c>
      <c r="C588">
        <v>-2.828754E-2</v>
      </c>
      <c r="D588">
        <v>4.356426E-2</v>
      </c>
      <c r="E588">
        <v>-3.4353740000000001E-2</v>
      </c>
      <c r="F588">
        <v>-2.8594620000000001E-2</v>
      </c>
      <c r="G588">
        <v>0.1187619</v>
      </c>
      <c r="H588">
        <v>9.0235000000000001E-4</v>
      </c>
      <c r="I588">
        <v>-5.0515869999999997E-2</v>
      </c>
      <c r="J588">
        <v>6.9902480000000003E-2</v>
      </c>
      <c r="K588">
        <v>-3.172722E-2</v>
      </c>
      <c r="L588">
        <v>-4.1092679999999999E-2</v>
      </c>
      <c r="M588">
        <v>0.11543898</v>
      </c>
      <c r="N588">
        <v>-2.7139409999999999E-2</v>
      </c>
      <c r="O588">
        <v>0.14208044</v>
      </c>
      <c r="P588">
        <v>-4.4199790000000003E-2</v>
      </c>
      <c r="Q588">
        <v>7.3775960000000002E-2</v>
      </c>
      <c r="R588">
        <v>-4.0338220000000001E-2</v>
      </c>
      <c r="S588">
        <v>-7.9527000000000005E-4</v>
      </c>
      <c r="T588">
        <v>-5.0377169999999999E-2</v>
      </c>
      <c r="U588">
        <v>8.8726310000000003E-2</v>
      </c>
      <c r="V588">
        <v>0.12866831000000001</v>
      </c>
    </row>
    <row r="589" spans="1:22">
      <c r="A589">
        <v>30011</v>
      </c>
      <c r="B589">
        <v>2</v>
      </c>
      <c r="C589">
        <v>0.1830263</v>
      </c>
      <c r="D589">
        <v>3.5439449999999997E-2</v>
      </c>
      <c r="E589">
        <v>0.22554418000000001</v>
      </c>
      <c r="F589">
        <v>0.20794626999999999</v>
      </c>
      <c r="G589">
        <v>0.15538368999999999</v>
      </c>
      <c r="H589">
        <v>0.27391246000000002</v>
      </c>
      <c r="I589">
        <v>-0.11975181</v>
      </c>
      <c r="J589">
        <v>8.5843589999999997E-2</v>
      </c>
      <c r="K589">
        <v>-2.603198E-2</v>
      </c>
      <c r="L589">
        <v>-4.803955E-2</v>
      </c>
      <c r="M589">
        <v>0.27012190000000003</v>
      </c>
      <c r="N589">
        <v>0.22331670000000001</v>
      </c>
      <c r="O589">
        <v>-6.6367770000000006E-2</v>
      </c>
      <c r="P589">
        <v>0.27808013999999998</v>
      </c>
      <c r="Q589">
        <v>7.0337650000000002E-2</v>
      </c>
      <c r="R589">
        <v>7.4233569999999999E-2</v>
      </c>
      <c r="S589">
        <v>0.16462318000000001</v>
      </c>
      <c r="T589">
        <v>9.3404609999999999E-2</v>
      </c>
      <c r="U589">
        <v>-0.10009674</v>
      </c>
      <c r="V589">
        <v>0.12822670999999999</v>
      </c>
    </row>
    <row r="590" spans="1:22">
      <c r="A590">
        <v>7070165</v>
      </c>
      <c r="B590">
        <v>5</v>
      </c>
      <c r="C590">
        <v>0.20915734999999999</v>
      </c>
      <c r="D590">
        <v>-0.11163143</v>
      </c>
      <c r="E590">
        <v>3.7630699999999999E-3</v>
      </c>
      <c r="F590">
        <v>-2.4737350000000002E-2</v>
      </c>
      <c r="G590">
        <v>-3.3892360000000003E-2</v>
      </c>
      <c r="H590">
        <v>-3.9870269999999999E-2</v>
      </c>
      <c r="I590">
        <v>-7.3361750000000003E-2</v>
      </c>
      <c r="J590">
        <v>-7.5524389999999997E-2</v>
      </c>
      <c r="K590">
        <v>-5.5730590000000003E-2</v>
      </c>
      <c r="L590">
        <v>0.31285154999999998</v>
      </c>
      <c r="M590">
        <v>-6.2102949999999997E-2</v>
      </c>
      <c r="N590">
        <v>-5.2808149999999998E-2</v>
      </c>
      <c r="O590">
        <v>-6.4675029999999994E-2</v>
      </c>
      <c r="P590">
        <v>-8.1832950000000002E-2</v>
      </c>
      <c r="Q590">
        <v>0.35716748999999998</v>
      </c>
      <c r="R590">
        <v>-4.9530240000000003E-2</v>
      </c>
      <c r="S590">
        <v>-4.5360449999999997E-2</v>
      </c>
      <c r="T590">
        <v>-2.507647E-2</v>
      </c>
      <c r="U590">
        <v>0.15914422</v>
      </c>
      <c r="V590">
        <v>0.12818039000000001</v>
      </c>
    </row>
    <row r="591" spans="1:22">
      <c r="A591">
        <v>9020042</v>
      </c>
      <c r="B591">
        <v>1</v>
      </c>
      <c r="C591">
        <v>-8.5121939999999993E-2</v>
      </c>
      <c r="D591">
        <v>0.15055023000000001</v>
      </c>
      <c r="E591">
        <v>-8.6415560000000002E-2</v>
      </c>
      <c r="F591">
        <v>-2.9692360000000001E-2</v>
      </c>
      <c r="G591">
        <v>-1.55251E-2</v>
      </c>
      <c r="H591">
        <v>-5.8058249999999999E-2</v>
      </c>
      <c r="I591">
        <v>0.15796492000000001</v>
      </c>
      <c r="J591">
        <v>7.3041830000000002E-2</v>
      </c>
      <c r="K591">
        <v>-3.0470879999999999E-2</v>
      </c>
      <c r="L591">
        <v>-3.8543189999999998E-2</v>
      </c>
      <c r="M591">
        <v>0.10350324</v>
      </c>
      <c r="N591">
        <v>-5.176008E-2</v>
      </c>
      <c r="O591">
        <v>0.13029969999999999</v>
      </c>
      <c r="P591">
        <v>2.7140350000000001E-2</v>
      </c>
      <c r="Q591">
        <v>-6.6665470000000004E-2</v>
      </c>
      <c r="R591">
        <v>-2.1163499999999998E-2</v>
      </c>
      <c r="S591">
        <v>-4.1060579999999999E-2</v>
      </c>
      <c r="T591">
        <v>-4.5483709999999997E-2</v>
      </c>
      <c r="U591">
        <v>-3.795105E-2</v>
      </c>
      <c r="V591">
        <v>0.12812593</v>
      </c>
    </row>
    <row r="592" spans="1:22">
      <c r="A592">
        <v>30261</v>
      </c>
      <c r="B592">
        <v>3</v>
      </c>
      <c r="C592">
        <v>-7.0391670000000003E-2</v>
      </c>
      <c r="D592">
        <v>-4.4002079999999999E-2</v>
      </c>
      <c r="E592">
        <v>-8.7672589999999995E-2</v>
      </c>
      <c r="F592">
        <v>-4.6193650000000003E-2</v>
      </c>
      <c r="G592">
        <v>0.13914968</v>
      </c>
      <c r="H592">
        <v>1.2910420000000001E-2</v>
      </c>
      <c r="I592">
        <v>-1.458246E-2</v>
      </c>
      <c r="J592">
        <v>-5.864714E-2</v>
      </c>
      <c r="K592">
        <v>-1.7881149999999998E-2</v>
      </c>
      <c r="L592">
        <v>-6.8994100000000003E-2</v>
      </c>
      <c r="M592">
        <v>-6.061391E-2</v>
      </c>
      <c r="N592">
        <v>-6.2501650000000006E-2</v>
      </c>
      <c r="O592">
        <v>-8.3779519999999996E-2</v>
      </c>
      <c r="P592">
        <v>-1.9522870000000001E-2</v>
      </c>
      <c r="Q592">
        <v>-2.1554739999999999E-2</v>
      </c>
      <c r="R592">
        <v>-5.8579449999999998E-2</v>
      </c>
      <c r="S592">
        <v>0.19404115</v>
      </c>
      <c r="T592">
        <v>0.12093887</v>
      </c>
      <c r="U592">
        <v>-5.4823810000000001E-2</v>
      </c>
      <c r="V592">
        <v>0.12800808999999999</v>
      </c>
    </row>
    <row r="593" spans="1:22">
      <c r="A593">
        <v>12040024</v>
      </c>
      <c r="B593">
        <v>2</v>
      </c>
      <c r="C593">
        <v>-5.2792390000000002E-2</v>
      </c>
      <c r="D593">
        <v>-3.034483E-2</v>
      </c>
      <c r="E593">
        <v>-6.6218680000000002E-2</v>
      </c>
      <c r="F593">
        <v>-5.4993439999999998E-2</v>
      </c>
      <c r="G593">
        <v>-3.0861070000000001E-2</v>
      </c>
      <c r="H593">
        <v>0.11294237</v>
      </c>
      <c r="I593">
        <v>-6.7584779999999997E-2</v>
      </c>
      <c r="J593">
        <v>-8.8403819999999994E-2</v>
      </c>
      <c r="K593">
        <v>-6.4017019999999994E-2</v>
      </c>
      <c r="L593">
        <v>-4.4637959999999997E-2</v>
      </c>
      <c r="M593">
        <v>-4.4278369999999997E-2</v>
      </c>
      <c r="N593">
        <v>6.5551899999999998E-3</v>
      </c>
      <c r="O593">
        <v>0.14745944</v>
      </c>
      <c r="P593">
        <v>2.4604000000000002E-3</v>
      </c>
      <c r="Q593">
        <v>0.22692577</v>
      </c>
      <c r="R593">
        <v>-5.1700599999999999E-2</v>
      </c>
      <c r="S593">
        <v>-3.3225499999999998E-2</v>
      </c>
      <c r="T593">
        <v>0.1448072</v>
      </c>
      <c r="U593">
        <v>-5.0584669999999998E-2</v>
      </c>
      <c r="V593">
        <v>0.12784098999999999</v>
      </c>
    </row>
    <row r="594" spans="1:22">
      <c r="A594">
        <v>16030062</v>
      </c>
      <c r="B594">
        <v>1</v>
      </c>
      <c r="C594">
        <v>-6.4415929999999996E-2</v>
      </c>
      <c r="D594">
        <v>-4.2416040000000002E-2</v>
      </c>
      <c r="E594">
        <v>2.6344699999999999E-2</v>
      </c>
      <c r="F594">
        <v>0.30753254000000002</v>
      </c>
      <c r="G594">
        <v>5.538821E-2</v>
      </c>
      <c r="H594">
        <v>3.9341599999999999E-3</v>
      </c>
      <c r="I594">
        <v>-7.5201169999999998E-2</v>
      </c>
      <c r="J594">
        <v>-9.5403599999999995E-3</v>
      </c>
      <c r="K594">
        <v>2.2221000000000001E-2</v>
      </c>
      <c r="L594">
        <v>-9.1712500000000006E-3</v>
      </c>
      <c r="M594">
        <v>3.632759E-2</v>
      </c>
      <c r="N594">
        <v>6.970519E-2</v>
      </c>
      <c r="O594">
        <v>-1.259128E-2</v>
      </c>
      <c r="P594">
        <v>-3.7694789999999999E-2</v>
      </c>
      <c r="Q594">
        <v>1.1155999999999999E-2</v>
      </c>
      <c r="R594">
        <v>0.14904658000000001</v>
      </c>
      <c r="S594">
        <v>0.25984734999999998</v>
      </c>
      <c r="T594">
        <v>2.052617E-2</v>
      </c>
      <c r="U594">
        <v>-1.162244E-2</v>
      </c>
      <c r="V594">
        <v>0.12766657000000001</v>
      </c>
    </row>
    <row r="595" spans="1:22">
      <c r="A595">
        <v>14010003</v>
      </c>
      <c r="B595">
        <v>2</v>
      </c>
      <c r="C595">
        <v>0.13266314000000001</v>
      </c>
      <c r="D595">
        <v>-6.075966E-2</v>
      </c>
      <c r="E595">
        <v>0.20190826000000001</v>
      </c>
      <c r="F595">
        <v>-2.1706340000000001E-2</v>
      </c>
      <c r="G595">
        <v>-2.5874339999999999E-2</v>
      </c>
      <c r="H595">
        <v>-4.1686859999999999E-2</v>
      </c>
      <c r="I595">
        <v>-5.7672500000000002E-2</v>
      </c>
      <c r="J595">
        <v>-3.6222490000000003E-2</v>
      </c>
      <c r="K595">
        <v>-2.4731090000000001E-2</v>
      </c>
      <c r="L595">
        <v>4.7176469999999998E-2</v>
      </c>
      <c r="M595">
        <v>-3.1844400000000002E-2</v>
      </c>
      <c r="N595">
        <v>-2.036541E-2</v>
      </c>
      <c r="O595">
        <v>-3.1392639999999999E-2</v>
      </c>
      <c r="P595">
        <v>-2.5148219999999999E-2</v>
      </c>
      <c r="Q595">
        <v>3.9556599999999997E-2</v>
      </c>
      <c r="R595">
        <v>1.1138179999999999E-2</v>
      </c>
      <c r="S595">
        <v>6.9994899999999997E-3</v>
      </c>
      <c r="T595">
        <v>-2.472191E-2</v>
      </c>
      <c r="U595">
        <v>0.16535757000000001</v>
      </c>
      <c r="V595">
        <v>0.12760216999999999</v>
      </c>
    </row>
    <row r="596" spans="1:22">
      <c r="A596">
        <v>30040</v>
      </c>
      <c r="B596">
        <v>3</v>
      </c>
      <c r="C596">
        <v>-3.606032E-2</v>
      </c>
      <c r="D596">
        <v>-7.1501330000000002E-2</v>
      </c>
      <c r="E596">
        <v>-4.0767339999999999E-2</v>
      </c>
      <c r="F596">
        <v>-3.301436E-2</v>
      </c>
      <c r="G596">
        <v>-2.0104569999999999E-2</v>
      </c>
      <c r="H596">
        <v>-3.180844E-2</v>
      </c>
      <c r="I596">
        <v>-3.101723E-2</v>
      </c>
      <c r="J596">
        <v>-3.8108309999999999E-2</v>
      </c>
      <c r="K596">
        <v>-3.4908870000000002E-2</v>
      </c>
      <c r="L596">
        <v>-3.2288499999999998E-2</v>
      </c>
      <c r="M596">
        <v>-4.7423010000000002E-2</v>
      </c>
      <c r="N596">
        <v>-3.6735589999999999E-2</v>
      </c>
      <c r="O596">
        <v>1.7543699999999999E-2</v>
      </c>
      <c r="P596">
        <v>-5.6455779999999997E-2</v>
      </c>
      <c r="Q596">
        <v>-5.155763E-2</v>
      </c>
      <c r="R596">
        <v>-2.979828E-2</v>
      </c>
      <c r="S596">
        <v>-2.647389E-2</v>
      </c>
      <c r="T596">
        <v>-2.8679900000000001E-2</v>
      </c>
      <c r="U596">
        <v>-4.5665150000000002E-2</v>
      </c>
      <c r="V596">
        <v>0.12742581</v>
      </c>
    </row>
    <row r="597" spans="1:22">
      <c r="A597">
        <v>30223</v>
      </c>
      <c r="B597">
        <v>2</v>
      </c>
      <c r="C597">
        <v>-2.5756230000000001E-2</v>
      </c>
      <c r="D597">
        <v>4.2651870000000001E-2</v>
      </c>
      <c r="E597">
        <v>0.31210241999999999</v>
      </c>
      <c r="F597">
        <v>0.1014832</v>
      </c>
      <c r="G597">
        <v>0.22966844</v>
      </c>
      <c r="H597">
        <v>-6.4907820000000005E-2</v>
      </c>
      <c r="I597">
        <v>0.34929975000000002</v>
      </c>
      <c r="J597">
        <v>-2.1756230000000001E-2</v>
      </c>
      <c r="K597">
        <v>-1.5145830000000001E-2</v>
      </c>
      <c r="L597">
        <v>-3.815868E-2</v>
      </c>
      <c r="M597">
        <v>0.22719518999999999</v>
      </c>
      <c r="N597">
        <v>0.22569821000000001</v>
      </c>
      <c r="O597">
        <v>-7.5807189999999997E-2</v>
      </c>
      <c r="P597">
        <v>-5.6390009999999997E-2</v>
      </c>
      <c r="Q597">
        <v>-1.624509E-2</v>
      </c>
      <c r="R597">
        <v>3.7921789999999997E-2</v>
      </c>
      <c r="S597">
        <v>0.19935591999999999</v>
      </c>
      <c r="T597">
        <v>-7.7160569999999998E-2</v>
      </c>
      <c r="U597">
        <v>2.0306850000000001E-2</v>
      </c>
      <c r="V597">
        <v>0.12739078000000001</v>
      </c>
    </row>
    <row r="598" spans="1:22">
      <c r="A598">
        <v>6080136</v>
      </c>
      <c r="B598">
        <v>3</v>
      </c>
      <c r="C598">
        <v>3.9077540000000001E-2</v>
      </c>
      <c r="D598">
        <v>-8.4100129999999995E-2</v>
      </c>
      <c r="E598">
        <v>0.25521757</v>
      </c>
      <c r="F598">
        <v>-2.4908199999999998E-2</v>
      </c>
      <c r="G598">
        <v>-2.4812799999999999E-2</v>
      </c>
      <c r="H598">
        <v>-4.2789210000000001E-2</v>
      </c>
      <c r="I598">
        <v>-3.796745E-2</v>
      </c>
      <c r="J598">
        <v>-4.3441680000000003E-2</v>
      </c>
      <c r="K598">
        <v>0.10499057000000001</v>
      </c>
      <c r="L598">
        <v>-2.0300600000000002E-3</v>
      </c>
      <c r="M598">
        <v>-2.246281E-2</v>
      </c>
      <c r="N598">
        <v>-8.1168799999999999E-3</v>
      </c>
      <c r="O598">
        <v>-6.0878149999999999E-2</v>
      </c>
      <c r="P598">
        <v>-5.5638E-2</v>
      </c>
      <c r="Q598">
        <v>-2.7513429999999998E-2</v>
      </c>
      <c r="R598">
        <v>-9.8027700000000006E-3</v>
      </c>
      <c r="S598">
        <v>3.5462109999999998E-2</v>
      </c>
      <c r="T598">
        <v>-1.666312E-2</v>
      </c>
      <c r="U598">
        <v>-3.6465009999999999E-2</v>
      </c>
      <c r="V598">
        <v>0.12720455</v>
      </c>
    </row>
    <row r="599" spans="1:22">
      <c r="A599">
        <v>14120254</v>
      </c>
      <c r="B599">
        <v>4</v>
      </c>
      <c r="C599">
        <v>-3.8588079999999997E-2</v>
      </c>
      <c r="D599">
        <v>-5.6696219999999999E-2</v>
      </c>
      <c r="E599">
        <v>-5.2004910000000001E-2</v>
      </c>
      <c r="F599">
        <v>-2.2547190000000002E-2</v>
      </c>
      <c r="G599">
        <v>-3.0524849999999999E-2</v>
      </c>
      <c r="H599">
        <v>-5.5170339999999998E-2</v>
      </c>
      <c r="I599">
        <v>-5.8490670000000002E-2</v>
      </c>
      <c r="J599">
        <v>-5.6534939999999999E-2</v>
      </c>
      <c r="K599">
        <v>-7.1943339999999995E-2</v>
      </c>
      <c r="L599">
        <v>-1.4023519999999999E-2</v>
      </c>
      <c r="M599">
        <v>-4.6375239999999998E-2</v>
      </c>
      <c r="N599">
        <v>-4.418619E-2</v>
      </c>
      <c r="O599">
        <v>0.16853329</v>
      </c>
      <c r="P599">
        <v>-4.1510760000000001E-2</v>
      </c>
      <c r="Q599">
        <v>-5.5085090000000003E-2</v>
      </c>
      <c r="R599">
        <v>0.10149703</v>
      </c>
      <c r="S599">
        <v>-2.5063129999999999E-2</v>
      </c>
      <c r="T599">
        <v>-4.513963E-2</v>
      </c>
      <c r="U599">
        <v>-5.0934229999999997E-2</v>
      </c>
      <c r="V599">
        <v>0.12707632999999999</v>
      </c>
    </row>
    <row r="600" spans="1:22">
      <c r="A600">
        <v>16050132</v>
      </c>
      <c r="B600">
        <v>4</v>
      </c>
      <c r="C600">
        <v>-8.0236929999999998E-2</v>
      </c>
      <c r="D600">
        <v>0.12924587000000001</v>
      </c>
      <c r="E600">
        <v>0.14251622999999999</v>
      </c>
      <c r="F600">
        <v>2.2268449999999999E-2</v>
      </c>
      <c r="G600">
        <v>1.4778080000000001E-2</v>
      </c>
      <c r="H600">
        <v>-6.1407650000000001E-2</v>
      </c>
      <c r="I600">
        <v>-6.3347239999999999E-2</v>
      </c>
      <c r="J600">
        <v>-7.7895870000000006E-2</v>
      </c>
      <c r="K600">
        <v>-9.1953399999999998E-3</v>
      </c>
      <c r="L600">
        <v>-3.016744E-2</v>
      </c>
      <c r="M600">
        <v>-7.0112830000000001E-2</v>
      </c>
      <c r="N600">
        <v>-4.3044949999999998E-2</v>
      </c>
      <c r="O600">
        <v>0.24925723</v>
      </c>
      <c r="P600">
        <v>-5.52261E-2</v>
      </c>
      <c r="Q600">
        <v>-5.6566320000000003E-2</v>
      </c>
      <c r="R600">
        <v>0.34093759000000001</v>
      </c>
      <c r="S600">
        <v>0.20967711999999999</v>
      </c>
      <c r="T600">
        <v>-5.0203629999999999E-2</v>
      </c>
      <c r="U600">
        <v>-1.87177E-2</v>
      </c>
      <c r="V600">
        <v>0.12674758</v>
      </c>
    </row>
    <row r="601" spans="1:22">
      <c r="A601">
        <v>14030042</v>
      </c>
      <c r="B601">
        <v>1</v>
      </c>
      <c r="C601">
        <v>-5.8402269999999999E-2</v>
      </c>
      <c r="D601">
        <v>1.0760749999999999E-2</v>
      </c>
      <c r="E601">
        <v>-3.2912610000000002E-2</v>
      </c>
      <c r="F601">
        <v>0.18705183</v>
      </c>
      <c r="G601">
        <v>-6.8938599999999999E-3</v>
      </c>
      <c r="H601">
        <v>-6.4708650000000006E-2</v>
      </c>
      <c r="I601">
        <v>-6.4395140000000003E-2</v>
      </c>
      <c r="J601">
        <v>-4.8852E-2</v>
      </c>
      <c r="K601">
        <v>0.15506790000000001</v>
      </c>
      <c r="L601">
        <v>-6.4353229999999997E-2</v>
      </c>
      <c r="M601">
        <v>-3.7473779999999998E-2</v>
      </c>
      <c r="N601">
        <v>-5.1627720000000002E-2</v>
      </c>
      <c r="O601">
        <v>-4.4023430000000002E-2</v>
      </c>
      <c r="P601">
        <v>-4.1232060000000001E-2</v>
      </c>
      <c r="Q601">
        <v>-3.2096069999999997E-2</v>
      </c>
      <c r="R601">
        <v>2.4202060000000001E-2</v>
      </c>
      <c r="S601">
        <v>-2.211902E-2</v>
      </c>
      <c r="T601">
        <v>-6.2752299999999997E-2</v>
      </c>
      <c r="U601">
        <v>3.781967E-2</v>
      </c>
      <c r="V601">
        <v>0.12654999</v>
      </c>
    </row>
    <row r="602" spans="1:22">
      <c r="A602">
        <v>15010007</v>
      </c>
      <c r="B602">
        <v>1</v>
      </c>
      <c r="C602">
        <v>-5.551913E-2</v>
      </c>
      <c r="D602">
        <v>-0.1090484</v>
      </c>
      <c r="E602">
        <v>0.14004945999999999</v>
      </c>
      <c r="F602">
        <v>-4.7174699999999996E-3</v>
      </c>
      <c r="G602">
        <v>-5.4458369999999999E-2</v>
      </c>
      <c r="H602">
        <v>-9.8782700000000001E-2</v>
      </c>
      <c r="I602">
        <v>3.4414859999999999E-2</v>
      </c>
      <c r="J602">
        <v>-9.2060210000000003E-2</v>
      </c>
      <c r="K602">
        <v>7.8647000000000005E-3</v>
      </c>
      <c r="L602">
        <v>-8.4654980000000005E-2</v>
      </c>
      <c r="M602">
        <v>-8.3612629999999993E-2</v>
      </c>
      <c r="N602">
        <v>-2.4557320000000001E-2</v>
      </c>
      <c r="O602">
        <v>0.13670012000000001</v>
      </c>
      <c r="P602">
        <v>-7.9763500000000001E-2</v>
      </c>
      <c r="Q602">
        <v>-0.10187758</v>
      </c>
      <c r="R602">
        <v>3.8109440000000001E-2</v>
      </c>
      <c r="S602">
        <v>-8.0459999999999993E-3</v>
      </c>
      <c r="T602">
        <v>-3.9860359999999997E-2</v>
      </c>
      <c r="U602">
        <v>-9.2355069999999997E-2</v>
      </c>
      <c r="V602">
        <v>0.12652378</v>
      </c>
    </row>
    <row r="603" spans="1:22">
      <c r="A603">
        <v>8050134</v>
      </c>
      <c r="B603">
        <v>5</v>
      </c>
      <c r="C603">
        <v>0.17926354</v>
      </c>
      <c r="D603">
        <v>-8.0961569999999997E-2</v>
      </c>
      <c r="E603">
        <v>-8.2103300000000004E-2</v>
      </c>
      <c r="F603">
        <v>-2.7597199999999999E-2</v>
      </c>
      <c r="G603">
        <v>-3.6802149999999999E-2</v>
      </c>
      <c r="H603">
        <v>-5.1853789999999997E-2</v>
      </c>
      <c r="I603">
        <v>-6.2939030000000007E-2</v>
      </c>
      <c r="J603">
        <v>-1.28427E-2</v>
      </c>
      <c r="K603">
        <v>-3.3165269999999997E-2</v>
      </c>
      <c r="L603">
        <v>7.5078899999999997E-3</v>
      </c>
      <c r="M603">
        <v>-6.4507949999999994E-2</v>
      </c>
      <c r="N603">
        <v>-1.0659709999999999E-2</v>
      </c>
      <c r="O603">
        <v>-3.6123059999999999E-2</v>
      </c>
      <c r="P603">
        <v>-2.31302E-2</v>
      </c>
      <c r="Q603">
        <v>2.6453700000000002E-3</v>
      </c>
      <c r="R603">
        <v>-1.188692E-2</v>
      </c>
      <c r="S603">
        <v>-3.9273660000000002E-2</v>
      </c>
      <c r="T603">
        <v>2.1775869999999999E-2</v>
      </c>
      <c r="U603">
        <v>-3.2294929999999999E-2</v>
      </c>
      <c r="V603">
        <v>0.12617313999999999</v>
      </c>
    </row>
    <row r="604" spans="1:22">
      <c r="A604">
        <v>15010013</v>
      </c>
      <c r="B604">
        <v>2</v>
      </c>
      <c r="C604">
        <v>0.27264015000000003</v>
      </c>
      <c r="D604">
        <v>-4.1593650000000003E-2</v>
      </c>
      <c r="E604">
        <v>0.34396532000000002</v>
      </c>
      <c r="F604">
        <v>0.24466635</v>
      </c>
      <c r="G604">
        <v>4.8424700000000001E-2</v>
      </c>
      <c r="H604">
        <v>0.13063005</v>
      </c>
      <c r="I604">
        <v>-5.0193599999999998E-2</v>
      </c>
      <c r="J604">
        <v>-3.9789919999999999E-2</v>
      </c>
      <c r="K604">
        <v>4.9545949999999998E-2</v>
      </c>
      <c r="L604">
        <v>2.7080010000000002E-2</v>
      </c>
      <c r="M604">
        <v>9.9642830000000002E-2</v>
      </c>
      <c r="N604">
        <v>7.5015730000000003E-2</v>
      </c>
      <c r="O604">
        <v>-4.9658920000000002E-2</v>
      </c>
      <c r="P604">
        <v>-4.9693059999999997E-2</v>
      </c>
      <c r="Q604">
        <v>0.11625617000000001</v>
      </c>
      <c r="R604">
        <v>9.0870119999999999E-2</v>
      </c>
      <c r="S604">
        <v>0.16048565000000001</v>
      </c>
      <c r="T604">
        <v>-2.634367E-2</v>
      </c>
      <c r="U604">
        <v>0.20563096</v>
      </c>
      <c r="V604">
        <v>0.12613172</v>
      </c>
    </row>
    <row r="605" spans="1:22">
      <c r="A605">
        <v>5100245</v>
      </c>
      <c r="B605">
        <v>3</v>
      </c>
      <c r="C605">
        <v>-3.0389920000000001E-2</v>
      </c>
      <c r="D605">
        <v>-3.3478929999999997E-2</v>
      </c>
      <c r="E605">
        <v>9.4549220000000003E-2</v>
      </c>
      <c r="F605">
        <v>-1.5363989999999999E-2</v>
      </c>
      <c r="G605">
        <v>-1.990778E-2</v>
      </c>
      <c r="H605">
        <v>-2.207392E-2</v>
      </c>
      <c r="I605">
        <v>-5.8430059999999999E-2</v>
      </c>
      <c r="J605">
        <v>-5.2484469999999998E-2</v>
      </c>
      <c r="K605">
        <v>-2.2812180000000001E-2</v>
      </c>
      <c r="L605">
        <v>9.3169589999999997E-2</v>
      </c>
      <c r="M605">
        <v>1.7582090000000002E-2</v>
      </c>
      <c r="N605">
        <v>0.28494575</v>
      </c>
      <c r="O605">
        <v>-4.7859180000000001E-2</v>
      </c>
      <c r="P605">
        <v>-4.3186589999999997E-2</v>
      </c>
      <c r="Q605">
        <v>8.2270060000000006E-2</v>
      </c>
      <c r="R605">
        <v>-3.074383E-2</v>
      </c>
      <c r="S605">
        <v>-1.330687E-2</v>
      </c>
      <c r="T605">
        <v>-4.4498000000000003E-2</v>
      </c>
      <c r="U605">
        <v>0.20236071</v>
      </c>
      <c r="V605">
        <v>0.12599653999999999</v>
      </c>
    </row>
    <row r="606" spans="1:22">
      <c r="A606">
        <v>30032</v>
      </c>
      <c r="B606">
        <v>1</v>
      </c>
      <c r="C606">
        <v>-8.3337320000000006E-2</v>
      </c>
      <c r="D606">
        <v>0.14805040999999999</v>
      </c>
      <c r="E606">
        <v>1.21326E-2</v>
      </c>
      <c r="F606">
        <v>-4.005264E-2</v>
      </c>
      <c r="G606">
        <v>-5.5716389999999998E-2</v>
      </c>
      <c r="H606">
        <v>-7.0614949999999996E-2</v>
      </c>
      <c r="I606">
        <v>7.1160630000000002E-2</v>
      </c>
      <c r="J606">
        <v>-2.779831E-2</v>
      </c>
      <c r="K606">
        <v>1.8880870000000001E-2</v>
      </c>
      <c r="L606">
        <v>2.7293600000000001E-2</v>
      </c>
      <c r="M606">
        <v>-2.159378E-2</v>
      </c>
      <c r="N606">
        <v>3.3413560000000002E-2</v>
      </c>
      <c r="O606">
        <v>0.10084596</v>
      </c>
      <c r="P606">
        <v>-2.6237320000000001E-2</v>
      </c>
      <c r="Q606">
        <v>-7.2470619999999999E-2</v>
      </c>
      <c r="R606">
        <v>-3.8458260000000001E-2</v>
      </c>
      <c r="S606">
        <v>-2.1402810000000001E-2</v>
      </c>
      <c r="T606">
        <v>1.73852E-2</v>
      </c>
      <c r="U606">
        <v>0.28985251000000001</v>
      </c>
      <c r="V606">
        <v>0.12558258</v>
      </c>
    </row>
    <row r="607" spans="1:22">
      <c r="A607">
        <v>7070181</v>
      </c>
      <c r="B607">
        <v>3</v>
      </c>
      <c r="C607">
        <v>-3.419196E-2</v>
      </c>
      <c r="D607">
        <v>-3.073857E-2</v>
      </c>
      <c r="E607">
        <v>-4.061903E-2</v>
      </c>
      <c r="F607">
        <v>-3.1397620000000001E-2</v>
      </c>
      <c r="G607">
        <v>-2.1728239999999999E-2</v>
      </c>
      <c r="H607">
        <v>-5.151961E-2</v>
      </c>
      <c r="I607">
        <v>-5.2436580000000003E-2</v>
      </c>
      <c r="J607">
        <v>-7.0749210000000007E-2</v>
      </c>
      <c r="K607">
        <v>0.16360416999999999</v>
      </c>
      <c r="L607">
        <v>4.2399680000000002E-2</v>
      </c>
      <c r="M607">
        <v>-6.5849959999999999E-2</v>
      </c>
      <c r="N607">
        <v>-4.3667999999999997E-3</v>
      </c>
      <c r="O607">
        <v>8.3757799999999993E-2</v>
      </c>
      <c r="P607">
        <v>-5.7468760000000001E-2</v>
      </c>
      <c r="Q607">
        <v>0.35956712000000002</v>
      </c>
      <c r="R607">
        <v>-2.2732369999999998E-2</v>
      </c>
      <c r="S607">
        <v>-3.085947E-2</v>
      </c>
      <c r="T607">
        <v>-4.2848230000000001E-2</v>
      </c>
      <c r="U607">
        <v>-4.4034690000000001E-2</v>
      </c>
      <c r="V607">
        <v>0.12538995</v>
      </c>
    </row>
    <row r="608" spans="1:22">
      <c r="A608">
        <v>4020017</v>
      </c>
      <c r="B608">
        <v>2</v>
      </c>
      <c r="C608">
        <v>-3.509541E-2</v>
      </c>
      <c r="D608">
        <v>6.9545689999999993E-2</v>
      </c>
      <c r="E608">
        <v>0.24259785</v>
      </c>
      <c r="F608">
        <v>2.4726720000000001E-2</v>
      </c>
      <c r="G608">
        <v>-1.32722E-2</v>
      </c>
      <c r="H608">
        <v>-2.6238520000000001E-2</v>
      </c>
      <c r="I608">
        <v>-4.2522129999999998E-2</v>
      </c>
      <c r="J608">
        <v>-4.9332050000000002E-2</v>
      </c>
      <c r="K608">
        <v>-1.0557220000000001E-2</v>
      </c>
      <c r="L608">
        <v>-3.7206999999999997E-2</v>
      </c>
      <c r="M608">
        <v>8.7927000000000003E-4</v>
      </c>
      <c r="N608">
        <v>0.29557757000000001</v>
      </c>
      <c r="O608">
        <v>-5.0065249999999999E-2</v>
      </c>
      <c r="P608">
        <v>-3.7592769999999998E-2</v>
      </c>
      <c r="Q608">
        <v>-1.089966E-2</v>
      </c>
      <c r="R608">
        <v>7.8484999999999996E-3</v>
      </c>
      <c r="S608">
        <v>1.954782E-2</v>
      </c>
      <c r="T608">
        <v>-2.1205149999999999E-2</v>
      </c>
      <c r="U608">
        <v>3.7797459999999998E-2</v>
      </c>
      <c r="V608">
        <v>0.12523217</v>
      </c>
    </row>
    <row r="609" spans="1:22">
      <c r="A609">
        <v>9090115</v>
      </c>
      <c r="B609">
        <v>2</v>
      </c>
      <c r="C609">
        <v>-5.2340310000000001E-2</v>
      </c>
      <c r="D609">
        <v>-5.516621E-2</v>
      </c>
      <c r="E609">
        <v>-5.1940340000000002E-2</v>
      </c>
      <c r="F609">
        <v>-3.1883349999999998E-2</v>
      </c>
      <c r="G609">
        <v>-1.237301E-2</v>
      </c>
      <c r="H609">
        <v>-4.986732E-2</v>
      </c>
      <c r="I609">
        <v>-4.2336699999999998E-2</v>
      </c>
      <c r="J609">
        <v>-6.2857209999999997E-2</v>
      </c>
      <c r="K609">
        <v>-6.3317869999999998E-2</v>
      </c>
      <c r="L609">
        <v>-5.7501099999999999E-2</v>
      </c>
      <c r="M609">
        <v>-6.2305590000000001E-2</v>
      </c>
      <c r="N609">
        <v>-5.0292780000000002E-2</v>
      </c>
      <c r="O609">
        <v>0.19381926999999999</v>
      </c>
      <c r="P609">
        <v>-5.1889940000000002E-2</v>
      </c>
      <c r="Q609">
        <v>-5.4641580000000002E-2</v>
      </c>
      <c r="R609">
        <v>-3.3334339999999997E-2</v>
      </c>
      <c r="S609">
        <v>-5.3114999999999998E-4</v>
      </c>
      <c r="T609">
        <v>9.3183210000000002E-2</v>
      </c>
      <c r="U609">
        <v>-4.8690150000000001E-2</v>
      </c>
      <c r="V609">
        <v>0.12516853</v>
      </c>
    </row>
    <row r="610" spans="1:22">
      <c r="A610">
        <v>7070181</v>
      </c>
      <c r="B610">
        <v>5</v>
      </c>
      <c r="C610">
        <v>-3.3035349999999998E-2</v>
      </c>
      <c r="D610">
        <v>6.9189000000000001E-2</v>
      </c>
      <c r="E610">
        <v>-2.6604470000000002E-2</v>
      </c>
      <c r="F610">
        <v>-2.7418049999999999E-2</v>
      </c>
      <c r="G610">
        <v>-3.492667E-2</v>
      </c>
      <c r="H610">
        <v>-3.3126900000000001E-2</v>
      </c>
      <c r="I610">
        <v>-3.5020589999999997E-2</v>
      </c>
      <c r="J610">
        <v>-5.1101200000000001E-3</v>
      </c>
      <c r="K610">
        <v>2.041134E-2</v>
      </c>
      <c r="L610">
        <v>8.1691999999999997E-3</v>
      </c>
      <c r="M610">
        <v>1.318221E-2</v>
      </c>
      <c r="N610">
        <v>-2.3288199999999998E-2</v>
      </c>
      <c r="O610">
        <v>-2.815585E-2</v>
      </c>
      <c r="P610">
        <v>-4.3231140000000001E-2</v>
      </c>
      <c r="Q610">
        <v>-2.4654579999999999E-2</v>
      </c>
      <c r="R610">
        <v>-7.6801960000000002E-2</v>
      </c>
      <c r="S610">
        <v>4.0210129999999997E-2</v>
      </c>
      <c r="T610">
        <v>-3.0100720000000001E-2</v>
      </c>
      <c r="U610">
        <v>-2.3619520000000001E-2</v>
      </c>
      <c r="V610">
        <v>0.12497744</v>
      </c>
    </row>
    <row r="611" spans="1:22">
      <c r="A611">
        <v>7120382</v>
      </c>
      <c r="B611">
        <v>6</v>
      </c>
      <c r="C611">
        <v>-2.879779E-2</v>
      </c>
      <c r="D611">
        <v>-4.2319469999999998E-2</v>
      </c>
      <c r="E611">
        <v>-5.9025290000000001E-2</v>
      </c>
      <c r="F611">
        <v>-3.2122770000000002E-2</v>
      </c>
      <c r="G611">
        <v>-3.6284520000000001E-2</v>
      </c>
      <c r="H611">
        <v>-5.0296939999999998E-2</v>
      </c>
      <c r="I611">
        <v>-9.1984200000000006E-3</v>
      </c>
      <c r="J611">
        <v>-1.7342090000000001E-2</v>
      </c>
      <c r="K611">
        <v>-4.6519720000000001E-2</v>
      </c>
      <c r="L611">
        <v>-4.6321979999999999E-2</v>
      </c>
      <c r="M611">
        <v>-6.2006329999999998E-2</v>
      </c>
      <c r="N611">
        <v>-3.5151790000000002E-2</v>
      </c>
      <c r="O611">
        <v>9.4228500000000007E-2</v>
      </c>
      <c r="P611">
        <v>-3.8941910000000003E-2</v>
      </c>
      <c r="Q611">
        <v>-3.4734220000000003E-2</v>
      </c>
      <c r="R611">
        <v>-2.965885E-2</v>
      </c>
      <c r="S611">
        <v>-1.6518800000000001E-3</v>
      </c>
      <c r="T611">
        <v>-4.9829289999999998E-2</v>
      </c>
      <c r="U611">
        <v>2.445394E-2</v>
      </c>
      <c r="V611">
        <v>0.12456983000000001</v>
      </c>
    </row>
    <row r="612" spans="1:22">
      <c r="A612">
        <v>30041</v>
      </c>
      <c r="B612">
        <v>2</v>
      </c>
      <c r="C612">
        <v>-2.4014000000000001E-2</v>
      </c>
      <c r="D612">
        <v>-2.8745340000000001E-2</v>
      </c>
      <c r="E612">
        <v>-2.9146809999999999E-2</v>
      </c>
      <c r="F612">
        <v>-3.1942079999999998E-2</v>
      </c>
      <c r="G612">
        <v>-2.453721E-2</v>
      </c>
      <c r="H612">
        <v>-2.752489E-2</v>
      </c>
      <c r="I612">
        <v>-5.1795630000000002E-2</v>
      </c>
      <c r="J612">
        <v>-5.404018E-2</v>
      </c>
      <c r="K612">
        <v>-3.486728E-2</v>
      </c>
      <c r="L612">
        <v>-1.4247900000000001E-2</v>
      </c>
      <c r="M612">
        <v>-4.7640599999999998E-2</v>
      </c>
      <c r="N612">
        <v>-2.2824049999999999E-2</v>
      </c>
      <c r="O612">
        <v>-4.2453789999999998E-2</v>
      </c>
      <c r="P612">
        <v>-4.4928490000000001E-2</v>
      </c>
      <c r="Q612">
        <v>0.26917696000000002</v>
      </c>
      <c r="R612">
        <v>-5.4357240000000001E-2</v>
      </c>
      <c r="S612">
        <v>-2.5202539999999999E-2</v>
      </c>
      <c r="T612">
        <v>-1.544213E-2</v>
      </c>
      <c r="U612">
        <v>-1.0152680000000001E-2</v>
      </c>
      <c r="V612">
        <v>0.12433308999999999</v>
      </c>
    </row>
    <row r="613" spans="1:22">
      <c r="A613">
        <v>30136</v>
      </c>
      <c r="B613">
        <v>3</v>
      </c>
      <c r="C613">
        <v>-4.4133150000000003E-2</v>
      </c>
      <c r="D613">
        <v>-4.1498100000000003E-2</v>
      </c>
      <c r="E613">
        <v>4.2600520000000003E-2</v>
      </c>
      <c r="F613">
        <v>-5.3266479999999998E-2</v>
      </c>
      <c r="G613">
        <v>-4.0682999999999997E-2</v>
      </c>
      <c r="H613">
        <v>-3.769057E-2</v>
      </c>
      <c r="I613">
        <v>-4.4339549999999998E-2</v>
      </c>
      <c r="J613">
        <v>-7.7715889999999996E-2</v>
      </c>
      <c r="K613">
        <v>-4.9928430000000003E-2</v>
      </c>
      <c r="L613">
        <v>2.845367E-2</v>
      </c>
      <c r="M613">
        <v>-5.6426549999999999E-2</v>
      </c>
      <c r="N613">
        <v>1.379145E-2</v>
      </c>
      <c r="O613">
        <v>0.17307721000000001</v>
      </c>
      <c r="P613">
        <v>-2.8596179999999999E-2</v>
      </c>
      <c r="Q613">
        <v>-2.423204E-2</v>
      </c>
      <c r="R613">
        <v>-3.4911079999999997E-2</v>
      </c>
      <c r="S613">
        <v>-3.4506370000000001E-2</v>
      </c>
      <c r="T613">
        <v>-1.6241809999999999E-2</v>
      </c>
      <c r="U613">
        <v>-2.3313569999999999E-2</v>
      </c>
      <c r="V613">
        <v>0.12391294</v>
      </c>
    </row>
    <row r="614" spans="1:22">
      <c r="A614">
        <v>8040105</v>
      </c>
      <c r="B614">
        <v>6</v>
      </c>
      <c r="C614">
        <v>-4.0551329999999997E-2</v>
      </c>
      <c r="D614">
        <v>-8.7684440000000002E-2</v>
      </c>
      <c r="E614">
        <v>4.289304E-2</v>
      </c>
      <c r="F614">
        <v>2.1950250000000001E-2</v>
      </c>
      <c r="G614">
        <v>0.21678185999999999</v>
      </c>
      <c r="H614">
        <v>-4.8789109999999997E-2</v>
      </c>
      <c r="I614">
        <v>-9.1259969999999996E-2</v>
      </c>
      <c r="J614">
        <v>-0.1011885</v>
      </c>
      <c r="K614">
        <v>-2.7958029999999998E-2</v>
      </c>
      <c r="L614">
        <v>0.34089149000000002</v>
      </c>
      <c r="M614">
        <v>-7.8042639999999996E-2</v>
      </c>
      <c r="N614">
        <v>-5.0864279999999998E-2</v>
      </c>
      <c r="O614">
        <v>-8.2414719999999997E-2</v>
      </c>
      <c r="P614">
        <v>-0.10344531999999999</v>
      </c>
      <c r="Q614">
        <v>0.28485263999999999</v>
      </c>
      <c r="R614">
        <v>-6.9408899999999996E-2</v>
      </c>
      <c r="S614">
        <v>0.11420166</v>
      </c>
      <c r="T614">
        <v>0.13737104</v>
      </c>
      <c r="U614">
        <v>0.18514634999999999</v>
      </c>
      <c r="V614">
        <v>0.12378836999999999</v>
      </c>
    </row>
    <row r="615" spans="1:22">
      <c r="A615">
        <v>6120186</v>
      </c>
      <c r="B615">
        <v>13</v>
      </c>
      <c r="C615">
        <v>-2.4168249999999999E-2</v>
      </c>
      <c r="D615">
        <v>-2.1539869999999999E-2</v>
      </c>
      <c r="E615">
        <v>0.40275132000000002</v>
      </c>
      <c r="F615">
        <v>-4.4523550000000002E-2</v>
      </c>
      <c r="G615">
        <v>-2.0923279999999999E-2</v>
      </c>
      <c r="H615">
        <v>-3.9069310000000003E-2</v>
      </c>
      <c r="I615">
        <v>-5.4520689999999997E-2</v>
      </c>
      <c r="J615">
        <v>-3.9047360000000003E-2</v>
      </c>
      <c r="K615">
        <v>1.37469E-3</v>
      </c>
      <c r="L615">
        <v>-2.7728800000000001E-2</v>
      </c>
      <c r="M615">
        <v>-4.4274790000000001E-2</v>
      </c>
      <c r="N615">
        <v>6.8784799999999993E-2</v>
      </c>
      <c r="O615">
        <v>-3.3637769999999997E-2</v>
      </c>
      <c r="P615">
        <v>-4.4881530000000003E-2</v>
      </c>
      <c r="Q615">
        <v>0.18848841</v>
      </c>
      <c r="R615">
        <v>1.83797E-3</v>
      </c>
      <c r="S615">
        <v>-2.371612E-2</v>
      </c>
      <c r="T615">
        <v>-2.7701920000000001E-2</v>
      </c>
      <c r="U615">
        <v>-2.3236179999999999E-2</v>
      </c>
      <c r="V615">
        <v>0.12377254</v>
      </c>
    </row>
    <row r="616" spans="1:22">
      <c r="A616">
        <v>6060099</v>
      </c>
      <c r="B616">
        <v>11</v>
      </c>
      <c r="C616">
        <v>2.2918460000000002E-2</v>
      </c>
      <c r="D616">
        <v>-9.757304E-2</v>
      </c>
      <c r="E616">
        <v>-7.5469949999999994E-2</v>
      </c>
      <c r="F616">
        <v>-5.3193879999999999E-2</v>
      </c>
      <c r="G616">
        <v>-3.5525460000000002E-2</v>
      </c>
      <c r="H616">
        <v>-8.0184080000000005E-2</v>
      </c>
      <c r="I616">
        <v>-2.0242360000000001E-2</v>
      </c>
      <c r="J616">
        <v>-6.9508269999999997E-2</v>
      </c>
      <c r="K616">
        <v>-6.1709989999999999E-2</v>
      </c>
      <c r="L616">
        <v>0.16008410000000001</v>
      </c>
      <c r="M616">
        <v>-5.5291310000000003E-2</v>
      </c>
      <c r="N616">
        <v>-5.2086470000000003E-2</v>
      </c>
      <c r="O616">
        <v>5.3784690000000003E-2</v>
      </c>
      <c r="P616">
        <v>-5.5371480000000001E-2</v>
      </c>
      <c r="Q616">
        <v>-2.578801E-2</v>
      </c>
      <c r="R616">
        <v>-4.9005529999999999E-2</v>
      </c>
      <c r="S616">
        <v>-4.9714099999999997E-2</v>
      </c>
      <c r="T616">
        <v>-6.6776340000000003E-2</v>
      </c>
      <c r="U616">
        <v>6.4701000000000003E-3</v>
      </c>
      <c r="V616">
        <v>0.12372508</v>
      </c>
    </row>
    <row r="617" spans="1:22">
      <c r="A617">
        <v>30324</v>
      </c>
      <c r="B617">
        <v>5</v>
      </c>
      <c r="C617">
        <v>-1.6993999999999999E-2</v>
      </c>
      <c r="D617">
        <v>-2.508144E-2</v>
      </c>
      <c r="E617">
        <v>-3.3778320000000001E-2</v>
      </c>
      <c r="F617">
        <v>-2.9038390000000001E-2</v>
      </c>
      <c r="G617">
        <v>-1.9427150000000001E-2</v>
      </c>
      <c r="H617">
        <v>-1.3615759999999999E-2</v>
      </c>
      <c r="I617">
        <v>-3.84474E-2</v>
      </c>
      <c r="J617">
        <v>-3.5413819999999999E-2</v>
      </c>
      <c r="K617">
        <v>-2.3597280000000002E-2</v>
      </c>
      <c r="L617">
        <v>5.1289830000000002E-2</v>
      </c>
      <c r="M617">
        <v>-2.766884E-2</v>
      </c>
      <c r="N617">
        <v>-2.4413959999999998E-2</v>
      </c>
      <c r="O617">
        <v>-3.7963459999999997E-2</v>
      </c>
      <c r="P617">
        <v>-4.2531939999999997E-2</v>
      </c>
      <c r="Q617">
        <v>0.13721646000000001</v>
      </c>
      <c r="R617">
        <v>-2.154464E-2</v>
      </c>
      <c r="S617">
        <v>8.5584800000000003E-3</v>
      </c>
      <c r="T617">
        <v>-3.1806439999999998E-2</v>
      </c>
      <c r="U617">
        <v>0.11301398</v>
      </c>
      <c r="V617">
        <v>0.12351795</v>
      </c>
    </row>
    <row r="618" spans="1:22">
      <c r="A618">
        <v>30066</v>
      </c>
      <c r="B618">
        <v>2</v>
      </c>
      <c r="C618">
        <v>-3.7142540000000002E-2</v>
      </c>
      <c r="D618">
        <v>-6.8935220000000005E-2</v>
      </c>
      <c r="E618">
        <v>3.4859519999999998E-2</v>
      </c>
      <c r="F618">
        <v>-4.2691850000000003E-2</v>
      </c>
      <c r="G618">
        <v>-4.301526E-2</v>
      </c>
      <c r="H618">
        <v>-3.4117389999999997E-2</v>
      </c>
      <c r="I618">
        <v>-5.6644859999999998E-2</v>
      </c>
      <c r="J618">
        <v>-5.5877160000000002E-2</v>
      </c>
      <c r="K618">
        <v>-5.5818560000000003E-2</v>
      </c>
      <c r="L618">
        <v>0.14701581999999999</v>
      </c>
      <c r="M618">
        <v>-4.7528420000000002E-2</v>
      </c>
      <c r="N618">
        <v>-2.1342050000000001E-2</v>
      </c>
      <c r="O618">
        <v>-4.7707239999999998E-2</v>
      </c>
      <c r="P618">
        <v>-6.5144850000000004E-2</v>
      </c>
      <c r="Q618">
        <v>0.31952133999999999</v>
      </c>
      <c r="R618">
        <v>-4.5994E-2</v>
      </c>
      <c r="S618">
        <v>-2.3464530000000001E-2</v>
      </c>
      <c r="T618">
        <v>-2.7255450000000001E-2</v>
      </c>
      <c r="U618">
        <v>9.3974989999999994E-2</v>
      </c>
      <c r="V618">
        <v>0.12322429999999999</v>
      </c>
    </row>
    <row r="619" spans="1:22">
      <c r="A619">
        <v>11010002</v>
      </c>
      <c r="B619">
        <v>1</v>
      </c>
      <c r="C619">
        <v>0.14295793000000001</v>
      </c>
      <c r="D619">
        <v>-1.6495800000000001E-3</v>
      </c>
      <c r="E619">
        <v>-3.6079260000000002E-2</v>
      </c>
      <c r="F619">
        <v>0.23050741999999999</v>
      </c>
      <c r="G619">
        <v>0.13951406999999999</v>
      </c>
      <c r="H619">
        <v>-4.3430700000000003E-2</v>
      </c>
      <c r="I619">
        <v>8.4860550000000007E-2</v>
      </c>
      <c r="J619">
        <v>1.7694649999999999E-2</v>
      </c>
      <c r="K619">
        <v>0.28341548</v>
      </c>
      <c r="L619">
        <v>-9.6112400000000001E-3</v>
      </c>
      <c r="M619">
        <v>5.2648E-3</v>
      </c>
      <c r="N619">
        <v>7.1892250000000005E-2</v>
      </c>
      <c r="O619">
        <v>-7.501816E-2</v>
      </c>
      <c r="P619">
        <v>-4.569463E-2</v>
      </c>
      <c r="Q619">
        <v>0.26358603000000003</v>
      </c>
      <c r="R619">
        <v>6.2623880000000007E-2</v>
      </c>
      <c r="S619">
        <v>0.37583385000000002</v>
      </c>
      <c r="T619">
        <v>-5.4923239999999998E-2</v>
      </c>
      <c r="U619">
        <v>-3.1727730000000003E-2</v>
      </c>
      <c r="V619">
        <v>0.12280600999999999</v>
      </c>
    </row>
    <row r="620" spans="1:22">
      <c r="A620">
        <v>8100249</v>
      </c>
      <c r="B620">
        <v>5</v>
      </c>
      <c r="C620">
        <v>-2.5220320000000001E-2</v>
      </c>
      <c r="D620">
        <v>-3.288029E-2</v>
      </c>
      <c r="E620">
        <v>-5.2704800000000003E-2</v>
      </c>
      <c r="F620">
        <v>-3.182844E-2</v>
      </c>
      <c r="G620">
        <v>-2.2646220000000002E-2</v>
      </c>
      <c r="H620">
        <v>-2.849146E-2</v>
      </c>
      <c r="I620">
        <v>-4.6022340000000002E-2</v>
      </c>
      <c r="J620">
        <v>-5.977905E-2</v>
      </c>
      <c r="K620">
        <v>-3.7573420000000003E-2</v>
      </c>
      <c r="L620">
        <v>0.21808479</v>
      </c>
      <c r="M620">
        <v>-4.451194E-2</v>
      </c>
      <c r="N620">
        <v>-2.002899E-2</v>
      </c>
      <c r="O620">
        <v>-4.7719879999999999E-2</v>
      </c>
      <c r="P620">
        <v>-4.1972450000000001E-2</v>
      </c>
      <c r="Q620">
        <v>3.3856150000000002E-2</v>
      </c>
      <c r="R620">
        <v>-1.9782770000000002E-2</v>
      </c>
      <c r="S620">
        <v>-1.5251890000000001E-2</v>
      </c>
      <c r="T620">
        <v>-4.4077949999999998E-2</v>
      </c>
      <c r="U620">
        <v>5.3664320000000001E-2</v>
      </c>
      <c r="V620">
        <v>0.12273294</v>
      </c>
    </row>
    <row r="621" spans="1:22">
      <c r="A621">
        <v>5120253</v>
      </c>
      <c r="B621">
        <v>1</v>
      </c>
      <c r="C621">
        <v>-1.4598710000000001E-2</v>
      </c>
      <c r="D621">
        <v>8.5813599999999997E-3</v>
      </c>
      <c r="E621">
        <v>0.24510534</v>
      </c>
      <c r="F621">
        <v>-2.6576999999999998E-3</v>
      </c>
      <c r="G621">
        <v>-2.8463769999999999E-2</v>
      </c>
      <c r="H621">
        <v>-3.3975569999999997E-2</v>
      </c>
      <c r="I621">
        <v>-6.4889290000000002E-2</v>
      </c>
      <c r="J621">
        <v>7.8756619999999999E-2</v>
      </c>
      <c r="K621">
        <v>0.17432851999999999</v>
      </c>
      <c r="L621">
        <v>-3.6488520000000003E-2</v>
      </c>
      <c r="M621">
        <v>-2.546957E-2</v>
      </c>
      <c r="N621">
        <v>0.24864697999999999</v>
      </c>
      <c r="O621">
        <v>-5.7844920000000001E-2</v>
      </c>
      <c r="P621">
        <v>-2.189499E-2</v>
      </c>
      <c r="Q621">
        <v>-2.663515E-2</v>
      </c>
      <c r="R621">
        <v>5.7200170000000002E-2</v>
      </c>
      <c r="S621">
        <v>-3.9070830000000001E-2</v>
      </c>
      <c r="T621">
        <v>-3.1411349999999998E-2</v>
      </c>
      <c r="U621">
        <v>-3.864505E-2</v>
      </c>
      <c r="V621">
        <v>0.12267964000000001</v>
      </c>
    </row>
    <row r="622" spans="1:22">
      <c r="A622">
        <v>7040100</v>
      </c>
      <c r="B622">
        <v>3</v>
      </c>
      <c r="C622">
        <v>6.9659189999999996E-2</v>
      </c>
      <c r="D622">
        <v>1.8804399999999999E-3</v>
      </c>
      <c r="E622">
        <v>1.856267E-2</v>
      </c>
      <c r="F622">
        <v>3.8394570000000003E-2</v>
      </c>
      <c r="G622">
        <v>-2.4685459999999999E-2</v>
      </c>
      <c r="H622">
        <v>-5.656862E-2</v>
      </c>
      <c r="I622">
        <v>-1.870424E-2</v>
      </c>
      <c r="J622">
        <v>-4.4417489999999997E-2</v>
      </c>
      <c r="K622">
        <v>-2.2154480000000001E-2</v>
      </c>
      <c r="L622">
        <v>-6.1485140000000001E-2</v>
      </c>
      <c r="M622">
        <v>-2.6710629999999999E-2</v>
      </c>
      <c r="N622">
        <v>9.9018129999999996E-2</v>
      </c>
      <c r="O622">
        <v>-6.8469150000000006E-2</v>
      </c>
      <c r="P622">
        <v>-5.8408389999999998E-2</v>
      </c>
      <c r="Q622">
        <v>0.13485042999999999</v>
      </c>
      <c r="R622">
        <v>0.24835570000000001</v>
      </c>
      <c r="S622">
        <v>-1.4783040000000001E-2</v>
      </c>
      <c r="T622">
        <v>-6.6028900000000001E-3</v>
      </c>
      <c r="U622">
        <v>2.5111720000000001E-2</v>
      </c>
      <c r="V622">
        <v>0.12229991</v>
      </c>
    </row>
    <row r="623" spans="1:22">
      <c r="A623">
        <v>6040033</v>
      </c>
      <c r="B623">
        <v>2</v>
      </c>
      <c r="C623">
        <v>6.1730710000000001E-2</v>
      </c>
      <c r="D623">
        <v>-4.3530230000000003E-2</v>
      </c>
      <c r="E623">
        <v>-3.3492710000000002E-2</v>
      </c>
      <c r="F623">
        <v>-3.3985130000000002E-2</v>
      </c>
      <c r="G623">
        <v>-1.700699E-2</v>
      </c>
      <c r="H623">
        <v>-2.5701080000000001E-2</v>
      </c>
      <c r="I623">
        <v>-4.1235260000000003E-2</v>
      </c>
      <c r="J623">
        <v>-1.7209149999999999E-2</v>
      </c>
      <c r="K623">
        <v>-2.8857359999999999E-2</v>
      </c>
      <c r="L623">
        <v>-1.846894E-2</v>
      </c>
      <c r="M623">
        <v>-3.3158800000000002E-3</v>
      </c>
      <c r="N623">
        <v>-3.3542460000000003E-2</v>
      </c>
      <c r="O623">
        <v>-3.8378450000000001E-2</v>
      </c>
      <c r="P623">
        <v>-4.2534540000000003E-2</v>
      </c>
      <c r="Q623">
        <v>-1.5837E-2</v>
      </c>
      <c r="R623">
        <v>-1.408481E-2</v>
      </c>
      <c r="S623">
        <v>8.8740499999999996E-3</v>
      </c>
      <c r="T623">
        <v>-2.0896439999999999E-2</v>
      </c>
      <c r="U623">
        <v>9.9989690000000006E-2</v>
      </c>
      <c r="V623">
        <v>0.12215711999999999</v>
      </c>
    </row>
    <row r="624" spans="1:22">
      <c r="A624">
        <v>15070101</v>
      </c>
      <c r="B624">
        <v>2</v>
      </c>
      <c r="C624">
        <v>-5.8895679999999999E-2</v>
      </c>
      <c r="D624">
        <v>2.405846E-2</v>
      </c>
      <c r="E624">
        <v>0.30562841000000002</v>
      </c>
      <c r="F624">
        <v>5.2233670000000003E-2</v>
      </c>
      <c r="G624">
        <v>0.26630691000000001</v>
      </c>
      <c r="H624">
        <v>-3.3736250000000002E-2</v>
      </c>
      <c r="I624">
        <v>6.900916E-2</v>
      </c>
      <c r="J624">
        <v>-3.81588E-2</v>
      </c>
      <c r="K624">
        <v>-2.751027E-2</v>
      </c>
      <c r="L624">
        <v>1.8783599999999999E-3</v>
      </c>
      <c r="M624">
        <v>2.8596759999999999E-2</v>
      </c>
      <c r="N624">
        <v>7.5214909999999996E-2</v>
      </c>
      <c r="O624">
        <v>-5.5641330000000003E-2</v>
      </c>
      <c r="P624">
        <v>-5.424358E-2</v>
      </c>
      <c r="Q624">
        <v>-3.2402649999999998E-2</v>
      </c>
      <c r="R624">
        <v>0.1117571</v>
      </c>
      <c r="S624">
        <v>3.5744119999999997E-2</v>
      </c>
      <c r="T624">
        <v>-2.5794910000000001E-2</v>
      </c>
      <c r="U624">
        <v>-4.0488530000000002E-2</v>
      </c>
      <c r="V624">
        <v>0.12205369000000001</v>
      </c>
    </row>
    <row r="625" spans="1:22">
      <c r="A625">
        <v>30424</v>
      </c>
      <c r="B625">
        <v>2</v>
      </c>
      <c r="C625">
        <v>-3.4679040000000001E-2</v>
      </c>
      <c r="D625">
        <v>3.9799359999999999E-2</v>
      </c>
      <c r="E625">
        <v>-8.7297200000000005E-2</v>
      </c>
      <c r="F625">
        <v>-7.2747950000000006E-2</v>
      </c>
      <c r="G625">
        <v>-5.8701530000000002E-2</v>
      </c>
      <c r="H625">
        <v>-5.048358E-2</v>
      </c>
      <c r="I625">
        <v>2.024832E-2</v>
      </c>
      <c r="J625">
        <v>-9.9406649999999999E-2</v>
      </c>
      <c r="K625">
        <v>-7.0432640000000005E-2</v>
      </c>
      <c r="L625">
        <v>1.62595E-2</v>
      </c>
      <c r="M625">
        <v>-6.9128700000000001E-2</v>
      </c>
      <c r="N625">
        <v>-6.2630359999999996E-2</v>
      </c>
      <c r="O625">
        <v>9.5769419999999994E-2</v>
      </c>
      <c r="P625">
        <v>4.1140549999999998E-2</v>
      </c>
      <c r="Q625">
        <v>6.214828E-2</v>
      </c>
      <c r="R625">
        <v>-9.9487619999999999E-2</v>
      </c>
      <c r="S625">
        <v>-5.700997E-2</v>
      </c>
      <c r="T625">
        <v>0.17013888999999999</v>
      </c>
      <c r="U625">
        <v>0.10760947999999999</v>
      </c>
      <c r="V625">
        <v>0.12202594</v>
      </c>
    </row>
    <row r="626" spans="1:22">
      <c r="A626">
        <v>17040085</v>
      </c>
      <c r="B626">
        <v>2</v>
      </c>
      <c r="C626">
        <v>-8.7201299999999995E-3</v>
      </c>
      <c r="D626">
        <v>-1.2423750000000001E-2</v>
      </c>
      <c r="E626">
        <v>-2.4657120000000001E-2</v>
      </c>
      <c r="F626">
        <v>-1.431933E-2</v>
      </c>
      <c r="G626">
        <v>-2.1039470000000001E-2</v>
      </c>
      <c r="H626">
        <v>-7.9306800000000007E-3</v>
      </c>
      <c r="I626">
        <v>-3.304344E-2</v>
      </c>
      <c r="J626">
        <v>-3.3434070000000003E-2</v>
      </c>
      <c r="K626">
        <v>-2.9469019999999999E-2</v>
      </c>
      <c r="L626">
        <v>-1.5653090000000001E-2</v>
      </c>
      <c r="M626">
        <v>-2.5220269999999999E-2</v>
      </c>
      <c r="N626">
        <v>-9.1193899999999998E-3</v>
      </c>
      <c r="O626">
        <v>-1.4225659999999999E-2</v>
      </c>
      <c r="P626">
        <v>-3.6048049999999998E-2</v>
      </c>
      <c r="Q626">
        <v>7.7232319999999993E-2</v>
      </c>
      <c r="R626">
        <v>-3.3771849999999999E-2</v>
      </c>
      <c r="S626">
        <v>-2.0426860000000002E-2</v>
      </c>
      <c r="T626">
        <v>-1.5538980000000001E-2</v>
      </c>
      <c r="U626">
        <v>-2.3052369999999999E-2</v>
      </c>
      <c r="V626">
        <v>0.12160601</v>
      </c>
    </row>
    <row r="627" spans="1:22">
      <c r="A627">
        <v>10080169</v>
      </c>
      <c r="B627">
        <v>17</v>
      </c>
      <c r="C627">
        <v>0.10975556</v>
      </c>
      <c r="D627">
        <v>-8.5599499999999995E-2</v>
      </c>
      <c r="E627">
        <v>-5.5390200000000001E-2</v>
      </c>
      <c r="F627">
        <v>-3.2371799999999999E-2</v>
      </c>
      <c r="G627">
        <v>-4.443064E-2</v>
      </c>
      <c r="H627">
        <v>-4.2285459999999997E-2</v>
      </c>
      <c r="I627">
        <v>-5.5698070000000002E-2</v>
      </c>
      <c r="J627">
        <v>-4.7379030000000003E-2</v>
      </c>
      <c r="K627">
        <v>-2.9057340000000001E-2</v>
      </c>
      <c r="L627">
        <v>-4.0860559999999997E-2</v>
      </c>
      <c r="M627">
        <v>-2.1566800000000001E-2</v>
      </c>
      <c r="N627">
        <v>-1.9834580000000001E-2</v>
      </c>
      <c r="O627">
        <v>1.613798E-2</v>
      </c>
      <c r="P627">
        <v>-5.269339E-2</v>
      </c>
      <c r="Q627">
        <v>7.3845040000000001E-2</v>
      </c>
      <c r="R627">
        <v>-3.2314379999999997E-2</v>
      </c>
      <c r="S627">
        <v>-2.1007709999999999E-2</v>
      </c>
      <c r="T627">
        <v>-6.0413639999999998E-2</v>
      </c>
      <c r="U627">
        <v>6.3753779999999996E-2</v>
      </c>
      <c r="V627">
        <v>0.12142558000000001</v>
      </c>
    </row>
    <row r="628" spans="1:22">
      <c r="A628">
        <v>10030089</v>
      </c>
      <c r="B628">
        <v>1</v>
      </c>
      <c r="C628">
        <v>-0.1030176</v>
      </c>
      <c r="D628">
        <v>0.30829301999999997</v>
      </c>
      <c r="E628">
        <v>-1.6973350000000002E-2</v>
      </c>
      <c r="F628">
        <v>-2.066291E-2</v>
      </c>
      <c r="G628">
        <v>0.10274693999999999</v>
      </c>
      <c r="H628">
        <v>0.30045587000000001</v>
      </c>
      <c r="I628">
        <v>4.0903589999999997E-2</v>
      </c>
      <c r="J628">
        <v>1.485976E-2</v>
      </c>
      <c r="K628">
        <v>-5.4439010000000003E-2</v>
      </c>
      <c r="L628">
        <v>-6.3202579999999994E-2</v>
      </c>
      <c r="M628">
        <v>5.818943E-2</v>
      </c>
      <c r="N628">
        <v>-5.7082559999999997E-2</v>
      </c>
      <c r="O628">
        <v>-8.56933E-2</v>
      </c>
      <c r="P628">
        <v>7.8955410000000004E-2</v>
      </c>
      <c r="Q628">
        <v>-5.5147059999999998E-2</v>
      </c>
      <c r="R628">
        <v>0.12486614</v>
      </c>
      <c r="S628">
        <v>-6.1415690000000002E-2</v>
      </c>
      <c r="T628">
        <v>-7.0248000000000003E-3</v>
      </c>
      <c r="U628">
        <v>-1.789752E-2</v>
      </c>
      <c r="V628">
        <v>0.12137804000000001</v>
      </c>
    </row>
    <row r="629" spans="1:22">
      <c r="A629">
        <v>6050060</v>
      </c>
      <c r="B629">
        <v>1</v>
      </c>
      <c r="C629">
        <v>8.0703750000000005E-2</v>
      </c>
      <c r="D629">
        <v>-2.4260380000000002E-2</v>
      </c>
      <c r="E629">
        <v>0.19854661000000001</v>
      </c>
      <c r="F629">
        <v>-3.125141E-2</v>
      </c>
      <c r="G629">
        <v>-3.9767950000000003E-2</v>
      </c>
      <c r="H629">
        <v>-5.7984019999999997E-2</v>
      </c>
      <c r="I629">
        <v>2.2560190000000001E-2</v>
      </c>
      <c r="J629">
        <v>-7.9409359999999998E-2</v>
      </c>
      <c r="K629">
        <v>-7.9685309999999995E-2</v>
      </c>
      <c r="L629">
        <v>0.19586381</v>
      </c>
      <c r="M629">
        <v>-4.6096860000000003E-2</v>
      </c>
      <c r="N629">
        <v>-4.8002620000000003E-2</v>
      </c>
      <c r="O629">
        <v>-3.8663839999999998E-2</v>
      </c>
      <c r="P629">
        <v>-8.292339E-2</v>
      </c>
      <c r="Q629">
        <v>0.19174837</v>
      </c>
      <c r="R629">
        <v>9.8996000000000002E-4</v>
      </c>
      <c r="S629">
        <v>-3.2445309999999998E-2</v>
      </c>
      <c r="T629">
        <v>0.10511614</v>
      </c>
      <c r="U629">
        <v>6.5341300000000005E-2</v>
      </c>
      <c r="V629">
        <v>0.12130697999999999</v>
      </c>
    </row>
    <row r="630" spans="1:22">
      <c r="A630">
        <v>7100281</v>
      </c>
      <c r="B630">
        <v>7</v>
      </c>
      <c r="C630">
        <v>-2.3761359999999999E-2</v>
      </c>
      <c r="D630">
        <v>-5.7330000000000002E-5</v>
      </c>
      <c r="E630">
        <v>-2.4300000000000001E-5</v>
      </c>
      <c r="F630">
        <v>0.4334076</v>
      </c>
      <c r="G630">
        <v>1.59812E-3</v>
      </c>
      <c r="H630">
        <v>-1.811712E-2</v>
      </c>
      <c r="I630">
        <v>-4.7856429999999998E-2</v>
      </c>
      <c r="J630">
        <v>-3.0396840000000001E-2</v>
      </c>
      <c r="K630">
        <v>0.18963450000000001</v>
      </c>
      <c r="L630">
        <v>-2.59781E-2</v>
      </c>
      <c r="M630">
        <v>-9.1399199999999993E-3</v>
      </c>
      <c r="N630">
        <v>-3.2385990000000003E-2</v>
      </c>
      <c r="O630">
        <v>-4.3848310000000001E-2</v>
      </c>
      <c r="P630">
        <v>-4.4592569999999998E-2</v>
      </c>
      <c r="Q630">
        <v>2.6989300000000001E-2</v>
      </c>
      <c r="R630">
        <v>0.11156048</v>
      </c>
      <c r="S630">
        <v>4.0048699999999998E-3</v>
      </c>
      <c r="T630">
        <v>-1.6990310000000002E-2</v>
      </c>
      <c r="U630">
        <v>7.0171170000000005E-2</v>
      </c>
      <c r="V630">
        <v>0.12125666</v>
      </c>
    </row>
    <row r="631" spans="1:22">
      <c r="A631">
        <v>7100299</v>
      </c>
      <c r="B631">
        <v>6</v>
      </c>
      <c r="C631">
        <v>-5.1931789999999999E-2</v>
      </c>
      <c r="D631">
        <v>0.23669873</v>
      </c>
      <c r="E631">
        <v>-4.7888859999999998E-2</v>
      </c>
      <c r="F631">
        <v>-4.5296980000000001E-2</v>
      </c>
      <c r="G631">
        <v>-2.5403189999999999E-2</v>
      </c>
      <c r="H631">
        <v>-4.3971860000000002E-2</v>
      </c>
      <c r="I631">
        <v>-6.2958500000000004E-3</v>
      </c>
      <c r="J631">
        <v>-1.1854099999999999E-2</v>
      </c>
      <c r="K631">
        <v>-5.5305300000000002E-2</v>
      </c>
      <c r="L631">
        <v>3.6915129999999997E-2</v>
      </c>
      <c r="M631">
        <v>-5.2961600000000003E-3</v>
      </c>
      <c r="N631">
        <v>-4.211645E-2</v>
      </c>
      <c r="O631">
        <v>-6.1496839999999997E-2</v>
      </c>
      <c r="P631">
        <v>-2.8418929999999998E-2</v>
      </c>
      <c r="Q631">
        <v>6.5658729999999998E-2</v>
      </c>
      <c r="R631">
        <v>-1.0179509999999999E-2</v>
      </c>
      <c r="S631">
        <v>-3.5932279999999997E-2</v>
      </c>
      <c r="T631">
        <v>3.0612250000000001E-2</v>
      </c>
      <c r="U631">
        <v>0.27160843000000001</v>
      </c>
      <c r="V631">
        <v>0.12125099</v>
      </c>
    </row>
    <row r="632" spans="1:22">
      <c r="A632">
        <v>7060144</v>
      </c>
      <c r="B632">
        <v>2</v>
      </c>
      <c r="C632">
        <v>0.15907837</v>
      </c>
      <c r="D632">
        <v>9.3370670000000003E-2</v>
      </c>
      <c r="E632">
        <v>0.31266880000000002</v>
      </c>
      <c r="F632">
        <v>0.15571198</v>
      </c>
      <c r="G632">
        <v>-4.1216669999999997E-2</v>
      </c>
      <c r="H632">
        <v>-7.072871E-2</v>
      </c>
      <c r="I632">
        <v>0.20712042</v>
      </c>
      <c r="J632">
        <v>1.1960220000000001E-2</v>
      </c>
      <c r="K632">
        <v>0.15094991999999999</v>
      </c>
      <c r="L632">
        <v>1.3719439999999999E-2</v>
      </c>
      <c r="M632">
        <v>-3.3516400000000002E-2</v>
      </c>
      <c r="N632">
        <v>0.23069624999999999</v>
      </c>
      <c r="O632">
        <v>-6.2974230000000006E-2</v>
      </c>
      <c r="P632">
        <v>-6.0495960000000001E-2</v>
      </c>
      <c r="Q632">
        <v>7.882894E-2</v>
      </c>
      <c r="R632">
        <v>0.23817840000000001</v>
      </c>
      <c r="S632">
        <v>-2.459215E-2</v>
      </c>
      <c r="T632">
        <v>-7.9598349999999998E-2</v>
      </c>
      <c r="U632">
        <v>-6.6906300000000002E-2</v>
      </c>
      <c r="V632">
        <v>0.12122447</v>
      </c>
    </row>
    <row r="633" spans="1:22">
      <c r="A633">
        <v>5070145</v>
      </c>
      <c r="B633">
        <v>1</v>
      </c>
      <c r="C633">
        <v>9.8259399999999997E-2</v>
      </c>
      <c r="D633">
        <v>1.492826E-2</v>
      </c>
      <c r="E633">
        <v>-5.6706329999999999E-2</v>
      </c>
      <c r="F633">
        <v>-2.5592790000000001E-2</v>
      </c>
      <c r="G633">
        <v>0.10178122000000001</v>
      </c>
      <c r="H633">
        <v>-3.9664350000000001E-2</v>
      </c>
      <c r="I633">
        <v>-6.4016249999999997E-2</v>
      </c>
      <c r="J633">
        <v>0.18384517</v>
      </c>
      <c r="K633">
        <v>-4.309118E-2</v>
      </c>
      <c r="L633">
        <v>0.24289437999999999</v>
      </c>
      <c r="M633">
        <v>0.49182589999999998</v>
      </c>
      <c r="N633">
        <v>-1.9603300000000001E-3</v>
      </c>
      <c r="O633">
        <v>-5.496496E-2</v>
      </c>
      <c r="P633">
        <v>-8.7525060000000002E-2</v>
      </c>
      <c r="Q633">
        <v>6.0228450000000003E-2</v>
      </c>
      <c r="R633">
        <v>-7.2232770000000002E-2</v>
      </c>
      <c r="S633">
        <v>-3.4212329999999999E-2</v>
      </c>
      <c r="T633">
        <v>-8.0977209999999994E-2</v>
      </c>
      <c r="U633">
        <v>-3.8934160000000002E-2</v>
      </c>
      <c r="V633">
        <v>0.12114175000000001</v>
      </c>
    </row>
    <row r="634" spans="1:22">
      <c r="A634">
        <v>5040043</v>
      </c>
      <c r="B634">
        <v>5</v>
      </c>
      <c r="C634">
        <v>-4.7030130000000003E-2</v>
      </c>
      <c r="D634">
        <v>-8.0486509999999997E-2</v>
      </c>
      <c r="E634">
        <v>-6.6960359999999997E-2</v>
      </c>
      <c r="F634">
        <v>-8.3859569999999994E-2</v>
      </c>
      <c r="G634">
        <v>-3.6184389999999997E-2</v>
      </c>
      <c r="H634">
        <v>0.14612143999999999</v>
      </c>
      <c r="I634">
        <v>-7.4722360000000002E-2</v>
      </c>
      <c r="J634">
        <v>3.5319940000000001E-2</v>
      </c>
      <c r="K634">
        <v>-7.8635000000000007E-3</v>
      </c>
      <c r="L634">
        <v>3.6056999999999999E-3</v>
      </c>
      <c r="M634">
        <v>-4.4381080000000003E-2</v>
      </c>
      <c r="N634">
        <v>-1.897035E-2</v>
      </c>
      <c r="O634">
        <v>5.3647350000000003E-2</v>
      </c>
      <c r="P634">
        <v>-4.151328E-2</v>
      </c>
      <c r="Q634">
        <v>-9.3575299999999993E-3</v>
      </c>
      <c r="R634">
        <v>-4.6441709999999997E-2</v>
      </c>
      <c r="S634">
        <v>8.8016099999999996E-3</v>
      </c>
      <c r="T634">
        <v>-5.8482579999999999E-2</v>
      </c>
      <c r="U634">
        <v>0.24628837000000001</v>
      </c>
      <c r="V634">
        <v>0.12098275</v>
      </c>
    </row>
    <row r="635" spans="1:22">
      <c r="A635">
        <v>12100071</v>
      </c>
      <c r="B635">
        <v>1</v>
      </c>
      <c r="C635">
        <v>-2.7926289999999999E-2</v>
      </c>
      <c r="D635">
        <v>-9.0074349999999997E-2</v>
      </c>
      <c r="E635">
        <v>0.18490745</v>
      </c>
      <c r="F635">
        <v>-4.8028040000000001E-2</v>
      </c>
      <c r="G635">
        <v>-2.7064660000000001E-2</v>
      </c>
      <c r="H635">
        <v>-3.5270000000000003E-2</v>
      </c>
      <c r="I635">
        <v>-8.1837430000000003E-2</v>
      </c>
      <c r="J635">
        <v>0.16811882</v>
      </c>
      <c r="K635">
        <v>-3.2281070000000002E-2</v>
      </c>
      <c r="L635">
        <v>0.31895245999999999</v>
      </c>
      <c r="M635">
        <v>-4.5427780000000001E-2</v>
      </c>
      <c r="N635">
        <v>2.8133780000000001E-2</v>
      </c>
      <c r="O635">
        <v>-6.5876309999999993E-2</v>
      </c>
      <c r="P635">
        <v>-7.2340929999999998E-2</v>
      </c>
      <c r="Q635">
        <v>0.18803843000000001</v>
      </c>
      <c r="R635">
        <v>-1.1292099999999999E-2</v>
      </c>
      <c r="S635">
        <v>-2.151606E-2</v>
      </c>
      <c r="T635">
        <v>-3.4855339999999999E-2</v>
      </c>
      <c r="U635">
        <v>0.24413716999999999</v>
      </c>
      <c r="V635">
        <v>0.12070108</v>
      </c>
    </row>
    <row r="636" spans="1:22">
      <c r="A636">
        <v>5070093</v>
      </c>
      <c r="B636">
        <v>2</v>
      </c>
      <c r="C636">
        <v>8.2717109999999996E-2</v>
      </c>
      <c r="D636">
        <v>2.2058769999999998E-2</v>
      </c>
      <c r="E636">
        <v>7.7961440000000007E-2</v>
      </c>
      <c r="F636">
        <v>0.23828229000000001</v>
      </c>
      <c r="G636">
        <v>0.2674357</v>
      </c>
      <c r="H636">
        <v>8.9318499999999995E-2</v>
      </c>
      <c r="I636">
        <v>-8.5313910000000007E-2</v>
      </c>
      <c r="J636">
        <v>-5.280029E-2</v>
      </c>
      <c r="K636">
        <v>0.1139676</v>
      </c>
      <c r="L636">
        <v>9.0334520000000001E-2</v>
      </c>
      <c r="M636">
        <v>-3.1768280000000003E-2</v>
      </c>
      <c r="N636">
        <v>0.17264220999999999</v>
      </c>
      <c r="O636">
        <v>-2.3877999999999998E-3</v>
      </c>
      <c r="P636">
        <v>-7.3892429999999995E-2</v>
      </c>
      <c r="Q636">
        <v>0.16841808</v>
      </c>
      <c r="R636">
        <v>0.10020559</v>
      </c>
      <c r="S636">
        <v>0.16190108</v>
      </c>
      <c r="T636">
        <v>-4.6422390000000001E-2</v>
      </c>
      <c r="U636">
        <v>4.6864139999999999E-2</v>
      </c>
      <c r="V636">
        <v>0.12050116</v>
      </c>
    </row>
    <row r="637" spans="1:22">
      <c r="A637">
        <v>5120253</v>
      </c>
      <c r="B637">
        <v>4</v>
      </c>
      <c r="C637">
        <v>2.0103900000000001E-2</v>
      </c>
      <c r="D637">
        <v>4.552341E-2</v>
      </c>
      <c r="E637">
        <v>6.9367100000000001E-2</v>
      </c>
      <c r="F637">
        <v>-1.547107E-2</v>
      </c>
      <c r="G637">
        <v>-2.6062399999999999E-2</v>
      </c>
      <c r="H637">
        <v>-4.2405859999999997E-2</v>
      </c>
      <c r="I637">
        <v>-4.3286829999999998E-2</v>
      </c>
      <c r="J637">
        <v>-4.6757739999999999E-2</v>
      </c>
      <c r="K637">
        <v>-4.7051450000000002E-2</v>
      </c>
      <c r="L637">
        <v>-4.8225089999999998E-2</v>
      </c>
      <c r="M637">
        <v>-4.4416610000000002E-2</v>
      </c>
      <c r="N637">
        <v>-5.2747420000000003E-2</v>
      </c>
      <c r="O637">
        <v>1.0157600000000001E-3</v>
      </c>
      <c r="P637">
        <v>-4.5945069999999998E-2</v>
      </c>
      <c r="Q637">
        <v>-4.2872670000000002E-2</v>
      </c>
      <c r="R637">
        <v>0.30578935000000002</v>
      </c>
      <c r="S637">
        <v>-4.5829170000000002E-2</v>
      </c>
      <c r="T637">
        <v>-3.3159670000000002E-2</v>
      </c>
      <c r="U637">
        <v>-3.8860039999999998E-2</v>
      </c>
      <c r="V637">
        <v>0.12047566</v>
      </c>
    </row>
    <row r="638" spans="1:22">
      <c r="A638">
        <v>60100149</v>
      </c>
      <c r="B638">
        <v>4</v>
      </c>
      <c r="C638">
        <v>1.1420049999999999E-2</v>
      </c>
      <c r="D638">
        <v>2.717642E-2</v>
      </c>
      <c r="E638">
        <v>-2.931891E-2</v>
      </c>
      <c r="F638">
        <v>-6.8293129999999994E-2</v>
      </c>
      <c r="G638">
        <v>0.21219250000000001</v>
      </c>
      <c r="H638">
        <v>4.5791800000000001E-2</v>
      </c>
      <c r="I638">
        <v>8.1844680000000003E-2</v>
      </c>
      <c r="J638">
        <v>0.2280499</v>
      </c>
      <c r="K638">
        <v>4.2994360000000002E-2</v>
      </c>
      <c r="L638">
        <v>1.462137E-2</v>
      </c>
      <c r="M638">
        <v>0.10908597</v>
      </c>
      <c r="N638">
        <v>0.17804576</v>
      </c>
      <c r="O638">
        <v>-9.6760639999999995E-2</v>
      </c>
      <c r="P638">
        <v>-4.9534080000000001E-2</v>
      </c>
      <c r="Q638">
        <v>0.10654619999999999</v>
      </c>
      <c r="R638">
        <v>-6.6181160000000003E-2</v>
      </c>
      <c r="S638">
        <v>0.16542993</v>
      </c>
      <c r="T638">
        <v>0.11564094</v>
      </c>
      <c r="U638">
        <v>0.18557166999999999</v>
      </c>
      <c r="V638">
        <v>0.12042379</v>
      </c>
    </row>
    <row r="639" spans="1:22">
      <c r="A639">
        <v>30317</v>
      </c>
      <c r="B639">
        <v>3</v>
      </c>
      <c r="C639">
        <v>-7.2138910000000001E-2</v>
      </c>
      <c r="D639">
        <v>5.431486E-2</v>
      </c>
      <c r="E639">
        <v>1.879757E-2</v>
      </c>
      <c r="F639">
        <v>-3.4349770000000002E-2</v>
      </c>
      <c r="G639">
        <v>-2.623936E-2</v>
      </c>
      <c r="H639">
        <v>8.2481700000000008E-3</v>
      </c>
      <c r="I639">
        <v>0.10420353</v>
      </c>
      <c r="J639">
        <v>-4.7713169999999999E-2</v>
      </c>
      <c r="K639">
        <v>2.2462699999999999E-2</v>
      </c>
      <c r="L639">
        <v>6.7655350000000003E-2</v>
      </c>
      <c r="M639">
        <v>0.12103208</v>
      </c>
      <c r="N639">
        <v>0.2671154</v>
      </c>
      <c r="O639">
        <v>-7.2653620000000002E-2</v>
      </c>
      <c r="P639">
        <v>0.22657838999999999</v>
      </c>
      <c r="Q639">
        <v>-3.529707E-2</v>
      </c>
      <c r="R639">
        <v>-5.9675989999999998E-2</v>
      </c>
      <c r="S639">
        <v>-1.085496E-2</v>
      </c>
      <c r="T639">
        <v>-2.567506E-2</v>
      </c>
      <c r="U639">
        <v>0.26764683</v>
      </c>
      <c r="V639">
        <v>0.12031669</v>
      </c>
    </row>
    <row r="640" spans="1:22">
      <c r="A640">
        <v>30075</v>
      </c>
      <c r="B640">
        <v>1</v>
      </c>
      <c r="C640">
        <v>0.36287396</v>
      </c>
      <c r="D640">
        <v>-0.11037535</v>
      </c>
      <c r="E640">
        <v>-9.8839099999999992E-3</v>
      </c>
      <c r="F640">
        <v>-2.6627749999999999E-2</v>
      </c>
      <c r="G640">
        <v>-3.905281E-2</v>
      </c>
      <c r="H640">
        <v>-3.4826419999999997E-2</v>
      </c>
      <c r="I640">
        <v>-4.493051E-2</v>
      </c>
      <c r="J640">
        <v>3.1622299999999999E-2</v>
      </c>
      <c r="K640">
        <v>-4.515446E-2</v>
      </c>
      <c r="L640">
        <v>0.27914218000000002</v>
      </c>
      <c r="M640">
        <v>-5.0978320000000001E-2</v>
      </c>
      <c r="N640">
        <v>-3.1653510000000003E-2</v>
      </c>
      <c r="O640">
        <v>-5.8091120000000003E-2</v>
      </c>
      <c r="P640">
        <v>-5.48434E-2</v>
      </c>
      <c r="Q640">
        <v>4.692735E-2</v>
      </c>
      <c r="R640">
        <v>-2.0223629999999999E-2</v>
      </c>
      <c r="S640">
        <v>-1.1610540000000001E-2</v>
      </c>
      <c r="T640">
        <v>-3.7385309999999998E-2</v>
      </c>
      <c r="U640">
        <v>3.3278000000000002E-4</v>
      </c>
      <c r="V640">
        <v>0.12009881</v>
      </c>
    </row>
    <row r="641" spans="1:22">
      <c r="A641">
        <v>7120387</v>
      </c>
      <c r="B641">
        <v>1</v>
      </c>
      <c r="C641">
        <v>2.6906840000000001E-2</v>
      </c>
      <c r="D641">
        <v>6.2604339999999994E-2</v>
      </c>
      <c r="E641">
        <v>6.7736699999999997E-2</v>
      </c>
      <c r="F641">
        <v>0.15701365</v>
      </c>
      <c r="G641">
        <v>0.18436714000000001</v>
      </c>
      <c r="H641">
        <v>0.13047796</v>
      </c>
      <c r="I641">
        <v>3.4660379999999998E-2</v>
      </c>
      <c r="J641">
        <v>-1.8049699999999999E-3</v>
      </c>
      <c r="K641">
        <v>0.13205380999999999</v>
      </c>
      <c r="L641">
        <v>-2.1941849999999999E-2</v>
      </c>
      <c r="M641">
        <v>-5.2387219999999998E-2</v>
      </c>
      <c r="N641">
        <v>3.3504819999999998E-2</v>
      </c>
      <c r="O641">
        <v>-8.7208620000000001E-2</v>
      </c>
      <c r="P641">
        <v>-8.0279639999999999E-2</v>
      </c>
      <c r="Q641">
        <v>-3.8993029999999998E-2</v>
      </c>
      <c r="R641">
        <v>0.33056786999999999</v>
      </c>
      <c r="S641">
        <v>0.32431947</v>
      </c>
      <c r="T641">
        <v>-7.5795130000000002E-2</v>
      </c>
      <c r="U641">
        <v>-4.4623910000000003E-2</v>
      </c>
      <c r="V641">
        <v>0.12005714000000001</v>
      </c>
    </row>
    <row r="642" spans="1:22">
      <c r="A642">
        <v>4020007</v>
      </c>
      <c r="B642">
        <v>2</v>
      </c>
      <c r="C642">
        <v>-4.6277819999999997E-2</v>
      </c>
      <c r="D642">
        <v>9.1126040000000005E-2</v>
      </c>
      <c r="E642">
        <v>-6.1418010000000002E-2</v>
      </c>
      <c r="F642">
        <v>-4.4853400000000002E-2</v>
      </c>
      <c r="G642">
        <v>-4.6038200000000001E-2</v>
      </c>
      <c r="H642">
        <v>-7.4412649999999997E-2</v>
      </c>
      <c r="I642">
        <v>0.12016325999999999</v>
      </c>
      <c r="J642">
        <v>-4.5480300000000001E-2</v>
      </c>
      <c r="K642">
        <v>-7.4380650000000006E-2</v>
      </c>
      <c r="L642">
        <v>0.16249247</v>
      </c>
      <c r="M642">
        <v>-7.6559970000000005E-2</v>
      </c>
      <c r="N642">
        <v>-6.5160239999999994E-2</v>
      </c>
      <c r="O642">
        <v>9.4149319999999995E-2</v>
      </c>
      <c r="P642">
        <v>-8.2853360000000001E-2</v>
      </c>
      <c r="Q642">
        <v>-9.9272040000000006E-2</v>
      </c>
      <c r="R642">
        <v>3.166952E-2</v>
      </c>
      <c r="S642">
        <v>-4.4386009999999997E-2</v>
      </c>
      <c r="T642">
        <v>-5.3167859999999997E-2</v>
      </c>
      <c r="U642">
        <v>-6.7076490000000003E-2</v>
      </c>
      <c r="V642">
        <v>0.12001887</v>
      </c>
    </row>
    <row r="643" spans="1:22">
      <c r="A643">
        <v>8110308</v>
      </c>
      <c r="B643">
        <v>2</v>
      </c>
      <c r="C643">
        <v>-3.4501080000000003E-2</v>
      </c>
      <c r="D643">
        <v>-3.3918909999999997E-2</v>
      </c>
      <c r="E643">
        <v>-3.7639319999999997E-2</v>
      </c>
      <c r="F643">
        <v>-4.7112510000000003E-2</v>
      </c>
      <c r="G643">
        <v>-1.9587179999999999E-2</v>
      </c>
      <c r="H643">
        <v>-3.1343450000000002E-2</v>
      </c>
      <c r="I643">
        <v>-4.5868119999999998E-2</v>
      </c>
      <c r="J643">
        <v>4.4654449999999998E-2</v>
      </c>
      <c r="K643">
        <v>-3.9675200000000001E-2</v>
      </c>
      <c r="L643">
        <v>-2.680041E-2</v>
      </c>
      <c r="M643">
        <v>2.1363440000000001E-2</v>
      </c>
      <c r="N643">
        <v>-4.7454290000000003E-2</v>
      </c>
      <c r="O643">
        <v>-3.5746599999999999E-3</v>
      </c>
      <c r="P643">
        <v>-3.4538329999999999E-2</v>
      </c>
      <c r="Q643">
        <v>-1.4534719999999999E-2</v>
      </c>
      <c r="R643">
        <v>-1.070727E-2</v>
      </c>
      <c r="S643">
        <v>1.46269E-2</v>
      </c>
      <c r="T643">
        <v>-4.572855E-2</v>
      </c>
      <c r="U643">
        <v>0.22755835999999999</v>
      </c>
      <c r="V643">
        <v>0.11980182</v>
      </c>
    </row>
    <row r="644" spans="1:22">
      <c r="A644">
        <v>5070109</v>
      </c>
      <c r="B644">
        <v>1</v>
      </c>
      <c r="C644">
        <v>0.48288379999999997</v>
      </c>
      <c r="D644">
        <v>-6.5918599999999994E-2</v>
      </c>
      <c r="E644">
        <v>-4.3096540000000003E-2</v>
      </c>
      <c r="F644">
        <v>-1.5684739999999999E-2</v>
      </c>
      <c r="G644">
        <v>-2.992204E-2</v>
      </c>
      <c r="H644">
        <v>-2.8633800000000001E-2</v>
      </c>
      <c r="I644">
        <v>-6.3286049999999996E-2</v>
      </c>
      <c r="J644">
        <v>0.36370604000000001</v>
      </c>
      <c r="K644">
        <v>-1.4476309999999999E-2</v>
      </c>
      <c r="L644">
        <v>-1.856389E-2</v>
      </c>
      <c r="M644">
        <v>3.0674139999999999E-2</v>
      </c>
      <c r="N644">
        <v>3.30876E-3</v>
      </c>
      <c r="O644">
        <v>-5.2068730000000001E-2</v>
      </c>
      <c r="P644">
        <v>-4.4672459999999997E-2</v>
      </c>
      <c r="Q644">
        <v>2.2081699999999999E-2</v>
      </c>
      <c r="R644">
        <v>-3.5037909999999999E-2</v>
      </c>
      <c r="S644">
        <v>-3.6701360000000002E-2</v>
      </c>
      <c r="T644">
        <v>-2.0667049999999999E-2</v>
      </c>
      <c r="U644">
        <v>-4.9249370000000001E-2</v>
      </c>
      <c r="V644">
        <v>0.11976728</v>
      </c>
    </row>
    <row r="645" spans="1:22">
      <c r="A645">
        <v>16050131</v>
      </c>
      <c r="B645">
        <v>43</v>
      </c>
      <c r="C645">
        <v>-2.3319110000000001E-2</v>
      </c>
      <c r="D645">
        <v>-3.9735109999999997E-2</v>
      </c>
      <c r="E645">
        <v>-5.0542160000000003E-2</v>
      </c>
      <c r="F645">
        <v>-1.866224E-2</v>
      </c>
      <c r="G645">
        <v>-3.0350700000000001E-2</v>
      </c>
      <c r="H645">
        <v>-1.8033319999999999E-2</v>
      </c>
      <c r="I645">
        <v>-4.049084E-2</v>
      </c>
      <c r="J645">
        <v>-5.5770680000000003E-2</v>
      </c>
      <c r="K645">
        <v>-3.4428479999999997E-2</v>
      </c>
      <c r="L645">
        <v>-4.0718940000000002E-2</v>
      </c>
      <c r="M645">
        <v>-4.4839469999999999E-2</v>
      </c>
      <c r="N645">
        <v>-2.8635190000000001E-2</v>
      </c>
      <c r="O645">
        <v>0.11788403</v>
      </c>
      <c r="P645">
        <v>-5.8723640000000001E-2</v>
      </c>
      <c r="Q645">
        <v>2.3340420000000001E-2</v>
      </c>
      <c r="R645">
        <v>-5.6069510000000003E-2</v>
      </c>
      <c r="S645">
        <v>-1.1410440000000001E-2</v>
      </c>
      <c r="T645">
        <v>-3.4173340000000003E-2</v>
      </c>
      <c r="U645">
        <v>-3.1555609999999998E-2</v>
      </c>
      <c r="V645">
        <v>0.11976688000000001</v>
      </c>
    </row>
    <row r="646" spans="1:22">
      <c r="A646">
        <v>14120254</v>
      </c>
      <c r="B646">
        <v>1</v>
      </c>
      <c r="C646">
        <v>-4.5943579999999998E-2</v>
      </c>
      <c r="D646">
        <v>-4.7763300000000002E-2</v>
      </c>
      <c r="E646">
        <v>-4.6380879999999999E-2</v>
      </c>
      <c r="F646">
        <v>2.112114E-2</v>
      </c>
      <c r="G646">
        <v>-2.4906049999999999E-2</v>
      </c>
      <c r="H646">
        <v>-6.4135440000000002E-2</v>
      </c>
      <c r="I646">
        <v>-6.4035739999999994E-2</v>
      </c>
      <c r="J646">
        <v>-5.2029720000000002E-2</v>
      </c>
      <c r="K646">
        <v>-6.1666539999999999E-2</v>
      </c>
      <c r="L646">
        <v>1.849029E-2</v>
      </c>
      <c r="M646">
        <v>-5.2664660000000002E-2</v>
      </c>
      <c r="N646">
        <v>-4.3835010000000001E-2</v>
      </c>
      <c r="O646">
        <v>9.0732279999999998E-2</v>
      </c>
      <c r="P646">
        <v>-3.4724119999999997E-2</v>
      </c>
      <c r="Q646">
        <v>-4.0191829999999998E-2</v>
      </c>
      <c r="R646">
        <v>0.21765506000000001</v>
      </c>
      <c r="S646">
        <v>-6.72458E-3</v>
      </c>
      <c r="T646">
        <v>-3.1912950000000002E-2</v>
      </c>
      <c r="U646">
        <v>-5.5237769999999999E-2</v>
      </c>
      <c r="V646">
        <v>0.11961491</v>
      </c>
    </row>
    <row r="647" spans="1:22">
      <c r="A647">
        <v>30257</v>
      </c>
      <c r="B647">
        <v>2</v>
      </c>
      <c r="C647">
        <v>0.11172793</v>
      </c>
      <c r="D647">
        <v>7.3725589999999994E-2</v>
      </c>
      <c r="E647">
        <v>-5.3750140000000002E-2</v>
      </c>
      <c r="F647">
        <v>0.15093404999999999</v>
      </c>
      <c r="G647">
        <v>8.8573490000000005E-2</v>
      </c>
      <c r="H647">
        <v>-3.0183109999999999E-2</v>
      </c>
      <c r="I647">
        <v>-7.0086229999999999E-2</v>
      </c>
      <c r="J647">
        <v>-1.8668460000000001E-2</v>
      </c>
      <c r="K647">
        <v>9.0851899999999999E-3</v>
      </c>
      <c r="L647">
        <v>0.12869453</v>
      </c>
      <c r="M647">
        <v>7.5196559999999996E-2</v>
      </c>
      <c r="N647">
        <v>7.8035530000000006E-2</v>
      </c>
      <c r="O647">
        <v>-6.776422E-2</v>
      </c>
      <c r="P647">
        <v>-6.0519999999999997E-4</v>
      </c>
      <c r="Q647">
        <v>0.30017568</v>
      </c>
      <c r="R647">
        <v>2.7520999999999999E-3</v>
      </c>
      <c r="S647">
        <v>-1.550295E-2</v>
      </c>
      <c r="T647">
        <v>-3.4072570000000003E-2</v>
      </c>
      <c r="U647">
        <v>0.11650386</v>
      </c>
      <c r="V647">
        <v>0.11920115000000001</v>
      </c>
    </row>
    <row r="648" spans="1:22">
      <c r="A648">
        <v>30041</v>
      </c>
      <c r="B648">
        <v>6</v>
      </c>
      <c r="C648">
        <v>0.18299033000000001</v>
      </c>
      <c r="D648">
        <v>-0.11417088</v>
      </c>
      <c r="E648">
        <v>-2.758008E-2</v>
      </c>
      <c r="F648">
        <v>-5.6256260000000002E-2</v>
      </c>
      <c r="G648">
        <v>-5.4058479999999999E-2</v>
      </c>
      <c r="H648">
        <v>-7.2395319999999999E-2</v>
      </c>
      <c r="I648">
        <v>-7.6463249999999996E-2</v>
      </c>
      <c r="J648">
        <v>-4.0517419999999998E-2</v>
      </c>
      <c r="K648">
        <v>-7.9860760000000003E-2</v>
      </c>
      <c r="L648">
        <v>0.23811868</v>
      </c>
      <c r="M648">
        <v>-8.0214430000000003E-2</v>
      </c>
      <c r="N648">
        <v>-2.8536849999999999E-2</v>
      </c>
      <c r="O648">
        <v>-7.9222429999999996E-2</v>
      </c>
      <c r="P648">
        <v>-8.9340719999999998E-2</v>
      </c>
      <c r="Q648">
        <v>0.63591070000000005</v>
      </c>
      <c r="R648">
        <v>-7.0645849999999996E-2</v>
      </c>
      <c r="S648">
        <v>-3.1509469999999998E-2</v>
      </c>
      <c r="T648">
        <v>-6.1819829999999999E-2</v>
      </c>
      <c r="U648">
        <v>0.12501562999999999</v>
      </c>
      <c r="V648">
        <v>0.11880564</v>
      </c>
    </row>
    <row r="649" spans="1:22">
      <c r="A649">
        <v>5040010</v>
      </c>
      <c r="B649">
        <v>2</v>
      </c>
      <c r="C649">
        <v>-8.2645600000000007E-3</v>
      </c>
      <c r="D649">
        <v>-6.5153630000000004E-2</v>
      </c>
      <c r="E649">
        <v>-3.7554049999999999E-2</v>
      </c>
      <c r="F649">
        <v>-1.865166E-2</v>
      </c>
      <c r="G649">
        <v>-2.4406000000000001E-2</v>
      </c>
      <c r="H649">
        <v>-1.7749709999999998E-2</v>
      </c>
      <c r="I649">
        <v>-2.3930369999999999E-2</v>
      </c>
      <c r="J649">
        <v>-2.326081E-2</v>
      </c>
      <c r="K649">
        <v>-3.78666E-2</v>
      </c>
      <c r="L649">
        <v>-5.8062000000000001E-4</v>
      </c>
      <c r="M649">
        <v>-2.152045E-2</v>
      </c>
      <c r="N649">
        <v>-3.8259849999999998E-2</v>
      </c>
      <c r="O649">
        <v>-2.3655989999999998E-2</v>
      </c>
      <c r="P649">
        <v>-3.9153559999999997E-2</v>
      </c>
      <c r="Q649">
        <v>1.1653780000000001E-2</v>
      </c>
      <c r="R649">
        <v>-2.019085E-2</v>
      </c>
      <c r="S649">
        <v>-2.2654420000000002E-2</v>
      </c>
      <c r="T649">
        <v>-1.8128149999999999E-2</v>
      </c>
      <c r="U649">
        <v>-1.5666010000000001E-2</v>
      </c>
      <c r="V649">
        <v>0.11873709</v>
      </c>
    </row>
    <row r="650" spans="1:22">
      <c r="A650">
        <v>16040109</v>
      </c>
      <c r="B650">
        <v>14</v>
      </c>
      <c r="C650">
        <v>2.4136029999999999E-2</v>
      </c>
      <c r="D650">
        <v>0.20578775999999999</v>
      </c>
      <c r="E650">
        <v>-4.3013179999999998E-2</v>
      </c>
      <c r="F650">
        <v>-1.4260180000000001E-2</v>
      </c>
      <c r="G650">
        <v>-3.5472829999999997E-2</v>
      </c>
      <c r="H650">
        <v>-3.0799549999999998E-2</v>
      </c>
      <c r="I650">
        <v>0.15514406</v>
      </c>
      <c r="J650">
        <v>1.539306E-2</v>
      </c>
      <c r="K650">
        <v>-6.5173990000000001E-2</v>
      </c>
      <c r="L650">
        <v>-3.1877519999999999E-2</v>
      </c>
      <c r="M650">
        <v>-1.386774E-2</v>
      </c>
      <c r="N650">
        <v>-3.4726569999999998E-2</v>
      </c>
      <c r="O650">
        <v>-6.4311480000000004E-2</v>
      </c>
      <c r="P650">
        <v>0.22287372999999999</v>
      </c>
      <c r="Q650">
        <v>-2.6974850000000002E-2</v>
      </c>
      <c r="R650">
        <v>-4.6908659999999998E-2</v>
      </c>
      <c r="S650">
        <v>-9.6195599999999992E-3</v>
      </c>
      <c r="T650">
        <v>-1.243617E-2</v>
      </c>
      <c r="U650">
        <v>0.11361497</v>
      </c>
      <c r="V650">
        <v>0.11864964</v>
      </c>
    </row>
    <row r="651" spans="1:22">
      <c r="A651">
        <v>17040077</v>
      </c>
      <c r="B651">
        <v>2</v>
      </c>
      <c r="C651">
        <v>-1.4846410000000001E-2</v>
      </c>
      <c r="D651">
        <v>-1.950228E-2</v>
      </c>
      <c r="E651">
        <v>-1.93733E-2</v>
      </c>
      <c r="F651">
        <v>-2.027379E-2</v>
      </c>
      <c r="G651">
        <v>-1.6746110000000002E-2</v>
      </c>
      <c r="H651">
        <v>-1.4840580000000001E-2</v>
      </c>
      <c r="I651">
        <v>-3.2969739999999997E-2</v>
      </c>
      <c r="J651">
        <v>-3.7802349999999998E-2</v>
      </c>
      <c r="K651">
        <v>-2.92491E-2</v>
      </c>
      <c r="L651">
        <v>-1.8397989999999999E-2</v>
      </c>
      <c r="M651">
        <v>-3.4299870000000003E-2</v>
      </c>
      <c r="N651">
        <v>-1.5813219999999999E-2</v>
      </c>
      <c r="O651">
        <v>-2.6453569999999999E-2</v>
      </c>
      <c r="P651">
        <v>-3.6926960000000002E-2</v>
      </c>
      <c r="Q651">
        <v>0.19909180000000001</v>
      </c>
      <c r="R651">
        <v>-3.5275340000000002E-2</v>
      </c>
      <c r="S651">
        <v>-2.2625929999999999E-2</v>
      </c>
      <c r="T651">
        <v>-5.20873E-3</v>
      </c>
      <c r="U651">
        <v>-1.9790039999999998E-2</v>
      </c>
      <c r="V651">
        <v>0.11862907</v>
      </c>
    </row>
    <row r="652" spans="1:22">
      <c r="A652">
        <v>17040077</v>
      </c>
      <c r="B652">
        <v>6</v>
      </c>
      <c r="C652">
        <v>-1.4846410000000001E-2</v>
      </c>
      <c r="D652">
        <v>-1.950228E-2</v>
      </c>
      <c r="E652">
        <v>-1.93733E-2</v>
      </c>
      <c r="F652">
        <v>-2.027379E-2</v>
      </c>
      <c r="G652">
        <v>-1.6746110000000002E-2</v>
      </c>
      <c r="H652">
        <v>-1.4840580000000001E-2</v>
      </c>
      <c r="I652">
        <v>-3.2969739999999997E-2</v>
      </c>
      <c r="J652">
        <v>-3.7802349999999998E-2</v>
      </c>
      <c r="K652">
        <v>-2.92491E-2</v>
      </c>
      <c r="L652">
        <v>-1.8397989999999999E-2</v>
      </c>
      <c r="M652">
        <v>-3.4299870000000003E-2</v>
      </c>
      <c r="N652">
        <v>-1.5813219999999999E-2</v>
      </c>
      <c r="O652">
        <v>-2.6453569999999999E-2</v>
      </c>
      <c r="P652">
        <v>-3.6926960000000002E-2</v>
      </c>
      <c r="Q652">
        <v>0.19909180000000001</v>
      </c>
      <c r="R652">
        <v>-3.5275340000000002E-2</v>
      </c>
      <c r="S652">
        <v>-2.2625929999999999E-2</v>
      </c>
      <c r="T652">
        <v>-5.20873E-3</v>
      </c>
      <c r="U652">
        <v>-1.9790039999999998E-2</v>
      </c>
      <c r="V652">
        <v>0.11862907</v>
      </c>
    </row>
    <row r="653" spans="1:22">
      <c r="A653">
        <v>16050127</v>
      </c>
      <c r="B653">
        <v>1</v>
      </c>
      <c r="C653">
        <v>-4.56289E-2</v>
      </c>
      <c r="D653">
        <v>-3.8911000000000001E-2</v>
      </c>
      <c r="E653">
        <v>-4.6867449999999998E-2</v>
      </c>
      <c r="F653">
        <v>-2.903041E-2</v>
      </c>
      <c r="G653">
        <v>3.6297700000000002E-2</v>
      </c>
      <c r="H653">
        <v>-1.373102E-2</v>
      </c>
      <c r="I653">
        <v>-5.4850419999999997E-2</v>
      </c>
      <c r="J653">
        <v>-5.8794800000000001E-2</v>
      </c>
      <c r="K653">
        <v>-4.0391900000000001E-2</v>
      </c>
      <c r="L653">
        <v>-1.442648E-2</v>
      </c>
      <c r="M653">
        <v>-5.6745660000000003E-2</v>
      </c>
      <c r="N653">
        <v>-5.2816969999999998E-2</v>
      </c>
      <c r="O653">
        <v>-2.1404960000000001E-2</v>
      </c>
      <c r="P653">
        <v>-6.170026E-2</v>
      </c>
      <c r="Q653">
        <v>0.29799993000000002</v>
      </c>
      <c r="R653">
        <v>-4.5665869999999997E-2</v>
      </c>
      <c r="S653">
        <v>6.702458E-2</v>
      </c>
      <c r="T653">
        <v>-3.292262E-2</v>
      </c>
      <c r="U653">
        <v>-4.7620910000000002E-2</v>
      </c>
      <c r="V653">
        <v>0.11858492</v>
      </c>
    </row>
    <row r="654" spans="1:22">
      <c r="A654">
        <v>12050042</v>
      </c>
      <c r="B654">
        <v>3</v>
      </c>
      <c r="C654">
        <v>-2.2090829999999999E-2</v>
      </c>
      <c r="D654">
        <v>-3.5285329999999997E-2</v>
      </c>
      <c r="E654">
        <v>-2.521632E-2</v>
      </c>
      <c r="F654">
        <v>-7.1537900000000001E-3</v>
      </c>
      <c r="G654">
        <v>-1.91513E-2</v>
      </c>
      <c r="H654">
        <v>-1.943597E-2</v>
      </c>
      <c r="I654">
        <v>-4.7021599999999997E-2</v>
      </c>
      <c r="J654">
        <v>-5.9835770000000003E-2</v>
      </c>
      <c r="K654">
        <v>-4.1170369999999998E-2</v>
      </c>
      <c r="L654">
        <v>-3.4333950000000002E-2</v>
      </c>
      <c r="M654">
        <v>-4.0268819999999997E-2</v>
      </c>
      <c r="N654">
        <v>-3.023234E-2</v>
      </c>
      <c r="O654">
        <v>2.152604E-2</v>
      </c>
      <c r="P654">
        <v>2.3979500000000001E-2</v>
      </c>
      <c r="Q654">
        <v>0.11682967</v>
      </c>
      <c r="R654">
        <v>-4.76993E-2</v>
      </c>
      <c r="S654">
        <v>-4.323958E-2</v>
      </c>
      <c r="T654">
        <v>-3.949751E-2</v>
      </c>
      <c r="U654">
        <v>-3.4769370000000001E-2</v>
      </c>
      <c r="V654">
        <v>0.11845609</v>
      </c>
    </row>
    <row r="655" spans="1:22">
      <c r="A655">
        <v>30392</v>
      </c>
      <c r="B655">
        <v>1</v>
      </c>
      <c r="C655">
        <v>-5.2884979999999998E-2</v>
      </c>
      <c r="D655">
        <v>0.13983828000000001</v>
      </c>
      <c r="E655">
        <v>-3.9157030000000002E-2</v>
      </c>
      <c r="F655">
        <v>5.60446E-2</v>
      </c>
      <c r="G655">
        <v>-2.4466149999999999E-2</v>
      </c>
      <c r="H655">
        <v>-3.9749390000000002E-2</v>
      </c>
      <c r="I655">
        <v>-4.8223920000000003E-2</v>
      </c>
      <c r="J655">
        <v>-5.521206E-2</v>
      </c>
      <c r="K655">
        <v>-4.601558E-2</v>
      </c>
      <c r="L655">
        <v>-5.2529579999999999E-2</v>
      </c>
      <c r="M655">
        <v>-1.81382E-2</v>
      </c>
      <c r="N655">
        <v>-3.9748289999999999E-2</v>
      </c>
      <c r="O655">
        <v>9.0147320000000003E-2</v>
      </c>
      <c r="P655">
        <v>0.15324858</v>
      </c>
      <c r="Q655">
        <v>-1.54054E-2</v>
      </c>
      <c r="R655">
        <v>-1.4834470000000001E-2</v>
      </c>
      <c r="S655">
        <v>-3.7104060000000001E-2</v>
      </c>
      <c r="T655">
        <v>7.0402599999999996E-2</v>
      </c>
      <c r="U655">
        <v>-3.4845599999999997E-2</v>
      </c>
      <c r="V655">
        <v>0.11828837</v>
      </c>
    </row>
    <row r="656" spans="1:22">
      <c r="A656">
        <v>30012</v>
      </c>
      <c r="B656">
        <v>2</v>
      </c>
      <c r="C656">
        <v>6.9013350000000001E-2</v>
      </c>
      <c r="D656">
        <v>-7.4285610000000002E-2</v>
      </c>
      <c r="E656">
        <v>-3.201851E-2</v>
      </c>
      <c r="F656">
        <v>-5.76459E-3</v>
      </c>
      <c r="G656">
        <v>1.331281E-2</v>
      </c>
      <c r="H656">
        <v>-6.607789E-2</v>
      </c>
      <c r="I656">
        <v>-5.8765049999999999E-2</v>
      </c>
      <c r="J656">
        <v>-3.0368659999999999E-2</v>
      </c>
      <c r="K656">
        <v>0.21572873000000001</v>
      </c>
      <c r="L656">
        <v>-4.7513159999999999E-2</v>
      </c>
      <c r="M656">
        <v>-2.560983E-2</v>
      </c>
      <c r="N656">
        <v>-2.1884230000000001E-2</v>
      </c>
      <c r="O656">
        <v>-1.4612669999999999E-2</v>
      </c>
      <c r="P656">
        <v>-4.9865069999999997E-2</v>
      </c>
      <c r="Q656">
        <v>-5.7188889999999999E-2</v>
      </c>
      <c r="R656">
        <v>-4.8301669999999998E-2</v>
      </c>
      <c r="S656">
        <v>-1.980326E-2</v>
      </c>
      <c r="T656">
        <v>-5.9952169999999999E-2</v>
      </c>
      <c r="U656">
        <v>-4.0502940000000001E-2</v>
      </c>
      <c r="V656">
        <v>0.11824329</v>
      </c>
    </row>
    <row r="657" spans="1:22">
      <c r="A657">
        <v>11080094</v>
      </c>
      <c r="B657">
        <v>8</v>
      </c>
      <c r="C657">
        <v>-5.4551139999999998E-2</v>
      </c>
      <c r="D657">
        <v>2.5010609999999999E-2</v>
      </c>
      <c r="E657">
        <v>-5.0930900000000001E-2</v>
      </c>
      <c r="F657">
        <v>-2.551718E-2</v>
      </c>
      <c r="G657">
        <v>-2.0460229999999999E-2</v>
      </c>
      <c r="H657">
        <v>-4.7198950000000003E-2</v>
      </c>
      <c r="I657">
        <v>-4.7502660000000002E-2</v>
      </c>
      <c r="J657">
        <v>-4.2044930000000001E-2</v>
      </c>
      <c r="K657">
        <v>-4.7045120000000003E-2</v>
      </c>
      <c r="L657">
        <v>-5.6388170000000001E-2</v>
      </c>
      <c r="M657">
        <v>-4.2063139999999999E-2</v>
      </c>
      <c r="N657">
        <v>-3.503158E-2</v>
      </c>
      <c r="O657">
        <v>-2.3623390000000001E-2</v>
      </c>
      <c r="P657">
        <v>7.1396319999999999E-2</v>
      </c>
      <c r="Q657">
        <v>-3.1443569999999997E-2</v>
      </c>
      <c r="R657">
        <v>-4.8847599999999998E-2</v>
      </c>
      <c r="S657">
        <v>-5.134176E-2</v>
      </c>
      <c r="T657">
        <v>-4.6246299999999997E-2</v>
      </c>
      <c r="U657">
        <v>-3.694513E-2</v>
      </c>
      <c r="V657">
        <v>0.11817447</v>
      </c>
    </row>
    <row r="658" spans="1:22">
      <c r="A658">
        <v>30311</v>
      </c>
      <c r="B658">
        <v>1</v>
      </c>
      <c r="C658">
        <v>-5.3424050000000001E-2</v>
      </c>
      <c r="D658">
        <v>7.4828149999999996E-2</v>
      </c>
      <c r="E658">
        <v>-2.9832620000000001E-2</v>
      </c>
      <c r="F658">
        <v>-6.0051189999999997E-2</v>
      </c>
      <c r="G658">
        <v>0.2404847</v>
      </c>
      <c r="H658">
        <v>-5.3827769999999997E-2</v>
      </c>
      <c r="I658">
        <v>-5.8452129999999998E-2</v>
      </c>
      <c r="J658">
        <v>1.5890749999999999E-2</v>
      </c>
      <c r="K658">
        <v>1.9371380000000001E-2</v>
      </c>
      <c r="L658">
        <v>-3.1384000000000002E-4</v>
      </c>
      <c r="M658">
        <v>0.38865829000000002</v>
      </c>
      <c r="N658">
        <v>0.28493675000000002</v>
      </c>
      <c r="O658">
        <v>-8.9147320000000002E-2</v>
      </c>
      <c r="P658">
        <v>-6.3969689999999996E-2</v>
      </c>
      <c r="Q658">
        <v>-2.491676E-2</v>
      </c>
      <c r="R658">
        <v>-3.2748579999999999E-2</v>
      </c>
      <c r="S658">
        <v>5.5494300000000002E-3</v>
      </c>
      <c r="T658">
        <v>-7.1150740000000004E-2</v>
      </c>
      <c r="U658">
        <v>0.26015202999999998</v>
      </c>
      <c r="V658">
        <v>0.11790616</v>
      </c>
    </row>
    <row r="659" spans="1:22">
      <c r="A659">
        <v>30005</v>
      </c>
      <c r="B659">
        <v>3</v>
      </c>
      <c r="C659">
        <v>0.28071096000000001</v>
      </c>
      <c r="D659">
        <v>-1.255799E-2</v>
      </c>
      <c r="E659">
        <v>-3.2811710000000001E-2</v>
      </c>
      <c r="F659">
        <v>-2.028013E-2</v>
      </c>
      <c r="G659">
        <v>0.23394350999999999</v>
      </c>
      <c r="H659">
        <v>-6.3014390000000003E-2</v>
      </c>
      <c r="I659">
        <v>-8.8243820000000001E-2</v>
      </c>
      <c r="J659">
        <v>4.7118479999999997E-2</v>
      </c>
      <c r="K659">
        <v>-3.5667820000000003E-2</v>
      </c>
      <c r="L659">
        <v>-5.1182900000000003E-2</v>
      </c>
      <c r="M659">
        <v>2.2542340000000001E-2</v>
      </c>
      <c r="N659">
        <v>1.6326920000000002E-2</v>
      </c>
      <c r="O659">
        <v>-4.2690289999999999E-2</v>
      </c>
      <c r="P659">
        <v>-7.3011179999999995E-2</v>
      </c>
      <c r="Q659">
        <v>0.40540561000000003</v>
      </c>
      <c r="R659">
        <v>-4.346233E-2</v>
      </c>
      <c r="S659">
        <v>8.3541569999999996E-2</v>
      </c>
      <c r="T659">
        <v>-2.074469E-2</v>
      </c>
      <c r="U659">
        <v>-7.050294E-2</v>
      </c>
      <c r="V659">
        <v>0.11785514</v>
      </c>
    </row>
    <row r="660" spans="1:22">
      <c r="A660">
        <v>8080199</v>
      </c>
      <c r="B660">
        <v>4</v>
      </c>
      <c r="C660">
        <v>1.8040239999999999E-2</v>
      </c>
      <c r="D660">
        <v>-2.7253639999999999E-2</v>
      </c>
      <c r="E660">
        <v>0.19906757999999999</v>
      </c>
      <c r="F660">
        <v>6.7142549999999995E-2</v>
      </c>
      <c r="G660">
        <v>1.18925E-3</v>
      </c>
      <c r="H660">
        <v>-3.5798209999999997E-2</v>
      </c>
      <c r="I660">
        <v>-5.906492E-2</v>
      </c>
      <c r="J660">
        <v>-4.2776120000000001E-2</v>
      </c>
      <c r="K660">
        <v>0.16545652</v>
      </c>
      <c r="L660">
        <v>8.0765899999999998E-3</v>
      </c>
      <c r="M660">
        <v>6.9006899999999996E-2</v>
      </c>
      <c r="N660">
        <v>0.34436446999999998</v>
      </c>
      <c r="O660">
        <v>-4.9475239999999997E-2</v>
      </c>
      <c r="P660">
        <v>-4.6862010000000003E-2</v>
      </c>
      <c r="Q660">
        <v>-1.467543E-2</v>
      </c>
      <c r="R660">
        <v>0.22171816</v>
      </c>
      <c r="S660">
        <v>2.4221999999999999E-4</v>
      </c>
      <c r="T660">
        <v>-3.3940930000000001E-2</v>
      </c>
      <c r="U660">
        <v>0.16338037</v>
      </c>
      <c r="V660">
        <v>0.11781013999999999</v>
      </c>
    </row>
    <row r="661" spans="1:22">
      <c r="A661">
        <v>15030023</v>
      </c>
      <c r="B661">
        <v>1</v>
      </c>
      <c r="C661">
        <v>4.5492350000000001E-2</v>
      </c>
      <c r="D661">
        <v>-5.662917E-2</v>
      </c>
      <c r="E661">
        <v>-4.3463370000000001E-2</v>
      </c>
      <c r="F661">
        <v>-5.0887830000000002E-2</v>
      </c>
      <c r="G661">
        <v>-4.3447319999999998E-2</v>
      </c>
      <c r="H661">
        <v>0.36112737</v>
      </c>
      <c r="I661">
        <v>-7.5039939999999999E-2</v>
      </c>
      <c r="J661">
        <v>-3.1311079999999998E-2</v>
      </c>
      <c r="K661">
        <v>-5.373551E-2</v>
      </c>
      <c r="L661">
        <v>-1.50061E-2</v>
      </c>
      <c r="M661">
        <v>-5.7208820000000001E-2</v>
      </c>
      <c r="N661">
        <v>-2.3742220000000001E-2</v>
      </c>
      <c r="O661">
        <v>0.11970143</v>
      </c>
      <c r="P661">
        <v>-4.2618400000000002E-3</v>
      </c>
      <c r="Q661">
        <v>-3.8225679999999998E-2</v>
      </c>
      <c r="R661">
        <v>-5.5620410000000002E-2</v>
      </c>
      <c r="S661">
        <v>-4.2442319999999999E-2</v>
      </c>
      <c r="T661">
        <v>-3.3794799999999998E-3</v>
      </c>
      <c r="U661">
        <v>-6.7956210000000003E-2</v>
      </c>
      <c r="V661">
        <v>0.11762733</v>
      </c>
    </row>
    <row r="662" spans="1:22">
      <c r="A662">
        <v>17120268</v>
      </c>
      <c r="B662">
        <v>5</v>
      </c>
      <c r="C662">
        <v>-5.9180360000000001E-2</v>
      </c>
      <c r="D662">
        <v>7.5806269999999995E-2</v>
      </c>
      <c r="E662">
        <v>-5.7570990000000002E-2</v>
      </c>
      <c r="F662">
        <v>-4.924303E-2</v>
      </c>
      <c r="G662">
        <v>-2.7710909999999998E-2</v>
      </c>
      <c r="H662">
        <v>-4.5288639999999998E-2</v>
      </c>
      <c r="I662">
        <v>-3.884671E-2</v>
      </c>
      <c r="J662">
        <v>-5.301173E-2</v>
      </c>
      <c r="K662">
        <v>-4.081576E-2</v>
      </c>
      <c r="L662">
        <v>-4.7953540000000003E-2</v>
      </c>
      <c r="M662">
        <v>-1.9312880000000001E-2</v>
      </c>
      <c r="N662">
        <v>-1.1280709999999999E-2</v>
      </c>
      <c r="O662">
        <v>7.3866379999999995E-2</v>
      </c>
      <c r="P662">
        <v>4.1584400000000002E-3</v>
      </c>
      <c r="Q662">
        <v>-5.8143960000000001E-2</v>
      </c>
      <c r="R662">
        <v>-2.6172580000000001E-2</v>
      </c>
      <c r="S662">
        <v>-4.6191410000000002E-2</v>
      </c>
      <c r="T662">
        <v>0.27817857000000001</v>
      </c>
      <c r="U662">
        <v>-5.1305370000000003E-2</v>
      </c>
      <c r="V662">
        <v>0.1176198</v>
      </c>
    </row>
    <row r="663" spans="1:22">
      <c r="A663">
        <v>17090207</v>
      </c>
      <c r="B663">
        <v>1</v>
      </c>
      <c r="C663">
        <v>-0.12632325</v>
      </c>
      <c r="D663">
        <v>-3.0872070000000001E-2</v>
      </c>
      <c r="E663">
        <v>-9.3134839999999997E-2</v>
      </c>
      <c r="F663">
        <v>-2.1797090000000002E-2</v>
      </c>
      <c r="G663">
        <v>-5.7674929999999999E-2</v>
      </c>
      <c r="H663">
        <v>9.2854889999999995E-2</v>
      </c>
      <c r="I663">
        <v>-0.13149853</v>
      </c>
      <c r="J663">
        <v>-9.7800890000000001E-2</v>
      </c>
      <c r="K663">
        <v>-0.10092927</v>
      </c>
      <c r="L663">
        <v>0.10816566</v>
      </c>
      <c r="M663">
        <v>-5.0820829999999997E-2</v>
      </c>
      <c r="N663">
        <v>-7.9271240000000007E-2</v>
      </c>
      <c r="O663">
        <v>-5.4060539999999997E-2</v>
      </c>
      <c r="P663">
        <v>0.26222162999999998</v>
      </c>
      <c r="Q663">
        <v>6.0044390000000003E-2</v>
      </c>
      <c r="R663">
        <v>0.14232644999999999</v>
      </c>
      <c r="S663">
        <v>-6.2998029999999997E-2</v>
      </c>
      <c r="T663">
        <v>0.40574731000000003</v>
      </c>
      <c r="U663">
        <v>0.14040796999999999</v>
      </c>
      <c r="V663">
        <v>0.11735361</v>
      </c>
    </row>
    <row r="664" spans="1:22">
      <c r="A664">
        <v>7040091</v>
      </c>
      <c r="B664">
        <v>6</v>
      </c>
      <c r="C664">
        <v>-2.3540330000000002E-2</v>
      </c>
      <c r="D664">
        <v>-3.3695759999999998E-2</v>
      </c>
      <c r="E664">
        <v>-3.7588000000000003E-2</v>
      </c>
      <c r="F664">
        <v>-4.9908729999999998E-2</v>
      </c>
      <c r="G664">
        <v>-1.6494689999999999E-2</v>
      </c>
      <c r="H664">
        <v>-4.7143949999999997E-2</v>
      </c>
      <c r="I664">
        <v>-4.4879700000000002E-2</v>
      </c>
      <c r="J664">
        <v>-2.7277760000000002E-2</v>
      </c>
      <c r="K664">
        <v>-4.2128730000000003E-2</v>
      </c>
      <c r="L664">
        <v>1.7985500000000001E-3</v>
      </c>
      <c r="M664">
        <v>-2.4565150000000001E-2</v>
      </c>
      <c r="N664">
        <v>-3.815238E-2</v>
      </c>
      <c r="O664">
        <v>-2.2197580000000001E-2</v>
      </c>
      <c r="P664">
        <v>-1.9306719999999999E-2</v>
      </c>
      <c r="Q664">
        <v>-2.3278739999999999E-2</v>
      </c>
      <c r="R664">
        <v>-1.3099349999999999E-2</v>
      </c>
      <c r="S664">
        <v>-2.462553E-2</v>
      </c>
      <c r="T664">
        <v>-2.3111509999999998E-2</v>
      </c>
      <c r="U664">
        <v>0.11380266</v>
      </c>
      <c r="V664">
        <v>0.11734891</v>
      </c>
    </row>
    <row r="665" spans="1:22">
      <c r="A665">
        <v>10100222</v>
      </c>
      <c r="B665">
        <v>3</v>
      </c>
      <c r="C665">
        <v>0.19508631000000001</v>
      </c>
      <c r="D665">
        <v>-6.3934469999999993E-2</v>
      </c>
      <c r="E665">
        <v>0.12403023000000001</v>
      </c>
      <c r="F665">
        <v>-5.6268459999999999E-2</v>
      </c>
      <c r="G665">
        <v>0.13619582</v>
      </c>
      <c r="H665">
        <v>-6.5570310000000007E-2</v>
      </c>
      <c r="I665">
        <v>-0.1044987</v>
      </c>
      <c r="J665">
        <v>-7.7117980000000003E-2</v>
      </c>
      <c r="K665">
        <v>0.10259032</v>
      </c>
      <c r="L665">
        <v>0.23753893000000001</v>
      </c>
      <c r="M665">
        <v>-6.4670179999999994E-2</v>
      </c>
      <c r="N665">
        <v>8.6494730000000006E-2</v>
      </c>
      <c r="O665">
        <v>-2.614582E-2</v>
      </c>
      <c r="P665">
        <v>-7.2124430000000003E-2</v>
      </c>
      <c r="Q665">
        <v>0.16686593999999999</v>
      </c>
      <c r="R665">
        <v>-4.943956E-2</v>
      </c>
      <c r="S665">
        <v>0.16298056</v>
      </c>
      <c r="T665">
        <v>-3.8567730000000001E-2</v>
      </c>
      <c r="U665">
        <v>0.15321694</v>
      </c>
      <c r="V665">
        <v>0.11727933</v>
      </c>
    </row>
    <row r="666" spans="1:22">
      <c r="A666">
        <v>8050116</v>
      </c>
      <c r="B666">
        <v>2</v>
      </c>
      <c r="C666">
        <v>-5.6632179999999997E-2</v>
      </c>
      <c r="D666">
        <v>-7.8845949999999998E-2</v>
      </c>
      <c r="E666">
        <v>-3.6599779999999998E-2</v>
      </c>
      <c r="F666">
        <v>-6.8303009999999997E-2</v>
      </c>
      <c r="G666">
        <v>-4.3407229999999998E-2</v>
      </c>
      <c r="H666">
        <v>-5.6455129999999999E-2</v>
      </c>
      <c r="I666">
        <v>-7.5349949999999999E-2</v>
      </c>
      <c r="J666">
        <v>-0.10360242</v>
      </c>
      <c r="K666">
        <v>-8.0213930000000003E-2</v>
      </c>
      <c r="L666">
        <v>-7.0554640000000002E-2</v>
      </c>
      <c r="M666">
        <v>-7.4077100000000007E-2</v>
      </c>
      <c r="N666">
        <v>-3.1340519999999997E-2</v>
      </c>
      <c r="O666">
        <v>0.25681104999999999</v>
      </c>
      <c r="P666">
        <v>-5.60058E-3</v>
      </c>
      <c r="Q666">
        <v>-5.6873609999999998E-2</v>
      </c>
      <c r="R666">
        <v>-2.958332E-2</v>
      </c>
      <c r="S666">
        <v>1.1953739999999999E-2</v>
      </c>
      <c r="T666">
        <v>-6.3732339999999998E-2</v>
      </c>
      <c r="U666">
        <v>-7.0642280000000002E-2</v>
      </c>
      <c r="V666">
        <v>0.11721394</v>
      </c>
    </row>
    <row r="667" spans="1:22">
      <c r="A667">
        <v>5080184</v>
      </c>
      <c r="B667">
        <v>1</v>
      </c>
      <c r="C667">
        <v>-5.1268679999999997E-2</v>
      </c>
      <c r="D667">
        <v>5.4950700000000003E-3</v>
      </c>
      <c r="E667">
        <v>-4.4209270000000002E-2</v>
      </c>
      <c r="F667">
        <v>-3.0548570000000001E-2</v>
      </c>
      <c r="G667">
        <v>-4.0402710000000001E-2</v>
      </c>
      <c r="H667">
        <v>-4.2272879999999999E-2</v>
      </c>
      <c r="I667">
        <v>-6.2327050000000002E-2</v>
      </c>
      <c r="J667">
        <v>-9.1675709999999994E-2</v>
      </c>
      <c r="K667">
        <v>-6.1641429999999997E-2</v>
      </c>
      <c r="L667">
        <v>-4.9041170000000002E-2</v>
      </c>
      <c r="M667">
        <v>-2.1257080000000001E-2</v>
      </c>
      <c r="N667">
        <v>6.3978640000000003E-2</v>
      </c>
      <c r="O667">
        <v>0.23436920999999999</v>
      </c>
      <c r="P667">
        <v>-4.7940539999999997E-2</v>
      </c>
      <c r="Q667">
        <v>-4.5991200000000003E-2</v>
      </c>
      <c r="R667">
        <v>-5.0038010000000001E-2</v>
      </c>
      <c r="S667">
        <v>-1.2770800000000001E-3</v>
      </c>
      <c r="T667">
        <v>-5.7546229999999997E-2</v>
      </c>
      <c r="U667">
        <v>-5.5193369999999999E-2</v>
      </c>
      <c r="V667">
        <v>0.11704449</v>
      </c>
    </row>
    <row r="668" spans="1:22">
      <c r="A668">
        <v>7050137</v>
      </c>
      <c r="B668">
        <v>1</v>
      </c>
      <c r="C668">
        <v>0.31754384000000002</v>
      </c>
      <c r="D668">
        <v>-6.861362E-2</v>
      </c>
      <c r="E668">
        <v>4.3652059999999999E-2</v>
      </c>
      <c r="F668">
        <v>-1.9407290000000001E-2</v>
      </c>
      <c r="G668">
        <v>0.21576943000000001</v>
      </c>
      <c r="H668">
        <v>9.4777260000000002E-2</v>
      </c>
      <c r="I668">
        <v>-1.9989110000000001E-2</v>
      </c>
      <c r="J668">
        <v>9.6287620000000004E-2</v>
      </c>
      <c r="K668">
        <v>0.16063053999999999</v>
      </c>
      <c r="L668">
        <v>1.077114E-2</v>
      </c>
      <c r="M668">
        <v>4.3976649999999999E-2</v>
      </c>
      <c r="N668">
        <v>0.25535701</v>
      </c>
      <c r="O668">
        <v>-6.2849299999999997E-2</v>
      </c>
      <c r="P668">
        <v>-2.5274729999999999E-2</v>
      </c>
      <c r="Q668">
        <v>4.4023229999999997E-2</v>
      </c>
      <c r="R668">
        <v>-1.452528E-2</v>
      </c>
      <c r="S668">
        <v>6.2026320000000003E-2</v>
      </c>
      <c r="T668">
        <v>-6.09537E-2</v>
      </c>
      <c r="U668">
        <v>0.10013519</v>
      </c>
      <c r="V668">
        <v>0.11702384</v>
      </c>
    </row>
    <row r="669" spans="1:22">
      <c r="A669">
        <v>11110107</v>
      </c>
      <c r="B669">
        <v>3</v>
      </c>
      <c r="C669">
        <v>-7.2359359999999998E-2</v>
      </c>
      <c r="D669">
        <v>0.12113559</v>
      </c>
      <c r="E669">
        <v>1.0890699999999999E-3</v>
      </c>
      <c r="F669">
        <v>0.39724227000000001</v>
      </c>
      <c r="G669">
        <v>-1.051272E-2</v>
      </c>
      <c r="H669">
        <v>0.20287482000000001</v>
      </c>
      <c r="I669">
        <v>3.9858810000000001E-2</v>
      </c>
      <c r="J669">
        <v>-2.06713E-2</v>
      </c>
      <c r="K669">
        <v>3.119336E-2</v>
      </c>
      <c r="L669">
        <v>-2.032159E-2</v>
      </c>
      <c r="M669">
        <v>9.5447699999999993E-3</v>
      </c>
      <c r="N669">
        <v>-5.0778000000000004E-3</v>
      </c>
      <c r="O669">
        <v>-4.3036949999999997E-2</v>
      </c>
      <c r="P669">
        <v>3.4774579999999999E-2</v>
      </c>
      <c r="Q669">
        <v>6.3544000000000003E-2</v>
      </c>
      <c r="R669">
        <v>4.6661080000000001E-2</v>
      </c>
      <c r="S669">
        <v>5.7608299999999998E-3</v>
      </c>
      <c r="T669">
        <v>-2.4854919999999999E-2</v>
      </c>
      <c r="U669">
        <v>0.15075626</v>
      </c>
      <c r="V669">
        <v>0.11692007</v>
      </c>
    </row>
    <row r="670" spans="1:22">
      <c r="A670">
        <v>7070193</v>
      </c>
      <c r="B670">
        <v>5</v>
      </c>
      <c r="C670">
        <v>-5.828912E-2</v>
      </c>
      <c r="D670">
        <v>6.9102209999999997E-2</v>
      </c>
      <c r="E670">
        <v>-5.5969190000000002E-2</v>
      </c>
      <c r="F670">
        <v>-3.1820859999999999E-2</v>
      </c>
      <c r="G670">
        <v>-3.5654989999999998E-2</v>
      </c>
      <c r="H670">
        <v>-4.14023E-3</v>
      </c>
      <c r="I670">
        <v>9.1640979999999997E-2</v>
      </c>
      <c r="J670">
        <v>-5.7330489999999998E-2</v>
      </c>
      <c r="K670">
        <v>-1.939345E-2</v>
      </c>
      <c r="L670">
        <v>-5.0419579999999999E-2</v>
      </c>
      <c r="M670">
        <v>-2.5660019999999999E-2</v>
      </c>
      <c r="N670">
        <v>-3.7644879999999999E-2</v>
      </c>
      <c r="O670">
        <v>-5.3323990000000002E-2</v>
      </c>
      <c r="P670">
        <v>0.13957900000000001</v>
      </c>
      <c r="Q670">
        <v>-2.1535220000000001E-2</v>
      </c>
      <c r="R670">
        <v>-4.8169139999999999E-2</v>
      </c>
      <c r="S670">
        <v>-1.521569E-2</v>
      </c>
      <c r="T670">
        <v>8.8684499999999999E-3</v>
      </c>
      <c r="U670">
        <v>-6.1276869999999997E-2</v>
      </c>
      <c r="V670">
        <v>0.11682425</v>
      </c>
    </row>
    <row r="671" spans="1:22">
      <c r="A671">
        <v>7020043</v>
      </c>
      <c r="B671">
        <v>3</v>
      </c>
      <c r="C671">
        <v>0.14450708000000001</v>
      </c>
      <c r="D671">
        <v>-7.3968820000000005E-2</v>
      </c>
      <c r="E671">
        <v>4.513938E-2</v>
      </c>
      <c r="F671">
        <v>-3.6119520000000002E-2</v>
      </c>
      <c r="G671">
        <v>-3.6856180000000002E-2</v>
      </c>
      <c r="H671">
        <v>-5.238309E-2</v>
      </c>
      <c r="I671">
        <v>-4.4819209999999998E-2</v>
      </c>
      <c r="J671">
        <v>5.0022860000000002E-2</v>
      </c>
      <c r="K671">
        <v>-5.6564530000000002E-2</v>
      </c>
      <c r="L671">
        <v>0.23195197000000001</v>
      </c>
      <c r="M671">
        <v>-5.1109160000000001E-2</v>
      </c>
      <c r="N671">
        <v>-3.5864300000000002E-2</v>
      </c>
      <c r="O671">
        <v>-6.3584169999999995E-2</v>
      </c>
      <c r="P671">
        <v>-4.6105939999999998E-2</v>
      </c>
      <c r="Q671">
        <v>0.11239419</v>
      </c>
      <c r="R671">
        <v>-2.3433880000000001E-2</v>
      </c>
      <c r="S671">
        <v>-4.9640610000000002E-2</v>
      </c>
      <c r="T671">
        <v>-3.8686199999999997E-2</v>
      </c>
      <c r="U671">
        <v>0.10400029</v>
      </c>
      <c r="V671">
        <v>0.11679269</v>
      </c>
    </row>
    <row r="672" spans="1:22">
      <c r="A672">
        <v>8050125</v>
      </c>
      <c r="B672">
        <v>1</v>
      </c>
      <c r="C672">
        <v>9.9874560000000001E-2</v>
      </c>
      <c r="D672">
        <v>-1.9682390000000001E-2</v>
      </c>
      <c r="E672">
        <v>-2.3054270000000002E-2</v>
      </c>
      <c r="F672">
        <v>0.31768343999999998</v>
      </c>
      <c r="G672">
        <v>3.7939149999999998E-2</v>
      </c>
      <c r="H672">
        <v>0.2901688</v>
      </c>
      <c r="I672">
        <v>-5.8360759999999998E-2</v>
      </c>
      <c r="J672">
        <v>-9.7763799999999994E-3</v>
      </c>
      <c r="K672">
        <v>4.2305500000000003E-2</v>
      </c>
      <c r="L672">
        <v>-1.3200949999999999E-2</v>
      </c>
      <c r="M672">
        <v>5.0095779999999999E-2</v>
      </c>
      <c r="N672">
        <v>-6.8942749999999997E-2</v>
      </c>
      <c r="O672">
        <v>-5.3748129999999998E-2</v>
      </c>
      <c r="P672">
        <v>8.5966589999999996E-2</v>
      </c>
      <c r="Q672">
        <v>2.7369669999999999E-2</v>
      </c>
      <c r="R672">
        <v>1.8741529999999999E-2</v>
      </c>
      <c r="S672">
        <v>-1.653779E-2</v>
      </c>
      <c r="T672">
        <v>-5.1472780000000003E-2</v>
      </c>
      <c r="U672">
        <v>-5.7265610000000002E-2</v>
      </c>
      <c r="V672">
        <v>0.11626166</v>
      </c>
    </row>
    <row r="673" spans="1:22">
      <c r="A673">
        <v>8080237</v>
      </c>
      <c r="B673">
        <v>1</v>
      </c>
      <c r="C673">
        <v>-7.9005309999999995E-2</v>
      </c>
      <c r="D673">
        <v>6.7702789999999999E-2</v>
      </c>
      <c r="E673">
        <v>-8.401438E-2</v>
      </c>
      <c r="F673">
        <v>-2.1399399999999999E-2</v>
      </c>
      <c r="G673">
        <v>-4.3806749999999998E-2</v>
      </c>
      <c r="H673">
        <v>-5.4693520000000002E-2</v>
      </c>
      <c r="I673">
        <v>0.23284374999999999</v>
      </c>
      <c r="J673">
        <v>-6.6670160000000006E-2</v>
      </c>
      <c r="K673">
        <v>0.15589438</v>
      </c>
      <c r="L673">
        <v>0.14564998000000001</v>
      </c>
      <c r="M673">
        <v>-5.2828100000000003E-2</v>
      </c>
      <c r="N673">
        <v>7.5311429999999999E-2</v>
      </c>
      <c r="O673">
        <v>-6.0060830000000003E-2</v>
      </c>
      <c r="P673">
        <v>-6.7203830000000006E-2</v>
      </c>
      <c r="Q673">
        <v>-1.8982000000000001E-3</v>
      </c>
      <c r="R673">
        <v>-5.8938799999999998E-3</v>
      </c>
      <c r="S673">
        <v>-5.9734589999999997E-2</v>
      </c>
      <c r="T673">
        <v>-6.0003380000000002E-2</v>
      </c>
      <c r="U673">
        <v>-2.0558590000000002E-2</v>
      </c>
      <c r="V673">
        <v>0.1162205</v>
      </c>
    </row>
    <row r="674" spans="1:22">
      <c r="A674">
        <v>16040109</v>
      </c>
      <c r="B674">
        <v>15</v>
      </c>
      <c r="C674">
        <v>-6.4656340000000007E-2</v>
      </c>
      <c r="D674">
        <v>5.739462E-2</v>
      </c>
      <c r="E674">
        <v>-2.5695840000000001E-2</v>
      </c>
      <c r="F674">
        <v>0.19465213000000001</v>
      </c>
      <c r="G674">
        <v>-2.1598470000000002E-2</v>
      </c>
      <c r="H674">
        <v>-4.438338E-2</v>
      </c>
      <c r="I674">
        <v>-5.0116050000000002E-2</v>
      </c>
      <c r="J674">
        <v>-5.9081250000000002E-2</v>
      </c>
      <c r="K674">
        <v>-6.0987029999999998E-2</v>
      </c>
      <c r="L674">
        <v>0.10393789</v>
      </c>
      <c r="M674">
        <v>-2.753854E-2</v>
      </c>
      <c r="N674">
        <v>-5.3552500000000003E-2</v>
      </c>
      <c r="O674">
        <v>-1.5423829999999999E-2</v>
      </c>
      <c r="P674">
        <v>0.36985365999999997</v>
      </c>
      <c r="Q674">
        <v>-2.6398459999999999E-2</v>
      </c>
      <c r="R674">
        <v>3.3494330000000003E-2</v>
      </c>
      <c r="S674">
        <v>-5.0198779999999998E-2</v>
      </c>
      <c r="T674">
        <v>2.200535E-2</v>
      </c>
      <c r="U674">
        <v>-2.87437E-2</v>
      </c>
      <c r="V674">
        <v>0.11602142</v>
      </c>
    </row>
    <row r="675" spans="1:22">
      <c r="A675">
        <v>5080217</v>
      </c>
      <c r="B675">
        <v>1</v>
      </c>
      <c r="C675">
        <v>0.17847773</v>
      </c>
      <c r="D675">
        <v>8.7080050000000006E-2</v>
      </c>
      <c r="E675">
        <v>-1.91752E-2</v>
      </c>
      <c r="F675">
        <v>-3.09316E-2</v>
      </c>
      <c r="G675">
        <v>-4.2927800000000004E-3</v>
      </c>
      <c r="H675">
        <v>-6.2592949999999994E-2</v>
      </c>
      <c r="I675">
        <v>-9.9758929999999996E-2</v>
      </c>
      <c r="J675">
        <v>0.19322559</v>
      </c>
      <c r="K675">
        <v>0.21491426999999999</v>
      </c>
      <c r="L675">
        <v>0.11246111</v>
      </c>
      <c r="M675">
        <v>0.1246043</v>
      </c>
      <c r="N675">
        <v>0.27788157000000002</v>
      </c>
      <c r="O675">
        <v>-0.10184302000000001</v>
      </c>
      <c r="P675">
        <v>3.5534290000000003E-2</v>
      </c>
      <c r="Q675">
        <v>0.22050296</v>
      </c>
      <c r="R675">
        <v>-3.9980769999999999E-2</v>
      </c>
      <c r="S675">
        <v>-3.9855889999999998E-2</v>
      </c>
      <c r="T675">
        <v>-8.9385740000000005E-2</v>
      </c>
      <c r="U675">
        <v>0.32625210999999998</v>
      </c>
      <c r="V675">
        <v>0.11600446</v>
      </c>
    </row>
    <row r="676" spans="1:22">
      <c r="A676">
        <v>7020033</v>
      </c>
      <c r="B676">
        <v>6</v>
      </c>
      <c r="C676">
        <v>-4.856125E-2</v>
      </c>
      <c r="D676">
        <v>-6.3556020000000005E-2</v>
      </c>
      <c r="E676">
        <v>-4.4025139999999997E-2</v>
      </c>
      <c r="F676">
        <v>-5.4312739999999998E-2</v>
      </c>
      <c r="G676">
        <v>-4.377727E-2</v>
      </c>
      <c r="H676">
        <v>-3.556931E-2</v>
      </c>
      <c r="I676">
        <v>-6.3694669999999995E-2</v>
      </c>
      <c r="J676">
        <v>-7.5985529999999996E-2</v>
      </c>
      <c r="K676">
        <v>-3.1614690000000001E-2</v>
      </c>
      <c r="L676">
        <v>0.48337903999999998</v>
      </c>
      <c r="M676">
        <v>-6.1567610000000002E-2</v>
      </c>
      <c r="N676">
        <v>-2.3620149999999999E-2</v>
      </c>
      <c r="O676">
        <v>-6.7387059999999999E-2</v>
      </c>
      <c r="P676">
        <v>-8.1196160000000003E-2</v>
      </c>
      <c r="Q676">
        <v>0.36244120000000002</v>
      </c>
      <c r="R676">
        <v>-4.1999450000000001E-2</v>
      </c>
      <c r="S676">
        <v>-2.2879130000000001E-2</v>
      </c>
      <c r="T676">
        <v>-5.3196380000000001E-2</v>
      </c>
      <c r="U676">
        <v>0.20918360999999999</v>
      </c>
      <c r="V676">
        <v>0.11590644</v>
      </c>
    </row>
    <row r="677" spans="1:22">
      <c r="A677">
        <v>8080171</v>
      </c>
      <c r="B677">
        <v>1</v>
      </c>
      <c r="C677">
        <v>-7.7788360000000001E-2</v>
      </c>
      <c r="D677">
        <v>0.29803448999999999</v>
      </c>
      <c r="E677">
        <v>-4.1596279999999999E-2</v>
      </c>
      <c r="F677">
        <v>-1.2345200000000001E-2</v>
      </c>
      <c r="G677">
        <v>0.11864334</v>
      </c>
      <c r="H677">
        <v>0.15110219</v>
      </c>
      <c r="I677">
        <v>3.0856629999999999E-2</v>
      </c>
      <c r="J677">
        <v>0.15757065000000001</v>
      </c>
      <c r="K677">
        <v>-3.1061160000000001E-2</v>
      </c>
      <c r="L677">
        <v>-4.5250169999999999E-2</v>
      </c>
      <c r="M677">
        <v>0.12448937</v>
      </c>
      <c r="N677">
        <v>6.6735160000000002E-2</v>
      </c>
      <c r="O677">
        <v>-7.9773979999999994E-2</v>
      </c>
      <c r="P677">
        <v>3.3697579999999998E-2</v>
      </c>
      <c r="Q677">
        <v>-5.2337870000000002E-2</v>
      </c>
      <c r="R677">
        <v>-1.6804329999999999E-2</v>
      </c>
      <c r="S677">
        <v>2.6884600000000002E-2</v>
      </c>
      <c r="T677">
        <v>-5.3479470000000001E-2</v>
      </c>
      <c r="U677">
        <v>8.8964189999999999E-2</v>
      </c>
      <c r="V677">
        <v>0.11584326</v>
      </c>
    </row>
    <row r="678" spans="1:22">
      <c r="A678">
        <v>16030056</v>
      </c>
      <c r="B678">
        <v>6</v>
      </c>
      <c r="C678">
        <v>-2.79574E-2</v>
      </c>
      <c r="D678">
        <v>-5.9987390000000002E-2</v>
      </c>
      <c r="E678">
        <v>-2.6292070000000001E-2</v>
      </c>
      <c r="F678">
        <v>-1.9326079999999999E-2</v>
      </c>
      <c r="G678">
        <v>-2.649986E-2</v>
      </c>
      <c r="H678">
        <v>-2.3787059999999999E-2</v>
      </c>
      <c r="I678">
        <v>-2.4711899999999998E-2</v>
      </c>
      <c r="J678">
        <v>-2.752572E-2</v>
      </c>
      <c r="K678">
        <v>-4.1892939999999997E-2</v>
      </c>
      <c r="L678">
        <v>-1.8567110000000001E-2</v>
      </c>
      <c r="M678">
        <v>-2.6674759999999999E-2</v>
      </c>
      <c r="N678">
        <v>-3.1026669999999999E-2</v>
      </c>
      <c r="O678">
        <v>-3.3955640000000002E-2</v>
      </c>
      <c r="P678">
        <v>-3.311513E-2</v>
      </c>
      <c r="Q678">
        <v>9.0065600000000003E-3</v>
      </c>
      <c r="R678">
        <v>-3.226863E-2</v>
      </c>
      <c r="S678">
        <v>-2.242276E-2</v>
      </c>
      <c r="T678">
        <v>-7.9239199999999992E-3</v>
      </c>
      <c r="U678">
        <v>-3.4756700000000001E-3</v>
      </c>
      <c r="V678">
        <v>0.11581181</v>
      </c>
    </row>
    <row r="679" spans="1:22">
      <c r="A679">
        <v>7040122</v>
      </c>
      <c r="B679">
        <v>1</v>
      </c>
      <c r="C679">
        <v>9.8034750000000004E-2</v>
      </c>
      <c r="D679">
        <v>5.4991320000000003E-2</v>
      </c>
      <c r="E679">
        <v>0.18792916000000001</v>
      </c>
      <c r="F679">
        <v>1.8177749999999999E-2</v>
      </c>
      <c r="G679">
        <v>8.0601999999999996E-4</v>
      </c>
      <c r="H679">
        <v>-4.5960880000000003E-2</v>
      </c>
      <c r="I679">
        <v>-5.9070980000000002E-2</v>
      </c>
      <c r="J679">
        <v>-4.4110589999999998E-2</v>
      </c>
      <c r="K679">
        <v>2.190251E-2</v>
      </c>
      <c r="L679">
        <v>-5.119837E-2</v>
      </c>
      <c r="M679">
        <v>-3.9754999999999999E-2</v>
      </c>
      <c r="N679">
        <v>-1.6047849999999999E-2</v>
      </c>
      <c r="O679">
        <v>-3.6619400000000003E-2</v>
      </c>
      <c r="P679">
        <v>-6.1984490000000003E-2</v>
      </c>
      <c r="Q679">
        <v>-3.7936739999999997E-2</v>
      </c>
      <c r="R679">
        <v>0.12392459</v>
      </c>
      <c r="S679">
        <v>-2.7046800000000001E-3</v>
      </c>
      <c r="T679">
        <v>-2.3772479999999999E-2</v>
      </c>
      <c r="U679">
        <v>-2.934695E-2</v>
      </c>
      <c r="V679">
        <v>0.11563284</v>
      </c>
    </row>
    <row r="680" spans="1:22">
      <c r="A680">
        <v>7060146</v>
      </c>
      <c r="B680">
        <v>3</v>
      </c>
      <c r="C680">
        <v>-6.134328E-2</v>
      </c>
      <c r="D680">
        <v>1.4352439999999999E-2</v>
      </c>
      <c r="E680">
        <v>0.12874152</v>
      </c>
      <c r="F680">
        <v>0.16152733</v>
      </c>
      <c r="G680">
        <v>-3.637899E-2</v>
      </c>
      <c r="H680">
        <v>-5.6184610000000003E-2</v>
      </c>
      <c r="I680">
        <v>0.23060606</v>
      </c>
      <c r="J680">
        <v>-6.5043589999999998E-2</v>
      </c>
      <c r="K680">
        <v>7.9588160000000005E-2</v>
      </c>
      <c r="L680">
        <v>-3.6792110000000003E-2</v>
      </c>
      <c r="M680">
        <v>0.10851355</v>
      </c>
      <c r="N680">
        <v>9.0766749999999993E-2</v>
      </c>
      <c r="O680">
        <v>0.14107057000000001</v>
      </c>
      <c r="P680">
        <v>1.380732E-2</v>
      </c>
      <c r="Q680">
        <v>-2.9401030000000002E-2</v>
      </c>
      <c r="R680">
        <v>2.4755559999999999E-2</v>
      </c>
      <c r="S680">
        <v>-1.0301279999999999E-2</v>
      </c>
      <c r="T680">
        <v>-3.7894410000000003E-2</v>
      </c>
      <c r="U680">
        <v>-8.7858220000000001E-2</v>
      </c>
      <c r="V680">
        <v>0.11562113</v>
      </c>
    </row>
    <row r="681" spans="1:22">
      <c r="A681">
        <v>17040083</v>
      </c>
      <c r="B681">
        <v>1</v>
      </c>
      <c r="C681">
        <v>-2.3130999999999999E-2</v>
      </c>
      <c r="D681">
        <v>-1.7146910000000001E-2</v>
      </c>
      <c r="E681">
        <v>-3.3318819999999999E-2</v>
      </c>
      <c r="F681">
        <v>-1.3420430000000001E-2</v>
      </c>
      <c r="G681">
        <v>-2.5190839999999999E-2</v>
      </c>
      <c r="H681">
        <v>-1.4819769999999999E-2</v>
      </c>
      <c r="I681">
        <v>-4.2918539999999998E-2</v>
      </c>
      <c r="J681">
        <v>-4.4400460000000003E-2</v>
      </c>
      <c r="K681">
        <v>-3.3845020000000003E-2</v>
      </c>
      <c r="L681">
        <v>-1.8489769999999999E-2</v>
      </c>
      <c r="M681">
        <v>-2.476488E-2</v>
      </c>
      <c r="N681">
        <v>-1.2930270000000001E-2</v>
      </c>
      <c r="O681">
        <v>-1.238737E-2</v>
      </c>
      <c r="P681">
        <v>-3.765516E-2</v>
      </c>
      <c r="Q681">
        <v>0.11574126999999999</v>
      </c>
      <c r="R681">
        <v>-5.1706759999999997E-2</v>
      </c>
      <c r="S681">
        <v>-2.2560480000000001E-2</v>
      </c>
      <c r="T681">
        <v>-2.4314970000000002E-2</v>
      </c>
      <c r="U681">
        <v>-2.0509599999999999E-2</v>
      </c>
      <c r="V681">
        <v>0.1155439</v>
      </c>
    </row>
    <row r="682" spans="1:22">
      <c r="A682">
        <v>17110241</v>
      </c>
      <c r="B682">
        <v>4</v>
      </c>
      <c r="C682">
        <v>-6.9945019999999997E-2</v>
      </c>
      <c r="D682">
        <v>-6.5642309999999995E-2</v>
      </c>
      <c r="E682">
        <v>-8.9888480000000007E-2</v>
      </c>
      <c r="F682">
        <v>6.4132019999999998E-2</v>
      </c>
      <c r="G682">
        <v>-5.0136689999999998E-2</v>
      </c>
      <c r="H682">
        <v>-7.2529049999999998E-2</v>
      </c>
      <c r="I682">
        <v>-2.9471489999999999E-2</v>
      </c>
      <c r="J682">
        <v>-8.4351170000000003E-2</v>
      </c>
      <c r="K682">
        <v>-6.949611E-2</v>
      </c>
      <c r="L682">
        <v>-6.0063390000000001E-2</v>
      </c>
      <c r="M682">
        <v>-8.4885539999999995E-2</v>
      </c>
      <c r="N682">
        <v>-6.0036529999999998E-2</v>
      </c>
      <c r="O682">
        <v>0.24996927999999999</v>
      </c>
      <c r="P682">
        <v>-3.8535899999999998E-2</v>
      </c>
      <c r="Q682">
        <v>-4.8573749999999999E-2</v>
      </c>
      <c r="R682">
        <v>3.8141500000000001E-3</v>
      </c>
      <c r="S682">
        <v>-2.1824989999999999E-2</v>
      </c>
      <c r="T682">
        <v>-4.9823260000000001E-2</v>
      </c>
      <c r="U682">
        <v>-6.6206660000000001E-2</v>
      </c>
      <c r="V682">
        <v>0.11538531</v>
      </c>
    </row>
    <row r="683" spans="1:22">
      <c r="A683">
        <v>12020001</v>
      </c>
      <c r="B683">
        <v>7</v>
      </c>
      <c r="C683">
        <v>-3.5039460000000001E-2</v>
      </c>
      <c r="D683">
        <v>-1.420314E-2</v>
      </c>
      <c r="E683">
        <v>0.12514953000000001</v>
      </c>
      <c r="F683">
        <v>0.47938563000000001</v>
      </c>
      <c r="G683">
        <v>-3.0352170000000001E-2</v>
      </c>
      <c r="H683">
        <v>-2.6525409999999999E-2</v>
      </c>
      <c r="I683">
        <v>-3.9411250000000002E-2</v>
      </c>
      <c r="J683">
        <v>-7.636134E-2</v>
      </c>
      <c r="K683">
        <v>-6.2017849999999999E-2</v>
      </c>
      <c r="L683">
        <v>0.16113659999999999</v>
      </c>
      <c r="M683">
        <v>-3.8195699999999999E-2</v>
      </c>
      <c r="N683">
        <v>-4.8418900000000001E-2</v>
      </c>
      <c r="O683">
        <v>-1.9689499999999999E-2</v>
      </c>
      <c r="P683">
        <v>0.11720989</v>
      </c>
      <c r="Q683">
        <v>5.8782559999999998E-2</v>
      </c>
      <c r="R683">
        <v>3.5007370000000003E-2</v>
      </c>
      <c r="S683">
        <v>-3.4885300000000001E-2</v>
      </c>
      <c r="T683">
        <v>0.18717499000000001</v>
      </c>
      <c r="U683">
        <v>7.2939400000000001E-2</v>
      </c>
      <c r="V683">
        <v>0.11528292</v>
      </c>
    </row>
    <row r="684" spans="1:22">
      <c r="A684">
        <v>7080206</v>
      </c>
      <c r="B684">
        <v>1</v>
      </c>
      <c r="C684">
        <v>-1.5623349999999999E-2</v>
      </c>
      <c r="D684">
        <v>0.23352142000000001</v>
      </c>
      <c r="E684">
        <v>9.4547220000000001E-2</v>
      </c>
      <c r="F684">
        <v>0.31917142999999998</v>
      </c>
      <c r="G684">
        <v>-4.3527200000000002E-2</v>
      </c>
      <c r="H684">
        <v>-4.0013340000000001E-2</v>
      </c>
      <c r="I684">
        <v>6.5496280000000004E-2</v>
      </c>
      <c r="J684">
        <v>-6.0892769999999999E-2</v>
      </c>
      <c r="K684">
        <v>8.4273829999999994E-2</v>
      </c>
      <c r="L684">
        <v>0.20470933999999999</v>
      </c>
      <c r="M684">
        <v>-3.8321470000000003E-2</v>
      </c>
      <c r="N684">
        <v>-2.2565660000000001E-2</v>
      </c>
      <c r="O684">
        <v>-4.3787100000000001E-3</v>
      </c>
      <c r="P684">
        <v>0.17800917999999999</v>
      </c>
      <c r="Q684">
        <v>7.6696059999999996E-2</v>
      </c>
      <c r="R684">
        <v>0.20114029</v>
      </c>
      <c r="S684">
        <v>2.4115029999999999E-2</v>
      </c>
      <c r="T684">
        <v>2.3666400000000001E-2</v>
      </c>
      <c r="U684">
        <v>9.7992750000000003E-2</v>
      </c>
      <c r="V684">
        <v>0.11513068999999999</v>
      </c>
    </row>
    <row r="685" spans="1:22">
      <c r="A685">
        <v>9090155</v>
      </c>
      <c r="B685">
        <v>1</v>
      </c>
      <c r="C685">
        <v>-2.0365959999999999E-2</v>
      </c>
      <c r="D685">
        <v>-7.2415190000000004E-2</v>
      </c>
      <c r="E685">
        <v>-4.4063280000000003E-2</v>
      </c>
      <c r="F685">
        <v>0.19568182000000001</v>
      </c>
      <c r="G685">
        <v>-3.4069420000000003E-2</v>
      </c>
      <c r="H685">
        <v>0.20618448</v>
      </c>
      <c r="I685">
        <v>-7.7177049999999997E-2</v>
      </c>
      <c r="J685">
        <v>-3.7457440000000002E-2</v>
      </c>
      <c r="K685">
        <v>-6.4752000000000004E-3</v>
      </c>
      <c r="L685">
        <v>-6.9983939999999994E-2</v>
      </c>
      <c r="M685">
        <v>-4.618705E-2</v>
      </c>
      <c r="N685">
        <v>-2.838137E-2</v>
      </c>
      <c r="O685">
        <v>1.9703749999999999E-2</v>
      </c>
      <c r="P685">
        <v>0.33180435000000003</v>
      </c>
      <c r="Q685">
        <v>0.15232219</v>
      </c>
      <c r="R685">
        <v>0.10367541</v>
      </c>
      <c r="S685">
        <v>-3.377252E-2</v>
      </c>
      <c r="T685">
        <v>-1.4834089999999999E-2</v>
      </c>
      <c r="U685">
        <v>-5.5489780000000002E-2</v>
      </c>
      <c r="V685">
        <v>0.11506403</v>
      </c>
    </row>
    <row r="686" spans="1:22">
      <c r="A686">
        <v>30011</v>
      </c>
      <c r="B686">
        <v>1</v>
      </c>
      <c r="C686">
        <v>8.8597640000000005E-2</v>
      </c>
      <c r="D686">
        <v>-7.8249490000000005E-2</v>
      </c>
      <c r="E686">
        <v>0.10785249</v>
      </c>
      <c r="F686">
        <v>0.23184139000000001</v>
      </c>
      <c r="G686">
        <v>0.19086837000000001</v>
      </c>
      <c r="H686">
        <v>0.26781016000000002</v>
      </c>
      <c r="I686">
        <v>-0.14282218999999999</v>
      </c>
      <c r="J686">
        <v>7.050613E-2</v>
      </c>
      <c r="K686">
        <v>6.4667429999999998E-2</v>
      </c>
      <c r="L686">
        <v>-0.10297481999999999</v>
      </c>
      <c r="M686">
        <v>0.23900144000000001</v>
      </c>
      <c r="N686">
        <v>5.0284870000000002E-2</v>
      </c>
      <c r="O686">
        <v>4.8975159999999997E-2</v>
      </c>
      <c r="P686">
        <v>0.24688333000000001</v>
      </c>
      <c r="Q686">
        <v>9.1140100000000005E-3</v>
      </c>
      <c r="R686">
        <v>0.15484123999999999</v>
      </c>
      <c r="S686">
        <v>0.19356720999999999</v>
      </c>
      <c r="T686">
        <v>6.2656229999999993E-2</v>
      </c>
      <c r="U686">
        <v>-0.11610845</v>
      </c>
      <c r="V686">
        <v>0.11502533</v>
      </c>
    </row>
    <row r="687" spans="1:22">
      <c r="A687">
        <v>8110256</v>
      </c>
      <c r="B687">
        <v>1</v>
      </c>
      <c r="C687">
        <v>-0.10044462</v>
      </c>
      <c r="D687">
        <v>-2.13145E-3</v>
      </c>
      <c r="E687">
        <v>-3.8797070000000003E-2</v>
      </c>
      <c r="F687">
        <v>-4.9834400000000001E-2</v>
      </c>
      <c r="G687">
        <v>-3.5158599999999998E-2</v>
      </c>
      <c r="H687">
        <v>9.9134169999999994E-2</v>
      </c>
      <c r="I687">
        <v>-0.1032117</v>
      </c>
      <c r="J687">
        <v>-7.0085739999999994E-2</v>
      </c>
      <c r="K687">
        <v>-7.7888479999999996E-2</v>
      </c>
      <c r="L687">
        <v>8.5050700000000007E-2</v>
      </c>
      <c r="M687">
        <v>-6.2689499999999995E-2</v>
      </c>
      <c r="N687">
        <v>-5.4407219999999999E-2</v>
      </c>
      <c r="O687">
        <v>-2.9447620000000001E-2</v>
      </c>
      <c r="P687">
        <v>1.852411E-2</v>
      </c>
      <c r="Q687">
        <v>7.4497460000000001E-2</v>
      </c>
      <c r="R687">
        <v>0.13900984</v>
      </c>
      <c r="S687">
        <v>-5.896829E-2</v>
      </c>
      <c r="T687">
        <v>0.12078198</v>
      </c>
      <c r="U687">
        <v>0.29839228000000001</v>
      </c>
      <c r="V687">
        <v>0.11484938</v>
      </c>
    </row>
    <row r="688" spans="1:22">
      <c r="A688">
        <v>7110340</v>
      </c>
      <c r="B688">
        <v>2</v>
      </c>
      <c r="C688">
        <v>-8.5617780000000004E-2</v>
      </c>
      <c r="D688">
        <v>0.41010679999999999</v>
      </c>
      <c r="E688">
        <v>6.2976939999999995E-2</v>
      </c>
      <c r="F688">
        <v>0.15520876</v>
      </c>
      <c r="G688">
        <v>6.7093780000000006E-2</v>
      </c>
      <c r="H688">
        <v>0.18655189</v>
      </c>
      <c r="I688">
        <v>8.2504399999999995E-3</v>
      </c>
      <c r="J688">
        <v>-9.3229899999999997E-3</v>
      </c>
      <c r="K688">
        <v>-1.218587E-2</v>
      </c>
      <c r="L688">
        <v>-3.6234170000000003E-2</v>
      </c>
      <c r="M688">
        <v>-3.3397709999999997E-2</v>
      </c>
      <c r="N688">
        <v>9.480131E-2</v>
      </c>
      <c r="O688">
        <v>-6.8645849999999994E-2</v>
      </c>
      <c r="P688">
        <v>-1.171935E-2</v>
      </c>
      <c r="Q688">
        <v>0.11052004999999999</v>
      </c>
      <c r="R688">
        <v>0.12237436</v>
      </c>
      <c r="S688">
        <v>-3.24625E-3</v>
      </c>
      <c r="T688">
        <v>7.4161240000000003E-2</v>
      </c>
      <c r="U688">
        <v>-5.9269219999999997E-2</v>
      </c>
      <c r="V688">
        <v>0.11482214</v>
      </c>
    </row>
    <row r="689" spans="1:22">
      <c r="A689">
        <v>8080184</v>
      </c>
      <c r="B689">
        <v>1</v>
      </c>
      <c r="C689">
        <v>-2.9274149999999999E-2</v>
      </c>
      <c r="D689">
        <v>0.11575021000000001</v>
      </c>
      <c r="E689">
        <v>2.3891519999999999E-2</v>
      </c>
      <c r="F689">
        <v>0.11782777999999999</v>
      </c>
      <c r="G689">
        <v>1.9079889999999999E-2</v>
      </c>
      <c r="H689">
        <v>0.14818028</v>
      </c>
      <c r="I689">
        <v>-8.1623210000000002E-2</v>
      </c>
      <c r="J689">
        <v>-6.7274029999999999E-2</v>
      </c>
      <c r="K689">
        <v>-4.4268010000000003E-2</v>
      </c>
      <c r="L689">
        <v>2.1468540000000001E-2</v>
      </c>
      <c r="M689">
        <v>-5.1041259999999998E-2</v>
      </c>
      <c r="N689">
        <v>-1.7406910000000001E-2</v>
      </c>
      <c r="O689">
        <v>-3.6968870000000001E-2</v>
      </c>
      <c r="P689">
        <v>7.1746249999999998E-2</v>
      </c>
      <c r="Q689">
        <v>-9.7048629999999997E-2</v>
      </c>
      <c r="R689">
        <v>-1.329671E-2</v>
      </c>
      <c r="S689">
        <v>5.4590819999999998E-2</v>
      </c>
      <c r="T689">
        <v>0.24281505</v>
      </c>
      <c r="U689">
        <v>-8.4103789999999998E-2</v>
      </c>
      <c r="V689">
        <v>0.11481376</v>
      </c>
    </row>
    <row r="690" spans="1:22">
      <c r="A690">
        <v>13080079</v>
      </c>
      <c r="B690">
        <v>5</v>
      </c>
      <c r="C690">
        <v>0.16616613</v>
      </c>
      <c r="D690">
        <v>-0.1024605</v>
      </c>
      <c r="E690">
        <v>-2.2499769999999999E-2</v>
      </c>
      <c r="F690">
        <v>-3.5774790000000001E-2</v>
      </c>
      <c r="G690">
        <v>-2.8302419999999998E-2</v>
      </c>
      <c r="H690">
        <v>-4.6231519999999998E-2</v>
      </c>
      <c r="I690">
        <v>-5.5637899999999997E-2</v>
      </c>
      <c r="J690">
        <v>-5.2971989999999997E-2</v>
      </c>
      <c r="K690">
        <v>-5.4843629999999997E-2</v>
      </c>
      <c r="L690">
        <v>0.28833816000000001</v>
      </c>
      <c r="M690">
        <v>-4.9390129999999997E-2</v>
      </c>
      <c r="N690">
        <v>-5.5421419999999999E-2</v>
      </c>
      <c r="O690">
        <v>-5.1373500000000002E-2</v>
      </c>
      <c r="P690">
        <v>-6.3790150000000004E-2</v>
      </c>
      <c r="Q690">
        <v>0.1620046</v>
      </c>
      <c r="R690">
        <v>-4.5975380000000003E-2</v>
      </c>
      <c r="S690">
        <v>-3.2719270000000002E-2</v>
      </c>
      <c r="T690">
        <v>-2.0833879999999999E-2</v>
      </c>
      <c r="U690">
        <v>0.29224459000000003</v>
      </c>
      <c r="V690">
        <v>0.11476954</v>
      </c>
    </row>
    <row r="691" spans="1:22">
      <c r="A691">
        <v>7090244</v>
      </c>
      <c r="B691">
        <v>3</v>
      </c>
      <c r="C691">
        <v>-4.6237430000000003E-2</v>
      </c>
      <c r="D691">
        <v>-3.0293750000000001E-2</v>
      </c>
      <c r="E691">
        <v>0.11458609</v>
      </c>
      <c r="F691">
        <v>0.15784690000000001</v>
      </c>
      <c r="G691">
        <v>-2.2186549999999999E-2</v>
      </c>
      <c r="H691">
        <v>-1.9620209999999999E-2</v>
      </c>
      <c r="I691">
        <v>-7.7917739999999999E-2</v>
      </c>
      <c r="J691">
        <v>-8.7374309999999997E-2</v>
      </c>
      <c r="K691">
        <v>-5.4763159999999998E-2</v>
      </c>
      <c r="L691">
        <v>-6.0244489999999998E-2</v>
      </c>
      <c r="M691">
        <v>-5.4660590000000002E-2</v>
      </c>
      <c r="N691">
        <v>-6.3748669999999993E-2</v>
      </c>
      <c r="O691">
        <v>-6.3436229999999996E-2</v>
      </c>
      <c r="P691">
        <v>4.4419470000000003E-2</v>
      </c>
      <c r="Q691">
        <v>0.36727045000000003</v>
      </c>
      <c r="R691">
        <v>1.99679E-2</v>
      </c>
      <c r="S691">
        <v>-1.8088280000000002E-2</v>
      </c>
      <c r="T691">
        <v>-2.1540489999999999E-2</v>
      </c>
      <c r="U691">
        <v>-3.601973E-2</v>
      </c>
      <c r="V691">
        <v>0.11458009</v>
      </c>
    </row>
    <row r="692" spans="1:22">
      <c r="A692">
        <v>16040102</v>
      </c>
      <c r="B692">
        <v>1</v>
      </c>
      <c r="C692">
        <v>8.7369790000000003E-2</v>
      </c>
      <c r="D692">
        <v>-7.4168139999999994E-2</v>
      </c>
      <c r="E692">
        <v>-5.59114E-2</v>
      </c>
      <c r="F692">
        <v>-3.191778E-2</v>
      </c>
      <c r="G692">
        <v>-2.70712E-2</v>
      </c>
      <c r="H692">
        <v>-5.965869E-2</v>
      </c>
      <c r="I692">
        <v>-5.160008E-2</v>
      </c>
      <c r="J692">
        <v>-4.1449819999999998E-2</v>
      </c>
      <c r="K692">
        <v>5.6926440000000002E-2</v>
      </c>
      <c r="L692">
        <v>0.14506542</v>
      </c>
      <c r="M692">
        <v>-3.1713699999999997E-2</v>
      </c>
      <c r="N692">
        <v>4.1703499999999998E-3</v>
      </c>
      <c r="O692">
        <v>-6.6869079999999997E-2</v>
      </c>
      <c r="P692">
        <v>-5.6643440000000003E-2</v>
      </c>
      <c r="Q692">
        <v>0.15665241999999999</v>
      </c>
      <c r="R692">
        <v>-4.0335990000000002E-2</v>
      </c>
      <c r="S692">
        <v>-7.3436100000000004E-3</v>
      </c>
      <c r="T692">
        <v>-4.8697869999999997E-2</v>
      </c>
      <c r="U692">
        <v>0.28547318999999999</v>
      </c>
      <c r="V692">
        <v>0.11418606000000001</v>
      </c>
    </row>
    <row r="693" spans="1:22">
      <c r="A693">
        <v>17110231</v>
      </c>
      <c r="B693">
        <v>1</v>
      </c>
      <c r="C693">
        <v>-4.8762109999999997E-2</v>
      </c>
      <c r="D693">
        <v>-6.7035860000000003E-2</v>
      </c>
      <c r="E693">
        <v>0.16175054999999999</v>
      </c>
      <c r="F693">
        <v>-3.6165910000000002E-2</v>
      </c>
      <c r="G693">
        <v>0.13532409000000001</v>
      </c>
      <c r="H693">
        <v>-3.183383E-2</v>
      </c>
      <c r="I693">
        <v>-3.6569119999999997E-2</v>
      </c>
      <c r="J693">
        <v>-8.3802290000000002E-2</v>
      </c>
      <c r="K693">
        <v>-5.6401970000000003E-2</v>
      </c>
      <c r="L693">
        <v>2.0237339999999999E-2</v>
      </c>
      <c r="M693">
        <v>5.992049E-2</v>
      </c>
      <c r="N693">
        <v>4.76158E-2</v>
      </c>
      <c r="O693">
        <v>6.1239639999999998E-2</v>
      </c>
      <c r="P693">
        <v>-9.5690070000000002E-2</v>
      </c>
      <c r="Q693">
        <v>0.13365937</v>
      </c>
      <c r="R693">
        <v>6.0940580000000001E-2</v>
      </c>
      <c r="S693">
        <v>2.5317269999999999E-2</v>
      </c>
      <c r="T693">
        <v>-6.1097760000000001E-2</v>
      </c>
      <c r="U693">
        <v>4.1243019999999998E-2</v>
      </c>
      <c r="V693">
        <v>0.11418271000000001</v>
      </c>
    </row>
    <row r="694" spans="1:22">
      <c r="A694">
        <v>18040043</v>
      </c>
      <c r="B694">
        <v>1</v>
      </c>
      <c r="C694">
        <v>-4.8762109999999997E-2</v>
      </c>
      <c r="D694">
        <v>-6.7035860000000003E-2</v>
      </c>
      <c r="E694">
        <v>0.16175054999999999</v>
      </c>
      <c r="F694">
        <v>-3.6165910000000002E-2</v>
      </c>
      <c r="G694">
        <v>0.13532409000000001</v>
      </c>
      <c r="H694">
        <v>-3.183383E-2</v>
      </c>
      <c r="I694">
        <v>-3.6569119999999997E-2</v>
      </c>
      <c r="J694">
        <v>-8.3802290000000002E-2</v>
      </c>
      <c r="K694">
        <v>-5.6401970000000003E-2</v>
      </c>
      <c r="L694">
        <v>2.0237339999999999E-2</v>
      </c>
      <c r="M694">
        <v>5.992049E-2</v>
      </c>
      <c r="N694">
        <v>4.76158E-2</v>
      </c>
      <c r="O694">
        <v>6.1239639999999998E-2</v>
      </c>
      <c r="P694">
        <v>-9.5690070000000002E-2</v>
      </c>
      <c r="Q694">
        <v>0.13365937</v>
      </c>
      <c r="R694">
        <v>6.0940580000000001E-2</v>
      </c>
      <c r="S694">
        <v>2.5317269999999999E-2</v>
      </c>
      <c r="T694">
        <v>-6.1097760000000001E-2</v>
      </c>
      <c r="U694">
        <v>4.1243019999999998E-2</v>
      </c>
      <c r="V694">
        <v>0.11418271000000001</v>
      </c>
    </row>
    <row r="695" spans="1:22">
      <c r="A695">
        <v>7090271</v>
      </c>
      <c r="B695">
        <v>1</v>
      </c>
      <c r="C695">
        <v>-6.0283080000000003E-2</v>
      </c>
      <c r="D695">
        <v>-1.3013179999999999E-2</v>
      </c>
      <c r="E695">
        <v>0.26795314999999997</v>
      </c>
      <c r="F695">
        <v>-1.044774E-2</v>
      </c>
      <c r="G695">
        <v>-3.8291619999999998E-2</v>
      </c>
      <c r="H695">
        <v>-6.1840390000000002E-2</v>
      </c>
      <c r="I695">
        <v>1.436377E-2</v>
      </c>
      <c r="J695">
        <v>5.5763999999999996E-3</v>
      </c>
      <c r="K695">
        <v>-2.5213949999999999E-2</v>
      </c>
      <c r="L695">
        <v>0.11176549</v>
      </c>
      <c r="M695">
        <v>-6.5091529999999995E-2</v>
      </c>
      <c r="N695">
        <v>-2.9498050000000001E-2</v>
      </c>
      <c r="O695">
        <v>0.12890415</v>
      </c>
      <c r="P695">
        <v>4.6947790000000003E-2</v>
      </c>
      <c r="Q695">
        <v>-9.3576200000000005E-3</v>
      </c>
      <c r="R695">
        <v>1.6487709999999999E-2</v>
      </c>
      <c r="S695">
        <v>-1.013932E-2</v>
      </c>
      <c r="T695">
        <v>1.605233E-2</v>
      </c>
      <c r="U695">
        <v>3.9773169999999997E-2</v>
      </c>
      <c r="V695">
        <v>0.11373891999999999</v>
      </c>
    </row>
    <row r="696" spans="1:22">
      <c r="A696">
        <v>9010014</v>
      </c>
      <c r="B696">
        <v>5</v>
      </c>
      <c r="C696">
        <v>-6.0117629999999998E-2</v>
      </c>
      <c r="D696">
        <v>-3.4142169999999999E-2</v>
      </c>
      <c r="E696">
        <v>0.12565129999999999</v>
      </c>
      <c r="F696">
        <v>7.2072239999999996E-2</v>
      </c>
      <c r="G696">
        <v>2.839618E-2</v>
      </c>
      <c r="H696">
        <v>9.4165000000000004E-4</v>
      </c>
      <c r="I696">
        <v>-6.8350599999999997E-2</v>
      </c>
      <c r="J696">
        <v>-7.9164250000000005E-2</v>
      </c>
      <c r="K696">
        <v>-4.5597459999999999E-2</v>
      </c>
      <c r="L696">
        <v>-8.3333099999999993E-2</v>
      </c>
      <c r="M696">
        <v>-7.1939989999999995E-2</v>
      </c>
      <c r="N696">
        <v>0.29318476999999998</v>
      </c>
      <c r="O696">
        <v>0.14738867</v>
      </c>
      <c r="P696">
        <v>0.21490934</v>
      </c>
      <c r="Q696">
        <v>-3.0991790000000002E-2</v>
      </c>
      <c r="R696">
        <v>2.2731600000000002E-3</v>
      </c>
      <c r="S696">
        <v>1.8657900000000002E-2</v>
      </c>
      <c r="T696">
        <v>-5.8923450000000002E-2</v>
      </c>
      <c r="U696">
        <v>-4.3572060000000003E-2</v>
      </c>
      <c r="V696">
        <v>0.11369192</v>
      </c>
    </row>
    <row r="697" spans="1:22">
      <c r="A697">
        <v>17120266</v>
      </c>
      <c r="B697">
        <v>2</v>
      </c>
      <c r="C697">
        <v>0.1202352</v>
      </c>
      <c r="D697">
        <v>-4.558711E-2</v>
      </c>
      <c r="E697">
        <v>-6.6350599999999999E-3</v>
      </c>
      <c r="F697">
        <v>0.14871899999999999</v>
      </c>
      <c r="G697">
        <v>6.5064930000000007E-2</v>
      </c>
      <c r="H697">
        <v>0.19797400000000001</v>
      </c>
      <c r="I697">
        <v>-0.11089288</v>
      </c>
      <c r="J697">
        <v>-3.8411700000000001E-3</v>
      </c>
      <c r="K697">
        <v>7.8947429999999999E-2</v>
      </c>
      <c r="L697">
        <v>-9.0952600000000008E-3</v>
      </c>
      <c r="M697">
        <v>0.19404853999999999</v>
      </c>
      <c r="N697">
        <v>4.1397249999999997E-2</v>
      </c>
      <c r="O697">
        <v>-1.5123080000000001E-2</v>
      </c>
      <c r="P697">
        <v>-1.330316E-2</v>
      </c>
      <c r="Q697">
        <v>2.6999450000000001E-2</v>
      </c>
      <c r="R697">
        <v>-1.1536060000000001E-2</v>
      </c>
      <c r="S697">
        <v>-5.162191E-2</v>
      </c>
      <c r="T697">
        <v>0.29865004000000001</v>
      </c>
      <c r="U697">
        <v>0.25557661999999998</v>
      </c>
      <c r="V697">
        <v>0.11340913</v>
      </c>
    </row>
    <row r="698" spans="1:22">
      <c r="A698">
        <v>30307</v>
      </c>
      <c r="B698">
        <v>1</v>
      </c>
      <c r="C698">
        <v>-3.4834400000000001E-2</v>
      </c>
      <c r="D698">
        <v>-5.3971650000000003E-2</v>
      </c>
      <c r="E698">
        <v>-4.0722830000000002E-2</v>
      </c>
      <c r="F698">
        <v>-4.3970349999999998E-2</v>
      </c>
      <c r="G698">
        <v>-1.9556069999999998E-2</v>
      </c>
      <c r="H698">
        <v>-1.8493099999999998E-2</v>
      </c>
      <c r="I698">
        <v>-5.7670079999999999E-2</v>
      </c>
      <c r="J698">
        <v>0.12985246</v>
      </c>
      <c r="K698">
        <v>-5.4560409999999997E-2</v>
      </c>
      <c r="L698">
        <v>-1.491494E-2</v>
      </c>
      <c r="M698">
        <v>0.13229221999999999</v>
      </c>
      <c r="N698">
        <v>-2.0518450000000001E-2</v>
      </c>
      <c r="O698">
        <v>-3.9759530000000001E-2</v>
      </c>
      <c r="P698">
        <v>-6.1227799999999999E-2</v>
      </c>
      <c r="Q698">
        <v>0.24110745</v>
      </c>
      <c r="R698">
        <v>-4.1955609999999997E-2</v>
      </c>
      <c r="S698">
        <v>-1.454226E-2</v>
      </c>
      <c r="T698">
        <v>-3.5577169999999998E-2</v>
      </c>
      <c r="U698">
        <v>0.10555336999999999</v>
      </c>
      <c r="V698">
        <v>0.11336705</v>
      </c>
    </row>
    <row r="699" spans="1:22">
      <c r="A699">
        <v>8110272</v>
      </c>
      <c r="B699">
        <v>3</v>
      </c>
      <c r="C699">
        <v>6.9475400000000007E-2</v>
      </c>
      <c r="D699">
        <v>0.13852886</v>
      </c>
      <c r="E699">
        <v>0.15505376000000001</v>
      </c>
      <c r="F699">
        <v>0.19353448000000001</v>
      </c>
      <c r="G699">
        <v>4.6666800000000001E-2</v>
      </c>
      <c r="H699">
        <v>0.16277452000000001</v>
      </c>
      <c r="I699">
        <v>-0.11158017000000001</v>
      </c>
      <c r="J699">
        <v>2.1753339999999999E-2</v>
      </c>
      <c r="K699">
        <v>0.25004007</v>
      </c>
      <c r="L699">
        <v>-4.9392449999999997E-2</v>
      </c>
      <c r="M699">
        <v>0.14012253</v>
      </c>
      <c r="N699">
        <v>9.9063590000000007E-2</v>
      </c>
      <c r="O699">
        <v>-6.9972500000000007E-2</v>
      </c>
      <c r="P699">
        <v>0.14464262</v>
      </c>
      <c r="Q699">
        <v>0.23103971000000001</v>
      </c>
      <c r="R699">
        <v>0.14559382000000001</v>
      </c>
      <c r="S699">
        <v>-2.7453539999999998E-2</v>
      </c>
      <c r="T699">
        <v>-1.2656239999999999E-2</v>
      </c>
      <c r="U699">
        <v>5.3962820000000002E-2</v>
      </c>
      <c r="V699">
        <v>0.11312899</v>
      </c>
    </row>
    <row r="700" spans="1:22">
      <c r="A700">
        <v>30156</v>
      </c>
      <c r="B700">
        <v>1</v>
      </c>
      <c r="C700">
        <v>0.40336308999999998</v>
      </c>
      <c r="D700">
        <v>5.9707799999999998E-2</v>
      </c>
      <c r="E700">
        <v>0.23421384000000001</v>
      </c>
      <c r="F700">
        <v>-8.76153E-3</v>
      </c>
      <c r="G700">
        <v>2.5040300000000001E-2</v>
      </c>
      <c r="H700">
        <v>-5.989506E-2</v>
      </c>
      <c r="I700">
        <v>0.11704895</v>
      </c>
      <c r="J700">
        <v>6.3914899999999997E-3</v>
      </c>
      <c r="K700">
        <v>0.30075858</v>
      </c>
      <c r="L700">
        <v>5.2965440000000003E-2</v>
      </c>
      <c r="M700">
        <v>0.25540100999999998</v>
      </c>
      <c r="N700">
        <v>0.22337351</v>
      </c>
      <c r="O700">
        <v>-6.7622360000000006E-2</v>
      </c>
      <c r="P700">
        <v>-7.7043559999999997E-2</v>
      </c>
      <c r="Q700">
        <v>0.12491782</v>
      </c>
      <c r="R700">
        <v>5.55164E-3</v>
      </c>
      <c r="S700">
        <v>4.9338359999999998E-2</v>
      </c>
      <c r="T700">
        <v>-7.3475090000000007E-2</v>
      </c>
      <c r="U700">
        <v>-1.155929E-2</v>
      </c>
      <c r="V700">
        <v>0.11300723</v>
      </c>
    </row>
    <row r="701" spans="1:22">
      <c r="A701">
        <v>11010032</v>
      </c>
      <c r="B701">
        <v>2</v>
      </c>
      <c r="C701">
        <v>-7.5293879999999994E-2</v>
      </c>
      <c r="D701">
        <v>-7.4701999999999998E-3</v>
      </c>
      <c r="E701">
        <v>-6.5511269999999996E-2</v>
      </c>
      <c r="F701">
        <v>-6.192189E-2</v>
      </c>
      <c r="G701">
        <v>-1.2794959999999999E-2</v>
      </c>
      <c r="H701">
        <v>-3.3641890000000001E-2</v>
      </c>
      <c r="I701">
        <v>-7.6756630000000006E-2</v>
      </c>
      <c r="J701">
        <v>1.7390470000000002E-2</v>
      </c>
      <c r="K701">
        <v>-1.106769E-2</v>
      </c>
      <c r="L701">
        <v>-7.0322369999999995E-2</v>
      </c>
      <c r="M701">
        <v>1.7688700000000002E-2</v>
      </c>
      <c r="N701">
        <v>-5.8572640000000002E-2</v>
      </c>
      <c r="O701">
        <v>-4.9634709999999999E-2</v>
      </c>
      <c r="P701">
        <v>-4.2258589999999999E-2</v>
      </c>
      <c r="Q701">
        <v>-4.9890169999999998E-2</v>
      </c>
      <c r="R701">
        <v>-6.3317659999999998E-2</v>
      </c>
      <c r="S701">
        <v>2.5595000000000001E-4</v>
      </c>
      <c r="T701">
        <v>0.17403904000000001</v>
      </c>
      <c r="U701">
        <v>0.11529586999999999</v>
      </c>
      <c r="V701">
        <v>0.11291986</v>
      </c>
    </row>
    <row r="702" spans="1:22">
      <c r="A702">
        <v>5120249</v>
      </c>
      <c r="B702">
        <v>2</v>
      </c>
      <c r="C702">
        <v>-5.1615920000000003E-2</v>
      </c>
      <c r="D702">
        <v>5.8500410000000003E-2</v>
      </c>
      <c r="E702">
        <v>-4.8428039999999999E-2</v>
      </c>
      <c r="F702">
        <v>-3.0913719999999999E-2</v>
      </c>
      <c r="G702">
        <v>0.27323765999999999</v>
      </c>
      <c r="H702">
        <v>-1.4791820000000001E-2</v>
      </c>
      <c r="I702">
        <v>-5.0745150000000003E-2</v>
      </c>
      <c r="J702">
        <v>0.14881737</v>
      </c>
      <c r="K702">
        <v>-3.8600500000000003E-2</v>
      </c>
      <c r="L702">
        <v>0.24297767000000001</v>
      </c>
      <c r="M702">
        <v>0.11033991</v>
      </c>
      <c r="N702">
        <v>-4.8285830000000002E-2</v>
      </c>
      <c r="O702">
        <v>-6.7338159999999994E-2</v>
      </c>
      <c r="P702">
        <v>-5.1789410000000001E-2</v>
      </c>
      <c r="Q702">
        <v>0.15929180000000001</v>
      </c>
      <c r="R702">
        <v>-5.2969799999999997E-2</v>
      </c>
      <c r="S702">
        <v>1.961837E-2</v>
      </c>
      <c r="T702">
        <v>-6.6761360000000006E-2</v>
      </c>
      <c r="U702">
        <v>0.19489590000000001</v>
      </c>
      <c r="V702">
        <v>0.11274566</v>
      </c>
    </row>
    <row r="703" spans="1:22">
      <c r="A703">
        <v>30345</v>
      </c>
      <c r="B703">
        <v>9</v>
      </c>
      <c r="C703">
        <v>-3.7575049999999999E-2</v>
      </c>
      <c r="D703">
        <v>-3.8710729999999999E-2</v>
      </c>
      <c r="E703">
        <v>-2.4470999999999998E-3</v>
      </c>
      <c r="F703">
        <v>-2.709112E-2</v>
      </c>
      <c r="G703">
        <v>-2.5749609999999999E-2</v>
      </c>
      <c r="H703">
        <v>-3.3596029999999999E-2</v>
      </c>
      <c r="I703">
        <v>-5.1723480000000002E-2</v>
      </c>
      <c r="J703">
        <v>-3.0717669999999999E-2</v>
      </c>
      <c r="K703">
        <v>-3.5920109999999998E-2</v>
      </c>
      <c r="L703">
        <v>0.29666352000000001</v>
      </c>
      <c r="M703">
        <v>-1.48705E-3</v>
      </c>
      <c r="N703">
        <v>1.36466E-2</v>
      </c>
      <c r="O703">
        <v>-4.1708219999999997E-2</v>
      </c>
      <c r="P703">
        <v>-5.7803769999999997E-2</v>
      </c>
      <c r="Q703">
        <v>0.12408859999999999</v>
      </c>
      <c r="R703">
        <v>-4.9443269999999997E-2</v>
      </c>
      <c r="S703">
        <v>1.4947480000000001E-2</v>
      </c>
      <c r="T703">
        <v>-3.5913529999999999E-2</v>
      </c>
      <c r="U703">
        <v>0.29686436999999999</v>
      </c>
      <c r="V703">
        <v>0.11258092</v>
      </c>
    </row>
    <row r="704" spans="1:22">
      <c r="A704">
        <v>5070074</v>
      </c>
      <c r="B704">
        <v>2</v>
      </c>
      <c r="C704">
        <v>0.15545846999999999</v>
      </c>
      <c r="D704">
        <v>-7.6390470000000002E-2</v>
      </c>
      <c r="E704">
        <v>3.7659579999999998E-2</v>
      </c>
      <c r="F704">
        <v>-3.8667399999999998E-2</v>
      </c>
      <c r="G704">
        <v>7.6252139999999996E-2</v>
      </c>
      <c r="H704">
        <v>-7.8779929999999998E-2</v>
      </c>
      <c r="I704">
        <v>-3.4249540000000002E-2</v>
      </c>
      <c r="J704">
        <v>2.6962719999999999E-2</v>
      </c>
      <c r="K704">
        <v>0.11300486999999999</v>
      </c>
      <c r="L704">
        <v>0.12279269</v>
      </c>
      <c r="M704">
        <v>0.30716038000000001</v>
      </c>
      <c r="N704">
        <v>1.5917890000000001E-2</v>
      </c>
      <c r="O704">
        <v>-6.1643009999999998E-2</v>
      </c>
      <c r="P704">
        <v>-9.2339359999999995E-2</v>
      </c>
      <c r="Q704">
        <v>0.28564914000000002</v>
      </c>
      <c r="R704">
        <v>6.1416800000000001E-3</v>
      </c>
      <c r="S704">
        <v>-3.6779810000000003E-2</v>
      </c>
      <c r="T704">
        <v>-8.5899589999999998E-2</v>
      </c>
      <c r="U704">
        <v>-1.052059E-2</v>
      </c>
      <c r="V704">
        <v>0.11249708999999999</v>
      </c>
    </row>
    <row r="705" spans="1:22">
      <c r="A705">
        <v>14120250</v>
      </c>
      <c r="B705">
        <v>1</v>
      </c>
      <c r="C705">
        <v>0.12924289999999999</v>
      </c>
      <c r="D705">
        <v>-6.6343879999999994E-2</v>
      </c>
      <c r="E705">
        <v>-2.663039E-2</v>
      </c>
      <c r="F705">
        <v>-5.5017499999999997E-2</v>
      </c>
      <c r="G705">
        <v>-1.726989E-2</v>
      </c>
      <c r="H705">
        <v>0.10550385</v>
      </c>
      <c r="I705">
        <v>-6.7579120000000006E-2</v>
      </c>
      <c r="J705">
        <v>-2.1446369999999999E-2</v>
      </c>
      <c r="K705">
        <v>9.2148510000000003E-2</v>
      </c>
      <c r="L705">
        <v>-7.1378479999999994E-2</v>
      </c>
      <c r="M705">
        <v>4.0263889999999997E-2</v>
      </c>
      <c r="N705">
        <v>-1.162819E-2</v>
      </c>
      <c r="O705">
        <v>-8.1440460000000006E-2</v>
      </c>
      <c r="P705">
        <v>0.17148643</v>
      </c>
      <c r="Q705">
        <v>5.1128099999999998E-3</v>
      </c>
      <c r="R705">
        <v>-2.61389E-2</v>
      </c>
      <c r="S705">
        <v>5.5042580000000001E-2</v>
      </c>
      <c r="T705">
        <v>0.11694611000000001</v>
      </c>
      <c r="U705">
        <v>1.496537E-2</v>
      </c>
      <c r="V705">
        <v>0.11244572999999999</v>
      </c>
    </row>
    <row r="706" spans="1:22">
      <c r="A706">
        <v>30246</v>
      </c>
      <c r="B706">
        <v>10</v>
      </c>
      <c r="C706">
        <v>0.12713814000000001</v>
      </c>
      <c r="D706">
        <v>-1.2789719999999999E-2</v>
      </c>
      <c r="E706">
        <v>-2.9935839999999998E-2</v>
      </c>
      <c r="F706">
        <v>-1.0537110000000001E-2</v>
      </c>
      <c r="G706">
        <v>0.35796844</v>
      </c>
      <c r="H706">
        <v>0.17793476999999999</v>
      </c>
      <c r="I706">
        <v>-5.8409229999999999E-2</v>
      </c>
      <c r="J706">
        <v>2.1435880000000001E-2</v>
      </c>
      <c r="K706">
        <v>-1.6551799999999998E-2</v>
      </c>
      <c r="L706">
        <v>-4.9178550000000001E-2</v>
      </c>
      <c r="M706">
        <v>6.9574929999999993E-2</v>
      </c>
      <c r="N706">
        <v>-3.5397110000000002E-2</v>
      </c>
      <c r="O706">
        <v>-5.4695809999999997E-2</v>
      </c>
      <c r="P706">
        <v>-7.4387770000000006E-2</v>
      </c>
      <c r="Q706">
        <v>-2.3651200000000001E-3</v>
      </c>
      <c r="R706">
        <v>-6.5946610000000003E-2</v>
      </c>
      <c r="S706">
        <v>0.16358479000000001</v>
      </c>
      <c r="T706">
        <v>1.539417E-2</v>
      </c>
      <c r="U706">
        <v>-5.8937089999999998E-2</v>
      </c>
      <c r="V706">
        <v>0.11218808</v>
      </c>
    </row>
    <row r="707" spans="1:22">
      <c r="A707">
        <v>15010007</v>
      </c>
      <c r="B707">
        <v>3</v>
      </c>
      <c r="C707">
        <v>-5.2292129999999999E-2</v>
      </c>
      <c r="D707">
        <v>2.7051349999999998E-2</v>
      </c>
      <c r="E707">
        <v>-3.8624510000000001E-2</v>
      </c>
      <c r="F707">
        <v>7.3872950000000007E-2</v>
      </c>
      <c r="G707">
        <v>-1.4186030000000001E-2</v>
      </c>
      <c r="H707">
        <v>0.23633509</v>
      </c>
      <c r="I707">
        <v>-5.912895E-2</v>
      </c>
      <c r="J707">
        <v>-4.870066E-2</v>
      </c>
      <c r="K707">
        <v>-3.0901370000000001E-2</v>
      </c>
      <c r="L707">
        <v>2.36706E-2</v>
      </c>
      <c r="M707">
        <v>1.4347560000000001E-2</v>
      </c>
      <c r="N707">
        <v>-4.3845380000000003E-2</v>
      </c>
      <c r="O707">
        <v>-5.162456E-2</v>
      </c>
      <c r="P707">
        <v>0.21117917</v>
      </c>
      <c r="Q707">
        <v>-1.1523429999999999E-2</v>
      </c>
      <c r="R707">
        <v>-2.0881830000000001E-2</v>
      </c>
      <c r="S707">
        <v>-1.3589189999999999E-2</v>
      </c>
      <c r="T707">
        <v>1.905855E-2</v>
      </c>
      <c r="U707">
        <v>0.26846448000000001</v>
      </c>
      <c r="V707">
        <v>0.1121142</v>
      </c>
    </row>
    <row r="708" spans="1:22">
      <c r="A708">
        <v>15010013</v>
      </c>
      <c r="B708">
        <v>4</v>
      </c>
      <c r="C708">
        <v>0.20254211999999999</v>
      </c>
      <c r="D708">
        <v>0.12616547</v>
      </c>
      <c r="E708">
        <v>5.0027599999999998E-2</v>
      </c>
      <c r="F708">
        <v>0.23922278999999999</v>
      </c>
      <c r="G708">
        <v>8.1851569999999998E-2</v>
      </c>
      <c r="H708">
        <v>1.348544E-2</v>
      </c>
      <c r="I708">
        <v>2.826333E-2</v>
      </c>
      <c r="J708">
        <v>4.3626560000000002E-2</v>
      </c>
      <c r="K708">
        <v>-1.067544E-2</v>
      </c>
      <c r="L708">
        <v>-3.5983330000000001E-2</v>
      </c>
      <c r="M708">
        <v>4.5888279999999997E-2</v>
      </c>
      <c r="N708">
        <v>1.129601E-2</v>
      </c>
      <c r="O708">
        <v>-5.951596E-2</v>
      </c>
      <c r="P708">
        <v>-6.0318660000000003E-2</v>
      </c>
      <c r="Q708">
        <v>1.7845420000000001E-2</v>
      </c>
      <c r="R708">
        <v>0.12084929</v>
      </c>
      <c r="S708">
        <v>9.8058729999999997E-2</v>
      </c>
      <c r="T708">
        <v>-1.2493789999999999E-2</v>
      </c>
      <c r="U708">
        <v>0.20656339000000001</v>
      </c>
      <c r="V708">
        <v>0.11202508999999999</v>
      </c>
    </row>
    <row r="709" spans="1:22">
      <c r="A709">
        <v>8010025</v>
      </c>
      <c r="B709">
        <v>2</v>
      </c>
      <c r="C709">
        <v>0.43356340999999998</v>
      </c>
      <c r="D709">
        <v>-0.12008674</v>
      </c>
      <c r="E709">
        <v>-1.698933E-2</v>
      </c>
      <c r="F709">
        <v>-7.1041000000000003E-3</v>
      </c>
      <c r="G709">
        <v>-4.9450099999999997E-3</v>
      </c>
      <c r="H709">
        <v>-5.4062300000000001E-2</v>
      </c>
      <c r="I709">
        <v>-5.9941500000000002E-2</v>
      </c>
      <c r="J709">
        <v>2.443422E-2</v>
      </c>
      <c r="K709">
        <v>-3.8442669999999998E-2</v>
      </c>
      <c r="L709">
        <v>0.26695081999999998</v>
      </c>
      <c r="M709">
        <v>-3.4743620000000003E-2</v>
      </c>
      <c r="N709">
        <v>-2.3265109999999999E-2</v>
      </c>
      <c r="O709">
        <v>-8.4211300000000006E-3</v>
      </c>
      <c r="P709">
        <v>-8.7101940000000003E-2</v>
      </c>
      <c r="Q709">
        <v>3.8927969999999999E-2</v>
      </c>
      <c r="R709">
        <v>-7.9767779999999996E-2</v>
      </c>
      <c r="S709">
        <v>-2.5997050000000001E-2</v>
      </c>
      <c r="T709">
        <v>-4.3332309999999999E-2</v>
      </c>
      <c r="U709">
        <v>-4.6888520000000003E-2</v>
      </c>
      <c r="V709">
        <v>0.1120188</v>
      </c>
    </row>
    <row r="710" spans="1:22">
      <c r="A710">
        <v>5070135</v>
      </c>
      <c r="B710">
        <v>1</v>
      </c>
      <c r="C710">
        <v>8.532228E-2</v>
      </c>
      <c r="D710">
        <v>-0.10013538</v>
      </c>
      <c r="E710">
        <v>-3.4163859999999997E-2</v>
      </c>
      <c r="F710">
        <v>-5.40116E-2</v>
      </c>
      <c r="G710">
        <v>-4.0963430000000002E-2</v>
      </c>
      <c r="H710">
        <v>-4.1213319999999998E-2</v>
      </c>
      <c r="I710">
        <v>-5.8042440000000001E-2</v>
      </c>
      <c r="J710">
        <v>-8.4928290000000004E-2</v>
      </c>
      <c r="K710">
        <v>-8.6152859999999998E-2</v>
      </c>
      <c r="L710">
        <v>0.20652059</v>
      </c>
      <c r="M710">
        <v>-3.8244210000000001E-2</v>
      </c>
      <c r="N710">
        <v>-7.5513730000000001E-2</v>
      </c>
      <c r="O710">
        <v>-4.2023919999999999E-2</v>
      </c>
      <c r="P710">
        <v>-7.009042E-2</v>
      </c>
      <c r="Q710">
        <v>0.31757573</v>
      </c>
      <c r="R710">
        <v>-5.2857069999999999E-2</v>
      </c>
      <c r="S710">
        <v>-4.3269210000000002E-2</v>
      </c>
      <c r="T710">
        <v>-1.279538E-2</v>
      </c>
      <c r="U710">
        <v>8.8115200000000005E-2</v>
      </c>
      <c r="V710">
        <v>0.11157613</v>
      </c>
    </row>
    <row r="711" spans="1:22">
      <c r="A711">
        <v>12100062</v>
      </c>
      <c r="B711">
        <v>1</v>
      </c>
      <c r="C711">
        <v>0.30347338000000001</v>
      </c>
      <c r="D711">
        <v>9.9884990000000007E-2</v>
      </c>
      <c r="E711">
        <v>0.21406320000000001</v>
      </c>
      <c r="F711">
        <v>0.15104022</v>
      </c>
      <c r="G711">
        <v>1.1842470000000001E-2</v>
      </c>
      <c r="H711">
        <v>0.14704139999999999</v>
      </c>
      <c r="I711">
        <v>0.14996144</v>
      </c>
      <c r="J711">
        <v>-9.9415000000000007E-3</v>
      </c>
      <c r="K711">
        <v>0.13581946</v>
      </c>
      <c r="L711">
        <v>0.18064232</v>
      </c>
      <c r="M711">
        <v>0.14090651000000001</v>
      </c>
      <c r="N711">
        <v>0.21111499</v>
      </c>
      <c r="O711">
        <v>-0.20769546</v>
      </c>
      <c r="P711">
        <v>8.2651249999999996E-2</v>
      </c>
      <c r="Q711">
        <v>0.30357736000000002</v>
      </c>
      <c r="R711">
        <v>0.21078126</v>
      </c>
      <c r="S711">
        <v>2.5810670000000001E-2</v>
      </c>
      <c r="T711">
        <v>5.2263500000000003E-3</v>
      </c>
      <c r="U711">
        <v>0.23593122999999999</v>
      </c>
      <c r="V711">
        <v>0.11133314</v>
      </c>
    </row>
    <row r="712" spans="1:22">
      <c r="A712">
        <v>6120189</v>
      </c>
      <c r="B712">
        <v>2</v>
      </c>
      <c r="C712">
        <v>0.33426810000000001</v>
      </c>
      <c r="D712">
        <v>-7.1435289999999999E-2</v>
      </c>
      <c r="E712">
        <v>-4.120679E-2</v>
      </c>
      <c r="F712">
        <v>-4.1443399999999998E-2</v>
      </c>
      <c r="G712">
        <v>-3.007957E-2</v>
      </c>
      <c r="H712">
        <v>-3.0721269999999998E-2</v>
      </c>
      <c r="I712">
        <v>-5.8962920000000002E-2</v>
      </c>
      <c r="J712">
        <v>3.5107109999999997E-2</v>
      </c>
      <c r="K712">
        <v>4.1090580000000002E-2</v>
      </c>
      <c r="L712">
        <v>-1.621001E-2</v>
      </c>
      <c r="M712">
        <v>-5.7934430000000002E-2</v>
      </c>
      <c r="N712">
        <v>-3.92529E-2</v>
      </c>
      <c r="O712">
        <v>-4.9102399999999997E-2</v>
      </c>
      <c r="P712">
        <v>-4.0779370000000002E-2</v>
      </c>
      <c r="Q712">
        <v>0.27417384</v>
      </c>
      <c r="R712">
        <v>-3.756491E-2</v>
      </c>
      <c r="S712">
        <v>-2.379185E-2</v>
      </c>
      <c r="T712">
        <v>-3.018038E-2</v>
      </c>
      <c r="U712">
        <v>1.645961E-2</v>
      </c>
      <c r="V712">
        <v>0.11090951</v>
      </c>
    </row>
    <row r="713" spans="1:22">
      <c r="A713">
        <v>8010030</v>
      </c>
      <c r="B713">
        <v>1</v>
      </c>
      <c r="C713">
        <v>-5.7545930000000002E-2</v>
      </c>
      <c r="D713">
        <v>0.12372269</v>
      </c>
      <c r="E713">
        <v>0.11916077999999999</v>
      </c>
      <c r="F713">
        <v>-1.7164599999999999E-3</v>
      </c>
      <c r="G713">
        <v>-3.9946870000000002E-2</v>
      </c>
      <c r="H713">
        <v>-8.7547400000000004E-3</v>
      </c>
      <c r="I713">
        <v>4.3341169999999998E-2</v>
      </c>
      <c r="J713">
        <v>-6.3897419999999996E-2</v>
      </c>
      <c r="K713">
        <v>-4.6125270000000003E-2</v>
      </c>
      <c r="L713">
        <v>3.8185610000000002E-2</v>
      </c>
      <c r="M713">
        <v>-4.8420610000000003E-2</v>
      </c>
      <c r="N713">
        <v>0.13536877</v>
      </c>
      <c r="O713">
        <v>3.4750349999999999E-2</v>
      </c>
      <c r="P713">
        <v>-2.9880750000000001E-2</v>
      </c>
      <c r="Q713">
        <v>0.14693510000000001</v>
      </c>
      <c r="R713">
        <v>-6.4290500000000004E-3</v>
      </c>
      <c r="S713">
        <v>-3.1354199999999999E-2</v>
      </c>
      <c r="T713">
        <v>-5.3921959999999998E-2</v>
      </c>
      <c r="U713">
        <v>-9.5484699999999999E-3</v>
      </c>
      <c r="V713">
        <v>0.11082677000000001</v>
      </c>
    </row>
    <row r="714" spans="1:22">
      <c r="A714">
        <v>30086</v>
      </c>
      <c r="B714">
        <v>3</v>
      </c>
      <c r="C714">
        <v>0.28286053</v>
      </c>
      <c r="D714">
        <v>-0.11316543</v>
      </c>
      <c r="E714">
        <v>-2.9953730000000001E-2</v>
      </c>
      <c r="F714">
        <v>-5.6118609999999999E-2</v>
      </c>
      <c r="G714">
        <v>-4.0568960000000001E-2</v>
      </c>
      <c r="H714">
        <v>-7.2709969999999999E-2</v>
      </c>
      <c r="I714">
        <v>-5.7370780000000003E-2</v>
      </c>
      <c r="J714">
        <v>6.1693700000000004E-3</v>
      </c>
      <c r="K714">
        <v>-2.139278E-2</v>
      </c>
      <c r="L714">
        <v>0.41321691999999999</v>
      </c>
      <c r="M714">
        <v>-6.2197559999999999E-2</v>
      </c>
      <c r="N714">
        <v>-4.0282900000000003E-2</v>
      </c>
      <c r="O714">
        <v>-6.7395590000000005E-2</v>
      </c>
      <c r="P714">
        <v>-4.4114979999999998E-2</v>
      </c>
      <c r="Q714">
        <v>0.23899301000000001</v>
      </c>
      <c r="R714">
        <v>-4.2585320000000003E-2</v>
      </c>
      <c r="S714">
        <v>-2.0386680000000001E-2</v>
      </c>
      <c r="T714">
        <v>-5.3219120000000002E-2</v>
      </c>
      <c r="U714">
        <v>0.35483699000000002</v>
      </c>
      <c r="V714">
        <v>0.11079439000000001</v>
      </c>
    </row>
    <row r="715" spans="1:22">
      <c r="A715">
        <v>5070158</v>
      </c>
      <c r="B715">
        <v>2</v>
      </c>
      <c r="C715">
        <v>0.29527022000000003</v>
      </c>
      <c r="D715">
        <v>-1.8753869999999999E-2</v>
      </c>
      <c r="E715">
        <v>-1.4166430000000001E-2</v>
      </c>
      <c r="F715">
        <v>0.14714371000000001</v>
      </c>
      <c r="G715">
        <v>9.8020679999999999E-2</v>
      </c>
      <c r="H715">
        <v>2.203192E-2</v>
      </c>
      <c r="I715">
        <v>-0.10529602</v>
      </c>
      <c r="J715">
        <v>0.15093527000000001</v>
      </c>
      <c r="K715">
        <v>4.6411710000000002E-2</v>
      </c>
      <c r="L715">
        <v>4.274882E-2</v>
      </c>
      <c r="M715">
        <v>0.18152813000000001</v>
      </c>
      <c r="N715">
        <v>5.79979E-3</v>
      </c>
      <c r="O715">
        <v>-6.7236699999999996E-2</v>
      </c>
      <c r="P715">
        <v>-3.7649179999999997E-2</v>
      </c>
      <c r="Q715">
        <v>0.36370845000000002</v>
      </c>
      <c r="R715">
        <v>6.9573990000000002E-2</v>
      </c>
      <c r="S715">
        <v>-3.4783179999999997E-2</v>
      </c>
      <c r="T715">
        <v>1.538281E-2</v>
      </c>
      <c r="U715">
        <v>0.26341573000000001</v>
      </c>
      <c r="V715">
        <v>0.11078338</v>
      </c>
    </row>
    <row r="716" spans="1:22">
      <c r="A716">
        <v>30387</v>
      </c>
      <c r="B716">
        <v>16</v>
      </c>
      <c r="C716">
        <v>-4.9090389999999998E-2</v>
      </c>
      <c r="D716">
        <v>-4.156721E-2</v>
      </c>
      <c r="E716">
        <v>-5.3310600000000003E-3</v>
      </c>
      <c r="F716">
        <v>-4.1851100000000002E-2</v>
      </c>
      <c r="G716">
        <v>-4.5142000000000003E-3</v>
      </c>
      <c r="H716">
        <v>-3.7773399999999999E-2</v>
      </c>
      <c r="I716">
        <v>-6.3820890000000005E-2</v>
      </c>
      <c r="J716">
        <v>-3.6598409999999998E-2</v>
      </c>
      <c r="K716">
        <v>-5.1097900000000002E-2</v>
      </c>
      <c r="L716">
        <v>0.30039420999999999</v>
      </c>
      <c r="M716">
        <v>-2.1707210000000001E-2</v>
      </c>
      <c r="N716">
        <v>-3.2071570000000001E-2</v>
      </c>
      <c r="O716">
        <v>-4.3037159999999998E-2</v>
      </c>
      <c r="P716">
        <v>-5.0000669999999997E-2</v>
      </c>
      <c r="Q716">
        <v>3.3654539999999997E-2</v>
      </c>
      <c r="R716">
        <v>-3.4295979999999997E-2</v>
      </c>
      <c r="S716">
        <v>-1.1827519999999999E-2</v>
      </c>
      <c r="T716">
        <v>-3.2655509999999999E-2</v>
      </c>
      <c r="U716">
        <v>0.35828199999999999</v>
      </c>
      <c r="V716">
        <v>0.11050805</v>
      </c>
    </row>
    <row r="717" spans="1:22">
      <c r="A717">
        <v>14010001</v>
      </c>
      <c r="B717">
        <v>3</v>
      </c>
      <c r="C717">
        <v>-5.7631870000000002E-2</v>
      </c>
      <c r="D717">
        <v>-6.1262089999999998E-2</v>
      </c>
      <c r="E717">
        <v>0.12440713</v>
      </c>
      <c r="F717">
        <v>-2.8289120000000001E-2</v>
      </c>
      <c r="G717">
        <v>-6.0128400000000002E-3</v>
      </c>
      <c r="H717">
        <v>-3.9823440000000002E-2</v>
      </c>
      <c r="I717">
        <v>-8.8738689999999995E-2</v>
      </c>
      <c r="J717">
        <v>-6.5638000000000002E-2</v>
      </c>
      <c r="K717">
        <v>0.2848291</v>
      </c>
      <c r="L717">
        <v>0.34406382000000002</v>
      </c>
      <c r="M717">
        <v>-5.5403210000000001E-2</v>
      </c>
      <c r="N717">
        <v>0.2065563</v>
      </c>
      <c r="O717">
        <v>-7.3997540000000001E-2</v>
      </c>
      <c r="P717">
        <v>-6.6921499999999995E-2</v>
      </c>
      <c r="Q717">
        <v>0.14456475999999999</v>
      </c>
      <c r="R717">
        <v>1.2198540000000001E-2</v>
      </c>
      <c r="S717">
        <v>1.12827E-2</v>
      </c>
      <c r="T717">
        <v>-3.718892E-2</v>
      </c>
      <c r="U717">
        <v>0.33605246999999999</v>
      </c>
      <c r="V717">
        <v>0.11035221000000001</v>
      </c>
    </row>
    <row r="718" spans="1:22">
      <c r="A718">
        <v>13030019</v>
      </c>
      <c r="B718">
        <v>5</v>
      </c>
      <c r="C718">
        <v>-1.984145E-2</v>
      </c>
      <c r="D718">
        <v>-3.2016089999999997E-2</v>
      </c>
      <c r="E718">
        <v>-2.2017990000000001E-2</v>
      </c>
      <c r="F718">
        <v>-2.7400910000000001E-2</v>
      </c>
      <c r="G718">
        <v>-2.2427720000000002E-2</v>
      </c>
      <c r="H718">
        <v>-2.584906E-2</v>
      </c>
      <c r="I718">
        <v>-3.9522179999999997E-2</v>
      </c>
      <c r="J718">
        <v>-4.7758950000000001E-2</v>
      </c>
      <c r="K718">
        <v>-3.2899989999999997E-2</v>
      </c>
      <c r="L718">
        <v>-2.2145140000000001E-2</v>
      </c>
      <c r="M718">
        <v>-3.5963050000000003E-2</v>
      </c>
      <c r="N718">
        <v>-2.947903E-2</v>
      </c>
      <c r="O718">
        <v>-2.7075760000000001E-2</v>
      </c>
      <c r="P718">
        <v>-4.1145540000000001E-2</v>
      </c>
      <c r="Q718">
        <v>0.34118530000000002</v>
      </c>
      <c r="R718">
        <v>-3.5947659999999999E-2</v>
      </c>
      <c r="S718">
        <v>-2.2467609999999999E-2</v>
      </c>
      <c r="T718">
        <v>-1.5936860000000001E-2</v>
      </c>
      <c r="U718">
        <v>-3.2955239999999997E-2</v>
      </c>
      <c r="V718">
        <v>0.11027845999999999</v>
      </c>
    </row>
    <row r="719" spans="1:22">
      <c r="A719">
        <v>30102</v>
      </c>
      <c r="B719">
        <v>2</v>
      </c>
      <c r="C719">
        <v>8.6783059999999995E-2</v>
      </c>
      <c r="D719">
        <v>-0.10370144000000001</v>
      </c>
      <c r="E719">
        <v>-7.5048710000000005E-2</v>
      </c>
      <c r="F719">
        <v>-5.6708469999999997E-2</v>
      </c>
      <c r="G719">
        <v>-3.1276390000000001E-2</v>
      </c>
      <c r="H719">
        <v>-9.2322080000000001E-2</v>
      </c>
      <c r="I719">
        <v>-7.8758010000000003E-2</v>
      </c>
      <c r="J719">
        <v>-3.6359450000000001E-2</v>
      </c>
      <c r="K719">
        <v>0.11210156</v>
      </c>
      <c r="L719">
        <v>1.319212E-2</v>
      </c>
      <c r="M719">
        <v>-6.6381789999999996E-2</v>
      </c>
      <c r="N719">
        <v>-4.3925560000000002E-2</v>
      </c>
      <c r="O719">
        <v>8.1849329999999998E-2</v>
      </c>
      <c r="P719">
        <v>-7.5174149999999995E-2</v>
      </c>
      <c r="Q719">
        <v>7.2684550000000001E-2</v>
      </c>
      <c r="R719">
        <v>-6.3989909999999997E-2</v>
      </c>
      <c r="S719">
        <v>-2.7786640000000001E-2</v>
      </c>
      <c r="T719">
        <v>-6.2013659999999998E-2</v>
      </c>
      <c r="U719">
        <v>2.8531219999999999E-2</v>
      </c>
      <c r="V719">
        <v>0.11023144999999999</v>
      </c>
    </row>
    <row r="720" spans="1:22">
      <c r="A720">
        <v>30435</v>
      </c>
      <c r="B720">
        <v>2</v>
      </c>
      <c r="C720">
        <v>-5.8866189999999999E-2</v>
      </c>
      <c r="D720">
        <v>-5.9284799999999999E-3</v>
      </c>
      <c r="E720">
        <v>1.9274119999999999E-2</v>
      </c>
      <c r="F720">
        <v>-5.1939939999999997E-2</v>
      </c>
      <c r="G720">
        <v>-2.7536430000000001E-2</v>
      </c>
      <c r="H720">
        <v>-4.8569540000000001E-2</v>
      </c>
      <c r="I720">
        <v>1.396325E-2</v>
      </c>
      <c r="J720">
        <v>5.6857860000000003E-2</v>
      </c>
      <c r="K720">
        <v>-5.139846E-2</v>
      </c>
      <c r="L720">
        <v>0.14205806000000001</v>
      </c>
      <c r="M720">
        <v>0.13299254999999999</v>
      </c>
      <c r="N720">
        <v>3.06413E-2</v>
      </c>
      <c r="O720">
        <v>5.838687E-2</v>
      </c>
      <c r="P720">
        <v>-5.8400069999999998E-2</v>
      </c>
      <c r="Q720">
        <v>7.2627059999999993E-2</v>
      </c>
      <c r="R720">
        <v>-1.5860269999999999E-2</v>
      </c>
      <c r="S720">
        <v>-1.9899700000000002E-3</v>
      </c>
      <c r="T720">
        <v>-3.2323060000000001E-2</v>
      </c>
      <c r="U720">
        <v>6.4527749999999995E-2</v>
      </c>
      <c r="V720">
        <v>0.11008076</v>
      </c>
    </row>
    <row r="721" spans="1:22">
      <c r="A721">
        <v>30152</v>
      </c>
      <c r="B721">
        <v>2</v>
      </c>
      <c r="C721">
        <v>-5.0571629999999999E-2</v>
      </c>
      <c r="D721">
        <v>-4.064504E-2</v>
      </c>
      <c r="E721">
        <v>-3.7599979999999998E-2</v>
      </c>
      <c r="F721">
        <v>-5.386026E-2</v>
      </c>
      <c r="G721">
        <v>-4.0307499999999996E-3</v>
      </c>
      <c r="H721">
        <v>-4.9073829999999999E-2</v>
      </c>
      <c r="I721">
        <v>-5.293842E-2</v>
      </c>
      <c r="J721">
        <v>1.9184679999999999E-2</v>
      </c>
      <c r="K721">
        <v>-3.4206930000000003E-2</v>
      </c>
      <c r="L721">
        <v>-8.3745299999999998E-3</v>
      </c>
      <c r="M721">
        <v>-5.3564399999999996E-3</v>
      </c>
      <c r="N721">
        <v>-3.5580720000000003E-2</v>
      </c>
      <c r="O721">
        <v>-4.7844999999999999E-2</v>
      </c>
      <c r="P721">
        <v>-3.6937780000000003E-2</v>
      </c>
      <c r="Q721">
        <v>-2.460584E-2</v>
      </c>
      <c r="R721">
        <v>-3.5003060000000003E-2</v>
      </c>
      <c r="S721">
        <v>-9.8233599999999997E-3</v>
      </c>
      <c r="T721">
        <v>-3.831437E-2</v>
      </c>
      <c r="U721">
        <v>0.35769626999999998</v>
      </c>
      <c r="V721">
        <v>0.10927845999999999</v>
      </c>
    </row>
    <row r="722" spans="1:22">
      <c r="A722">
        <v>30406</v>
      </c>
      <c r="B722">
        <v>4</v>
      </c>
      <c r="C722">
        <v>-4.6142330000000002E-2</v>
      </c>
      <c r="D722">
        <v>0.12196545</v>
      </c>
      <c r="E722">
        <v>7.9821299999999998E-2</v>
      </c>
      <c r="F722">
        <v>0.15071398999999999</v>
      </c>
      <c r="G722">
        <v>-3.2891669999999998E-2</v>
      </c>
      <c r="H722">
        <v>-3.4719409999999999E-2</v>
      </c>
      <c r="I722">
        <v>8.5581500000000005E-2</v>
      </c>
      <c r="J722">
        <v>-6.7474649999999997E-2</v>
      </c>
      <c r="K722">
        <v>7.2994459999999997E-2</v>
      </c>
      <c r="L722">
        <v>1.1228490000000001E-2</v>
      </c>
      <c r="M722">
        <v>-4.1709800000000003E-3</v>
      </c>
      <c r="N722">
        <v>-3.3557160000000003E-2</v>
      </c>
      <c r="O722">
        <v>0.19979389</v>
      </c>
      <c r="P722">
        <v>5.4760580000000003E-2</v>
      </c>
      <c r="Q722">
        <v>-2.9677729999999999E-2</v>
      </c>
      <c r="R722">
        <v>0.13313611</v>
      </c>
      <c r="S722">
        <v>9.7700400000000007E-3</v>
      </c>
      <c r="T722">
        <v>-4.9006040000000001E-2</v>
      </c>
      <c r="U722">
        <v>-2.75274E-2</v>
      </c>
      <c r="V722">
        <v>0.10897386000000001</v>
      </c>
    </row>
    <row r="723" spans="1:22">
      <c r="A723">
        <v>8020055</v>
      </c>
      <c r="B723">
        <v>2</v>
      </c>
      <c r="C723">
        <v>-6.1377849999999998E-2</v>
      </c>
      <c r="D723">
        <v>7.6377410000000007E-2</v>
      </c>
      <c r="E723">
        <v>-6.1104730000000003E-2</v>
      </c>
      <c r="F723">
        <v>-4.2935939999999999E-2</v>
      </c>
      <c r="G723">
        <v>-5.8014299999999998E-3</v>
      </c>
      <c r="H723">
        <v>0.10213593</v>
      </c>
      <c r="I723">
        <v>-4.6549299999999998E-3</v>
      </c>
      <c r="J723">
        <v>9.15295E-2</v>
      </c>
      <c r="K723">
        <v>-3.1636530000000003E-2</v>
      </c>
      <c r="L723">
        <v>-4.5677710000000003E-2</v>
      </c>
      <c r="M723">
        <v>0.26136873999999999</v>
      </c>
      <c r="N723">
        <v>0.13959730000000001</v>
      </c>
      <c r="O723">
        <v>-6.4748189999999997E-2</v>
      </c>
      <c r="P723">
        <v>-5.7890000000000003E-4</v>
      </c>
      <c r="Q723">
        <v>-5.8508629999999999E-2</v>
      </c>
      <c r="R723">
        <v>-4.3333579999999997E-2</v>
      </c>
      <c r="S723">
        <v>-6.8970699999999999E-3</v>
      </c>
      <c r="T723">
        <v>3.8494540000000001E-2</v>
      </c>
      <c r="U723">
        <v>-3.3316150000000003E-2</v>
      </c>
      <c r="V723">
        <v>0.10863067999999999</v>
      </c>
    </row>
    <row r="724" spans="1:22">
      <c r="A724">
        <v>60100158</v>
      </c>
      <c r="B724">
        <v>1</v>
      </c>
      <c r="C724">
        <v>-6.9732559999999999E-2</v>
      </c>
      <c r="D724">
        <v>-3.6995390000000003E-2</v>
      </c>
      <c r="E724">
        <v>3.4659309999999999E-2</v>
      </c>
      <c r="F724">
        <v>1.067389E-2</v>
      </c>
      <c r="G724">
        <v>0.27336832999999999</v>
      </c>
      <c r="H724">
        <v>-2.2657920000000002E-2</v>
      </c>
      <c r="I724">
        <v>-6.8974610000000006E-2</v>
      </c>
      <c r="J724">
        <v>-2.79751E-3</v>
      </c>
      <c r="K724">
        <v>0.21097700999999999</v>
      </c>
      <c r="L724">
        <v>0.18306908999999999</v>
      </c>
      <c r="M724">
        <v>0.17107786</v>
      </c>
      <c r="N724">
        <v>0.48241576000000003</v>
      </c>
      <c r="O724">
        <v>-6.3464919999999994E-2</v>
      </c>
      <c r="P724">
        <v>-7.217047E-2</v>
      </c>
      <c r="Q724">
        <v>0.10971847999999999</v>
      </c>
      <c r="R724">
        <v>6.2495399999999996E-3</v>
      </c>
      <c r="S724">
        <v>3.5525290000000001E-2</v>
      </c>
      <c r="T724">
        <v>-6.0511860000000001E-2</v>
      </c>
      <c r="U724">
        <v>0.13679452</v>
      </c>
      <c r="V724">
        <v>0.10862929</v>
      </c>
    </row>
    <row r="725" spans="1:22">
      <c r="A725">
        <v>16040109</v>
      </c>
      <c r="B725">
        <v>1</v>
      </c>
      <c r="C725">
        <v>-0.10225192</v>
      </c>
      <c r="D725">
        <v>0.17394119</v>
      </c>
      <c r="E725">
        <v>0.16999887999999999</v>
      </c>
      <c r="F725">
        <v>0.13032695999999999</v>
      </c>
      <c r="G725">
        <v>-3.4430040000000002E-2</v>
      </c>
      <c r="H725">
        <v>0.38330514999999998</v>
      </c>
      <c r="I725">
        <v>2.456498E-2</v>
      </c>
      <c r="J725">
        <v>-4.1848080000000003E-2</v>
      </c>
      <c r="K725">
        <v>-1.2029389999999999E-2</v>
      </c>
      <c r="L725">
        <v>-7.4898770000000003E-2</v>
      </c>
      <c r="M725">
        <v>-3.359119E-2</v>
      </c>
      <c r="N725">
        <v>5.5372329999999997E-2</v>
      </c>
      <c r="O725">
        <v>8.1251110000000001E-2</v>
      </c>
      <c r="P725">
        <v>0.1072776</v>
      </c>
      <c r="Q725">
        <v>-7.4519440000000006E-2</v>
      </c>
      <c r="R725">
        <v>5.6280209999999997E-2</v>
      </c>
      <c r="S725">
        <v>2.2605340000000002E-2</v>
      </c>
      <c r="T725">
        <v>3.1231519999999999E-2</v>
      </c>
      <c r="U725">
        <v>-6.4113359999999994E-2</v>
      </c>
      <c r="V725">
        <v>0.10844194</v>
      </c>
    </row>
    <row r="726" spans="1:22">
      <c r="A726">
        <v>9090131</v>
      </c>
      <c r="B726">
        <v>1</v>
      </c>
      <c r="C726">
        <v>-8.916404E-2</v>
      </c>
      <c r="D726">
        <v>0.14506627999999999</v>
      </c>
      <c r="E726">
        <v>-2.714488E-2</v>
      </c>
      <c r="F726">
        <v>-6.436008E-2</v>
      </c>
      <c r="G726">
        <v>-5.3219429999999998E-2</v>
      </c>
      <c r="H726">
        <v>5.6655789999999998E-2</v>
      </c>
      <c r="I726">
        <v>0.42322075999999997</v>
      </c>
      <c r="J726">
        <v>-1.096137E-2</v>
      </c>
      <c r="K726">
        <v>-5.9137759999999998E-2</v>
      </c>
      <c r="L726">
        <v>-1.9848270000000001E-2</v>
      </c>
      <c r="M726">
        <v>1.2139769999999999E-2</v>
      </c>
      <c r="N726">
        <v>-7.545346E-2</v>
      </c>
      <c r="O726">
        <v>-6.9093070000000006E-2</v>
      </c>
      <c r="P726">
        <v>4.6212780000000002E-2</v>
      </c>
      <c r="Q726">
        <v>2.0124639999999999E-2</v>
      </c>
      <c r="R726">
        <v>-3.0700209999999999E-2</v>
      </c>
      <c r="S726">
        <v>-2.951171E-2</v>
      </c>
      <c r="T726">
        <v>-1.4011600000000001E-2</v>
      </c>
      <c r="U726">
        <v>0.15363267999999999</v>
      </c>
      <c r="V726">
        <v>0.10802338</v>
      </c>
    </row>
    <row r="727" spans="1:22">
      <c r="A727">
        <v>30265</v>
      </c>
      <c r="B727">
        <v>7</v>
      </c>
      <c r="C727">
        <v>0.16781404</v>
      </c>
      <c r="D727">
        <v>8.2033990000000001E-2</v>
      </c>
      <c r="E727">
        <v>0.24143924</v>
      </c>
      <c r="F727">
        <v>0.20106431</v>
      </c>
      <c r="G727">
        <v>0.30407392999999999</v>
      </c>
      <c r="H727">
        <v>2.471949E-2</v>
      </c>
      <c r="I727">
        <v>-9.5963080000000006E-2</v>
      </c>
      <c r="J727">
        <v>-9.6838999999999996E-4</v>
      </c>
      <c r="K727">
        <v>-2.1118769999999999E-2</v>
      </c>
      <c r="L727">
        <v>0.12244859</v>
      </c>
      <c r="M727">
        <v>0.13981325999999999</v>
      </c>
      <c r="N727">
        <v>0.21466973</v>
      </c>
      <c r="O727">
        <v>-8.1275810000000004E-2</v>
      </c>
      <c r="P727">
        <v>2.3760679999999999E-2</v>
      </c>
      <c r="Q727">
        <v>0.17856807</v>
      </c>
      <c r="R727">
        <v>0.10122264</v>
      </c>
      <c r="S727">
        <v>3.4046840000000002E-2</v>
      </c>
      <c r="T727">
        <v>-3.6863699999999999E-2</v>
      </c>
      <c r="U727">
        <v>0.28638364999999999</v>
      </c>
      <c r="V727">
        <v>0.10795829999999999</v>
      </c>
    </row>
    <row r="728" spans="1:22">
      <c r="A728">
        <v>10050104</v>
      </c>
      <c r="B728">
        <v>6</v>
      </c>
      <c r="C728">
        <v>-6.3247609999999996E-2</v>
      </c>
      <c r="D728">
        <v>-3.7209720000000002E-2</v>
      </c>
      <c r="E728">
        <v>-8.2063599999999993E-3</v>
      </c>
      <c r="F728">
        <v>-4.5668220000000002E-2</v>
      </c>
      <c r="G728">
        <v>-4.6751380000000002E-2</v>
      </c>
      <c r="H728">
        <v>-5.8190169999999999E-2</v>
      </c>
      <c r="I728">
        <v>0.29484901000000002</v>
      </c>
      <c r="J728">
        <v>-4.8369229999999999E-2</v>
      </c>
      <c r="K728">
        <v>-6.4496490000000004E-2</v>
      </c>
      <c r="L728">
        <v>-3.7983089999999997E-2</v>
      </c>
      <c r="M728">
        <v>-5.4945290000000001E-2</v>
      </c>
      <c r="N728">
        <v>-2.700847E-2</v>
      </c>
      <c r="O728">
        <v>0.13451661000000001</v>
      </c>
      <c r="P728">
        <v>-4.7209689999999999E-2</v>
      </c>
      <c r="Q728">
        <v>-6.862132E-2</v>
      </c>
      <c r="R728">
        <v>-6.3941189999999995E-2</v>
      </c>
      <c r="S728">
        <v>-5.0587149999999997E-2</v>
      </c>
      <c r="T728">
        <v>-3.1914690000000003E-2</v>
      </c>
      <c r="U728">
        <v>-5.955713E-2</v>
      </c>
      <c r="V728">
        <v>0.10794445</v>
      </c>
    </row>
    <row r="729" spans="1:22">
      <c r="A729">
        <v>14090170</v>
      </c>
      <c r="B729">
        <v>1</v>
      </c>
      <c r="C729">
        <v>7.6690410000000001E-2</v>
      </c>
      <c r="D729">
        <v>-5.1500459999999998E-2</v>
      </c>
      <c r="E729">
        <v>7.5689740000000005E-2</v>
      </c>
      <c r="F729">
        <v>8.0045539999999998E-2</v>
      </c>
      <c r="G729">
        <v>0.18592407</v>
      </c>
      <c r="H729">
        <v>0.10518458</v>
      </c>
      <c r="I729">
        <v>-0.12465226</v>
      </c>
      <c r="J729">
        <v>-9.2800279999999999E-2</v>
      </c>
      <c r="K729">
        <v>0.16154994</v>
      </c>
      <c r="L729">
        <v>4.8949090000000001E-2</v>
      </c>
      <c r="M729">
        <v>3.5663250000000001E-2</v>
      </c>
      <c r="N729">
        <v>8.9523279999999997E-2</v>
      </c>
      <c r="O729">
        <v>-6.738131E-2</v>
      </c>
      <c r="P729">
        <v>0.13829370999999999</v>
      </c>
      <c r="Q729">
        <v>0.10747710000000001</v>
      </c>
      <c r="R729">
        <v>-4.3539509999999997E-2</v>
      </c>
      <c r="S729">
        <v>0.27706919000000002</v>
      </c>
      <c r="T729">
        <v>-7.2287130000000005E-2</v>
      </c>
      <c r="U729">
        <v>-2.1320829999999999E-2</v>
      </c>
      <c r="V729">
        <v>0.10772938999999999</v>
      </c>
    </row>
    <row r="730" spans="1:22">
      <c r="A730">
        <v>11110112</v>
      </c>
      <c r="B730">
        <v>7</v>
      </c>
      <c r="C730">
        <v>-4.7719400000000002E-2</v>
      </c>
      <c r="D730">
        <v>-8.2434359999999998E-2</v>
      </c>
      <c r="E730">
        <v>0.25070021999999997</v>
      </c>
      <c r="F730">
        <v>-4.4191229999999998E-2</v>
      </c>
      <c r="G730">
        <v>-2.3508310000000001E-2</v>
      </c>
      <c r="H730">
        <v>-4.5612229999999997E-2</v>
      </c>
      <c r="I730">
        <v>-2.2467199999999998E-3</v>
      </c>
      <c r="J730">
        <v>-5.409916E-2</v>
      </c>
      <c r="K730">
        <v>7.2593900000000001E-3</v>
      </c>
      <c r="L730">
        <v>3.4756600000000002E-3</v>
      </c>
      <c r="M730">
        <v>-4.576728E-2</v>
      </c>
      <c r="N730">
        <v>0.17633223000000001</v>
      </c>
      <c r="O730">
        <v>7.2703959999999998E-2</v>
      </c>
      <c r="P730">
        <v>-4.9815409999999997E-2</v>
      </c>
      <c r="Q730">
        <v>0.25560794999999997</v>
      </c>
      <c r="R730">
        <v>1.7747740000000001E-2</v>
      </c>
      <c r="S730">
        <v>-4.136575E-2</v>
      </c>
      <c r="T730">
        <v>-2.96393E-2</v>
      </c>
      <c r="U730">
        <v>-4.0377499999999997E-2</v>
      </c>
      <c r="V730">
        <v>0.10763767</v>
      </c>
    </row>
    <row r="731" spans="1:22">
      <c r="A731">
        <v>6080136</v>
      </c>
      <c r="B731">
        <v>1</v>
      </c>
      <c r="C731">
        <v>-3.3961060000000001E-2</v>
      </c>
      <c r="D731">
        <v>2.1275249999999999E-2</v>
      </c>
      <c r="E731">
        <v>7.5531059999999997E-2</v>
      </c>
      <c r="F731">
        <v>0.33186476999999998</v>
      </c>
      <c r="G731">
        <v>9.6450040000000001E-2</v>
      </c>
      <c r="H731">
        <v>-5.0323970000000003E-2</v>
      </c>
      <c r="I731">
        <v>-5.7846750000000002E-2</v>
      </c>
      <c r="J731">
        <v>-1.162185E-2</v>
      </c>
      <c r="K731">
        <v>9.2509569999999999E-2</v>
      </c>
      <c r="L731">
        <v>-4.3601670000000002E-2</v>
      </c>
      <c r="M731">
        <v>6.1819829999999999E-2</v>
      </c>
      <c r="N731">
        <v>0.20029147</v>
      </c>
      <c r="O731">
        <v>-7.1980859999999994E-2</v>
      </c>
      <c r="P731">
        <v>-1.6835510000000001E-2</v>
      </c>
      <c r="Q731">
        <v>-1.9164899999999999E-2</v>
      </c>
      <c r="R731">
        <v>0.20566630999999999</v>
      </c>
      <c r="S731">
        <v>5.2595379999999997E-2</v>
      </c>
      <c r="T731">
        <v>-1.8033159999999999E-2</v>
      </c>
      <c r="U731">
        <v>3.547256E-2</v>
      </c>
      <c r="V731">
        <v>0.10738826999999999</v>
      </c>
    </row>
    <row r="732" spans="1:22">
      <c r="A732">
        <v>12020002</v>
      </c>
      <c r="B732">
        <v>3</v>
      </c>
      <c r="C732">
        <v>0.32047748999999998</v>
      </c>
      <c r="D732">
        <v>-2.4044690000000001E-2</v>
      </c>
      <c r="E732">
        <v>0.18558293000000001</v>
      </c>
      <c r="F732">
        <v>0.20126289999999999</v>
      </c>
      <c r="G732">
        <v>0.33532905000000002</v>
      </c>
      <c r="H732">
        <v>-4.6693579999999998E-2</v>
      </c>
      <c r="I732">
        <v>-8.781651E-2</v>
      </c>
      <c r="J732">
        <v>-3.8894789999999999E-2</v>
      </c>
      <c r="K732">
        <v>0.30887247000000001</v>
      </c>
      <c r="L732">
        <v>9.9650429999999998E-2</v>
      </c>
      <c r="M732">
        <v>-5.0581799999999998E-3</v>
      </c>
      <c r="N732">
        <v>0.12716637</v>
      </c>
      <c r="O732">
        <v>-5.3298619999999998E-2</v>
      </c>
      <c r="P732">
        <v>-4.7512600000000002E-2</v>
      </c>
      <c r="Q732">
        <v>0.13693253999999999</v>
      </c>
      <c r="R732">
        <v>2.392851E-2</v>
      </c>
      <c r="S732">
        <v>6.3797960000000001E-2</v>
      </c>
      <c r="T732">
        <v>-6.03355E-2</v>
      </c>
      <c r="U732">
        <v>6.5554219999999996E-2</v>
      </c>
      <c r="V732">
        <v>0.10730299</v>
      </c>
    </row>
    <row r="733" spans="1:22">
      <c r="A733">
        <v>5080206</v>
      </c>
      <c r="B733">
        <v>1</v>
      </c>
      <c r="C733">
        <v>2.01892E-3</v>
      </c>
      <c r="D733">
        <v>-6.4801609999999996E-2</v>
      </c>
      <c r="E733">
        <v>0.13245053000000001</v>
      </c>
      <c r="F733">
        <v>-3.3069260000000003E-2</v>
      </c>
      <c r="G733">
        <v>0.45583901999999998</v>
      </c>
      <c r="H733">
        <v>-5.8491550000000003E-2</v>
      </c>
      <c r="I733">
        <v>-3.4897530000000003E-2</v>
      </c>
      <c r="J733">
        <v>3.3656520000000002E-2</v>
      </c>
      <c r="K733">
        <v>-4.418565E-2</v>
      </c>
      <c r="L733">
        <v>-7.7658939999999996E-2</v>
      </c>
      <c r="M733">
        <v>0.18913706</v>
      </c>
      <c r="N733">
        <v>5.5416819999999999E-2</v>
      </c>
      <c r="O733">
        <v>0.10784458</v>
      </c>
      <c r="P733">
        <v>-4.095099E-2</v>
      </c>
      <c r="Q733">
        <v>-9.1712559999999999E-2</v>
      </c>
      <c r="R733">
        <v>-2.9537999999999998E-4</v>
      </c>
      <c r="S733">
        <v>2.0449220000000001E-2</v>
      </c>
      <c r="T733">
        <v>-5.6434980000000003E-2</v>
      </c>
      <c r="U733">
        <v>-8.5923929999999996E-2</v>
      </c>
      <c r="V733">
        <v>0.10709982999999999</v>
      </c>
    </row>
    <row r="734" spans="1:22">
      <c r="A734">
        <v>11080064</v>
      </c>
      <c r="B734">
        <v>2</v>
      </c>
      <c r="C734">
        <v>-7.8503409999999996E-2</v>
      </c>
      <c r="D734">
        <v>-2.794452E-2</v>
      </c>
      <c r="E734">
        <v>0.15629604</v>
      </c>
      <c r="F734">
        <v>-8.1800499999999995E-3</v>
      </c>
      <c r="G734">
        <v>-5.5903170000000002E-2</v>
      </c>
      <c r="H734">
        <v>3.1820929999999997E-2</v>
      </c>
      <c r="I734">
        <v>-9.9454249999999994E-2</v>
      </c>
      <c r="J734">
        <v>-9.4141849999999999E-2</v>
      </c>
      <c r="K734">
        <v>-5.4259830000000002E-2</v>
      </c>
      <c r="L734">
        <v>0.12759216000000001</v>
      </c>
      <c r="M734">
        <v>-7.207769E-2</v>
      </c>
      <c r="N734">
        <v>0.17048675999999999</v>
      </c>
      <c r="O734">
        <v>-2.8374730000000001E-2</v>
      </c>
      <c r="P734">
        <v>-4.2391779999999997E-2</v>
      </c>
      <c r="Q734">
        <v>0.17606854</v>
      </c>
      <c r="R734">
        <v>0.18699855000000001</v>
      </c>
      <c r="S734">
        <v>-5.4745460000000003E-2</v>
      </c>
      <c r="T734">
        <v>9.7512340000000003E-2</v>
      </c>
      <c r="U734">
        <v>-6.1578750000000002E-2</v>
      </c>
      <c r="V734">
        <v>0.10709173</v>
      </c>
    </row>
    <row r="735" spans="1:22">
      <c r="A735">
        <v>8050122</v>
      </c>
      <c r="B735">
        <v>1</v>
      </c>
      <c r="C735">
        <v>-7.4717660000000005E-2</v>
      </c>
      <c r="D735">
        <v>-9.4885919999999999E-2</v>
      </c>
      <c r="E735">
        <v>-4.758544E-2</v>
      </c>
      <c r="F735">
        <v>1.9755300000000001E-3</v>
      </c>
      <c r="G735">
        <v>-3.6440420000000001E-2</v>
      </c>
      <c r="H735">
        <v>-4.2858319999999998E-2</v>
      </c>
      <c r="I735">
        <v>-8.7204219999999999E-2</v>
      </c>
      <c r="J735">
        <v>-8.2805660000000003E-2</v>
      </c>
      <c r="K735">
        <v>-7.6114559999999998E-2</v>
      </c>
      <c r="L735">
        <v>-5.788807E-2</v>
      </c>
      <c r="M735">
        <v>-5.5910960000000003E-2</v>
      </c>
      <c r="N735">
        <v>-6.5309919999999994E-2</v>
      </c>
      <c r="O735">
        <v>0.28177393000000001</v>
      </c>
      <c r="P735">
        <v>-3.8269610000000003E-2</v>
      </c>
      <c r="Q735">
        <v>-6.9910360000000005E-2</v>
      </c>
      <c r="R735">
        <v>5.3123330000000003E-2</v>
      </c>
      <c r="S735">
        <v>-1.7109559999999999E-2</v>
      </c>
      <c r="T735">
        <v>0.1551815</v>
      </c>
      <c r="U735">
        <v>-8.3115449999999994E-2</v>
      </c>
      <c r="V735">
        <v>0.10698294</v>
      </c>
    </row>
    <row r="736" spans="1:22">
      <c r="A736">
        <v>15100130</v>
      </c>
      <c r="B736">
        <v>5</v>
      </c>
      <c r="C736">
        <v>-1.7540130000000001E-2</v>
      </c>
      <c r="D736">
        <v>6.9504609999999994E-2</v>
      </c>
      <c r="E736">
        <v>-5.386871E-2</v>
      </c>
      <c r="F736">
        <v>-4.2715629999999997E-2</v>
      </c>
      <c r="G736">
        <v>-1.8124029999999999E-2</v>
      </c>
      <c r="H736">
        <v>-3.8545250000000003E-2</v>
      </c>
      <c r="I736">
        <v>-4.0012199999999998E-3</v>
      </c>
      <c r="J736">
        <v>0.36053603000000001</v>
      </c>
      <c r="K736">
        <v>-3.2841080000000002E-2</v>
      </c>
      <c r="L736">
        <v>-3.4387649999999999E-2</v>
      </c>
      <c r="M736">
        <v>-8.7540699999999992E-3</v>
      </c>
      <c r="N736">
        <v>-2.7620189999999999E-2</v>
      </c>
      <c r="O736">
        <v>-5.726142E-2</v>
      </c>
      <c r="P736">
        <v>-2.10651E-2</v>
      </c>
      <c r="Q736">
        <v>-3.9868439999999998E-2</v>
      </c>
      <c r="R736">
        <v>-1.9655289999999999E-2</v>
      </c>
      <c r="S736">
        <v>-1.1822940000000001E-2</v>
      </c>
      <c r="T736">
        <v>-3.2194479999999998E-2</v>
      </c>
      <c r="U736">
        <v>0.11618522000000001</v>
      </c>
      <c r="V736">
        <v>0.10689095999999999</v>
      </c>
    </row>
    <row r="737" spans="1:22">
      <c r="A737">
        <v>7010019</v>
      </c>
      <c r="B737">
        <v>3</v>
      </c>
      <c r="C737">
        <v>-1.3203400000000001E-2</v>
      </c>
      <c r="D737">
        <v>0.26237632999999999</v>
      </c>
      <c r="E737">
        <v>3.183441E-2</v>
      </c>
      <c r="F737">
        <v>-3.5660959999999998E-2</v>
      </c>
      <c r="G737">
        <v>0.12547557000000001</v>
      </c>
      <c r="H737">
        <v>0.13427228999999999</v>
      </c>
      <c r="I737">
        <v>0.12740939000000001</v>
      </c>
      <c r="J737">
        <v>0.27170213999999998</v>
      </c>
      <c r="K737">
        <v>-5.3213280000000002E-2</v>
      </c>
      <c r="L737">
        <v>-6.5807199999999996E-2</v>
      </c>
      <c r="M737">
        <v>0.3259879</v>
      </c>
      <c r="N737">
        <v>7.7951339999999994E-2</v>
      </c>
      <c r="O737">
        <v>-0.11469035</v>
      </c>
      <c r="P737">
        <v>0.15315792</v>
      </c>
      <c r="Q737">
        <v>-6.3326099999999998E-3</v>
      </c>
      <c r="R737">
        <v>5.150536E-2</v>
      </c>
      <c r="S737">
        <v>-1.7635600000000001E-2</v>
      </c>
      <c r="T737">
        <v>-4.6930689999999997E-2</v>
      </c>
      <c r="U737">
        <v>5.2731029999999998E-2</v>
      </c>
      <c r="V737">
        <v>0.10619165</v>
      </c>
    </row>
    <row r="738" spans="1:22">
      <c r="A738">
        <v>30144</v>
      </c>
      <c r="B738">
        <v>5</v>
      </c>
      <c r="C738">
        <v>-3.9956619999999998E-2</v>
      </c>
      <c r="D738">
        <v>-3.4398810000000002E-2</v>
      </c>
      <c r="E738">
        <v>-3.4104049999999997E-2</v>
      </c>
      <c r="F738">
        <v>-3.7748780000000003E-2</v>
      </c>
      <c r="G738">
        <v>-1.7121850000000001E-2</v>
      </c>
      <c r="H738">
        <v>-3.1301290000000002E-2</v>
      </c>
      <c r="I738">
        <v>-3.5124540000000003E-2</v>
      </c>
      <c r="J738">
        <v>0.10348425999999999</v>
      </c>
      <c r="K738">
        <v>-2.8430779999999999E-2</v>
      </c>
      <c r="L738">
        <v>-1.685149E-2</v>
      </c>
      <c r="M738">
        <v>9.1217799999999995E-3</v>
      </c>
      <c r="N738">
        <v>-2.4685539999999999E-2</v>
      </c>
      <c r="O738">
        <v>-3.5234359999999999E-2</v>
      </c>
      <c r="P738">
        <v>-2.4792539999999998E-2</v>
      </c>
      <c r="Q738">
        <v>-2.8557860000000001E-2</v>
      </c>
      <c r="R738">
        <v>-2.2685879999999999E-2</v>
      </c>
      <c r="S738">
        <v>1.87282E-2</v>
      </c>
      <c r="T738">
        <v>-3.1351959999999998E-2</v>
      </c>
      <c r="U738">
        <v>0.19681700999999999</v>
      </c>
      <c r="V738">
        <v>0.10613499</v>
      </c>
    </row>
    <row r="739" spans="1:22">
      <c r="A739">
        <v>14120251</v>
      </c>
      <c r="B739">
        <v>6</v>
      </c>
      <c r="C739">
        <v>6.5962530000000005E-2</v>
      </c>
      <c r="D739">
        <v>0.10844665000000001</v>
      </c>
      <c r="E739">
        <v>-5.1416820000000002E-2</v>
      </c>
      <c r="F739">
        <v>-1.7504829999999999E-2</v>
      </c>
      <c r="G739">
        <v>-2.7754979999999999E-2</v>
      </c>
      <c r="H739">
        <v>-1.204595E-2</v>
      </c>
      <c r="I739">
        <v>-6.0100199999999999E-2</v>
      </c>
      <c r="J739">
        <v>-3.3030879999999999E-2</v>
      </c>
      <c r="K739">
        <v>-5.9871819999999999E-2</v>
      </c>
      <c r="L739">
        <v>-2.0356490000000001E-2</v>
      </c>
      <c r="M739">
        <v>-3.9418290000000002E-2</v>
      </c>
      <c r="N739">
        <v>-1.431198E-2</v>
      </c>
      <c r="O739">
        <v>-6.9431640000000003E-2</v>
      </c>
      <c r="P739">
        <v>0.33595448</v>
      </c>
      <c r="Q739">
        <v>-4.5003880000000003E-2</v>
      </c>
      <c r="R739">
        <v>-5.5230580000000001E-2</v>
      </c>
      <c r="S739">
        <v>-6.633116E-2</v>
      </c>
      <c r="T739">
        <v>0.19966339</v>
      </c>
      <c r="U739">
        <v>-4.8814879999999998E-2</v>
      </c>
      <c r="V739">
        <v>0.10610371</v>
      </c>
    </row>
    <row r="740" spans="1:22">
      <c r="A740">
        <v>10100217</v>
      </c>
      <c r="B740">
        <v>2</v>
      </c>
      <c r="C740">
        <v>0.16963191</v>
      </c>
      <c r="D740">
        <v>5.6569990000000001E-2</v>
      </c>
      <c r="E740">
        <v>-3.5899E-4</v>
      </c>
      <c r="F740">
        <v>0.12690694999999999</v>
      </c>
      <c r="G740">
        <v>-2.9328259999999998E-2</v>
      </c>
      <c r="H740">
        <v>0.12860443999999999</v>
      </c>
      <c r="I740">
        <v>-9.3747090000000005E-2</v>
      </c>
      <c r="J740">
        <v>-6.3535309999999998E-2</v>
      </c>
      <c r="K740">
        <v>0.25415492000000001</v>
      </c>
      <c r="L740">
        <v>0.12685901999999999</v>
      </c>
      <c r="M740">
        <v>7.4396889999999993E-2</v>
      </c>
      <c r="N740">
        <v>0.15053130000000001</v>
      </c>
      <c r="O740">
        <v>-3.02066E-2</v>
      </c>
      <c r="P740">
        <v>0.20769402000000001</v>
      </c>
      <c r="Q740">
        <v>-1.5077490000000001E-2</v>
      </c>
      <c r="R740">
        <v>1.7841820000000001E-2</v>
      </c>
      <c r="S740">
        <v>0.14793074000000001</v>
      </c>
      <c r="T740">
        <v>0.10214051</v>
      </c>
      <c r="U740">
        <v>-2.7380140000000001E-2</v>
      </c>
      <c r="V740">
        <v>0.10590574</v>
      </c>
    </row>
    <row r="741" spans="1:22">
      <c r="A741">
        <v>16040086</v>
      </c>
      <c r="B741">
        <v>3</v>
      </c>
      <c r="C741">
        <v>-4.5821500000000001E-2</v>
      </c>
      <c r="D741">
        <v>0.12335711000000001</v>
      </c>
      <c r="E741">
        <v>-3.7895449999999997E-2</v>
      </c>
      <c r="F741">
        <v>-7.265017E-2</v>
      </c>
      <c r="G741">
        <v>0.32484257</v>
      </c>
      <c r="H741">
        <v>-5.9583959999999998E-2</v>
      </c>
      <c r="I741">
        <v>8.2981490000000005E-2</v>
      </c>
      <c r="J741">
        <v>0.23880198</v>
      </c>
      <c r="K741">
        <v>4.5694659999999998E-2</v>
      </c>
      <c r="L741">
        <v>0.10914363000000001</v>
      </c>
      <c r="M741">
        <v>0.15599287000000001</v>
      </c>
      <c r="N741">
        <v>1.7747510000000001E-2</v>
      </c>
      <c r="O741">
        <v>-9.7069660000000002E-2</v>
      </c>
      <c r="P741">
        <v>-6.443662E-2</v>
      </c>
      <c r="Q741">
        <v>-7.9461420000000005E-2</v>
      </c>
      <c r="R741">
        <v>-2.551956E-2</v>
      </c>
      <c r="S741">
        <v>0.13737413000000001</v>
      </c>
      <c r="T741">
        <v>-6.6113669999999999E-2</v>
      </c>
      <c r="U741">
        <v>1.253782E-2</v>
      </c>
      <c r="V741">
        <v>0.10576839</v>
      </c>
    </row>
    <row r="742" spans="1:22">
      <c r="A742">
        <v>7060156</v>
      </c>
      <c r="B742">
        <v>3</v>
      </c>
      <c r="C742">
        <v>-5.0312519999999999E-2</v>
      </c>
      <c r="D742">
        <v>-5.5885410000000003E-2</v>
      </c>
      <c r="E742">
        <v>-3.4444309999999999E-2</v>
      </c>
      <c r="F742">
        <v>-3.6136010000000003E-2</v>
      </c>
      <c r="G742">
        <v>-2.3286790000000002E-2</v>
      </c>
      <c r="H742">
        <v>-4.8663369999999997E-2</v>
      </c>
      <c r="I742">
        <v>-3.4645309999999999E-2</v>
      </c>
      <c r="J742">
        <v>-2.1467859999999998E-2</v>
      </c>
      <c r="K742">
        <v>-5.4135929999999999E-2</v>
      </c>
      <c r="L742">
        <v>-2.8356070000000001E-2</v>
      </c>
      <c r="M742">
        <v>-3.6130959999999997E-2</v>
      </c>
      <c r="N742">
        <v>-4.3024659999999999E-2</v>
      </c>
      <c r="O742">
        <v>0.19545207000000001</v>
      </c>
      <c r="P742">
        <v>-3.013857E-2</v>
      </c>
      <c r="Q742">
        <v>-2.5888459999999999E-2</v>
      </c>
      <c r="R742">
        <v>-2.5035769999999999E-2</v>
      </c>
      <c r="S742">
        <v>-3.304816E-2</v>
      </c>
      <c r="T742">
        <v>-3.1876849999999998E-2</v>
      </c>
      <c r="U742">
        <v>-3.7824200000000002E-2</v>
      </c>
      <c r="V742">
        <v>0.10572839000000001</v>
      </c>
    </row>
    <row r="743" spans="1:22">
      <c r="A743">
        <v>30255</v>
      </c>
      <c r="B743">
        <v>3</v>
      </c>
      <c r="C743">
        <v>-7.6336269999999998E-2</v>
      </c>
      <c r="D743">
        <v>0.16524710000000001</v>
      </c>
      <c r="E743">
        <v>0.16028468000000001</v>
      </c>
      <c r="F743">
        <v>0.21202233000000001</v>
      </c>
      <c r="G743">
        <v>0.25876366000000001</v>
      </c>
      <c r="H743">
        <v>-5.4791140000000002E-2</v>
      </c>
      <c r="I743">
        <v>5.7422170000000002E-2</v>
      </c>
      <c r="J743">
        <v>-3.8076079999999998E-2</v>
      </c>
      <c r="K743">
        <v>4.818828E-2</v>
      </c>
      <c r="L743">
        <v>0.17073582000000001</v>
      </c>
      <c r="M743">
        <v>0.22112443000000001</v>
      </c>
      <c r="N743">
        <v>0.19233507</v>
      </c>
      <c r="O743">
        <v>-8.6410020000000004E-2</v>
      </c>
      <c r="P743">
        <v>-3.9265700000000001E-2</v>
      </c>
      <c r="Q743">
        <v>-2.257321E-2</v>
      </c>
      <c r="R743">
        <v>0.27889803000000002</v>
      </c>
      <c r="S743">
        <v>1.0783920000000001E-2</v>
      </c>
      <c r="T743">
        <v>-8.1744819999999996E-2</v>
      </c>
      <c r="U743">
        <v>0.11091275</v>
      </c>
      <c r="V743">
        <v>0.1056265</v>
      </c>
    </row>
    <row r="744" spans="1:22">
      <c r="A744">
        <v>7100293</v>
      </c>
      <c r="B744">
        <v>1</v>
      </c>
      <c r="C744">
        <v>4.7273250000000003E-2</v>
      </c>
      <c r="D744">
        <v>-2.3736409999999999E-2</v>
      </c>
      <c r="E744">
        <v>0.38617603</v>
      </c>
      <c r="F744">
        <v>2.8305859999999999E-2</v>
      </c>
      <c r="G744">
        <v>0.25754724000000001</v>
      </c>
      <c r="H744">
        <v>-5.5062119999999999E-2</v>
      </c>
      <c r="I744">
        <v>-6.4611520000000006E-2</v>
      </c>
      <c r="J744">
        <v>-7.6547229999999994E-2</v>
      </c>
      <c r="K744">
        <v>-1.2938460000000001E-2</v>
      </c>
      <c r="L744">
        <v>-4.0977369999999999E-2</v>
      </c>
      <c r="M744">
        <v>-5.1698439999999998E-2</v>
      </c>
      <c r="N744">
        <v>-6.3974899999999996E-3</v>
      </c>
      <c r="O744">
        <v>-5.3618099999999998E-3</v>
      </c>
      <c r="P744">
        <v>-8.0000630000000003E-2</v>
      </c>
      <c r="Q744">
        <v>1.8268309999999999E-2</v>
      </c>
      <c r="R744">
        <v>5.3659329999999998E-2</v>
      </c>
      <c r="S744">
        <v>0.1973483</v>
      </c>
      <c r="T744">
        <v>-4.2366439999999998E-2</v>
      </c>
      <c r="U744">
        <v>2.0397729999999999E-2</v>
      </c>
      <c r="V744">
        <v>0.10531796</v>
      </c>
    </row>
    <row r="745" spans="1:22">
      <c r="A745">
        <v>8060165</v>
      </c>
      <c r="B745">
        <v>3</v>
      </c>
      <c r="C745">
        <v>-7.1404960000000003E-2</v>
      </c>
      <c r="D745">
        <v>-1.183532E-2</v>
      </c>
      <c r="E745">
        <v>-6.2452050000000002E-2</v>
      </c>
      <c r="F745">
        <v>-7.545164E-2</v>
      </c>
      <c r="G745">
        <v>1.38926E-3</v>
      </c>
      <c r="H745">
        <v>8.8405500000000008E-3</v>
      </c>
      <c r="I745">
        <v>-6.1817200000000003E-2</v>
      </c>
      <c r="J745">
        <v>0.13750719</v>
      </c>
      <c r="K745">
        <v>-6.3438670000000003E-2</v>
      </c>
      <c r="L745">
        <v>-8.7562070000000006E-2</v>
      </c>
      <c r="M745">
        <v>5.9112919999999999E-2</v>
      </c>
      <c r="N745">
        <v>-7.6705969999999998E-2</v>
      </c>
      <c r="O745">
        <v>1.8103520000000001E-2</v>
      </c>
      <c r="P745">
        <v>2.649147E-2</v>
      </c>
      <c r="Q745">
        <v>-5.7862249999999997E-2</v>
      </c>
      <c r="R745">
        <v>5.0955680000000003E-2</v>
      </c>
      <c r="S745">
        <v>-5.7857690000000003E-2</v>
      </c>
      <c r="T745">
        <v>5.6368620000000001E-2</v>
      </c>
      <c r="U745">
        <v>0.15610080000000001</v>
      </c>
      <c r="V745">
        <v>0.10486265</v>
      </c>
    </row>
    <row r="746" spans="1:22">
      <c r="A746">
        <v>9090152</v>
      </c>
      <c r="B746">
        <v>3</v>
      </c>
      <c r="C746">
        <v>-9.7463320000000006E-2</v>
      </c>
      <c r="D746">
        <v>-9.5423939999999999E-2</v>
      </c>
      <c r="E746">
        <v>-8.2340440000000001E-2</v>
      </c>
      <c r="F746">
        <v>-6.7379519999999998E-2</v>
      </c>
      <c r="G746">
        <v>-5.6165550000000002E-2</v>
      </c>
      <c r="H746">
        <v>0.27860446999999999</v>
      </c>
      <c r="I746">
        <v>-9.897251E-2</v>
      </c>
      <c r="J746">
        <v>1.6529080000000002E-2</v>
      </c>
      <c r="K746">
        <v>-9.2493690000000003E-2</v>
      </c>
      <c r="L746">
        <v>-2.6143429999999999E-2</v>
      </c>
      <c r="M746">
        <v>-6.4882809999999999E-2</v>
      </c>
      <c r="N746">
        <v>-6.7676899999999998E-2</v>
      </c>
      <c r="O746">
        <v>0.22311581</v>
      </c>
      <c r="P746">
        <v>-7.1722019999999997E-2</v>
      </c>
      <c r="Q746">
        <v>4.2569799999999996E-3</v>
      </c>
      <c r="R746">
        <v>-4.1372609999999997E-2</v>
      </c>
      <c r="S746">
        <v>-5.3976150000000001E-2</v>
      </c>
      <c r="T746">
        <v>4.2314209999999998E-2</v>
      </c>
      <c r="U746">
        <v>0.16189980000000001</v>
      </c>
      <c r="V746">
        <v>0.10468113</v>
      </c>
    </row>
    <row r="747" spans="1:22">
      <c r="A747">
        <v>5070099</v>
      </c>
      <c r="B747">
        <v>6</v>
      </c>
      <c r="C747">
        <v>0.10352846</v>
      </c>
      <c r="D747">
        <v>0.15816300999999999</v>
      </c>
      <c r="E747">
        <v>-8.071275E-2</v>
      </c>
      <c r="F747">
        <v>-6.7075930000000006E-2</v>
      </c>
      <c r="G747">
        <v>-4.0211499999999997E-2</v>
      </c>
      <c r="H747">
        <v>-8.5149420000000003E-2</v>
      </c>
      <c r="I747">
        <v>-4.9873729999999998E-2</v>
      </c>
      <c r="J747">
        <v>1.8516649999999999E-2</v>
      </c>
      <c r="K747">
        <v>5.1376819999999997E-2</v>
      </c>
      <c r="L747">
        <v>0.25148179999999998</v>
      </c>
      <c r="M747">
        <v>0.20289999</v>
      </c>
      <c r="N747">
        <v>5.8821289999999998E-2</v>
      </c>
      <c r="O747">
        <v>9.04194E-3</v>
      </c>
      <c r="P747">
        <v>-1.4186549999999999E-2</v>
      </c>
      <c r="Q747">
        <v>-3.1262850000000002E-2</v>
      </c>
      <c r="R747">
        <v>-6.8839419999999998E-2</v>
      </c>
      <c r="S747">
        <v>1.8166640000000001E-2</v>
      </c>
      <c r="T747">
        <v>-6.4037040000000003E-2</v>
      </c>
      <c r="U747">
        <v>9.581597E-2</v>
      </c>
      <c r="V747">
        <v>0.10467542000000001</v>
      </c>
    </row>
    <row r="748" spans="1:22">
      <c r="A748">
        <v>30041</v>
      </c>
      <c r="B748">
        <v>5</v>
      </c>
      <c r="C748">
        <v>0.16948162</v>
      </c>
      <c r="D748">
        <v>-0.10573247</v>
      </c>
      <c r="E748">
        <v>-3.7163340000000003E-2</v>
      </c>
      <c r="F748">
        <v>-4.69947E-2</v>
      </c>
      <c r="G748">
        <v>-4.9650310000000003E-2</v>
      </c>
      <c r="H748">
        <v>-6.569432E-2</v>
      </c>
      <c r="I748">
        <v>-7.1020630000000001E-2</v>
      </c>
      <c r="J748">
        <v>-7.4131810000000006E-2</v>
      </c>
      <c r="K748">
        <v>-6.7686499999999997E-2</v>
      </c>
      <c r="L748">
        <v>4.4090980000000002E-2</v>
      </c>
      <c r="M748">
        <v>-7.9075889999999996E-2</v>
      </c>
      <c r="N748">
        <v>-4.842726E-2</v>
      </c>
      <c r="O748">
        <v>-6.975671E-2</v>
      </c>
      <c r="P748">
        <v>-7.8203410000000001E-2</v>
      </c>
      <c r="Q748">
        <v>0.65474416000000002</v>
      </c>
      <c r="R748">
        <v>-7.1530720000000006E-2</v>
      </c>
      <c r="S748">
        <v>-4.9867130000000003E-2</v>
      </c>
      <c r="T748">
        <v>-4.1451780000000001E-2</v>
      </c>
      <c r="U748">
        <v>-2.8003569999999998E-2</v>
      </c>
      <c r="V748">
        <v>0.10462817000000001</v>
      </c>
    </row>
    <row r="749" spans="1:22">
      <c r="A749">
        <v>9090166</v>
      </c>
      <c r="B749">
        <v>2</v>
      </c>
      <c r="C749">
        <v>-8.038141E-2</v>
      </c>
      <c r="D749">
        <v>0.11549573</v>
      </c>
      <c r="E749">
        <v>-0.1037199</v>
      </c>
      <c r="F749">
        <v>-2.9118539999999998E-2</v>
      </c>
      <c r="G749">
        <v>-1.942986E-2</v>
      </c>
      <c r="H749">
        <v>0.17510767999999999</v>
      </c>
      <c r="I749">
        <v>-0.11592379999999999</v>
      </c>
      <c r="J749">
        <v>0.16317720999999999</v>
      </c>
      <c r="K749">
        <v>-7.1288249999999997E-2</v>
      </c>
      <c r="L749">
        <v>-8.9367050000000003E-2</v>
      </c>
      <c r="M749">
        <v>0.2261397</v>
      </c>
      <c r="N749">
        <v>-4.4649889999999998E-2</v>
      </c>
      <c r="O749">
        <v>-7.7510350000000006E-2</v>
      </c>
      <c r="P749">
        <v>0.39403131000000002</v>
      </c>
      <c r="Q749">
        <v>-7.9609239999999998E-2</v>
      </c>
      <c r="R749">
        <v>-5.0305160000000002E-2</v>
      </c>
      <c r="S749">
        <v>-8.7569820000000007E-2</v>
      </c>
      <c r="T749">
        <v>8.1016550000000007E-2</v>
      </c>
      <c r="U749">
        <v>-5.9432939999999997E-2</v>
      </c>
      <c r="V749">
        <v>0.10432449000000001</v>
      </c>
    </row>
    <row r="750" spans="1:22">
      <c r="A750">
        <v>10100229</v>
      </c>
      <c r="B750">
        <v>3</v>
      </c>
      <c r="C750">
        <v>-5.9784610000000002E-2</v>
      </c>
      <c r="D750">
        <v>-1.8611800000000001E-2</v>
      </c>
      <c r="E750">
        <v>-4.490976E-2</v>
      </c>
      <c r="F750">
        <v>-4.9052749999999999E-2</v>
      </c>
      <c r="G750">
        <v>-2.6621860000000001E-2</v>
      </c>
      <c r="H750">
        <v>0.33399401000000001</v>
      </c>
      <c r="I750">
        <v>2.8159739999999999E-2</v>
      </c>
      <c r="J750">
        <v>-6.3322710000000004E-2</v>
      </c>
      <c r="K750">
        <v>-4.2098990000000003E-2</v>
      </c>
      <c r="L750">
        <v>-7.4835319999999997E-2</v>
      </c>
      <c r="M750">
        <v>-7.1749629999999995E-2</v>
      </c>
      <c r="N750">
        <v>-2.8313850000000002E-2</v>
      </c>
      <c r="O750">
        <v>1.5424510000000001E-2</v>
      </c>
      <c r="P750">
        <v>9.6264160000000001E-2</v>
      </c>
      <c r="Q750">
        <v>7.3502150000000002E-2</v>
      </c>
      <c r="R750">
        <v>-5.7370459999999998E-2</v>
      </c>
      <c r="S750">
        <v>4.3306289999999997E-2</v>
      </c>
      <c r="T750">
        <v>-3.9395600000000003E-2</v>
      </c>
      <c r="U750">
        <v>7.2665000000000002E-4</v>
      </c>
      <c r="V750">
        <v>0.10380327</v>
      </c>
    </row>
    <row r="751" spans="1:22">
      <c r="A751">
        <v>12020012</v>
      </c>
      <c r="B751">
        <v>1</v>
      </c>
      <c r="C751">
        <v>0.20303735000000001</v>
      </c>
      <c r="D751">
        <v>0.10378306</v>
      </c>
      <c r="E751">
        <v>0.27097249000000001</v>
      </c>
      <c r="F751">
        <v>0.30082299000000001</v>
      </c>
      <c r="G751">
        <v>0.40974869000000003</v>
      </c>
      <c r="H751">
        <v>-6.850792E-2</v>
      </c>
      <c r="I751">
        <v>-7.1102540000000006E-2</v>
      </c>
      <c r="J751">
        <v>7.3703099999999997E-3</v>
      </c>
      <c r="K751">
        <v>0.10291507</v>
      </c>
      <c r="L751">
        <v>6.1447219999999997E-2</v>
      </c>
      <c r="M751">
        <v>2.7118070000000001E-2</v>
      </c>
      <c r="N751">
        <v>-1.6353400000000001E-3</v>
      </c>
      <c r="O751">
        <v>-8.8598969999999999E-2</v>
      </c>
      <c r="P751">
        <v>-3.324336E-2</v>
      </c>
      <c r="Q751">
        <v>4.1181179999999998E-2</v>
      </c>
      <c r="R751">
        <v>0.19555038999999999</v>
      </c>
      <c r="S751">
        <v>9.8540970000000006E-2</v>
      </c>
      <c r="T751">
        <v>-3.2719610000000003E-2</v>
      </c>
      <c r="U751">
        <v>6.4588649999999997E-2</v>
      </c>
      <c r="V751">
        <v>0.10375365</v>
      </c>
    </row>
    <row r="752" spans="1:22">
      <c r="A752">
        <v>7040101</v>
      </c>
      <c r="B752">
        <v>2</v>
      </c>
      <c r="C752">
        <v>-8.384171E-2</v>
      </c>
      <c r="D752">
        <v>-7.6101500000000004E-3</v>
      </c>
      <c r="E752">
        <v>-7.8488299999999993E-3</v>
      </c>
      <c r="F752">
        <v>-4.8243359999999999E-2</v>
      </c>
      <c r="G752">
        <v>-2.8760819999999999E-2</v>
      </c>
      <c r="H752">
        <v>-7.1823310000000001E-2</v>
      </c>
      <c r="I752">
        <v>-8.2204330000000006E-2</v>
      </c>
      <c r="J752">
        <v>3.3487990000000002E-2</v>
      </c>
      <c r="K752">
        <v>0.22762781000000001</v>
      </c>
      <c r="L752">
        <v>5.6349929999999999E-2</v>
      </c>
      <c r="M752">
        <v>2.1012490000000002E-2</v>
      </c>
      <c r="N752">
        <v>8.6299669999999995E-2</v>
      </c>
      <c r="O752">
        <v>-2.6535099999999999E-2</v>
      </c>
      <c r="P752">
        <v>-4.7614480000000001E-2</v>
      </c>
      <c r="Q752">
        <v>-6.2374930000000002E-2</v>
      </c>
      <c r="R752">
        <v>-2.0182100000000001E-2</v>
      </c>
      <c r="S752">
        <v>2.119708E-2</v>
      </c>
      <c r="T752">
        <v>-1.6935249999999999E-2</v>
      </c>
      <c r="U752">
        <v>0.11588565000000001</v>
      </c>
      <c r="V752">
        <v>0.10367257000000001</v>
      </c>
    </row>
    <row r="753" spans="1:22">
      <c r="A753">
        <v>10030095</v>
      </c>
      <c r="B753">
        <v>13</v>
      </c>
      <c r="C753">
        <v>1.7159089999999998E-2</v>
      </c>
      <c r="D753">
        <v>-5.0989279999999998E-2</v>
      </c>
      <c r="E753">
        <v>-6.8391980000000005E-2</v>
      </c>
      <c r="F753">
        <v>-2.9827530000000001E-2</v>
      </c>
      <c r="G753">
        <v>3.2222439999999998E-2</v>
      </c>
      <c r="H753">
        <v>-4.4685530000000001E-2</v>
      </c>
      <c r="I753">
        <v>-4.4165980000000001E-2</v>
      </c>
      <c r="J753">
        <v>-5.567751E-2</v>
      </c>
      <c r="K753">
        <v>3.1399000000000003E-2</v>
      </c>
      <c r="L753">
        <v>-6.6558870000000006E-2</v>
      </c>
      <c r="M753">
        <v>-3.7360400000000002E-2</v>
      </c>
      <c r="N753">
        <v>-3.9997650000000003E-2</v>
      </c>
      <c r="O753">
        <v>-3.303507E-2</v>
      </c>
      <c r="P753">
        <v>-5.058178E-2</v>
      </c>
      <c r="Q753">
        <v>0.28104314000000002</v>
      </c>
      <c r="R753">
        <v>1.474259E-2</v>
      </c>
      <c r="S753">
        <v>-1.437944E-2</v>
      </c>
      <c r="T753">
        <v>-5.721366E-2</v>
      </c>
      <c r="U753">
        <v>-1.8986999999999999E-3</v>
      </c>
      <c r="V753">
        <v>0.10363405000000001</v>
      </c>
    </row>
    <row r="754" spans="1:22">
      <c r="A754">
        <v>7070192</v>
      </c>
      <c r="B754">
        <v>4</v>
      </c>
      <c r="C754">
        <v>-0.10757348</v>
      </c>
      <c r="D754">
        <v>6.3767999999999995E-4</v>
      </c>
      <c r="E754">
        <v>7.6787220000000003E-2</v>
      </c>
      <c r="F754">
        <v>1.8012E-3</v>
      </c>
      <c r="G754">
        <v>-7.6944680000000001E-2</v>
      </c>
      <c r="H754">
        <v>-0.10930533000000001</v>
      </c>
      <c r="I754">
        <v>0.30481456000000001</v>
      </c>
      <c r="J754">
        <v>-0.12835874999999999</v>
      </c>
      <c r="K754">
        <v>7.6223840000000001E-2</v>
      </c>
      <c r="L754">
        <v>0.21755194999999999</v>
      </c>
      <c r="M754">
        <v>-5.589479E-2</v>
      </c>
      <c r="N754">
        <v>4.2543400000000002E-2</v>
      </c>
      <c r="O754">
        <v>4.7475940000000001E-2</v>
      </c>
      <c r="P754">
        <v>-0.12719616</v>
      </c>
      <c r="Q754">
        <v>0.27091406000000001</v>
      </c>
      <c r="R754">
        <v>0.23256441</v>
      </c>
      <c r="S754">
        <v>-3.4670279999999998E-2</v>
      </c>
      <c r="T754">
        <v>-4.5143799999999998E-2</v>
      </c>
      <c r="U754">
        <v>0.11957585</v>
      </c>
      <c r="V754">
        <v>0.10343835999999999</v>
      </c>
    </row>
    <row r="755" spans="1:22">
      <c r="A755">
        <v>16040100</v>
      </c>
      <c r="B755">
        <v>1</v>
      </c>
      <c r="C755">
        <v>-1.8107479999999999E-2</v>
      </c>
      <c r="D755">
        <v>2.3819000000000002E-3</v>
      </c>
      <c r="E755">
        <v>0.18525253999999999</v>
      </c>
      <c r="F755">
        <v>7.9440000000000001E-4</v>
      </c>
      <c r="G755">
        <v>6.8249000000000001E-4</v>
      </c>
      <c r="H755">
        <v>1.703265E-2</v>
      </c>
      <c r="I755">
        <v>-7.1963070000000004E-2</v>
      </c>
      <c r="J755">
        <v>-4.7491569999999997E-2</v>
      </c>
      <c r="K755">
        <v>0.32907645000000002</v>
      </c>
      <c r="L755">
        <v>-3.8402800000000002E-3</v>
      </c>
      <c r="M755">
        <v>0.16721583000000001</v>
      </c>
      <c r="N755">
        <v>0.44783524000000002</v>
      </c>
      <c r="O755">
        <v>-4.762189E-2</v>
      </c>
      <c r="P755">
        <v>-5.3484499999999997E-2</v>
      </c>
      <c r="Q755">
        <v>0.11289262999999999</v>
      </c>
      <c r="R755">
        <v>-3.2625389999999997E-2</v>
      </c>
      <c r="S755">
        <v>-2.1766609999999999E-2</v>
      </c>
      <c r="T755">
        <v>9.1138599999999997E-3</v>
      </c>
      <c r="U755">
        <v>-5.1380719999999998E-2</v>
      </c>
      <c r="V755">
        <v>0.1032404</v>
      </c>
    </row>
    <row r="756" spans="1:22">
      <c r="A756">
        <v>12100068</v>
      </c>
      <c r="B756">
        <v>1</v>
      </c>
      <c r="C756">
        <v>0.13509629000000001</v>
      </c>
      <c r="D756">
        <v>0.10612530000000001</v>
      </c>
      <c r="E756">
        <v>-2.3347239999999998E-2</v>
      </c>
      <c r="F756">
        <v>0.18976825</v>
      </c>
      <c r="G756">
        <v>0.23630351999999999</v>
      </c>
      <c r="H756">
        <v>7.0435709999999999E-2</v>
      </c>
      <c r="I756">
        <v>0.18304069000000001</v>
      </c>
      <c r="J756">
        <v>-1.6683699999999999E-2</v>
      </c>
      <c r="K756">
        <v>0.11921900000000001</v>
      </c>
      <c r="L756">
        <v>-9.7180500000000006E-3</v>
      </c>
      <c r="M756">
        <v>7.3160379999999997E-2</v>
      </c>
      <c r="N756">
        <v>7.1036989999999994E-2</v>
      </c>
      <c r="O756">
        <v>-0.11102368</v>
      </c>
      <c r="P756">
        <v>0.12301516999999999</v>
      </c>
      <c r="Q756">
        <v>4.2601999999999999E-4</v>
      </c>
      <c r="R756">
        <v>9.3761609999999995E-2</v>
      </c>
      <c r="S756">
        <v>-4.490417E-2</v>
      </c>
      <c r="T756">
        <v>-2.6411509999999999E-2</v>
      </c>
      <c r="U756">
        <v>-2.08216E-3</v>
      </c>
      <c r="V756">
        <v>0.10312365</v>
      </c>
    </row>
    <row r="757" spans="1:22">
      <c r="A757">
        <v>7110309</v>
      </c>
      <c r="B757">
        <v>1</v>
      </c>
      <c r="C757">
        <v>0.37801004999999999</v>
      </c>
      <c r="D757">
        <v>-3.4177579999999999E-2</v>
      </c>
      <c r="E757">
        <v>3.7488849999999997E-2</v>
      </c>
      <c r="F757">
        <v>1.4400629999999999E-2</v>
      </c>
      <c r="G757">
        <v>0.21546211000000001</v>
      </c>
      <c r="H757">
        <v>-2.5070180000000001E-2</v>
      </c>
      <c r="I757">
        <v>-6.4361790000000002E-2</v>
      </c>
      <c r="J757">
        <v>-9.2050099999999996E-3</v>
      </c>
      <c r="K757">
        <v>0.2854062</v>
      </c>
      <c r="L757">
        <v>-3.050139E-2</v>
      </c>
      <c r="M757">
        <v>-2.3530019999999999E-2</v>
      </c>
      <c r="N757">
        <v>5.4933360000000001E-2</v>
      </c>
      <c r="O757">
        <v>-5.241854E-2</v>
      </c>
      <c r="P757">
        <v>-4.6885110000000001E-2</v>
      </c>
      <c r="Q757">
        <v>0.18055092</v>
      </c>
      <c r="R757">
        <v>-3.9412490000000001E-2</v>
      </c>
      <c r="S757">
        <v>6.1378389999999998E-2</v>
      </c>
      <c r="T757">
        <v>-3.078736E-2</v>
      </c>
      <c r="U757">
        <v>-3.1434129999999998E-2</v>
      </c>
      <c r="V757">
        <v>0.10308900999999999</v>
      </c>
    </row>
    <row r="758" spans="1:22">
      <c r="A758">
        <v>7020046</v>
      </c>
      <c r="B758">
        <v>1</v>
      </c>
      <c r="C758">
        <v>-7.9620759999999999E-2</v>
      </c>
      <c r="D758">
        <v>-2.1396970000000001E-2</v>
      </c>
      <c r="E758">
        <v>2.1051099999999999E-3</v>
      </c>
      <c r="F758">
        <v>-6.1818720000000001E-2</v>
      </c>
      <c r="G758">
        <v>-3.1410519999999997E-2</v>
      </c>
      <c r="H758">
        <v>0.23681749999999999</v>
      </c>
      <c r="I758">
        <v>-8.1912100000000009E-3</v>
      </c>
      <c r="J758">
        <v>-5.3921999999999998E-4</v>
      </c>
      <c r="K758">
        <v>-7.2492959999999995E-2</v>
      </c>
      <c r="L758">
        <v>4.4710180000000002E-2</v>
      </c>
      <c r="M758">
        <v>-4.1229759999999997E-2</v>
      </c>
      <c r="N758">
        <v>-3.7073019999999998E-2</v>
      </c>
      <c r="O758">
        <v>-5.9607720000000003E-2</v>
      </c>
      <c r="P758">
        <v>-4.4728179999999999E-2</v>
      </c>
      <c r="Q758">
        <v>8.6337860000000002E-2</v>
      </c>
      <c r="R758">
        <v>-2.10102E-2</v>
      </c>
      <c r="S758">
        <v>-1.9099359999999999E-2</v>
      </c>
      <c r="T758">
        <v>0.10618030000000001</v>
      </c>
      <c r="U758">
        <v>6.6284819999999994E-2</v>
      </c>
      <c r="V758">
        <v>0.1029714</v>
      </c>
    </row>
    <row r="759" spans="1:22">
      <c r="A759">
        <v>16050131</v>
      </c>
      <c r="B759">
        <v>47</v>
      </c>
      <c r="C759">
        <v>-2.483366E-2</v>
      </c>
      <c r="D759">
        <v>-5.4413530000000002E-2</v>
      </c>
      <c r="E759">
        <v>-3.162442E-2</v>
      </c>
      <c r="F759">
        <v>-2.1516489999999999E-2</v>
      </c>
      <c r="G759">
        <v>-2.3129940000000002E-2</v>
      </c>
      <c r="H759">
        <v>-2.9179790000000001E-2</v>
      </c>
      <c r="I759">
        <v>-3.5595080000000001E-2</v>
      </c>
      <c r="J759">
        <v>-4.6322410000000001E-2</v>
      </c>
      <c r="K759">
        <v>-4.2743549999999998E-2</v>
      </c>
      <c r="L759">
        <v>1.166098E-2</v>
      </c>
      <c r="M759">
        <v>-3.5234790000000002E-2</v>
      </c>
      <c r="N759">
        <v>-3.033131E-2</v>
      </c>
      <c r="O759">
        <v>-3.2741680000000002E-2</v>
      </c>
      <c r="P759">
        <v>-4.2899670000000001E-2</v>
      </c>
      <c r="Q759">
        <v>0.39002027</v>
      </c>
      <c r="R759">
        <v>-2.8067930000000001E-2</v>
      </c>
      <c r="S759">
        <v>-2.8770779999999999E-2</v>
      </c>
      <c r="T759">
        <v>-2.0373240000000001E-2</v>
      </c>
      <c r="U759">
        <v>-1.9104929999999999E-2</v>
      </c>
      <c r="V759">
        <v>0.10287128</v>
      </c>
    </row>
    <row r="760" spans="1:22">
      <c r="A760">
        <v>16050114</v>
      </c>
      <c r="B760">
        <v>1</v>
      </c>
      <c r="C760">
        <v>-3.9437699999999999E-2</v>
      </c>
      <c r="D760">
        <v>0.16957014000000001</v>
      </c>
      <c r="E760">
        <v>1.8800020000000001E-2</v>
      </c>
      <c r="F760">
        <v>-1.5727850000000002E-2</v>
      </c>
      <c r="G760">
        <v>-4.2668640000000001E-2</v>
      </c>
      <c r="H760">
        <v>-2.4100389999999999E-2</v>
      </c>
      <c r="I760">
        <v>9.5179800000000005E-3</v>
      </c>
      <c r="J760">
        <v>-1.2830869999999999E-2</v>
      </c>
      <c r="K760">
        <v>-6.4982300000000007E-2</v>
      </c>
      <c r="L760">
        <v>5.9592699999999998E-2</v>
      </c>
      <c r="M760">
        <v>-3.1726770000000001E-2</v>
      </c>
      <c r="N760">
        <v>-2.4036129999999999E-2</v>
      </c>
      <c r="O760">
        <v>-4.2217709999999999E-2</v>
      </c>
      <c r="P760">
        <v>-4.9230450000000002E-2</v>
      </c>
      <c r="Q760">
        <v>-1.2865349999999999E-2</v>
      </c>
      <c r="R760">
        <v>1.103021E-2</v>
      </c>
      <c r="S760">
        <v>-5.0679250000000002E-2</v>
      </c>
      <c r="T760">
        <v>-1.736095E-2</v>
      </c>
      <c r="U760">
        <v>-4.6987599999999997E-2</v>
      </c>
      <c r="V760">
        <v>0.10263319999999999</v>
      </c>
    </row>
    <row r="761" spans="1:22">
      <c r="A761">
        <v>17090210</v>
      </c>
      <c r="B761">
        <v>9</v>
      </c>
      <c r="C761">
        <v>-2.5498059999999999E-2</v>
      </c>
      <c r="D761">
        <v>-8.1649189999999996E-2</v>
      </c>
      <c r="E761">
        <v>-5.7005640000000003E-2</v>
      </c>
      <c r="F761">
        <v>-4.0931450000000001E-2</v>
      </c>
      <c r="G761">
        <v>-1.9869020000000001E-2</v>
      </c>
      <c r="H761">
        <v>-4.6548069999999997E-2</v>
      </c>
      <c r="I761">
        <v>-5.8658389999999998E-2</v>
      </c>
      <c r="J761">
        <v>0.23009292000000001</v>
      </c>
      <c r="K761">
        <v>-5.2984360000000001E-2</v>
      </c>
      <c r="L761">
        <v>-2.8167770000000002E-2</v>
      </c>
      <c r="M761">
        <v>-3.7979260000000001E-2</v>
      </c>
      <c r="N761">
        <v>-4.3353210000000003E-2</v>
      </c>
      <c r="O761">
        <v>6.2375989999999999E-2</v>
      </c>
      <c r="P761">
        <v>-5.4454849999999999E-2</v>
      </c>
      <c r="Q761">
        <v>-1.4424269999999999E-2</v>
      </c>
      <c r="R761">
        <v>-2.3238419999999999E-2</v>
      </c>
      <c r="S761">
        <v>-2.0630039999999999E-2</v>
      </c>
      <c r="T761">
        <v>-2.0139870000000001E-2</v>
      </c>
      <c r="U761">
        <v>-4.6865560000000001E-2</v>
      </c>
      <c r="V761">
        <v>0.10231453</v>
      </c>
    </row>
    <row r="762" spans="1:22">
      <c r="A762">
        <v>16050132</v>
      </c>
      <c r="B762">
        <v>6</v>
      </c>
      <c r="C762">
        <v>-2.2386860000000001E-2</v>
      </c>
      <c r="D762">
        <v>-3.5174740000000003E-2</v>
      </c>
      <c r="E762">
        <v>-2.9087410000000001E-2</v>
      </c>
      <c r="F762">
        <v>-2.8037050000000001E-2</v>
      </c>
      <c r="G762">
        <v>-2.3420690000000001E-2</v>
      </c>
      <c r="H762">
        <v>-2.2696540000000001E-2</v>
      </c>
      <c r="I762">
        <v>-4.2389030000000001E-2</v>
      </c>
      <c r="J762">
        <v>-5.7160700000000002E-2</v>
      </c>
      <c r="K762">
        <v>-3.725233E-2</v>
      </c>
      <c r="L762">
        <v>-3.8442190000000001E-2</v>
      </c>
      <c r="M762">
        <v>-4.4395549999999999E-2</v>
      </c>
      <c r="N762">
        <v>7.7853999999999998E-4</v>
      </c>
      <c r="O762">
        <v>0.28942296000000001</v>
      </c>
      <c r="P762">
        <v>-2.2018030000000001E-2</v>
      </c>
      <c r="Q762">
        <v>4.4421499999999997E-3</v>
      </c>
      <c r="R762">
        <v>-3.4473370000000003E-2</v>
      </c>
      <c r="S762">
        <v>-7.1312499999999996E-3</v>
      </c>
      <c r="T762">
        <v>-3.2797609999999998E-2</v>
      </c>
      <c r="U762">
        <v>-2.1075940000000001E-2</v>
      </c>
      <c r="V762">
        <v>0.10227202000000001</v>
      </c>
    </row>
    <row r="763" spans="1:22">
      <c r="A763">
        <v>6050052</v>
      </c>
      <c r="B763">
        <v>2</v>
      </c>
      <c r="C763">
        <v>-4.1694090000000003E-2</v>
      </c>
      <c r="D763">
        <v>-5.873751E-2</v>
      </c>
      <c r="E763">
        <v>-3.6206530000000001E-2</v>
      </c>
      <c r="F763">
        <v>-5.0029730000000001E-2</v>
      </c>
      <c r="G763">
        <v>2.4853700000000002E-3</v>
      </c>
      <c r="H763">
        <v>-5.5615119999999997E-2</v>
      </c>
      <c r="I763">
        <v>-4.7198789999999997E-2</v>
      </c>
      <c r="J763">
        <v>-3.9968940000000001E-2</v>
      </c>
      <c r="K763">
        <v>-5.5647299999999997E-2</v>
      </c>
      <c r="L763">
        <v>9.7093159999999998E-2</v>
      </c>
      <c r="M763">
        <v>-2.9665529999999999E-2</v>
      </c>
      <c r="N763">
        <v>-4.2063700000000002E-2</v>
      </c>
      <c r="O763">
        <v>-5.4523040000000002E-2</v>
      </c>
      <c r="P763">
        <v>-3.075116E-2</v>
      </c>
      <c r="Q763">
        <v>2.8549299999999999E-3</v>
      </c>
      <c r="R763">
        <v>-4.4982620000000001E-2</v>
      </c>
      <c r="S763">
        <v>-3.1438359999999999E-2</v>
      </c>
      <c r="T763">
        <v>-1.157858E-2</v>
      </c>
      <c r="U763">
        <v>0.35667558999999999</v>
      </c>
      <c r="V763">
        <v>0.10209166</v>
      </c>
    </row>
    <row r="764" spans="1:22">
      <c r="A764">
        <v>7020043</v>
      </c>
      <c r="B764">
        <v>5</v>
      </c>
      <c r="C764">
        <v>-8.8333560000000005E-2</v>
      </c>
      <c r="D764">
        <v>0.32724891</v>
      </c>
      <c r="E764">
        <v>-1.515173E-2</v>
      </c>
      <c r="F764">
        <v>2.0590299999999999E-3</v>
      </c>
      <c r="G764">
        <v>8.0330449999999998E-2</v>
      </c>
      <c r="H764">
        <v>5.081803E-2</v>
      </c>
      <c r="I764">
        <v>-6.0669290000000001E-2</v>
      </c>
      <c r="J764">
        <v>0.18366895</v>
      </c>
      <c r="K764">
        <v>-2.3313E-2</v>
      </c>
      <c r="L764">
        <v>-6.7597279999999996E-2</v>
      </c>
      <c r="M764">
        <v>0.32053661</v>
      </c>
      <c r="N764">
        <v>8.1480079999999996E-2</v>
      </c>
      <c r="O764">
        <v>-5.9102349999999998E-2</v>
      </c>
      <c r="P764">
        <v>0.13568564</v>
      </c>
      <c r="Q764">
        <v>-5.7827259999999998E-2</v>
      </c>
      <c r="R764">
        <v>2.445286E-2</v>
      </c>
      <c r="S764">
        <v>-3.7652650000000003E-2</v>
      </c>
      <c r="T764">
        <v>-1.261079E-2</v>
      </c>
      <c r="U764">
        <v>8.6670399999999995E-2</v>
      </c>
      <c r="V764">
        <v>0.10194109</v>
      </c>
    </row>
    <row r="765" spans="1:22">
      <c r="A765">
        <v>11080073</v>
      </c>
      <c r="B765">
        <v>2</v>
      </c>
      <c r="C765">
        <v>-0.10095962999999999</v>
      </c>
      <c r="D765">
        <v>2.1165489999999999E-2</v>
      </c>
      <c r="E765">
        <v>-6.5473069999999994E-2</v>
      </c>
      <c r="F765">
        <v>-5.6217450000000002E-2</v>
      </c>
      <c r="G765">
        <v>-4.1890049999999998E-2</v>
      </c>
      <c r="H765">
        <v>-7.0812E-2</v>
      </c>
      <c r="I765">
        <v>0.17042077999999999</v>
      </c>
      <c r="J765">
        <v>-5.3350250000000002E-2</v>
      </c>
      <c r="K765">
        <v>-7.1368490000000007E-2</v>
      </c>
      <c r="L765">
        <v>-4.4620510000000002E-2</v>
      </c>
      <c r="M765">
        <v>-6.3934640000000001E-2</v>
      </c>
      <c r="N765">
        <v>2.3779299999999999E-3</v>
      </c>
      <c r="O765">
        <v>0.40296611999999998</v>
      </c>
      <c r="P765">
        <v>-7.0092100000000001E-3</v>
      </c>
      <c r="Q765">
        <v>-8.3658979999999994E-2</v>
      </c>
      <c r="R765">
        <v>-1.9847750000000001E-2</v>
      </c>
      <c r="S765">
        <v>8.9546299999999999E-3</v>
      </c>
      <c r="T765">
        <v>-9.4506E-3</v>
      </c>
      <c r="U765">
        <v>-7.6732499999999995E-2</v>
      </c>
      <c r="V765">
        <v>0.10189007</v>
      </c>
    </row>
    <row r="766" spans="1:22">
      <c r="A766">
        <v>30313</v>
      </c>
      <c r="B766">
        <v>1</v>
      </c>
      <c r="C766">
        <v>0.21856386</v>
      </c>
      <c r="D766">
        <v>-4.8098969999999998E-2</v>
      </c>
      <c r="E766">
        <v>0.26675637000000002</v>
      </c>
      <c r="F766">
        <v>-1.860475E-2</v>
      </c>
      <c r="G766">
        <v>0.23754321</v>
      </c>
      <c r="H766">
        <v>-3.1263720000000002E-2</v>
      </c>
      <c r="I766">
        <v>0.13885876999999999</v>
      </c>
      <c r="J766">
        <v>6.8163710000000002E-2</v>
      </c>
      <c r="K766">
        <v>0.29435280000000003</v>
      </c>
      <c r="L766">
        <v>4.728516E-2</v>
      </c>
      <c r="M766">
        <v>5.3964900000000003E-3</v>
      </c>
      <c r="N766">
        <v>0.17023034000000001</v>
      </c>
      <c r="O766">
        <v>-6.804847E-2</v>
      </c>
      <c r="P766">
        <v>-3.7927559999999999E-2</v>
      </c>
      <c r="Q766">
        <v>-6.3965100000000002E-3</v>
      </c>
      <c r="R766">
        <v>-2.1522329999999999E-2</v>
      </c>
      <c r="S766">
        <v>0.19779535000000001</v>
      </c>
      <c r="T766">
        <v>-4.7997949999999998E-2</v>
      </c>
      <c r="U766">
        <v>-1.261579E-2</v>
      </c>
      <c r="V766">
        <v>0.10177614</v>
      </c>
    </row>
    <row r="767" spans="1:22">
      <c r="A767">
        <v>14090208</v>
      </c>
      <c r="B767">
        <v>1</v>
      </c>
      <c r="C767">
        <v>0.48670458999999999</v>
      </c>
      <c r="D767">
        <v>-0.16058797999999999</v>
      </c>
      <c r="E767">
        <v>8.5894000000000005E-3</v>
      </c>
      <c r="F767">
        <v>-3.5570810000000001E-2</v>
      </c>
      <c r="G767">
        <v>8.5381099999999998E-3</v>
      </c>
      <c r="H767">
        <v>2.4981050000000001E-2</v>
      </c>
      <c r="I767">
        <v>-8.2154489999999997E-2</v>
      </c>
      <c r="J767">
        <v>-3.9163999999999996E-3</v>
      </c>
      <c r="K767">
        <v>-1.637533E-2</v>
      </c>
      <c r="L767">
        <v>0.26095699</v>
      </c>
      <c r="M767">
        <v>9.0399640000000003E-2</v>
      </c>
      <c r="N767">
        <v>2.7977490000000001E-2</v>
      </c>
      <c r="O767">
        <v>-1.9304000000000002E-2</v>
      </c>
      <c r="P767">
        <v>-0.10563129</v>
      </c>
      <c r="Q767">
        <v>9.785489E-2</v>
      </c>
      <c r="R767">
        <v>-8.3754640000000005E-2</v>
      </c>
      <c r="S767">
        <v>-3.8989709999999997E-2</v>
      </c>
      <c r="T767">
        <v>-4.8746669999999999E-2</v>
      </c>
      <c r="U767">
        <v>6.5358219999999995E-2</v>
      </c>
      <c r="V767">
        <v>0.10164210999999999</v>
      </c>
    </row>
    <row r="768" spans="1:22">
      <c r="A768">
        <v>7010011</v>
      </c>
      <c r="B768">
        <v>4</v>
      </c>
      <c r="C768">
        <v>-4.6820670000000002E-2</v>
      </c>
      <c r="D768">
        <v>-5.6438599999999998E-2</v>
      </c>
      <c r="E768">
        <v>-4.0963579999999999E-2</v>
      </c>
      <c r="F768">
        <v>-2.6489240000000001E-2</v>
      </c>
      <c r="G768">
        <v>-1.607184E-2</v>
      </c>
      <c r="H768">
        <v>-3.0145439999999999E-2</v>
      </c>
      <c r="I768">
        <v>-3.2333880000000002E-2</v>
      </c>
      <c r="J768">
        <v>-2.3671919999999999E-2</v>
      </c>
      <c r="K768">
        <v>-3.2788520000000002E-2</v>
      </c>
      <c r="L768">
        <v>-2.9175340000000001E-2</v>
      </c>
      <c r="M768">
        <v>-3.1292729999999998E-2</v>
      </c>
      <c r="N768">
        <v>-3.1013410000000002E-2</v>
      </c>
      <c r="O768">
        <v>0.16442344</v>
      </c>
      <c r="P768">
        <v>-1.9012000000000001E-2</v>
      </c>
      <c r="Q768">
        <v>-2.8188939999999999E-2</v>
      </c>
      <c r="R768">
        <v>-1.1080939999999999E-2</v>
      </c>
      <c r="S768">
        <v>-2.832107E-2</v>
      </c>
      <c r="T768">
        <v>-2.7378860000000001E-2</v>
      </c>
      <c r="U768">
        <v>-3.3212060000000002E-2</v>
      </c>
      <c r="V768">
        <v>0.10126018000000001</v>
      </c>
    </row>
    <row r="769" spans="1:22">
      <c r="A769">
        <v>11110105</v>
      </c>
      <c r="B769">
        <v>1</v>
      </c>
      <c r="C769">
        <v>-8.1316719999999995E-2</v>
      </c>
      <c r="D769">
        <v>0.14562161000000001</v>
      </c>
      <c r="E769">
        <v>0.37430743</v>
      </c>
      <c r="F769">
        <v>0.37918552</v>
      </c>
      <c r="G769">
        <v>0.19068995999999999</v>
      </c>
      <c r="H769">
        <v>-5.8994579999999998E-2</v>
      </c>
      <c r="I769">
        <v>8.7932499999999997E-2</v>
      </c>
      <c r="J769">
        <v>-3.2238610000000001E-2</v>
      </c>
      <c r="K769">
        <v>2.9989709999999999E-2</v>
      </c>
      <c r="L769">
        <v>2.4405E-3</v>
      </c>
      <c r="M769">
        <v>6.9557939999999999E-2</v>
      </c>
      <c r="N769">
        <v>7.2082229999999997E-2</v>
      </c>
      <c r="O769">
        <v>-8.7216230000000006E-2</v>
      </c>
      <c r="P769">
        <v>-6.4368359999999999E-2</v>
      </c>
      <c r="Q769">
        <v>-4.5116049999999998E-2</v>
      </c>
      <c r="R769">
        <v>0.37505692000000002</v>
      </c>
      <c r="S769">
        <v>0.13907344999999999</v>
      </c>
      <c r="T769">
        <v>-3.7686810000000001E-2</v>
      </c>
      <c r="U769">
        <v>-2.0565770000000001E-2</v>
      </c>
      <c r="V769">
        <v>0.10103159</v>
      </c>
    </row>
    <row r="770" spans="1:22">
      <c r="A770">
        <v>8110296</v>
      </c>
      <c r="B770">
        <v>5</v>
      </c>
      <c r="C770">
        <v>2.1141750000000001E-2</v>
      </c>
      <c r="D770">
        <v>0.1572848</v>
      </c>
      <c r="E770">
        <v>3.0360020000000001E-2</v>
      </c>
      <c r="F770">
        <v>0.22710549999999999</v>
      </c>
      <c r="G770">
        <v>-4.8273950000000003E-2</v>
      </c>
      <c r="H770">
        <v>-5.8153349999999999E-2</v>
      </c>
      <c r="I770">
        <v>0.11521098</v>
      </c>
      <c r="J770">
        <v>-6.6876660000000004E-2</v>
      </c>
      <c r="K770">
        <v>0.15508807999999999</v>
      </c>
      <c r="L770">
        <v>-8.6854059999999997E-2</v>
      </c>
      <c r="M770">
        <v>-5.952317E-2</v>
      </c>
      <c r="N770">
        <v>-3.8860600000000002E-3</v>
      </c>
      <c r="O770">
        <v>5.0454359999999997E-2</v>
      </c>
      <c r="P770">
        <v>7.9425709999999997E-2</v>
      </c>
      <c r="Q770">
        <v>0.20837789000000001</v>
      </c>
      <c r="R770">
        <v>0.12911206</v>
      </c>
      <c r="S770">
        <v>5.0346999999999996E-3</v>
      </c>
      <c r="T770">
        <v>-3.7271619999999998E-2</v>
      </c>
      <c r="U770">
        <v>0.11370714</v>
      </c>
      <c r="V770">
        <v>0.10102835</v>
      </c>
    </row>
    <row r="771" spans="1:22">
      <c r="A771">
        <v>11080066</v>
      </c>
      <c r="B771">
        <v>4</v>
      </c>
      <c r="C771">
        <v>-4.4369119999999998E-2</v>
      </c>
      <c r="D771">
        <v>0.1081157</v>
      </c>
      <c r="E771">
        <v>-8.1199170000000001E-2</v>
      </c>
      <c r="F771">
        <v>-5.5721720000000002E-2</v>
      </c>
      <c r="G771">
        <v>0.42516303999999999</v>
      </c>
      <c r="H771">
        <v>-5.2918779999999999E-2</v>
      </c>
      <c r="I771">
        <v>9.9643280000000001E-2</v>
      </c>
      <c r="J771">
        <v>0.37392869000000001</v>
      </c>
      <c r="K771">
        <v>-4.0891749999999998E-2</v>
      </c>
      <c r="L771">
        <v>-6.46235E-2</v>
      </c>
      <c r="M771">
        <v>0.15389823999999999</v>
      </c>
      <c r="N771">
        <v>-1.908319E-2</v>
      </c>
      <c r="O771">
        <v>-7.1240220000000007E-2</v>
      </c>
      <c r="P771">
        <v>-3.178491E-2</v>
      </c>
      <c r="Q771">
        <v>-4.7201340000000001E-2</v>
      </c>
      <c r="R771">
        <v>-2.2894790000000002E-2</v>
      </c>
      <c r="S771">
        <v>-2.2232149999999999E-2</v>
      </c>
      <c r="T771">
        <v>-5.7557629999999999E-2</v>
      </c>
      <c r="U771">
        <v>0.20544344</v>
      </c>
      <c r="V771">
        <v>0.10092384</v>
      </c>
    </row>
    <row r="772" spans="1:22">
      <c r="A772">
        <v>8060159</v>
      </c>
      <c r="B772">
        <v>1</v>
      </c>
      <c r="C772">
        <v>-3.1129480000000001E-2</v>
      </c>
      <c r="D772">
        <v>-3.6715060000000001E-2</v>
      </c>
      <c r="E772">
        <v>-4.5447500000000002E-2</v>
      </c>
      <c r="F772">
        <v>-3.9779040000000002E-2</v>
      </c>
      <c r="G772">
        <v>3.6609899999999998E-3</v>
      </c>
      <c r="H772">
        <v>-4.4115639999999998E-2</v>
      </c>
      <c r="I772">
        <v>-4.1898930000000001E-2</v>
      </c>
      <c r="J772">
        <v>-2.3993999999999999E-3</v>
      </c>
      <c r="K772">
        <v>2.8100409999999999E-2</v>
      </c>
      <c r="L772">
        <v>-5.0862360000000002E-2</v>
      </c>
      <c r="M772">
        <v>-1.114713E-2</v>
      </c>
      <c r="N772">
        <v>-4.2524060000000002E-2</v>
      </c>
      <c r="O772">
        <v>9.6844260000000001E-2</v>
      </c>
      <c r="P772">
        <v>-3.1505909999999998E-2</v>
      </c>
      <c r="Q772">
        <v>-4.4458270000000001E-2</v>
      </c>
      <c r="R772">
        <v>-3.7635849999999998E-2</v>
      </c>
      <c r="S772">
        <v>-2.765223E-2</v>
      </c>
      <c r="T772">
        <v>-4.6606389999999998E-2</v>
      </c>
      <c r="U772">
        <v>-3.3837930000000002E-2</v>
      </c>
      <c r="V772">
        <v>0.10090671</v>
      </c>
    </row>
    <row r="773" spans="1:22">
      <c r="A773">
        <v>18010005</v>
      </c>
      <c r="B773">
        <v>7</v>
      </c>
      <c r="C773">
        <v>-3.9663219999999999E-2</v>
      </c>
      <c r="D773">
        <v>-2.833024E-2</v>
      </c>
      <c r="E773">
        <v>-3.9067030000000003E-2</v>
      </c>
      <c r="F773">
        <v>-3.7566870000000002E-2</v>
      </c>
      <c r="G773">
        <v>-2.2233260000000001E-2</v>
      </c>
      <c r="H773">
        <v>0.15104054</v>
      </c>
      <c r="I773">
        <v>-5.3865650000000001E-2</v>
      </c>
      <c r="J773">
        <v>-3.9248520000000002E-2</v>
      </c>
      <c r="K773">
        <v>-4.4528659999999998E-2</v>
      </c>
      <c r="L773">
        <v>-3.0826329999999999E-2</v>
      </c>
      <c r="M773">
        <v>-2.737699E-2</v>
      </c>
      <c r="N773">
        <v>-9.4328099999999998E-3</v>
      </c>
      <c r="O773">
        <v>-4.4539000000000002E-2</v>
      </c>
      <c r="P773">
        <v>-3.013623E-2</v>
      </c>
      <c r="Q773">
        <v>-1.8344269999999999E-2</v>
      </c>
      <c r="R773">
        <v>-2.3452830000000001E-2</v>
      </c>
      <c r="S773">
        <v>-2.0603489999999999E-2</v>
      </c>
      <c r="T773">
        <v>-3.5242599999999999E-2</v>
      </c>
      <c r="U773">
        <v>-1.256376E-2</v>
      </c>
      <c r="V773">
        <v>0.10074178</v>
      </c>
    </row>
    <row r="774" spans="1:22">
      <c r="A774">
        <v>7090272</v>
      </c>
      <c r="B774">
        <v>4</v>
      </c>
      <c r="C774">
        <v>-5.1969660000000001E-2</v>
      </c>
      <c r="D774">
        <v>8.7389100000000008E-3</v>
      </c>
      <c r="E774">
        <v>-6.65972E-3</v>
      </c>
      <c r="F774">
        <v>-1.1466200000000001E-3</v>
      </c>
      <c r="G774">
        <v>0.35584669000000002</v>
      </c>
      <c r="H774">
        <v>-3.3786579999999997E-2</v>
      </c>
      <c r="I774">
        <v>5.5341410000000001E-2</v>
      </c>
      <c r="J774">
        <v>2.5236069999999999E-2</v>
      </c>
      <c r="K774">
        <v>-3.2933999999999998E-2</v>
      </c>
      <c r="L774">
        <v>-2.4294130000000001E-2</v>
      </c>
      <c r="M774">
        <v>0.28050376999999999</v>
      </c>
      <c r="N774">
        <v>-3.9908890000000002E-2</v>
      </c>
      <c r="O774">
        <v>-1.6745600000000001E-3</v>
      </c>
      <c r="P774">
        <v>-3.9706770000000002E-2</v>
      </c>
      <c r="Q774">
        <v>-4.0265929999999998E-2</v>
      </c>
      <c r="R774">
        <v>-2.7850999999999999E-4</v>
      </c>
      <c r="S774">
        <v>0.31111878999999998</v>
      </c>
      <c r="T774">
        <v>-5.6151E-2</v>
      </c>
      <c r="U774">
        <v>-5.2740990000000001E-2</v>
      </c>
      <c r="V774">
        <v>0.10067929</v>
      </c>
    </row>
    <row r="775" spans="1:22">
      <c r="A775">
        <v>7030077</v>
      </c>
      <c r="B775">
        <v>2</v>
      </c>
      <c r="C775">
        <v>0.11578241</v>
      </c>
      <c r="D775">
        <v>1.480543E-2</v>
      </c>
      <c r="E775">
        <v>0.38530073999999997</v>
      </c>
      <c r="F775">
        <v>-8.0479799999999997E-3</v>
      </c>
      <c r="G775">
        <v>-2.2417610000000001E-2</v>
      </c>
      <c r="H775">
        <v>-4.7105429999999997E-2</v>
      </c>
      <c r="I775">
        <v>-5.6866300000000002E-2</v>
      </c>
      <c r="J775">
        <v>-6.8070060000000002E-2</v>
      </c>
      <c r="K775">
        <v>-1.54386E-2</v>
      </c>
      <c r="L775">
        <v>0.17478075000000001</v>
      </c>
      <c r="M775">
        <v>2.2662729999999999E-2</v>
      </c>
      <c r="N775">
        <v>0.36207528999999999</v>
      </c>
      <c r="O775">
        <v>-4.5406670000000003E-2</v>
      </c>
      <c r="P775">
        <v>-5.3107769999999999E-2</v>
      </c>
      <c r="Q775">
        <v>0.16478438000000001</v>
      </c>
      <c r="R775">
        <v>6.1852789999999998E-2</v>
      </c>
      <c r="S775">
        <v>-2.2039799999999998E-2</v>
      </c>
      <c r="T775">
        <v>-2.4993609999999999E-2</v>
      </c>
      <c r="U775">
        <v>9.4464000000000006E-3</v>
      </c>
      <c r="V775">
        <v>0.1005765</v>
      </c>
    </row>
    <row r="776" spans="1:22">
      <c r="A776">
        <v>8010035</v>
      </c>
      <c r="B776">
        <v>2</v>
      </c>
      <c r="C776">
        <v>-3.2502000000000003E-2</v>
      </c>
      <c r="D776">
        <v>-3.5865729999999998E-2</v>
      </c>
      <c r="E776">
        <v>-5.1062669999999998E-2</v>
      </c>
      <c r="F776">
        <v>-4.7309110000000001E-2</v>
      </c>
      <c r="G776">
        <v>-2.0756670000000001E-2</v>
      </c>
      <c r="H776">
        <v>-4.0551950000000003E-2</v>
      </c>
      <c r="I776">
        <v>-4.5090329999999998E-2</v>
      </c>
      <c r="J776">
        <v>-1.8771650000000001E-2</v>
      </c>
      <c r="K776">
        <v>-4.5824179999999999E-2</v>
      </c>
      <c r="L776">
        <v>-7.7326299999999999E-3</v>
      </c>
      <c r="M776">
        <v>-1.7020489999999999E-2</v>
      </c>
      <c r="N776">
        <v>-3.8626239999999999E-2</v>
      </c>
      <c r="O776">
        <v>-3.1373999999999998E-3</v>
      </c>
      <c r="P776">
        <v>-1.156314E-2</v>
      </c>
      <c r="Q776">
        <v>-2.569254E-2</v>
      </c>
      <c r="R776">
        <v>-1.7185909999999999E-2</v>
      </c>
      <c r="S776">
        <v>-2.2445110000000001E-2</v>
      </c>
      <c r="T776">
        <v>-2.8402000000000002E-3</v>
      </c>
      <c r="U776">
        <v>5.545812E-2</v>
      </c>
      <c r="V776">
        <v>0.10027483</v>
      </c>
    </row>
    <row r="777" spans="1:22">
      <c r="A777">
        <v>12100066</v>
      </c>
      <c r="B777">
        <v>2</v>
      </c>
      <c r="C777">
        <v>4.0378610000000002E-2</v>
      </c>
      <c r="D777">
        <v>-7.0446919999999996E-2</v>
      </c>
      <c r="E777">
        <v>-8.2114980000000004E-2</v>
      </c>
      <c r="F777">
        <v>-4.7038690000000001E-2</v>
      </c>
      <c r="G777">
        <v>-4.0914449999999998E-2</v>
      </c>
      <c r="H777">
        <v>-4.9247800000000001E-2</v>
      </c>
      <c r="I777">
        <v>2.5711359999999999E-2</v>
      </c>
      <c r="J777">
        <v>-7.2328909999999996E-2</v>
      </c>
      <c r="K777">
        <v>-5.2964690000000002E-2</v>
      </c>
      <c r="L777">
        <v>-7.9176079999999996E-2</v>
      </c>
      <c r="M777">
        <v>-7.7530929999999998E-2</v>
      </c>
      <c r="N777">
        <v>-4.1822270000000002E-2</v>
      </c>
      <c r="O777">
        <v>0.13383695000000001</v>
      </c>
      <c r="P777">
        <v>-7.0911230000000006E-2</v>
      </c>
      <c r="Q777">
        <v>-6.7045530000000006E-2</v>
      </c>
      <c r="R777">
        <v>-3.5451169999999997E-2</v>
      </c>
      <c r="S777">
        <v>5.1642229999999997E-2</v>
      </c>
      <c r="T777">
        <v>-5.2680890000000001E-2</v>
      </c>
      <c r="U777">
        <v>-4.4200110000000001E-2</v>
      </c>
      <c r="V777">
        <v>0.10018268</v>
      </c>
    </row>
    <row r="778" spans="1:22">
      <c r="A778">
        <v>30396</v>
      </c>
      <c r="B778">
        <v>2</v>
      </c>
      <c r="C778">
        <v>-3.9318289999999999E-2</v>
      </c>
      <c r="D778">
        <v>-4.5682100000000003E-2</v>
      </c>
      <c r="E778">
        <v>-3.3123550000000002E-2</v>
      </c>
      <c r="F778">
        <v>-2.8744619999999999E-2</v>
      </c>
      <c r="G778">
        <v>-9.8753599999999997E-3</v>
      </c>
      <c r="H778">
        <v>-3.6724149999999997E-2</v>
      </c>
      <c r="I778">
        <v>-2.9074610000000001E-2</v>
      </c>
      <c r="J778">
        <v>-3.438927E-2</v>
      </c>
      <c r="K778">
        <v>-3.165594E-2</v>
      </c>
      <c r="L778">
        <v>-1.944396E-2</v>
      </c>
      <c r="M778">
        <v>-2.5234619999999999E-2</v>
      </c>
      <c r="N778">
        <v>-3.621344E-2</v>
      </c>
      <c r="O778">
        <v>0.21145974000000001</v>
      </c>
      <c r="P778">
        <v>-2.5631770000000002E-2</v>
      </c>
      <c r="Q778">
        <v>-1.897517E-2</v>
      </c>
      <c r="R778">
        <v>-1.171458E-2</v>
      </c>
      <c r="S778">
        <v>-2.2556010000000001E-2</v>
      </c>
      <c r="T778">
        <v>-3.6928410000000002E-2</v>
      </c>
      <c r="U778">
        <v>-4.0895099999999997E-2</v>
      </c>
      <c r="V778">
        <v>0.10009659</v>
      </c>
    </row>
    <row r="779" spans="1:22">
      <c r="A779">
        <v>9110182</v>
      </c>
      <c r="B779">
        <v>9</v>
      </c>
      <c r="C779">
        <v>-3.0108940000000001E-2</v>
      </c>
      <c r="D779">
        <v>-2.8513420000000001E-2</v>
      </c>
      <c r="E779">
        <v>-3.722905E-2</v>
      </c>
      <c r="F779">
        <v>-3.6902850000000001E-2</v>
      </c>
      <c r="G779">
        <v>-2.1028290000000002E-2</v>
      </c>
      <c r="H779">
        <v>-3.116961E-2</v>
      </c>
      <c r="I779">
        <v>-2.6405950000000001E-2</v>
      </c>
      <c r="J779">
        <v>-2.4179429999999998E-2</v>
      </c>
      <c r="K779">
        <v>-4.7247259999999999E-2</v>
      </c>
      <c r="L779">
        <v>-2.6180930000000002E-2</v>
      </c>
      <c r="M779">
        <v>-2.1540139999999999E-2</v>
      </c>
      <c r="N779">
        <v>-4.431918E-2</v>
      </c>
      <c r="O779">
        <v>6.3760689999999995E-2</v>
      </c>
      <c r="P779">
        <v>-2.144602E-2</v>
      </c>
      <c r="Q779">
        <v>-1.528291E-2</v>
      </c>
      <c r="R779">
        <v>-7.4981800000000001E-3</v>
      </c>
      <c r="S779">
        <v>-2.3860240000000001E-2</v>
      </c>
      <c r="T779">
        <v>-3.3027649999999999E-2</v>
      </c>
      <c r="U779">
        <v>-3.3126389999999999E-2</v>
      </c>
      <c r="V779">
        <v>9.9926440000000005E-2</v>
      </c>
    </row>
    <row r="780" spans="1:22">
      <c r="A780">
        <v>7120380</v>
      </c>
      <c r="B780">
        <v>5</v>
      </c>
      <c r="C780">
        <v>-3.2839510000000002E-2</v>
      </c>
      <c r="D780">
        <v>-4.1534710000000002E-2</v>
      </c>
      <c r="E780">
        <v>8.1645380000000004E-2</v>
      </c>
      <c r="F780">
        <v>9.5610029999999999E-2</v>
      </c>
      <c r="G780">
        <v>-2.3446789999999999E-2</v>
      </c>
      <c r="H780">
        <v>6.2872000000000004E-4</v>
      </c>
      <c r="I780">
        <v>-5.974496E-2</v>
      </c>
      <c r="J780">
        <v>-6.2602550000000007E-2</v>
      </c>
      <c r="K780">
        <v>0.10984393000000001</v>
      </c>
      <c r="L780">
        <v>-6.6060450000000007E-2</v>
      </c>
      <c r="M780">
        <v>-2.7147330000000001E-2</v>
      </c>
      <c r="N780">
        <v>-1.009211E-2</v>
      </c>
      <c r="O780">
        <v>-5.166246E-2</v>
      </c>
      <c r="P780">
        <v>0.34454900999999999</v>
      </c>
      <c r="Q780">
        <v>-4.0133929999999998E-2</v>
      </c>
      <c r="R780">
        <v>0.27820198000000002</v>
      </c>
      <c r="S780">
        <v>-3.622852E-2</v>
      </c>
      <c r="T780">
        <v>1.4293000000000001E-3</v>
      </c>
      <c r="U780">
        <v>-3.996367E-2</v>
      </c>
      <c r="V780">
        <v>9.9729730000000003E-2</v>
      </c>
    </row>
    <row r="781" spans="1:22">
      <c r="A781">
        <v>5040030</v>
      </c>
      <c r="B781">
        <v>4</v>
      </c>
      <c r="C781">
        <v>-3.5946800000000001E-2</v>
      </c>
      <c r="D781">
        <v>-5.317007E-2</v>
      </c>
      <c r="E781">
        <v>-3.0736490000000002E-2</v>
      </c>
      <c r="F781">
        <v>-4.6698089999999998E-2</v>
      </c>
      <c r="G781">
        <v>-1.9685800000000002E-3</v>
      </c>
      <c r="H781">
        <v>-5.2683460000000001E-2</v>
      </c>
      <c r="I781">
        <v>-3.6120869999999999E-2</v>
      </c>
      <c r="J781">
        <v>6.7162250000000007E-2</v>
      </c>
      <c r="K781">
        <v>-4.7559690000000002E-2</v>
      </c>
      <c r="L781">
        <v>-1.9426300000000001E-2</v>
      </c>
      <c r="M781">
        <v>-6.9665600000000001E-3</v>
      </c>
      <c r="N781">
        <v>-3.1663129999999998E-2</v>
      </c>
      <c r="O781">
        <v>-1.198546E-2</v>
      </c>
      <c r="P781">
        <v>-2.3121010000000001E-2</v>
      </c>
      <c r="Q781">
        <v>-1.839174E-2</v>
      </c>
      <c r="R781">
        <v>-1.618822E-2</v>
      </c>
      <c r="S781">
        <v>-4.5200000000000001E-5</v>
      </c>
      <c r="T781">
        <v>-1.111856E-2</v>
      </c>
      <c r="U781">
        <v>0.12671408000000001</v>
      </c>
      <c r="V781">
        <v>9.9502709999999994E-2</v>
      </c>
    </row>
    <row r="782" spans="1:22">
      <c r="A782">
        <v>5070158</v>
      </c>
      <c r="B782">
        <v>3</v>
      </c>
      <c r="C782">
        <v>0.21410617000000001</v>
      </c>
      <c r="D782">
        <v>-7.9488809999999993E-2</v>
      </c>
      <c r="E782">
        <v>-0.10742509</v>
      </c>
      <c r="F782">
        <v>-5.6008229999999999E-2</v>
      </c>
      <c r="G782">
        <v>0.1926744</v>
      </c>
      <c r="H782">
        <v>-0.10161091999999999</v>
      </c>
      <c r="I782">
        <v>-0.10677312</v>
      </c>
      <c r="J782">
        <v>0.28740060000000001</v>
      </c>
      <c r="K782">
        <v>-8.7984599999999993E-3</v>
      </c>
      <c r="L782">
        <v>0.14283454000000001</v>
      </c>
      <c r="M782">
        <v>0.15627793000000001</v>
      </c>
      <c r="N782">
        <v>-8.037735E-2</v>
      </c>
      <c r="O782">
        <v>-9.7645940000000001E-2</v>
      </c>
      <c r="P782">
        <v>-7.6682340000000002E-2</v>
      </c>
      <c r="Q782">
        <v>6.7997550000000004E-2</v>
      </c>
      <c r="R782">
        <v>-7.6284019999999994E-2</v>
      </c>
      <c r="S782">
        <v>-5.5326699999999999E-2</v>
      </c>
      <c r="T782">
        <v>-8.8384850000000001E-2</v>
      </c>
      <c r="U782">
        <v>0.3293915</v>
      </c>
      <c r="V782">
        <v>9.9249320000000002E-2</v>
      </c>
    </row>
    <row r="783" spans="1:22">
      <c r="A783">
        <v>7090257</v>
      </c>
      <c r="B783">
        <v>2</v>
      </c>
      <c r="C783">
        <v>-8.1745150000000003E-2</v>
      </c>
      <c r="D783">
        <v>2.969159E-2</v>
      </c>
      <c r="E783">
        <v>-7.5657849999999999E-2</v>
      </c>
      <c r="F783">
        <v>-5.5631760000000002E-2</v>
      </c>
      <c r="G783">
        <v>-3.8767820000000001E-2</v>
      </c>
      <c r="H783">
        <v>-2.1972519999999999E-2</v>
      </c>
      <c r="I783">
        <v>-4.8561510000000002E-2</v>
      </c>
      <c r="J783">
        <v>-5.3386639999999999E-2</v>
      </c>
      <c r="K783">
        <v>-4.5675210000000001E-2</v>
      </c>
      <c r="L783">
        <v>0.19134461999999999</v>
      </c>
      <c r="M783">
        <v>-2.8526849999999999E-2</v>
      </c>
      <c r="N783">
        <v>-5.150105E-2</v>
      </c>
      <c r="O783">
        <v>1.4658099999999999E-3</v>
      </c>
      <c r="P783">
        <v>-3.6025679999999997E-2</v>
      </c>
      <c r="Q783">
        <v>-2.5354100000000001E-3</v>
      </c>
      <c r="R783">
        <v>-4.4875680000000001E-2</v>
      </c>
      <c r="S783">
        <v>-5.2297990000000003E-2</v>
      </c>
      <c r="T783">
        <v>0.11824065</v>
      </c>
      <c r="U783">
        <v>1.200552E-2</v>
      </c>
      <c r="V783">
        <v>9.9191169999999995E-2</v>
      </c>
    </row>
    <row r="784" spans="1:22">
      <c r="A784">
        <v>6050051</v>
      </c>
      <c r="B784">
        <v>2</v>
      </c>
      <c r="C784">
        <v>-3.2185869999999998E-2</v>
      </c>
      <c r="D784">
        <v>-2.6549679999999999E-2</v>
      </c>
      <c r="E784">
        <v>-4.620763E-2</v>
      </c>
      <c r="F784">
        <v>-5.3410810000000003E-2</v>
      </c>
      <c r="G784">
        <v>-2.3659070000000001E-2</v>
      </c>
      <c r="H784">
        <v>-9.6716000000000007E-3</v>
      </c>
      <c r="I784">
        <v>-4.6772090000000002E-2</v>
      </c>
      <c r="J784">
        <v>-5.1403650000000002E-2</v>
      </c>
      <c r="K784">
        <v>-4.3188030000000002E-2</v>
      </c>
      <c r="L784">
        <v>7.0976250000000005E-2</v>
      </c>
      <c r="M784">
        <v>-2.9836000000000001E-2</v>
      </c>
      <c r="N784">
        <v>-4.733801E-2</v>
      </c>
      <c r="O784">
        <v>-4.1498590000000002E-2</v>
      </c>
      <c r="P784">
        <v>-2.6818290000000002E-2</v>
      </c>
      <c r="Q784">
        <v>-1.7415469999999999E-2</v>
      </c>
      <c r="R784">
        <v>-2.0312690000000001E-2</v>
      </c>
      <c r="S784">
        <v>-3.2675370000000002E-2</v>
      </c>
      <c r="T784">
        <v>-2.1252730000000001E-2</v>
      </c>
      <c r="U784">
        <v>1.28214E-2</v>
      </c>
      <c r="V784">
        <v>9.9175810000000003E-2</v>
      </c>
    </row>
    <row r="785" spans="1:22">
      <c r="A785">
        <v>9020032</v>
      </c>
      <c r="B785">
        <v>4</v>
      </c>
      <c r="C785">
        <v>-4.9817470000000003E-2</v>
      </c>
      <c r="D785">
        <v>4.5721779999999997E-2</v>
      </c>
      <c r="E785">
        <v>-4.219005E-2</v>
      </c>
      <c r="F785">
        <v>-5.2969160000000001E-2</v>
      </c>
      <c r="G785">
        <v>-2.2214540000000001E-2</v>
      </c>
      <c r="H785">
        <v>-3.569174E-2</v>
      </c>
      <c r="I785">
        <v>-4.9510659999999998E-2</v>
      </c>
      <c r="J785">
        <v>-4.3056759999999999E-2</v>
      </c>
      <c r="K785">
        <v>-1.6669940000000001E-2</v>
      </c>
      <c r="L785">
        <v>4.169755E-2</v>
      </c>
      <c r="M785">
        <v>2.1566149999999999E-2</v>
      </c>
      <c r="N785">
        <v>3.1774719999999999E-2</v>
      </c>
      <c r="O785">
        <v>-3.1387770000000002E-2</v>
      </c>
      <c r="P785">
        <v>-6.2759049999999997E-2</v>
      </c>
      <c r="Q785">
        <v>4.8981469999999999E-2</v>
      </c>
      <c r="R785">
        <v>-4.9244320000000001E-2</v>
      </c>
      <c r="S785">
        <v>-2.3728329999999999E-2</v>
      </c>
      <c r="T785">
        <v>-4.3003270000000003E-2</v>
      </c>
      <c r="U785">
        <v>7.9979900000000007E-2</v>
      </c>
      <c r="V785">
        <v>9.9076319999999996E-2</v>
      </c>
    </row>
    <row r="786" spans="1:22">
      <c r="A786">
        <v>16030034</v>
      </c>
      <c r="B786">
        <v>3</v>
      </c>
      <c r="C786">
        <v>-3.0005440000000001E-2</v>
      </c>
      <c r="D786">
        <v>-5.7348650000000001E-2</v>
      </c>
      <c r="E786">
        <v>-5.7314869999999997E-2</v>
      </c>
      <c r="F786">
        <v>-4.4466520000000002E-2</v>
      </c>
      <c r="G786">
        <v>-3.4195999999999997E-2</v>
      </c>
      <c r="H786">
        <v>-4.6982089999999997E-2</v>
      </c>
      <c r="I786">
        <v>-5.4319640000000002E-2</v>
      </c>
      <c r="J786">
        <v>4.6207869999999998E-2</v>
      </c>
      <c r="K786">
        <v>-3.6511219999999997E-2</v>
      </c>
      <c r="L786">
        <v>-4.5799960000000001E-2</v>
      </c>
      <c r="M786">
        <v>-7.7610000000000005E-4</v>
      </c>
      <c r="N786">
        <v>-4.6203809999999998E-2</v>
      </c>
      <c r="O786">
        <v>-4.6978039999999999E-2</v>
      </c>
      <c r="P786">
        <v>-2.900457E-2</v>
      </c>
      <c r="Q786">
        <v>0.13967505999999999</v>
      </c>
      <c r="R786">
        <v>-3.6180690000000001E-2</v>
      </c>
      <c r="S786">
        <v>-2.61312E-2</v>
      </c>
      <c r="T786">
        <v>-4.3319500000000002E-3</v>
      </c>
      <c r="U786">
        <v>1.928701E-2</v>
      </c>
      <c r="V786">
        <v>9.9070690000000003E-2</v>
      </c>
    </row>
    <row r="787" spans="1:22">
      <c r="A787">
        <v>8060144</v>
      </c>
      <c r="B787">
        <v>4</v>
      </c>
      <c r="C787">
        <v>0.33818019999999999</v>
      </c>
      <c r="D787">
        <v>-5.9656099999999997E-2</v>
      </c>
      <c r="E787">
        <v>-4.1530490000000003E-2</v>
      </c>
      <c r="F787">
        <v>-4.3251459999999999E-2</v>
      </c>
      <c r="G787">
        <v>0.12009367</v>
      </c>
      <c r="H787">
        <v>-6.3876260000000004E-2</v>
      </c>
      <c r="I787">
        <v>3.6364569999999999E-2</v>
      </c>
      <c r="J787">
        <v>0.13000460999999999</v>
      </c>
      <c r="K787">
        <v>-2.6996019999999999E-2</v>
      </c>
      <c r="L787">
        <v>3.3375000000000002E-2</v>
      </c>
      <c r="M787">
        <v>0.10314389</v>
      </c>
      <c r="N787">
        <v>-2.2021059999999999E-2</v>
      </c>
      <c r="O787">
        <v>-5.780594E-2</v>
      </c>
      <c r="P787">
        <v>-7.1367349999999996E-2</v>
      </c>
      <c r="Q787">
        <v>-9.6807999999999998E-3</v>
      </c>
      <c r="R787">
        <v>-1.9008569999999999E-2</v>
      </c>
      <c r="S787">
        <v>-5.2807769999999997E-2</v>
      </c>
      <c r="T787">
        <v>-7.4201820000000002E-2</v>
      </c>
      <c r="U787">
        <v>-6.4005430000000002E-2</v>
      </c>
      <c r="V787">
        <v>9.8983050000000003E-2</v>
      </c>
    </row>
    <row r="788" spans="1:22">
      <c r="A788">
        <v>16040102</v>
      </c>
      <c r="B788">
        <v>4</v>
      </c>
      <c r="C788">
        <v>0.21025906999999999</v>
      </c>
      <c r="D788">
        <v>-7.6252130000000001E-2</v>
      </c>
      <c r="E788">
        <v>1.436423E-2</v>
      </c>
      <c r="F788">
        <v>-2.15125E-2</v>
      </c>
      <c r="G788">
        <v>-3.6959449999999998E-2</v>
      </c>
      <c r="H788">
        <v>-5.5031110000000001E-2</v>
      </c>
      <c r="I788">
        <v>-4.19531E-2</v>
      </c>
      <c r="J788">
        <v>-3.6416080000000003E-2</v>
      </c>
      <c r="K788">
        <v>-4.1197400000000002E-2</v>
      </c>
      <c r="L788">
        <v>0.14248873000000001</v>
      </c>
      <c r="M788">
        <v>-5.8003100000000002E-2</v>
      </c>
      <c r="N788">
        <v>-2.4340029999999999E-2</v>
      </c>
      <c r="O788">
        <v>-5.756758E-2</v>
      </c>
      <c r="P788">
        <v>-3.2481990000000002E-2</v>
      </c>
      <c r="Q788">
        <v>0.22776735000000001</v>
      </c>
      <c r="R788">
        <v>-3.1871150000000001E-2</v>
      </c>
      <c r="S788">
        <v>-2.7202400000000002E-2</v>
      </c>
      <c r="T788">
        <v>-3.467017E-2</v>
      </c>
      <c r="U788">
        <v>0.12562813</v>
      </c>
      <c r="V788">
        <v>9.8971080000000003E-2</v>
      </c>
    </row>
    <row r="789" spans="1:22">
      <c r="A789">
        <v>30430</v>
      </c>
      <c r="B789">
        <v>2</v>
      </c>
      <c r="C789">
        <v>-7.2024210000000005E-2</v>
      </c>
      <c r="D789">
        <v>7.8813720000000004E-2</v>
      </c>
      <c r="E789">
        <v>0.21865646</v>
      </c>
      <c r="F789">
        <v>-1.8393699999999999E-3</v>
      </c>
      <c r="G789">
        <v>0.34280793999999998</v>
      </c>
      <c r="H789">
        <v>-3.6005000000000002E-2</v>
      </c>
      <c r="I789">
        <v>0.37701472000000003</v>
      </c>
      <c r="J789">
        <v>-5.3094570000000001E-2</v>
      </c>
      <c r="K789">
        <v>-1.9662280000000001E-2</v>
      </c>
      <c r="L789">
        <v>-4.5814439999999998E-2</v>
      </c>
      <c r="M789">
        <v>-2.9861769999999999E-2</v>
      </c>
      <c r="N789">
        <v>1.7271829999999998E-2</v>
      </c>
      <c r="O789">
        <v>-5.1110879999999997E-2</v>
      </c>
      <c r="P789">
        <v>-7.2033550000000002E-2</v>
      </c>
      <c r="Q789">
        <v>3.7385759999999997E-2</v>
      </c>
      <c r="R789">
        <v>0.11811207999999999</v>
      </c>
      <c r="S789">
        <v>0.19709378</v>
      </c>
      <c r="T789">
        <v>-4.8304069999999998E-2</v>
      </c>
      <c r="U789">
        <v>-6.5411609999999995E-2</v>
      </c>
      <c r="V789">
        <v>9.8956820000000001E-2</v>
      </c>
    </row>
    <row r="790" spans="1:22">
      <c r="A790">
        <v>5080202</v>
      </c>
      <c r="B790">
        <v>1</v>
      </c>
      <c r="C790">
        <v>0.33969264999999998</v>
      </c>
      <c r="D790">
        <v>-8.5390079999999993E-2</v>
      </c>
      <c r="E790">
        <v>-3.6727599999999999E-2</v>
      </c>
      <c r="F790">
        <v>-4.8643000000000002E-3</v>
      </c>
      <c r="G790">
        <v>3.5201530000000002E-2</v>
      </c>
      <c r="H790">
        <v>-3.1245660000000001E-2</v>
      </c>
      <c r="I790">
        <v>-6.1980220000000003E-2</v>
      </c>
      <c r="J790">
        <v>6.2283099999999999E-3</v>
      </c>
      <c r="K790">
        <v>-2.9430049999999999E-2</v>
      </c>
      <c r="L790">
        <v>9.7044950000000005E-2</v>
      </c>
      <c r="M790">
        <v>-1.8900239999999999E-2</v>
      </c>
      <c r="N790">
        <v>-1.5205069999999999E-2</v>
      </c>
      <c r="O790">
        <v>-1.39811E-2</v>
      </c>
      <c r="P790">
        <v>-8.5526859999999996E-2</v>
      </c>
      <c r="Q790">
        <v>8.5847110000000004E-2</v>
      </c>
      <c r="R790">
        <v>-6.7468410000000006E-2</v>
      </c>
      <c r="S790">
        <v>-2.9985120000000001E-2</v>
      </c>
      <c r="T790">
        <v>-4.0960940000000001E-2</v>
      </c>
      <c r="U790">
        <v>-6.1435009999999998E-2</v>
      </c>
      <c r="V790">
        <v>9.8776900000000001E-2</v>
      </c>
    </row>
    <row r="791" spans="1:22">
      <c r="A791">
        <v>12100063</v>
      </c>
      <c r="B791">
        <v>1</v>
      </c>
      <c r="C791">
        <v>-4.1789970000000003E-2</v>
      </c>
      <c r="D791">
        <v>-1.4846679999999999E-2</v>
      </c>
      <c r="E791">
        <v>8.1894380000000003E-2</v>
      </c>
      <c r="F791">
        <v>0.34358322000000002</v>
      </c>
      <c r="G791">
        <v>-3.3483939999999997E-2</v>
      </c>
      <c r="H791">
        <v>-2.6287669999999999E-2</v>
      </c>
      <c r="I791">
        <v>-7.4575459999999996E-2</v>
      </c>
      <c r="J791">
        <v>-7.639427E-2</v>
      </c>
      <c r="K791">
        <v>0.12213083</v>
      </c>
      <c r="L791">
        <v>6.5729120000000002E-2</v>
      </c>
      <c r="M791">
        <v>-7.378229E-2</v>
      </c>
      <c r="N791">
        <v>-4.6090319999999997E-2</v>
      </c>
      <c r="O791">
        <v>-2.352866E-2</v>
      </c>
      <c r="P791">
        <v>-5.0889860000000002E-2</v>
      </c>
      <c r="Q791">
        <v>0.10639914</v>
      </c>
      <c r="R791">
        <v>0.26566824999999999</v>
      </c>
      <c r="S791">
        <v>1.215873E-2</v>
      </c>
      <c r="T791">
        <v>2.2274329999999998E-2</v>
      </c>
      <c r="U791">
        <v>0.14420183</v>
      </c>
      <c r="V791">
        <v>9.8751720000000001E-2</v>
      </c>
    </row>
    <row r="792" spans="1:22">
      <c r="A792">
        <v>30446</v>
      </c>
      <c r="B792">
        <v>2</v>
      </c>
      <c r="C792">
        <v>0.14485839</v>
      </c>
      <c r="D792">
        <v>-2.4601850000000001E-2</v>
      </c>
      <c r="E792">
        <v>0.28796980999999999</v>
      </c>
      <c r="F792">
        <v>5.3687810000000002E-2</v>
      </c>
      <c r="G792">
        <v>-4.18842E-3</v>
      </c>
      <c r="H792">
        <v>7.3768200000000001E-3</v>
      </c>
      <c r="I792">
        <v>-7.9980609999999994E-2</v>
      </c>
      <c r="J792">
        <v>-4.5835269999999997E-2</v>
      </c>
      <c r="K792">
        <v>-2.4055670000000001E-2</v>
      </c>
      <c r="L792">
        <v>0.21708723999999999</v>
      </c>
      <c r="M792">
        <v>0.15379606000000001</v>
      </c>
      <c r="N792">
        <v>0.29719176000000003</v>
      </c>
      <c r="O792">
        <v>-4.5126300000000001E-2</v>
      </c>
      <c r="P792">
        <v>-6.1643709999999997E-2</v>
      </c>
      <c r="Q792">
        <v>0.22841650999999999</v>
      </c>
      <c r="R792">
        <v>3.9935520000000002E-2</v>
      </c>
      <c r="S792">
        <v>-9.6681200000000005E-3</v>
      </c>
      <c r="T792">
        <v>-3.6832759999999999E-2</v>
      </c>
      <c r="U792">
        <v>0.20139232000000001</v>
      </c>
      <c r="V792">
        <v>9.8522529999999997E-2</v>
      </c>
    </row>
    <row r="793" spans="1:22">
      <c r="A793">
        <v>5080191</v>
      </c>
      <c r="B793">
        <v>6</v>
      </c>
      <c r="C793">
        <v>-4.8245259999999998E-2</v>
      </c>
      <c r="D793">
        <v>7.4528209999999998E-2</v>
      </c>
      <c r="E793">
        <v>-4.789939E-2</v>
      </c>
      <c r="F793">
        <v>-3.288688E-2</v>
      </c>
      <c r="G793">
        <v>-2.3277340000000001E-2</v>
      </c>
      <c r="H793">
        <v>0.34408362999999997</v>
      </c>
      <c r="I793">
        <v>-4.904973E-2</v>
      </c>
      <c r="J793">
        <v>0.10335684000000001</v>
      </c>
      <c r="K793">
        <v>-1.362024E-2</v>
      </c>
      <c r="L793">
        <v>-1.3173900000000001E-3</v>
      </c>
      <c r="M793">
        <v>-3.1296900000000001E-3</v>
      </c>
      <c r="N793">
        <v>9.7411100000000007E-3</v>
      </c>
      <c r="O793">
        <v>-3.9084300000000002E-2</v>
      </c>
      <c r="P793">
        <v>-1.6657120000000001E-2</v>
      </c>
      <c r="Q793">
        <v>-2.8429599999999999E-2</v>
      </c>
      <c r="R793">
        <v>-3.7115259999999997E-2</v>
      </c>
      <c r="S793">
        <v>-1.116029E-2</v>
      </c>
      <c r="T793">
        <v>-3.6729159999999997E-2</v>
      </c>
      <c r="U793">
        <v>-3.4776469999999997E-2</v>
      </c>
      <c r="V793">
        <v>9.8469840000000003E-2</v>
      </c>
    </row>
    <row r="794" spans="1:22">
      <c r="A794">
        <v>30001</v>
      </c>
      <c r="B794">
        <v>4</v>
      </c>
      <c r="C794">
        <v>-8.2146949999999996E-2</v>
      </c>
      <c r="D794">
        <v>-7.8082020000000002E-2</v>
      </c>
      <c r="E794">
        <v>-6.7185259999999997E-2</v>
      </c>
      <c r="F794">
        <v>8.3124870000000003E-2</v>
      </c>
      <c r="G794">
        <v>-3.6290320000000001E-2</v>
      </c>
      <c r="H794">
        <v>9.6198039999999999E-2</v>
      </c>
      <c r="I794">
        <v>-8.410339E-2</v>
      </c>
      <c r="J794">
        <v>-6.7115629999999996E-2</v>
      </c>
      <c r="K794">
        <v>-2.8931999999999999E-2</v>
      </c>
      <c r="L794">
        <v>-8.6928939999999996E-2</v>
      </c>
      <c r="M794">
        <v>-6.9216659999999999E-2</v>
      </c>
      <c r="N794">
        <v>-7.2888819999999993E-2</v>
      </c>
      <c r="O794">
        <v>0.22237805999999999</v>
      </c>
      <c r="P794">
        <v>6.5868479999999993E-2</v>
      </c>
      <c r="Q794">
        <v>-5.6740850000000002E-2</v>
      </c>
      <c r="R794">
        <v>0.15242272000000001</v>
      </c>
      <c r="S794">
        <v>2.31332E-2</v>
      </c>
      <c r="T794">
        <v>7.8932299999999997E-2</v>
      </c>
      <c r="U794">
        <v>3.5977479999999999E-2</v>
      </c>
      <c r="V794">
        <v>9.838305E-2</v>
      </c>
    </row>
    <row r="795" spans="1:22">
      <c r="A795">
        <v>5080205</v>
      </c>
      <c r="B795">
        <v>1</v>
      </c>
      <c r="C795">
        <v>0.22906392</v>
      </c>
      <c r="D795">
        <v>-6.1937239999999998E-2</v>
      </c>
      <c r="E795">
        <v>1.3232870000000001E-2</v>
      </c>
      <c r="F795">
        <v>-1.141433E-2</v>
      </c>
      <c r="G795">
        <v>0.18190643000000001</v>
      </c>
      <c r="H795">
        <v>-5.6141259999999998E-2</v>
      </c>
      <c r="I795">
        <v>-5.4106429999999997E-2</v>
      </c>
      <c r="J795">
        <v>-5.7406430000000001E-2</v>
      </c>
      <c r="K795">
        <v>1.822321E-2</v>
      </c>
      <c r="L795">
        <v>2.3797450000000001E-2</v>
      </c>
      <c r="M795">
        <v>3.4916399999999998E-3</v>
      </c>
      <c r="N795">
        <v>-4.1016230000000001E-2</v>
      </c>
      <c r="O795">
        <v>-6.0320980000000003E-2</v>
      </c>
      <c r="P795">
        <v>-6.3894110000000004E-2</v>
      </c>
      <c r="Q795">
        <v>0.18129935999999999</v>
      </c>
      <c r="R795">
        <v>-1.425536E-2</v>
      </c>
      <c r="S795">
        <v>0.29801360999999998</v>
      </c>
      <c r="T795">
        <v>-3.9307500000000002E-2</v>
      </c>
      <c r="U795">
        <v>-4.6940170000000003E-2</v>
      </c>
      <c r="V795">
        <v>9.8186289999999996E-2</v>
      </c>
    </row>
    <row r="796" spans="1:22">
      <c r="A796">
        <v>14050067</v>
      </c>
      <c r="B796">
        <v>3</v>
      </c>
      <c r="C796">
        <v>-9.73715E-2</v>
      </c>
      <c r="D796">
        <v>-7.2261110000000003E-2</v>
      </c>
      <c r="E796">
        <v>-7.7471150000000003E-2</v>
      </c>
      <c r="F796">
        <v>1.8280270000000001E-2</v>
      </c>
      <c r="G796">
        <v>-4.5228669999999999E-2</v>
      </c>
      <c r="H796">
        <v>-6.6662609999999997E-2</v>
      </c>
      <c r="I796">
        <v>-8.0544729999999995E-2</v>
      </c>
      <c r="J796">
        <v>-9.9920720000000005E-2</v>
      </c>
      <c r="K796">
        <v>-7.1777560000000004E-2</v>
      </c>
      <c r="L796">
        <v>5.1260200000000002E-3</v>
      </c>
      <c r="M796">
        <v>-4.5657429999999999E-2</v>
      </c>
      <c r="N796">
        <v>-6.9771280000000005E-2</v>
      </c>
      <c r="O796">
        <v>0.34577628999999999</v>
      </c>
      <c r="P796">
        <v>0.12664158</v>
      </c>
      <c r="Q796">
        <v>-6.5741179999999996E-2</v>
      </c>
      <c r="R796">
        <v>-2.1528680000000001E-2</v>
      </c>
      <c r="S796">
        <v>-6.7188510000000007E-2</v>
      </c>
      <c r="T796">
        <v>-1.55649E-2</v>
      </c>
      <c r="U796">
        <v>-0.10112858</v>
      </c>
      <c r="V796">
        <v>9.7854300000000005E-2</v>
      </c>
    </row>
    <row r="797" spans="1:22">
      <c r="A797">
        <v>5070108</v>
      </c>
      <c r="B797">
        <v>3</v>
      </c>
      <c r="C797">
        <v>-5.2784610000000003E-2</v>
      </c>
      <c r="D797">
        <v>-5.8226130000000001E-2</v>
      </c>
      <c r="E797">
        <v>3.4433900000000003E-2</v>
      </c>
      <c r="F797">
        <v>-5.2682760000000002E-2</v>
      </c>
      <c r="G797">
        <v>-2.8572779999999999E-2</v>
      </c>
      <c r="H797">
        <v>-4.245467E-2</v>
      </c>
      <c r="I797">
        <v>-7.2355929999999999E-2</v>
      </c>
      <c r="J797">
        <v>-6.3384979999999994E-2</v>
      </c>
      <c r="K797">
        <v>-2.4311860000000001E-2</v>
      </c>
      <c r="L797">
        <v>0.34281971</v>
      </c>
      <c r="M797">
        <v>-6.4240790000000006E-2</v>
      </c>
      <c r="N797">
        <v>-2.411659E-2</v>
      </c>
      <c r="O797">
        <v>-6.2547699999999998E-2</v>
      </c>
      <c r="P797">
        <v>-6.5552760000000002E-2</v>
      </c>
      <c r="Q797">
        <v>0.25013613000000001</v>
      </c>
      <c r="R797">
        <v>-5.3296209999999997E-2</v>
      </c>
      <c r="S797">
        <v>-4.318636E-2</v>
      </c>
      <c r="T797">
        <v>-8.0236999999999999E-3</v>
      </c>
      <c r="U797">
        <v>0.31884932999999999</v>
      </c>
      <c r="V797">
        <v>9.7708199999999995E-2</v>
      </c>
    </row>
    <row r="798" spans="1:22">
      <c r="A798">
        <v>16040102</v>
      </c>
      <c r="B798">
        <v>3</v>
      </c>
      <c r="C798">
        <v>8.9498939999999999E-2</v>
      </c>
      <c r="D798">
        <v>-7.9351249999999998E-2</v>
      </c>
      <c r="E798">
        <v>-5.0727010000000003E-2</v>
      </c>
      <c r="F798">
        <v>-4.193678E-2</v>
      </c>
      <c r="G798">
        <v>-3.0228620000000001E-2</v>
      </c>
      <c r="H798">
        <v>-5.9925949999999999E-2</v>
      </c>
      <c r="I798">
        <v>-4.803168E-2</v>
      </c>
      <c r="J798">
        <v>-4.829261E-2</v>
      </c>
      <c r="K798">
        <v>-3.9935449999999997E-2</v>
      </c>
      <c r="L798">
        <v>0.1098104</v>
      </c>
      <c r="M798">
        <v>-6.0332820000000002E-2</v>
      </c>
      <c r="N798">
        <v>-5.2049310000000001E-2</v>
      </c>
      <c r="O798">
        <v>-7.4465260000000005E-2</v>
      </c>
      <c r="P798">
        <v>-5.4627250000000002E-2</v>
      </c>
      <c r="Q798">
        <v>0.33388128</v>
      </c>
      <c r="R798">
        <v>-4.550746E-2</v>
      </c>
      <c r="S798">
        <v>-1.947074E-2</v>
      </c>
      <c r="T798">
        <v>-3.244122E-2</v>
      </c>
      <c r="U798">
        <v>0.27367201000000002</v>
      </c>
      <c r="V798">
        <v>9.7673280000000001E-2</v>
      </c>
    </row>
    <row r="799" spans="1:22">
      <c r="A799">
        <v>30158</v>
      </c>
      <c r="B799">
        <v>1</v>
      </c>
      <c r="C799">
        <v>0.18600712</v>
      </c>
      <c r="D799">
        <v>9.9914790000000003E-2</v>
      </c>
      <c r="E799">
        <v>1.6866619999999999E-2</v>
      </c>
      <c r="F799">
        <v>1.17927E-2</v>
      </c>
      <c r="G799">
        <v>0.40834000999999998</v>
      </c>
      <c r="H799">
        <v>0.40197303000000001</v>
      </c>
      <c r="I799">
        <v>-5.744937E-2</v>
      </c>
      <c r="J799">
        <v>-2.2885409999999998E-2</v>
      </c>
      <c r="K799">
        <v>-1.9520579999999999E-2</v>
      </c>
      <c r="L799">
        <v>-3.1951210000000001E-2</v>
      </c>
      <c r="M799">
        <v>0.14829613</v>
      </c>
      <c r="N799">
        <v>-2.2677650000000001E-2</v>
      </c>
      <c r="O799">
        <v>-4.098007E-2</v>
      </c>
      <c r="P799">
        <v>9.2240970000000005E-2</v>
      </c>
      <c r="Q799">
        <v>-3.7940120000000001E-2</v>
      </c>
      <c r="R799">
        <v>-4.9901870000000001E-2</v>
      </c>
      <c r="S799">
        <v>0.15970967</v>
      </c>
      <c r="T799">
        <v>5.9579500000000001E-3</v>
      </c>
      <c r="U799">
        <v>-3.7582209999999998E-2</v>
      </c>
      <c r="V799">
        <v>9.7605479999999994E-2</v>
      </c>
    </row>
    <row r="800" spans="1:22">
      <c r="A800">
        <v>16010005</v>
      </c>
      <c r="B800">
        <v>1</v>
      </c>
      <c r="C800">
        <v>1.0171500000000001E-3</v>
      </c>
      <c r="D800">
        <v>0.14997758999999999</v>
      </c>
      <c r="E800">
        <v>-2.3951469999999999E-2</v>
      </c>
      <c r="F800">
        <v>1.480793E-2</v>
      </c>
      <c r="G800">
        <v>-4.5308800000000003E-2</v>
      </c>
      <c r="H800">
        <v>-6.8592639999999996E-2</v>
      </c>
      <c r="I800">
        <v>0.11455301</v>
      </c>
      <c r="J800">
        <v>-4.6868700000000001E-3</v>
      </c>
      <c r="K800">
        <v>1.2690969999999999E-2</v>
      </c>
      <c r="L800">
        <v>4.3339339999999997E-2</v>
      </c>
      <c r="M800">
        <v>4.1902399999999999E-2</v>
      </c>
      <c r="N800">
        <v>0.13683633000000001</v>
      </c>
      <c r="O800">
        <v>-8.1860790000000003E-2</v>
      </c>
      <c r="P800">
        <v>-3.4637460000000002E-2</v>
      </c>
      <c r="Q800">
        <v>-8.7066400000000002E-2</v>
      </c>
      <c r="R800">
        <v>-5.2970950000000003E-2</v>
      </c>
      <c r="S800">
        <v>-2.6559989999999999E-2</v>
      </c>
      <c r="T800">
        <v>-7.2520390000000004E-2</v>
      </c>
      <c r="U800">
        <v>4.428236E-2</v>
      </c>
      <c r="V800">
        <v>9.7487169999999998E-2</v>
      </c>
    </row>
    <row r="801" spans="1:22">
      <c r="A801">
        <v>6040034</v>
      </c>
      <c r="B801">
        <v>2</v>
      </c>
      <c r="C801">
        <v>-5.3502510000000003E-2</v>
      </c>
      <c r="D801">
        <v>-5.1969420000000002E-2</v>
      </c>
      <c r="E801">
        <v>-4.2838260000000003E-2</v>
      </c>
      <c r="F801">
        <v>-3.5232699999999999E-2</v>
      </c>
      <c r="G801">
        <v>-5.2714299999999997E-3</v>
      </c>
      <c r="H801">
        <v>-3.9373310000000002E-2</v>
      </c>
      <c r="I801">
        <v>-5.2310759999999998E-2</v>
      </c>
      <c r="J801">
        <v>-3.559996E-2</v>
      </c>
      <c r="K801">
        <v>-5.1917110000000002E-2</v>
      </c>
      <c r="L801">
        <v>-1.9267019999999999E-2</v>
      </c>
      <c r="M801">
        <v>-1.44478E-2</v>
      </c>
      <c r="N801">
        <v>-3.336505E-2</v>
      </c>
      <c r="O801">
        <v>-3.2766570000000002E-2</v>
      </c>
      <c r="P801">
        <v>-1.6854299999999999E-2</v>
      </c>
      <c r="Q801">
        <v>-7.8038200000000004E-3</v>
      </c>
      <c r="R801">
        <v>-4.001793E-2</v>
      </c>
      <c r="S801">
        <v>-1.599517E-2</v>
      </c>
      <c r="T801">
        <v>0.46182645999999999</v>
      </c>
      <c r="U801">
        <v>0.21099867999999999</v>
      </c>
      <c r="V801">
        <v>9.7354280000000001E-2</v>
      </c>
    </row>
    <row r="802" spans="1:22">
      <c r="A802">
        <v>14050069</v>
      </c>
      <c r="B802">
        <v>1</v>
      </c>
      <c r="C802">
        <v>-2.7599299999999998E-3</v>
      </c>
      <c r="D802">
        <v>-2.1851499999999999E-2</v>
      </c>
      <c r="E802">
        <v>-0.10437016</v>
      </c>
      <c r="F802">
        <v>-1.7733760000000001E-2</v>
      </c>
      <c r="G802">
        <v>1.394215E-2</v>
      </c>
      <c r="H802">
        <v>-5.2063379999999999E-2</v>
      </c>
      <c r="I802">
        <v>1.2180689999999999E-2</v>
      </c>
      <c r="J802">
        <v>0.17121004000000001</v>
      </c>
      <c r="K802">
        <v>-9.9905800000000006E-3</v>
      </c>
      <c r="L802">
        <v>-2.3233380000000001E-2</v>
      </c>
      <c r="M802">
        <v>-4.9122230000000003E-2</v>
      </c>
      <c r="N802">
        <v>-4.2075040000000001E-2</v>
      </c>
      <c r="O802">
        <v>-3.9215369999999999E-2</v>
      </c>
      <c r="P802">
        <v>-3.008864E-2</v>
      </c>
      <c r="Q802">
        <v>-6.0754620000000002E-2</v>
      </c>
      <c r="R802">
        <v>7.373383E-2</v>
      </c>
      <c r="S802">
        <v>-2.1176730000000001E-2</v>
      </c>
      <c r="T802">
        <v>-1.9652320000000001E-2</v>
      </c>
      <c r="U802">
        <v>-6.7044339999999994E-2</v>
      </c>
      <c r="V802">
        <v>9.7259730000000003E-2</v>
      </c>
    </row>
    <row r="803" spans="1:22">
      <c r="A803">
        <v>14090208</v>
      </c>
      <c r="B803">
        <v>2</v>
      </c>
      <c r="C803">
        <v>-2.480533E-2</v>
      </c>
      <c r="D803">
        <v>-5.8343899999999997E-2</v>
      </c>
      <c r="E803">
        <v>-2.5450250000000001E-2</v>
      </c>
      <c r="F803">
        <v>-2.2989800000000001E-2</v>
      </c>
      <c r="G803">
        <v>-2.8184520000000001E-2</v>
      </c>
      <c r="H803">
        <v>-2.501308E-2</v>
      </c>
      <c r="I803">
        <v>-2.695875E-2</v>
      </c>
      <c r="J803">
        <v>-3.4796510000000003E-2</v>
      </c>
      <c r="K803">
        <v>-5.0411310000000001E-2</v>
      </c>
      <c r="L803">
        <v>6.0248599999999999E-2</v>
      </c>
      <c r="M803">
        <v>-3.7439500000000001E-2</v>
      </c>
      <c r="N803">
        <v>-3.0788610000000001E-2</v>
      </c>
      <c r="O803">
        <v>-2.7082169999999999E-2</v>
      </c>
      <c r="P803">
        <v>-3.800692E-2</v>
      </c>
      <c r="Q803">
        <v>6.9431499999999993E-2</v>
      </c>
      <c r="R803">
        <v>-2.4289149999999999E-2</v>
      </c>
      <c r="S803">
        <v>-2.787804E-2</v>
      </c>
      <c r="T803">
        <v>-1.6263630000000001E-2</v>
      </c>
      <c r="U803">
        <v>-2.3023080000000001E-2</v>
      </c>
      <c r="V803">
        <v>9.7134029999999996E-2</v>
      </c>
    </row>
    <row r="804" spans="1:22">
      <c r="A804">
        <v>13030019</v>
      </c>
      <c r="B804">
        <v>1</v>
      </c>
      <c r="C804">
        <v>-6.2098819999999999E-2</v>
      </c>
      <c r="D804">
        <v>0.15316336999999999</v>
      </c>
      <c r="E804">
        <v>0.27311930000000001</v>
      </c>
      <c r="F804">
        <v>0.33952947</v>
      </c>
      <c r="G804">
        <v>0.29947905000000002</v>
      </c>
      <c r="H804">
        <v>-1.9567609999999999E-2</v>
      </c>
      <c r="I804">
        <v>-1.9038739999999998E-2</v>
      </c>
      <c r="J804">
        <v>-6.7926329999999993E-2</v>
      </c>
      <c r="K804">
        <v>4.1003199999999997E-2</v>
      </c>
      <c r="L804">
        <v>3.8504820000000002E-2</v>
      </c>
      <c r="M804">
        <v>-2.4793200000000001E-3</v>
      </c>
      <c r="N804">
        <v>-3.8535710000000001E-2</v>
      </c>
      <c r="O804">
        <v>-6.1173400000000003E-2</v>
      </c>
      <c r="P804">
        <v>-4.5616440000000001E-2</v>
      </c>
      <c r="Q804">
        <v>0.11831259</v>
      </c>
      <c r="R804">
        <v>0.16351403</v>
      </c>
      <c r="S804">
        <v>7.7580510000000005E-2</v>
      </c>
      <c r="T804">
        <v>-1.540269E-2</v>
      </c>
      <c r="U804">
        <v>-5.8108960000000001E-2</v>
      </c>
      <c r="V804">
        <v>9.7101149999999997E-2</v>
      </c>
    </row>
    <row r="805" spans="1:22">
      <c r="A805">
        <v>8110298</v>
      </c>
      <c r="B805">
        <v>3</v>
      </c>
      <c r="C805">
        <v>-4.9282390000000002E-2</v>
      </c>
      <c r="D805">
        <v>-7.4863009999999994E-2</v>
      </c>
      <c r="E805">
        <v>-6.0703470000000002E-2</v>
      </c>
      <c r="F805">
        <v>-3.6093010000000002E-2</v>
      </c>
      <c r="G805">
        <v>-3.7864599999999998E-2</v>
      </c>
      <c r="H805">
        <v>-5.668716E-2</v>
      </c>
      <c r="I805">
        <v>-5.1625820000000003E-2</v>
      </c>
      <c r="J805">
        <v>-6.5963809999999998E-2</v>
      </c>
      <c r="K805">
        <v>-5.4448589999999998E-2</v>
      </c>
      <c r="L805">
        <v>-6.9458069999999997E-2</v>
      </c>
      <c r="M805">
        <v>-6.8364610000000006E-2</v>
      </c>
      <c r="N805">
        <v>-5.168992E-2</v>
      </c>
      <c r="O805">
        <v>0.11006782</v>
      </c>
      <c r="P805">
        <v>-4.3548940000000001E-2</v>
      </c>
      <c r="Q805">
        <v>-3.4659009999999997E-2</v>
      </c>
      <c r="R805">
        <v>-2.164336E-2</v>
      </c>
      <c r="S805">
        <v>-1.910036E-2</v>
      </c>
      <c r="T805">
        <v>0.13530697</v>
      </c>
      <c r="U805">
        <v>-4.9947209999999999E-2</v>
      </c>
      <c r="V805">
        <v>9.6999550000000004E-2</v>
      </c>
    </row>
    <row r="806" spans="1:22">
      <c r="A806">
        <v>30076</v>
      </c>
      <c r="B806">
        <v>1</v>
      </c>
      <c r="C806">
        <v>-1.156895E-2</v>
      </c>
      <c r="D806">
        <v>-4.2227389999999997E-2</v>
      </c>
      <c r="E806">
        <v>-3.8226320000000001E-2</v>
      </c>
      <c r="F806">
        <v>-1.540541E-2</v>
      </c>
      <c r="G806">
        <v>-1.9402550000000001E-2</v>
      </c>
      <c r="H806">
        <v>-1.169507E-2</v>
      </c>
      <c r="I806">
        <v>-6.8852499999999997E-2</v>
      </c>
      <c r="J806">
        <v>-3.5894910000000002E-2</v>
      </c>
      <c r="K806">
        <v>-3.3414590000000001E-2</v>
      </c>
      <c r="L806">
        <v>-1.106529E-2</v>
      </c>
      <c r="M806">
        <v>-1.981546E-2</v>
      </c>
      <c r="N806">
        <v>-6.2111239999999998E-2</v>
      </c>
      <c r="O806">
        <v>-5.4786519999999998E-2</v>
      </c>
      <c r="P806">
        <v>9.4635699999999993E-3</v>
      </c>
      <c r="Q806">
        <v>9.5356910000000003E-2</v>
      </c>
      <c r="R806">
        <v>-2.3903339999999999E-2</v>
      </c>
      <c r="S806">
        <v>-3.774483E-2</v>
      </c>
      <c r="T806">
        <v>1.8167320000000001E-2</v>
      </c>
      <c r="U806">
        <v>0.3402348</v>
      </c>
      <c r="V806">
        <v>9.6667680000000006E-2</v>
      </c>
    </row>
    <row r="807" spans="1:22">
      <c r="A807">
        <v>30041</v>
      </c>
      <c r="B807">
        <v>3</v>
      </c>
      <c r="C807">
        <v>-1.9383170000000002E-2</v>
      </c>
      <c r="D807">
        <v>-2.7921339999999999E-2</v>
      </c>
      <c r="E807">
        <v>-2.4322259999999998E-2</v>
      </c>
      <c r="F807">
        <v>-2.5098120000000002E-2</v>
      </c>
      <c r="G807">
        <v>-2.7646179999999999E-2</v>
      </c>
      <c r="H807">
        <v>-2.313482E-2</v>
      </c>
      <c r="I807">
        <v>-5.311391E-2</v>
      </c>
      <c r="J807">
        <v>-5.3830580000000003E-2</v>
      </c>
      <c r="K807">
        <v>-3.7298810000000002E-2</v>
      </c>
      <c r="L807">
        <v>-1.5761299999999999E-2</v>
      </c>
      <c r="M807">
        <v>-4.639215E-2</v>
      </c>
      <c r="N807">
        <v>-2.3882810000000001E-2</v>
      </c>
      <c r="O807">
        <v>-3.6661100000000002E-2</v>
      </c>
      <c r="P807">
        <v>-4.9022309999999999E-2</v>
      </c>
      <c r="Q807">
        <v>0.23012736</v>
      </c>
      <c r="R807">
        <v>-5.8403879999999998E-2</v>
      </c>
      <c r="S807">
        <v>-2.9329560000000001E-2</v>
      </c>
      <c r="T807">
        <v>-1.43807E-2</v>
      </c>
      <c r="U807">
        <v>-1.057312E-2</v>
      </c>
      <c r="V807">
        <v>9.6565059999999994E-2</v>
      </c>
    </row>
    <row r="808" spans="1:22">
      <c r="A808">
        <v>12050041</v>
      </c>
      <c r="B808">
        <v>2</v>
      </c>
      <c r="C808">
        <v>-6.2287380000000003E-2</v>
      </c>
      <c r="D808">
        <v>-5.2217050000000001E-2</v>
      </c>
      <c r="E808">
        <v>-5.2251789999999999E-2</v>
      </c>
      <c r="F808">
        <v>1.7705559999999999E-2</v>
      </c>
      <c r="G808">
        <v>-1.088678E-2</v>
      </c>
      <c r="H808">
        <v>-3.8810669999999999E-2</v>
      </c>
      <c r="I808">
        <v>-5.503707E-2</v>
      </c>
      <c r="J808">
        <v>-6.119024E-2</v>
      </c>
      <c r="K808">
        <v>0.31941710000000001</v>
      </c>
      <c r="L808">
        <v>-3.1269089999999999E-2</v>
      </c>
      <c r="M808">
        <v>-2.0404240000000001E-2</v>
      </c>
      <c r="N808">
        <v>0.13343077</v>
      </c>
      <c r="O808">
        <v>3.0141299999999999E-2</v>
      </c>
      <c r="P808">
        <v>-2.650841E-2</v>
      </c>
      <c r="Q808">
        <v>-4.9310199999999998E-2</v>
      </c>
      <c r="R808">
        <v>-1.1724490000000001E-2</v>
      </c>
      <c r="S808">
        <v>-3.4827900000000002E-2</v>
      </c>
      <c r="T808">
        <v>-5.2553879999999997E-2</v>
      </c>
      <c r="U808">
        <v>-2.5271539999999999E-2</v>
      </c>
      <c r="V808">
        <v>9.6502359999999995E-2</v>
      </c>
    </row>
    <row r="809" spans="1:22">
      <c r="A809">
        <v>15100132</v>
      </c>
      <c r="B809">
        <v>2</v>
      </c>
      <c r="C809">
        <v>-3.111659E-2</v>
      </c>
      <c r="D809">
        <v>-3.124352E-2</v>
      </c>
      <c r="E809">
        <v>-4.2482260000000001E-2</v>
      </c>
      <c r="F809">
        <v>-5.0321879999999999E-2</v>
      </c>
      <c r="G809">
        <v>-1.4646289999999999E-2</v>
      </c>
      <c r="H809">
        <v>-3.1677509999999999E-2</v>
      </c>
      <c r="I809">
        <v>-4.8981660000000003E-2</v>
      </c>
      <c r="J809">
        <v>-4.3817000000000002E-2</v>
      </c>
      <c r="K809">
        <v>-5.6500759999999997E-2</v>
      </c>
      <c r="L809">
        <v>-3.0162390000000001E-2</v>
      </c>
      <c r="M809">
        <v>-2.567643E-2</v>
      </c>
      <c r="N809">
        <v>-5.2240920000000003E-2</v>
      </c>
      <c r="O809">
        <v>2.3089370000000001E-2</v>
      </c>
      <c r="P809">
        <v>-2.2746470000000001E-2</v>
      </c>
      <c r="Q809">
        <v>-1.9497960000000002E-2</v>
      </c>
      <c r="R809">
        <v>-1.426584E-2</v>
      </c>
      <c r="S809">
        <v>-2.40631E-2</v>
      </c>
      <c r="T809">
        <v>-4.4052400000000004E-3</v>
      </c>
      <c r="U809">
        <v>-5.8263200000000003E-3</v>
      </c>
      <c r="V809">
        <v>9.6478220000000003E-2</v>
      </c>
    </row>
    <row r="810" spans="1:22">
      <c r="A810">
        <v>5080202</v>
      </c>
      <c r="B810">
        <v>9</v>
      </c>
      <c r="C810">
        <v>-2.8991670000000001E-2</v>
      </c>
      <c r="D810">
        <v>-4.6562399999999997E-2</v>
      </c>
      <c r="E810">
        <v>-8.1465099999999992E-3</v>
      </c>
      <c r="F810">
        <v>-4.2124010000000003E-2</v>
      </c>
      <c r="G810">
        <v>-1.3900839999999999E-2</v>
      </c>
      <c r="H810">
        <v>-2.9071E-2</v>
      </c>
      <c r="I810">
        <v>-5.6842339999999998E-2</v>
      </c>
      <c r="J810">
        <v>-6.3095300000000007E-2</v>
      </c>
      <c r="K810">
        <v>-4.4413769999999998E-2</v>
      </c>
      <c r="L810">
        <v>0.13866922000000001</v>
      </c>
      <c r="M810">
        <v>-4.516452E-2</v>
      </c>
      <c r="N810">
        <v>-2.8805649999999999E-2</v>
      </c>
      <c r="O810">
        <v>-5.2010199999999999E-2</v>
      </c>
      <c r="P810">
        <v>-3.8876599999999997E-2</v>
      </c>
      <c r="Q810">
        <v>0.27508071000000001</v>
      </c>
      <c r="R810">
        <v>-2.2880480000000002E-2</v>
      </c>
      <c r="S810">
        <v>-3.4148100000000001E-2</v>
      </c>
      <c r="T810">
        <v>-3.653468E-2</v>
      </c>
      <c r="U810">
        <v>5.8800110000000003E-2</v>
      </c>
      <c r="V810">
        <v>9.6383700000000003E-2</v>
      </c>
    </row>
    <row r="811" spans="1:22">
      <c r="A811">
        <v>5070153</v>
      </c>
      <c r="B811">
        <v>2</v>
      </c>
      <c r="C811">
        <v>0.22084903</v>
      </c>
      <c r="D811">
        <v>2.4793969999999999E-2</v>
      </c>
      <c r="E811">
        <v>-3.6261019999999998E-2</v>
      </c>
      <c r="F811">
        <v>-2.2889079999999999E-2</v>
      </c>
      <c r="G811">
        <v>1.7953380000000001E-2</v>
      </c>
      <c r="H811">
        <v>-5.1693669999999997E-2</v>
      </c>
      <c r="I811">
        <v>-1.4574999999999999E-4</v>
      </c>
      <c r="J811">
        <v>0.16159472</v>
      </c>
      <c r="K811">
        <v>1.4296700000000001E-2</v>
      </c>
      <c r="L811">
        <v>0.17495329000000001</v>
      </c>
      <c r="M811">
        <v>0.14045716999999999</v>
      </c>
      <c r="N811">
        <v>-3.6393920000000003E-2</v>
      </c>
      <c r="O811">
        <v>-7.9703510000000005E-2</v>
      </c>
      <c r="P811">
        <v>-4.8169869999999997E-2</v>
      </c>
      <c r="Q811">
        <v>4.7566650000000002E-2</v>
      </c>
      <c r="R811">
        <v>9.8149130000000001E-2</v>
      </c>
      <c r="S811">
        <v>8.14753E-3</v>
      </c>
      <c r="T811">
        <v>-4.3838469999999997E-2</v>
      </c>
      <c r="U811">
        <v>4.3673699999999998E-3</v>
      </c>
      <c r="V811">
        <v>9.6262700000000007E-2</v>
      </c>
    </row>
    <row r="812" spans="1:22">
      <c r="A812">
        <v>11010014</v>
      </c>
      <c r="B812">
        <v>2</v>
      </c>
      <c r="C812">
        <v>-5.1570619999999998E-2</v>
      </c>
      <c r="D812">
        <v>-1.102966E-2</v>
      </c>
      <c r="E812">
        <v>0.21360582</v>
      </c>
      <c r="F812">
        <v>0.14478136</v>
      </c>
      <c r="G812">
        <v>2.3882460000000001E-2</v>
      </c>
      <c r="H812">
        <v>9.5975149999999995E-2</v>
      </c>
      <c r="I812">
        <v>-7.7004030000000001E-2</v>
      </c>
      <c r="J812">
        <v>-8.3942340000000004E-2</v>
      </c>
      <c r="K812">
        <v>-2.5485000000000001E-2</v>
      </c>
      <c r="L812">
        <v>-4.2697369999999998E-2</v>
      </c>
      <c r="M812">
        <v>-3.9958649999999998E-2</v>
      </c>
      <c r="N812">
        <v>-3.064718E-2</v>
      </c>
      <c r="O812">
        <v>-5.20536E-3</v>
      </c>
      <c r="P812">
        <v>0.27198477999999998</v>
      </c>
      <c r="Q812">
        <v>5.7178270000000003E-2</v>
      </c>
      <c r="R812">
        <v>0.14233303</v>
      </c>
      <c r="S812">
        <v>-2.880131E-2</v>
      </c>
      <c r="T812">
        <v>-3.4211520000000002E-2</v>
      </c>
      <c r="U812">
        <v>0.18827245000000001</v>
      </c>
      <c r="V812">
        <v>9.6068479999999998E-2</v>
      </c>
    </row>
    <row r="813" spans="1:22">
      <c r="A813">
        <v>13060045</v>
      </c>
      <c r="B813">
        <v>2</v>
      </c>
      <c r="C813">
        <v>1.9176329999999998E-2</v>
      </c>
      <c r="D813">
        <v>0.19105633999999999</v>
      </c>
      <c r="E813">
        <v>-6.0601090000000003E-2</v>
      </c>
      <c r="F813">
        <v>-2.5759600000000001E-2</v>
      </c>
      <c r="G813">
        <v>-3.281485E-2</v>
      </c>
      <c r="H813">
        <v>-5.3508119999999999E-2</v>
      </c>
      <c r="I813">
        <v>-4.7786889999999999E-2</v>
      </c>
      <c r="J813">
        <v>-2.7036709999999999E-2</v>
      </c>
      <c r="K813">
        <v>-5.0436849999999998E-2</v>
      </c>
      <c r="L813">
        <v>-1.5230280000000001E-2</v>
      </c>
      <c r="M813">
        <v>-5.0042259999999998E-2</v>
      </c>
      <c r="N813">
        <v>3.5060599999999997E-2</v>
      </c>
      <c r="O813">
        <v>-3.6524580000000001E-2</v>
      </c>
      <c r="P813">
        <v>-4.0584080000000002E-2</v>
      </c>
      <c r="Q813">
        <v>-2.2954550000000001E-2</v>
      </c>
      <c r="R813">
        <v>7.3964000000000002E-2</v>
      </c>
      <c r="S813">
        <v>-4.4088790000000003E-2</v>
      </c>
      <c r="T813">
        <v>4.2415120000000001E-2</v>
      </c>
      <c r="U813">
        <v>-4.753404E-2</v>
      </c>
      <c r="V813">
        <v>9.6028639999999998E-2</v>
      </c>
    </row>
    <row r="814" spans="1:22">
      <c r="A814">
        <v>30215</v>
      </c>
      <c r="B814">
        <v>3</v>
      </c>
      <c r="C814">
        <v>6.1395619999999998E-2</v>
      </c>
      <c r="D814">
        <v>-5.3219839999999997E-2</v>
      </c>
      <c r="E814">
        <v>-3.5579359999999997E-2</v>
      </c>
      <c r="F814">
        <v>-1.5689939999999999E-2</v>
      </c>
      <c r="G814">
        <v>-3.043305E-2</v>
      </c>
      <c r="H814">
        <v>-1.078721E-2</v>
      </c>
      <c r="I814">
        <v>-5.3151509999999999E-2</v>
      </c>
      <c r="J814">
        <v>-5.8010310000000002E-2</v>
      </c>
      <c r="K814">
        <v>-3.8224189999999998E-2</v>
      </c>
      <c r="L814">
        <v>-3.3418639999999999E-2</v>
      </c>
      <c r="M814">
        <v>-2.9953239999999999E-2</v>
      </c>
      <c r="N814">
        <v>-2.551962E-2</v>
      </c>
      <c r="O814">
        <v>-1.7617600000000001E-2</v>
      </c>
      <c r="P814">
        <v>-6.1227629999999998E-2</v>
      </c>
      <c r="Q814">
        <v>0.18509647000000001</v>
      </c>
      <c r="R814">
        <v>-6.4375619999999995E-2</v>
      </c>
      <c r="S814">
        <v>-3.2994530000000001E-2</v>
      </c>
      <c r="T814">
        <v>-3.618553E-2</v>
      </c>
      <c r="U814">
        <v>-3.4911919999999999E-2</v>
      </c>
      <c r="V814">
        <v>9.6016190000000001E-2</v>
      </c>
    </row>
    <row r="815" spans="1:22">
      <c r="A815">
        <v>8080182</v>
      </c>
      <c r="B815">
        <v>2</v>
      </c>
      <c r="C815">
        <v>-3.8526409999999997E-2</v>
      </c>
      <c r="D815">
        <v>-5.6867910000000001E-2</v>
      </c>
      <c r="E815">
        <v>5.6051799999999999E-2</v>
      </c>
      <c r="F815">
        <v>-3.021573E-2</v>
      </c>
      <c r="G815">
        <v>-3.1875979999999998E-2</v>
      </c>
      <c r="H815">
        <v>-5.061599E-2</v>
      </c>
      <c r="I815">
        <v>0.10977425</v>
      </c>
      <c r="J815">
        <v>-6.4652409999999993E-2</v>
      </c>
      <c r="K815">
        <v>-4.3071770000000002E-2</v>
      </c>
      <c r="L815">
        <v>-2.3898809999999999E-2</v>
      </c>
      <c r="M815">
        <v>-2.461555E-2</v>
      </c>
      <c r="N815">
        <v>1.4892219999999999E-2</v>
      </c>
      <c r="O815">
        <v>2.485182E-2</v>
      </c>
      <c r="P815">
        <v>-8.090907E-2</v>
      </c>
      <c r="Q815">
        <v>-7.1496229999999994E-2</v>
      </c>
      <c r="R815">
        <v>2.0547999999999999E-4</v>
      </c>
      <c r="S815">
        <v>-3.1073859999999998E-2</v>
      </c>
      <c r="T815">
        <v>-6.7732680000000003E-2</v>
      </c>
      <c r="U815">
        <v>-6.3488610000000001E-2</v>
      </c>
      <c r="V815">
        <v>9.5996090000000006E-2</v>
      </c>
    </row>
    <row r="816" spans="1:22">
      <c r="A816">
        <v>4020006</v>
      </c>
      <c r="B816">
        <v>1</v>
      </c>
      <c r="C816">
        <v>-3.943232E-2</v>
      </c>
      <c r="D816">
        <v>-1.746671E-2</v>
      </c>
      <c r="E816">
        <v>-8.8573250000000006E-2</v>
      </c>
      <c r="F816">
        <v>-6.6538100000000003E-2</v>
      </c>
      <c r="G816">
        <v>-1.1902650000000001E-2</v>
      </c>
      <c r="H816">
        <v>4.829555E-2</v>
      </c>
      <c r="I816">
        <v>-6.7512649999999993E-2</v>
      </c>
      <c r="J816">
        <v>0.22436930999999999</v>
      </c>
      <c r="K816">
        <v>-6.2935279999999996E-2</v>
      </c>
      <c r="L816">
        <v>-6.6249719999999998E-2</v>
      </c>
      <c r="M816">
        <v>8.1353789999999995E-2</v>
      </c>
      <c r="N816">
        <v>-5.5265139999999997E-2</v>
      </c>
      <c r="O816">
        <v>-5.8060349999999997E-2</v>
      </c>
      <c r="P816">
        <v>-5.5850030000000002E-2</v>
      </c>
      <c r="Q816">
        <v>7.3884290000000005E-2</v>
      </c>
      <c r="R816">
        <v>-4.0207689999999997E-2</v>
      </c>
      <c r="S816">
        <v>-5.4173109999999997E-2</v>
      </c>
      <c r="T816">
        <v>2.6878920000000001E-2</v>
      </c>
      <c r="U816">
        <v>3.156486E-2</v>
      </c>
      <c r="V816">
        <v>9.5779089999999997E-2</v>
      </c>
    </row>
    <row r="817" spans="1:22">
      <c r="A817">
        <v>30241</v>
      </c>
      <c r="B817">
        <v>4</v>
      </c>
      <c r="C817">
        <v>-8.6473880000000003E-2</v>
      </c>
      <c r="D817">
        <v>6.9241360000000002E-2</v>
      </c>
      <c r="E817">
        <v>5.9343649999999998E-2</v>
      </c>
      <c r="F817">
        <v>0.23635970000000001</v>
      </c>
      <c r="G817">
        <v>0.23873483000000001</v>
      </c>
      <c r="H817">
        <v>6.8514169999999999E-2</v>
      </c>
      <c r="I817">
        <v>-0.11208786</v>
      </c>
      <c r="J817">
        <v>-2.4042709999999998E-2</v>
      </c>
      <c r="K817">
        <v>7.0511100000000002E-3</v>
      </c>
      <c r="L817">
        <v>8.5757189999999997E-2</v>
      </c>
      <c r="M817">
        <v>0.26099726000000001</v>
      </c>
      <c r="N817">
        <v>4.3146480000000001E-2</v>
      </c>
      <c r="O817">
        <v>-0.10367295</v>
      </c>
      <c r="P817">
        <v>0.14618613</v>
      </c>
      <c r="Q817">
        <v>0.20822104999999999</v>
      </c>
      <c r="R817">
        <v>7.3676510000000001E-2</v>
      </c>
      <c r="S817">
        <v>0.21706222999999999</v>
      </c>
      <c r="T817">
        <v>-3.7624289999999998E-2</v>
      </c>
      <c r="U817">
        <v>0.39740088000000001</v>
      </c>
      <c r="V817">
        <v>9.5601510000000001E-2</v>
      </c>
    </row>
    <row r="818" spans="1:22">
      <c r="A818">
        <v>11110116</v>
      </c>
      <c r="B818">
        <v>2</v>
      </c>
      <c r="C818">
        <v>-5.000694E-2</v>
      </c>
      <c r="D818">
        <v>-1.1404579999999999E-2</v>
      </c>
      <c r="E818">
        <v>0.10903574000000001</v>
      </c>
      <c r="F818">
        <v>-3.00746E-2</v>
      </c>
      <c r="G818">
        <v>-2.1845050000000001E-2</v>
      </c>
      <c r="H818">
        <v>-3.4966900000000002E-3</v>
      </c>
      <c r="I818">
        <v>0.28384841</v>
      </c>
      <c r="J818">
        <v>-3.9259849999999999E-2</v>
      </c>
      <c r="K818">
        <v>-3.2657779999999997E-2</v>
      </c>
      <c r="L818">
        <v>2.021891E-2</v>
      </c>
      <c r="M818">
        <v>0.17539513000000001</v>
      </c>
      <c r="N818">
        <v>0.34850134999999999</v>
      </c>
      <c r="O818">
        <v>-2.254799E-2</v>
      </c>
      <c r="P818">
        <v>-5.0368610000000001E-2</v>
      </c>
      <c r="Q818">
        <v>0.16691807</v>
      </c>
      <c r="R818">
        <v>-1.516986E-2</v>
      </c>
      <c r="S818">
        <v>-4.3273000000000001E-3</v>
      </c>
      <c r="T818">
        <v>-2.8837580000000002E-2</v>
      </c>
      <c r="U818">
        <v>-2.3902570000000001E-2</v>
      </c>
      <c r="V818">
        <v>9.5589999999999994E-2</v>
      </c>
    </row>
    <row r="819" spans="1:22">
      <c r="A819">
        <v>13030025</v>
      </c>
      <c r="B819">
        <v>2</v>
      </c>
      <c r="C819">
        <v>0.27846655999999997</v>
      </c>
      <c r="D819">
        <v>-4.9925030000000002E-2</v>
      </c>
      <c r="E819">
        <v>4.0739259999999999E-2</v>
      </c>
      <c r="F819">
        <v>4.4118860000000003E-2</v>
      </c>
      <c r="G819">
        <v>-6.2266800000000001E-3</v>
      </c>
      <c r="H819">
        <v>-4.6144350000000001E-2</v>
      </c>
      <c r="I819">
        <v>-4.759352E-2</v>
      </c>
      <c r="J819">
        <v>3.9370210000000003E-2</v>
      </c>
      <c r="K819">
        <v>-4.7091E-4</v>
      </c>
      <c r="L819">
        <v>-1.2428460000000001E-2</v>
      </c>
      <c r="M819">
        <v>-1.16136E-2</v>
      </c>
      <c r="N819">
        <v>-6.3724300000000001E-3</v>
      </c>
      <c r="O819">
        <v>-1.9045099999999999E-2</v>
      </c>
      <c r="P819">
        <v>-7.4535299999999999E-3</v>
      </c>
      <c r="Q819">
        <v>5.371708E-2</v>
      </c>
      <c r="R819">
        <v>0.17933745000000001</v>
      </c>
      <c r="S819">
        <v>1.416854E-2</v>
      </c>
      <c r="T819">
        <v>-1.243025E-2</v>
      </c>
      <c r="U819">
        <v>0.23047285000000001</v>
      </c>
      <c r="V819">
        <v>9.5571069999999994E-2</v>
      </c>
    </row>
    <row r="820" spans="1:22">
      <c r="A820">
        <v>16040102</v>
      </c>
      <c r="B820">
        <v>2</v>
      </c>
      <c r="C820">
        <v>6.2615680000000007E-2</v>
      </c>
      <c r="D820">
        <v>-5.8131099999999998E-2</v>
      </c>
      <c r="E820">
        <v>-3.2149860000000002E-2</v>
      </c>
      <c r="F820">
        <v>-3.6654739999999998E-2</v>
      </c>
      <c r="G820">
        <v>-3.3970899999999998E-2</v>
      </c>
      <c r="H820">
        <v>-3.7016899999999998E-2</v>
      </c>
      <c r="I820">
        <v>-4.0106610000000001E-2</v>
      </c>
      <c r="J820">
        <v>-4.3385060000000003E-2</v>
      </c>
      <c r="K820">
        <v>-3.80507E-2</v>
      </c>
      <c r="L820">
        <v>0.17373047999999999</v>
      </c>
      <c r="M820">
        <v>-4.9023419999999998E-2</v>
      </c>
      <c r="N820">
        <v>-4.993247E-2</v>
      </c>
      <c r="O820">
        <v>-5.8915849999999999E-2</v>
      </c>
      <c r="P820">
        <v>-4.664944E-2</v>
      </c>
      <c r="Q820">
        <v>0.29218829000000002</v>
      </c>
      <c r="R820">
        <v>-3.065789E-2</v>
      </c>
      <c r="S820">
        <v>-1.8957330000000001E-2</v>
      </c>
      <c r="T820">
        <v>-3.0311339999999999E-2</v>
      </c>
      <c r="U820">
        <v>0.11604858</v>
      </c>
      <c r="V820">
        <v>9.5565990000000003E-2</v>
      </c>
    </row>
    <row r="821" spans="1:22">
      <c r="A821">
        <v>17120267</v>
      </c>
      <c r="B821">
        <v>14</v>
      </c>
      <c r="C821">
        <v>-4.7335090000000003E-2</v>
      </c>
      <c r="D821">
        <v>-3.7612340000000001E-2</v>
      </c>
      <c r="E821">
        <v>-4.2225180000000001E-2</v>
      </c>
      <c r="F821">
        <v>-3.2391160000000002E-2</v>
      </c>
      <c r="G821">
        <v>-1.7016440000000001E-2</v>
      </c>
      <c r="H821">
        <v>9.0181460000000005E-2</v>
      </c>
      <c r="I821">
        <v>-5.6235930000000003E-2</v>
      </c>
      <c r="J821">
        <v>-6.9591790000000001E-2</v>
      </c>
      <c r="K821">
        <v>-4.6526039999999998E-2</v>
      </c>
      <c r="L821">
        <v>5.6130000000000004E-4</v>
      </c>
      <c r="M821">
        <v>-3.3706029999999998E-2</v>
      </c>
      <c r="N821">
        <v>-2.777044E-2</v>
      </c>
      <c r="O821">
        <v>-2.055883E-2</v>
      </c>
      <c r="P821">
        <v>0.33985410999999999</v>
      </c>
      <c r="Q821">
        <v>2.1964640000000001E-2</v>
      </c>
      <c r="R821">
        <v>-3.6258730000000003E-2</v>
      </c>
      <c r="S821">
        <v>-5.090596E-2</v>
      </c>
      <c r="T821">
        <v>0.11443607</v>
      </c>
      <c r="U821">
        <v>4.7968169999999997E-2</v>
      </c>
      <c r="V821">
        <v>9.5537029999999995E-2</v>
      </c>
    </row>
    <row r="822" spans="1:22">
      <c r="A822">
        <v>7080216</v>
      </c>
      <c r="B822">
        <v>1</v>
      </c>
      <c r="C822">
        <v>-9.9281300000000003E-2</v>
      </c>
      <c r="D822">
        <v>-2.4818840000000002E-2</v>
      </c>
      <c r="E822">
        <v>-6.4723669999999997E-2</v>
      </c>
      <c r="F822">
        <v>-3.1175939999999999E-2</v>
      </c>
      <c r="G822">
        <v>-2.0231679999999998E-2</v>
      </c>
      <c r="H822">
        <v>3.6436919999999998E-2</v>
      </c>
      <c r="I822">
        <v>-6.6631889999999999E-2</v>
      </c>
      <c r="J822">
        <v>-3.552305E-2</v>
      </c>
      <c r="K822">
        <v>-9.1632920000000007E-2</v>
      </c>
      <c r="L822">
        <v>6.4384750000000004E-2</v>
      </c>
      <c r="M822">
        <v>-6.5060519999999997E-2</v>
      </c>
      <c r="N822">
        <v>-9.5800300000000005E-2</v>
      </c>
      <c r="O822">
        <v>7.5352370000000002E-2</v>
      </c>
      <c r="P822">
        <v>-3.623175E-2</v>
      </c>
      <c r="Q822">
        <v>-4.0615169999999999E-2</v>
      </c>
      <c r="R822">
        <v>-2.3499180000000001E-2</v>
      </c>
      <c r="S822">
        <v>-6.1344870000000003E-2</v>
      </c>
      <c r="T822">
        <v>9.7589800000000004E-3</v>
      </c>
      <c r="U822">
        <v>0.12563938999999999</v>
      </c>
      <c r="V822">
        <v>9.5496049999999999E-2</v>
      </c>
    </row>
    <row r="823" spans="1:22">
      <c r="A823">
        <v>10030067</v>
      </c>
      <c r="B823">
        <v>4</v>
      </c>
      <c r="C823">
        <v>-4.6050239999999999E-2</v>
      </c>
      <c r="D823">
        <v>-3.9817400000000003E-2</v>
      </c>
      <c r="E823">
        <v>-8.2784549999999998E-2</v>
      </c>
      <c r="F823">
        <v>-6.0811990000000003E-2</v>
      </c>
      <c r="G823">
        <v>-2.8443119999999999E-2</v>
      </c>
      <c r="H823">
        <v>-6.8714709999999998E-2</v>
      </c>
      <c r="I823">
        <v>-5.9365620000000001E-2</v>
      </c>
      <c r="J823">
        <v>1.213786E-2</v>
      </c>
      <c r="K823">
        <v>-6.7495970000000002E-2</v>
      </c>
      <c r="L823">
        <v>-6.8663479999999999E-2</v>
      </c>
      <c r="M823">
        <v>0.22790864</v>
      </c>
      <c r="N823">
        <v>-4.6224349999999997E-2</v>
      </c>
      <c r="O823">
        <v>0.12874384</v>
      </c>
      <c r="P823">
        <v>0.10380797999999999</v>
      </c>
      <c r="Q823">
        <v>9.3912499999999996E-2</v>
      </c>
      <c r="R823">
        <v>-2.581425E-2</v>
      </c>
      <c r="S823">
        <v>-5.4178780000000003E-2</v>
      </c>
      <c r="T823">
        <v>-7.6776129999999998E-2</v>
      </c>
      <c r="U823">
        <v>-6.5360600000000005E-2</v>
      </c>
      <c r="V823">
        <v>9.544279E-2</v>
      </c>
    </row>
    <row r="824" spans="1:22">
      <c r="A824">
        <v>5080205</v>
      </c>
      <c r="B824">
        <v>2</v>
      </c>
      <c r="C824">
        <v>0.19123829000000001</v>
      </c>
      <c r="D824">
        <v>-7.3346090000000003E-2</v>
      </c>
      <c r="E824">
        <v>-2.3087340000000001E-2</v>
      </c>
      <c r="F824">
        <v>-2.6779359999999999E-2</v>
      </c>
      <c r="G824">
        <v>9.9563960000000007E-2</v>
      </c>
      <c r="H824">
        <v>-5.7199439999999997E-2</v>
      </c>
      <c r="I824">
        <v>-5.7742250000000002E-2</v>
      </c>
      <c r="J824">
        <v>-3.0164980000000001E-2</v>
      </c>
      <c r="K824">
        <v>8.1311679999999997E-2</v>
      </c>
      <c r="L824">
        <v>6.7413899999999999E-3</v>
      </c>
      <c r="M824">
        <v>-2.0489699999999998E-3</v>
      </c>
      <c r="N824">
        <v>-5.7827879999999998E-2</v>
      </c>
      <c r="O824">
        <v>-2.7596229999999999E-2</v>
      </c>
      <c r="P824">
        <v>-5.3822059999999998E-2</v>
      </c>
      <c r="Q824">
        <v>-2.1189940000000001E-2</v>
      </c>
      <c r="R824">
        <v>-5.4158399999999999E-3</v>
      </c>
      <c r="S824">
        <v>0.27621578000000002</v>
      </c>
      <c r="T824">
        <v>-5.793011E-2</v>
      </c>
      <c r="U824">
        <v>-5.0984380000000003E-2</v>
      </c>
      <c r="V824">
        <v>9.5414849999999996E-2</v>
      </c>
    </row>
    <row r="825" spans="1:22">
      <c r="A825">
        <v>13080073</v>
      </c>
      <c r="B825">
        <v>4</v>
      </c>
      <c r="C825">
        <v>-4.5785930000000002E-2</v>
      </c>
      <c r="D825">
        <v>-4.6513020000000002E-2</v>
      </c>
      <c r="E825">
        <v>-6.2351700000000003E-2</v>
      </c>
      <c r="F825">
        <v>-4.3745840000000001E-2</v>
      </c>
      <c r="G825">
        <v>-3.3990079999999999E-2</v>
      </c>
      <c r="H825">
        <v>4.2607239999999998E-2</v>
      </c>
      <c r="I825">
        <v>0.10389133</v>
      </c>
      <c r="J825">
        <v>-1.281558E-2</v>
      </c>
      <c r="K825">
        <v>-2.7784530000000002E-2</v>
      </c>
      <c r="L825">
        <v>-2.055185E-2</v>
      </c>
      <c r="M825">
        <v>1.3462719999999999E-2</v>
      </c>
      <c r="N825">
        <v>-4.4909909999999997E-2</v>
      </c>
      <c r="O825">
        <v>-4.8903660000000002E-2</v>
      </c>
      <c r="P825">
        <v>-2.997273E-2</v>
      </c>
      <c r="Q825">
        <v>-3.0117029999999999E-2</v>
      </c>
      <c r="R825">
        <v>-3.9061449999999998E-2</v>
      </c>
      <c r="S825">
        <v>-3.0483219999999998E-2</v>
      </c>
      <c r="T825">
        <v>-3.8704589999999997E-2</v>
      </c>
      <c r="U825">
        <v>-1.998233E-2</v>
      </c>
      <c r="V825">
        <v>9.536356E-2</v>
      </c>
    </row>
    <row r="826" spans="1:22">
      <c r="A826">
        <v>5090235</v>
      </c>
      <c r="B826">
        <v>1</v>
      </c>
      <c r="C826">
        <v>0.25149310000000002</v>
      </c>
      <c r="D826">
        <v>0.13495607000000001</v>
      </c>
      <c r="E826">
        <v>-5.3513970000000001E-2</v>
      </c>
      <c r="F826">
        <v>7.8871199999999992E-3</v>
      </c>
      <c r="G826">
        <v>6.3459790000000002E-2</v>
      </c>
      <c r="H826">
        <v>-6.311957E-2</v>
      </c>
      <c r="I826">
        <v>-8.6772509999999997E-2</v>
      </c>
      <c r="J826">
        <v>8.0410239999999994E-2</v>
      </c>
      <c r="K826">
        <v>0.10852245000000001</v>
      </c>
      <c r="L826">
        <v>8.8475689999999996E-2</v>
      </c>
      <c r="M826">
        <v>0.19766995000000001</v>
      </c>
      <c r="N826">
        <v>9.1689930000000003E-2</v>
      </c>
      <c r="O826">
        <v>-7.3243989999999995E-2</v>
      </c>
      <c r="P826">
        <v>-6.6280989999999998E-2</v>
      </c>
      <c r="Q826">
        <v>0.14594919000000001</v>
      </c>
      <c r="R826">
        <v>1.364713E-2</v>
      </c>
      <c r="S826">
        <v>-4.4399439999999998E-2</v>
      </c>
      <c r="T826">
        <v>-5.6191360000000003E-2</v>
      </c>
      <c r="U826">
        <v>6.9409170000000006E-2</v>
      </c>
      <c r="V826">
        <v>9.5299490000000001E-2</v>
      </c>
    </row>
    <row r="827" spans="1:22">
      <c r="A827">
        <v>16030045</v>
      </c>
      <c r="B827">
        <v>6</v>
      </c>
      <c r="C827">
        <v>-3.0087590000000001E-2</v>
      </c>
      <c r="D827">
        <v>-3.9731100000000002E-3</v>
      </c>
      <c r="E827">
        <v>-4.9503909999999998E-2</v>
      </c>
      <c r="F827">
        <v>-2.8313830000000002E-2</v>
      </c>
      <c r="G827">
        <v>-1.692952E-2</v>
      </c>
      <c r="H827">
        <v>-3.8804489999999997E-2</v>
      </c>
      <c r="I827">
        <v>7.6275400000000004E-3</v>
      </c>
      <c r="J827">
        <v>-4.4663479999999998E-2</v>
      </c>
      <c r="K827">
        <v>-3.6177359999999999E-2</v>
      </c>
      <c r="L827">
        <v>-3.8907360000000002E-2</v>
      </c>
      <c r="M827">
        <v>-2.046454E-2</v>
      </c>
      <c r="N827">
        <v>-3.8184099999999999E-2</v>
      </c>
      <c r="O827">
        <v>-2.8826480000000002E-2</v>
      </c>
      <c r="P827">
        <v>-2.382782E-2</v>
      </c>
      <c r="Q827">
        <v>-3.2852409999999999E-2</v>
      </c>
      <c r="R827">
        <v>-1.0038139999999999E-2</v>
      </c>
      <c r="S827">
        <v>-3.1324350000000001E-2</v>
      </c>
      <c r="T827">
        <v>-4.2427560000000003E-2</v>
      </c>
      <c r="U827">
        <v>7.9008159999999994E-2</v>
      </c>
      <c r="V827">
        <v>9.5139340000000003E-2</v>
      </c>
    </row>
    <row r="828" spans="1:22">
      <c r="A828">
        <v>30345</v>
      </c>
      <c r="B828">
        <v>2</v>
      </c>
      <c r="C828">
        <v>-3.4239819999999997E-2</v>
      </c>
      <c r="D828">
        <v>-1.3113359999999999E-2</v>
      </c>
      <c r="E828">
        <v>4.1942699999999999E-3</v>
      </c>
      <c r="F828">
        <v>-2.9987759999999999E-2</v>
      </c>
      <c r="G828">
        <v>-3.0454510000000001E-2</v>
      </c>
      <c r="H828">
        <v>-3.3036490000000002E-2</v>
      </c>
      <c r="I828">
        <v>0.26780615000000002</v>
      </c>
      <c r="J828">
        <v>-4.0559369999999997E-2</v>
      </c>
      <c r="K828">
        <v>-2.3056360000000001E-2</v>
      </c>
      <c r="L828">
        <v>-8.7037399999999997E-3</v>
      </c>
      <c r="M828">
        <v>-2.7703780000000001E-2</v>
      </c>
      <c r="N828">
        <v>-2.4338510000000001E-2</v>
      </c>
      <c r="O828">
        <v>-4.0660460000000002E-2</v>
      </c>
      <c r="P828">
        <v>-3.6027379999999998E-2</v>
      </c>
      <c r="Q828">
        <v>2.6865920000000001E-2</v>
      </c>
      <c r="R828">
        <v>-5.2325749999999997E-2</v>
      </c>
      <c r="S828">
        <v>-2.9176580000000001E-2</v>
      </c>
      <c r="T828">
        <v>-2.449846E-2</v>
      </c>
      <c r="U828">
        <v>-3.5312799999999998E-2</v>
      </c>
      <c r="V828">
        <v>9.4834130000000003E-2</v>
      </c>
    </row>
    <row r="829" spans="1:22">
      <c r="A829">
        <v>8020059</v>
      </c>
      <c r="B829">
        <v>6</v>
      </c>
      <c r="C829">
        <v>-2.5384239999999999E-2</v>
      </c>
      <c r="D829">
        <v>-3.5207410000000001E-2</v>
      </c>
      <c r="E829">
        <v>-3.419552E-2</v>
      </c>
      <c r="F829">
        <v>-3.0262250000000001E-2</v>
      </c>
      <c r="G829">
        <v>-1.8566010000000001E-2</v>
      </c>
      <c r="H829">
        <v>-2.918815E-2</v>
      </c>
      <c r="I829">
        <v>-5.6820320000000001E-2</v>
      </c>
      <c r="J829">
        <v>-5.8910749999999998E-2</v>
      </c>
      <c r="K829">
        <v>-4.0339859999999998E-2</v>
      </c>
      <c r="L829">
        <v>5.4314389999999997E-2</v>
      </c>
      <c r="M829">
        <v>-4.2267640000000002E-2</v>
      </c>
      <c r="N829">
        <v>-3.8198919999999997E-2</v>
      </c>
      <c r="O829">
        <v>-3.9857610000000002E-2</v>
      </c>
      <c r="P829">
        <v>-5.5735769999999997E-2</v>
      </c>
      <c r="Q829">
        <v>0.44336972000000002</v>
      </c>
      <c r="R829">
        <v>-4.5575949999999997E-2</v>
      </c>
      <c r="S829">
        <v>-5.6416000000000001E-3</v>
      </c>
      <c r="T829">
        <v>-2.9727759999999999E-2</v>
      </c>
      <c r="U829">
        <v>0.19397195</v>
      </c>
      <c r="V829">
        <v>9.4828480000000007E-2</v>
      </c>
    </row>
    <row r="830" spans="1:22">
      <c r="A830">
        <v>16040104</v>
      </c>
      <c r="B830">
        <v>9</v>
      </c>
      <c r="C830">
        <v>0.10472602</v>
      </c>
      <c r="D830">
        <v>-6.4037209999999997E-2</v>
      </c>
      <c r="E830">
        <v>0.11886933</v>
      </c>
      <c r="F830">
        <v>0.49724193</v>
      </c>
      <c r="G830">
        <v>7.0197109999999993E-2</v>
      </c>
      <c r="H830">
        <v>7.9539990000000005E-2</v>
      </c>
      <c r="I830">
        <v>-2.227819E-2</v>
      </c>
      <c r="J830">
        <v>-3.6943820000000002E-2</v>
      </c>
      <c r="K830">
        <v>9.8845039999999995E-2</v>
      </c>
      <c r="L830">
        <v>-4.7667559999999998E-2</v>
      </c>
      <c r="M830">
        <v>-5.0099449999999997E-2</v>
      </c>
      <c r="N830">
        <v>0.13750324</v>
      </c>
      <c r="O830">
        <v>-5.2990049999999997E-2</v>
      </c>
      <c r="P830">
        <v>-5.9070480000000002E-2</v>
      </c>
      <c r="Q830">
        <v>0.20976918</v>
      </c>
      <c r="R830">
        <v>0.10056592</v>
      </c>
      <c r="S830">
        <v>0.1995566</v>
      </c>
      <c r="T830">
        <v>-6.0452529999999997E-2</v>
      </c>
      <c r="U830">
        <v>4.8919799999999999E-2</v>
      </c>
      <c r="V830">
        <v>9.4785250000000001E-2</v>
      </c>
    </row>
    <row r="831" spans="1:22">
      <c r="A831">
        <v>30456</v>
      </c>
      <c r="B831">
        <v>1</v>
      </c>
      <c r="C831">
        <v>0.15014317999999999</v>
      </c>
      <c r="D831">
        <v>0.13446469999999999</v>
      </c>
      <c r="E831">
        <v>0.11857280000000001</v>
      </c>
      <c r="F831">
        <v>0.25452250999999998</v>
      </c>
      <c r="G831">
        <v>0.14603942</v>
      </c>
      <c r="H831">
        <v>2.9489209999999998E-2</v>
      </c>
      <c r="I831">
        <v>-2.6345110000000001E-2</v>
      </c>
      <c r="J831">
        <v>-4.2802430000000002E-2</v>
      </c>
      <c r="K831">
        <v>0.10801249</v>
      </c>
      <c r="L831">
        <v>6.7832470000000006E-2</v>
      </c>
      <c r="M831">
        <v>0.10348336</v>
      </c>
      <c r="N831">
        <v>0.2208301</v>
      </c>
      <c r="O831">
        <v>-0.12459401000000001</v>
      </c>
      <c r="P831">
        <v>-6.858467E-2</v>
      </c>
      <c r="Q831">
        <v>0.11168862</v>
      </c>
      <c r="R831">
        <v>-3.5620949999999998E-2</v>
      </c>
      <c r="S831">
        <v>0.1092056</v>
      </c>
      <c r="T831">
        <v>0.21292742000000001</v>
      </c>
      <c r="U831">
        <v>9.7956260000000003E-2</v>
      </c>
      <c r="V831">
        <v>9.4761349999999994E-2</v>
      </c>
    </row>
    <row r="832" spans="1:22">
      <c r="A832">
        <v>10070136</v>
      </c>
      <c r="B832">
        <v>6</v>
      </c>
      <c r="C832">
        <v>-1.992553E-2</v>
      </c>
      <c r="D832">
        <v>-1.5855850000000001E-2</v>
      </c>
      <c r="E832">
        <v>-3.8282469999999999E-2</v>
      </c>
      <c r="F832">
        <v>-3.7595320000000002E-2</v>
      </c>
      <c r="G832">
        <v>-1.6889600000000001E-2</v>
      </c>
      <c r="H832">
        <v>-2.9456670000000001E-2</v>
      </c>
      <c r="I832">
        <v>-3.4771870000000003E-2</v>
      </c>
      <c r="J832">
        <v>-3.4360559999999998E-2</v>
      </c>
      <c r="K832">
        <v>-4.0521540000000002E-2</v>
      </c>
      <c r="L832">
        <v>-3.0342930000000001E-2</v>
      </c>
      <c r="M832">
        <v>-2.216943E-2</v>
      </c>
      <c r="N832">
        <v>-4.0440919999999998E-2</v>
      </c>
      <c r="O832">
        <v>-1.6891280000000002E-2</v>
      </c>
      <c r="P832">
        <v>-2.2535110000000001E-2</v>
      </c>
      <c r="Q832">
        <v>-1.6071490000000001E-2</v>
      </c>
      <c r="R832">
        <v>-9.2285400000000004E-3</v>
      </c>
      <c r="S832">
        <v>-2.4483680000000001E-2</v>
      </c>
      <c r="T832">
        <v>-4.2363270000000001E-2</v>
      </c>
      <c r="U832">
        <v>-3.4799829999999997E-2</v>
      </c>
      <c r="V832">
        <v>9.4702910000000001E-2</v>
      </c>
    </row>
    <row r="833" spans="1:22">
      <c r="A833">
        <v>10050099</v>
      </c>
      <c r="B833">
        <v>1</v>
      </c>
      <c r="C833">
        <v>-2.293833E-2</v>
      </c>
      <c r="D833">
        <v>-5.4665E-3</v>
      </c>
      <c r="E833">
        <v>0.18409381999999999</v>
      </c>
      <c r="F833">
        <v>-7.07846E-3</v>
      </c>
      <c r="G833">
        <v>1.353888E-2</v>
      </c>
      <c r="H833">
        <v>-3.4287449999999997E-2</v>
      </c>
      <c r="I833">
        <v>-5.0055990000000002E-2</v>
      </c>
      <c r="J833">
        <v>3.6536909999999999E-2</v>
      </c>
      <c r="K833">
        <v>-5.4649690000000001E-2</v>
      </c>
      <c r="L833">
        <v>-7.1879910000000005E-2</v>
      </c>
      <c r="M833">
        <v>0.11978659</v>
      </c>
      <c r="N833">
        <v>-3.23646E-2</v>
      </c>
      <c r="O833">
        <v>0.24224212000000001</v>
      </c>
      <c r="P833">
        <v>-7.4974100000000004E-3</v>
      </c>
      <c r="Q833">
        <v>-6.9807499999999995E-2</v>
      </c>
      <c r="R833">
        <v>4.3395620000000003E-2</v>
      </c>
      <c r="S833">
        <v>-1.454511E-2</v>
      </c>
      <c r="T833">
        <v>-5.0496760000000002E-2</v>
      </c>
      <c r="U833">
        <v>-7.1061810000000003E-2</v>
      </c>
      <c r="V833">
        <v>9.46351E-2</v>
      </c>
    </row>
    <row r="834" spans="1:22">
      <c r="A834">
        <v>13020015</v>
      </c>
      <c r="B834">
        <v>2</v>
      </c>
      <c r="C834">
        <v>-5.0628069999999997E-2</v>
      </c>
      <c r="D834">
        <v>-7.0538840000000005E-2</v>
      </c>
      <c r="E834">
        <v>-4.3348949999999997E-2</v>
      </c>
      <c r="F834">
        <v>-4.1799299999999998E-2</v>
      </c>
      <c r="G834">
        <v>-2.6586180000000001E-2</v>
      </c>
      <c r="H834">
        <v>-5.0635020000000003E-2</v>
      </c>
      <c r="I834">
        <v>-4.3323519999999997E-2</v>
      </c>
      <c r="J834">
        <v>-3.4265429999999999E-2</v>
      </c>
      <c r="K834">
        <v>-6.4204310000000001E-2</v>
      </c>
      <c r="L834">
        <v>-1.4365380000000001E-2</v>
      </c>
      <c r="M834">
        <v>-1.10554E-2</v>
      </c>
      <c r="N834">
        <v>-4.9333809999999999E-2</v>
      </c>
      <c r="O834">
        <v>0.36191782</v>
      </c>
      <c r="P834">
        <v>-3.348669E-2</v>
      </c>
      <c r="Q834">
        <v>-2.8400580000000002E-2</v>
      </c>
      <c r="R834">
        <v>-3.2754720000000001E-2</v>
      </c>
      <c r="S834">
        <v>-2.9967939999999998E-2</v>
      </c>
      <c r="T834">
        <v>-4.9676480000000002E-2</v>
      </c>
      <c r="U834">
        <v>-6.2963160000000004E-2</v>
      </c>
      <c r="V834">
        <v>9.4531690000000002E-2</v>
      </c>
    </row>
    <row r="835" spans="1:22">
      <c r="A835">
        <v>30071</v>
      </c>
      <c r="B835">
        <v>3</v>
      </c>
      <c r="C835">
        <v>-5.2657750000000003E-2</v>
      </c>
      <c r="D835">
        <v>-3.112258E-2</v>
      </c>
      <c r="E835">
        <v>-4.1065320000000002E-2</v>
      </c>
      <c r="F835">
        <v>-2.7499719999999998E-2</v>
      </c>
      <c r="G835">
        <v>-1.490812E-2</v>
      </c>
      <c r="H835">
        <v>-1.784958E-2</v>
      </c>
      <c r="I835">
        <v>-4.1113879999999998E-2</v>
      </c>
      <c r="J835">
        <v>-5.0231489999999997E-2</v>
      </c>
      <c r="K835">
        <v>-3.7025919999999997E-2</v>
      </c>
      <c r="L835">
        <v>-2.8013340000000001E-2</v>
      </c>
      <c r="M835">
        <v>-2.884625E-2</v>
      </c>
      <c r="N835">
        <v>-4.1396189999999999E-2</v>
      </c>
      <c r="O835">
        <v>5.4151560000000001E-2</v>
      </c>
      <c r="P835">
        <v>-2.479319E-2</v>
      </c>
      <c r="Q835">
        <v>-2.115411E-2</v>
      </c>
      <c r="R835">
        <v>-2.4437830000000001E-2</v>
      </c>
      <c r="S835">
        <v>-2.8093699999999999E-2</v>
      </c>
      <c r="T835">
        <v>8.9556700000000003E-2</v>
      </c>
      <c r="U835">
        <v>-6.0274939999999999E-2</v>
      </c>
      <c r="V835">
        <v>9.4458379999999995E-2</v>
      </c>
    </row>
    <row r="836" spans="1:22">
      <c r="A836">
        <v>7100299</v>
      </c>
      <c r="B836">
        <v>7</v>
      </c>
      <c r="C836">
        <v>-4.649118E-2</v>
      </c>
      <c r="D836">
        <v>-4.9530909999999997E-2</v>
      </c>
      <c r="E836">
        <v>-4.3456130000000003E-2</v>
      </c>
      <c r="F836">
        <v>3.7925599999999999E-3</v>
      </c>
      <c r="G836">
        <v>-2.9803619999999999E-2</v>
      </c>
      <c r="H836">
        <v>-2.6014499999999999E-2</v>
      </c>
      <c r="I836">
        <v>-5.1145429999999999E-2</v>
      </c>
      <c r="J836">
        <v>-6.1428820000000002E-2</v>
      </c>
      <c r="K836">
        <v>3.3805559999999998E-2</v>
      </c>
      <c r="L836">
        <v>0.38183887999999999</v>
      </c>
      <c r="M836">
        <v>-4.5426510000000003E-2</v>
      </c>
      <c r="N836">
        <v>-2.6913200000000002E-2</v>
      </c>
      <c r="O836">
        <v>-3.0873950000000001E-2</v>
      </c>
      <c r="P836">
        <v>-6.1616400000000002E-2</v>
      </c>
      <c r="Q836">
        <v>8.2181340000000005E-2</v>
      </c>
      <c r="R836">
        <v>-4.2410730000000001E-2</v>
      </c>
      <c r="S836">
        <v>-1.9518580000000001E-2</v>
      </c>
      <c r="T836">
        <v>7.7139429999999995E-2</v>
      </c>
      <c r="U836">
        <v>-3.2272009999999997E-2</v>
      </c>
      <c r="V836">
        <v>9.4292719999999997E-2</v>
      </c>
    </row>
    <row r="837" spans="1:22">
      <c r="A837">
        <v>15110174</v>
      </c>
      <c r="B837">
        <v>1</v>
      </c>
      <c r="C837">
        <v>0.2212943</v>
      </c>
      <c r="D837">
        <v>-6.0972190000000002E-2</v>
      </c>
      <c r="E837">
        <v>0.17209853</v>
      </c>
      <c r="F837">
        <v>7.2379300000000001E-3</v>
      </c>
      <c r="G837">
        <v>0.13545981000000001</v>
      </c>
      <c r="H837">
        <v>-6.0100939999999999E-2</v>
      </c>
      <c r="I837">
        <v>0.14285589000000001</v>
      </c>
      <c r="J837">
        <v>-5.4449419999999998E-2</v>
      </c>
      <c r="K837">
        <v>-1.3508579999999999E-2</v>
      </c>
      <c r="L837">
        <v>-5.6090880000000003E-2</v>
      </c>
      <c r="M837">
        <v>0.13342146999999999</v>
      </c>
      <c r="N837">
        <v>0.22990211999999999</v>
      </c>
      <c r="O837">
        <v>-1.5902030000000001E-2</v>
      </c>
      <c r="P837">
        <v>-7.7910469999999996E-2</v>
      </c>
      <c r="Q837">
        <v>4.2014950000000002E-2</v>
      </c>
      <c r="R837">
        <v>7.1474109999999993E-2</v>
      </c>
      <c r="S837">
        <v>0.18825349</v>
      </c>
      <c r="T837">
        <v>6.9961280000000001E-2</v>
      </c>
      <c r="U837">
        <v>-7.2396989999999994E-2</v>
      </c>
      <c r="V837">
        <v>9.3956440000000002E-2</v>
      </c>
    </row>
    <row r="838" spans="1:22">
      <c r="A838">
        <v>6120186</v>
      </c>
      <c r="B838">
        <v>5</v>
      </c>
      <c r="C838">
        <v>-3.4506849999999999E-2</v>
      </c>
      <c r="D838">
        <v>-5.0717169999999999E-2</v>
      </c>
      <c r="E838">
        <v>-2.8477510000000001E-2</v>
      </c>
      <c r="F838">
        <v>-5.1356329999999999E-2</v>
      </c>
      <c r="G838">
        <v>-2.5892370000000001E-2</v>
      </c>
      <c r="H838">
        <v>-3.7078430000000002E-2</v>
      </c>
      <c r="I838">
        <v>-6.3423080000000007E-2</v>
      </c>
      <c r="J838">
        <v>-5.5115690000000002E-2</v>
      </c>
      <c r="K838">
        <v>-4.8766530000000002E-2</v>
      </c>
      <c r="L838">
        <v>-4.0868299999999996E-3</v>
      </c>
      <c r="M838">
        <v>-3.904316E-2</v>
      </c>
      <c r="N838">
        <v>-5.1430280000000002E-2</v>
      </c>
      <c r="O838">
        <v>-5.2176550000000002E-2</v>
      </c>
      <c r="P838">
        <v>-4.744636E-2</v>
      </c>
      <c r="Q838">
        <v>0.14032247</v>
      </c>
      <c r="R838">
        <v>-1.392522E-2</v>
      </c>
      <c r="S838">
        <v>-2.7591129999999998E-2</v>
      </c>
      <c r="T838">
        <v>-4.0759740000000003E-2</v>
      </c>
      <c r="U838">
        <v>2.7307660000000001E-2</v>
      </c>
      <c r="V838">
        <v>9.3796539999999998E-2</v>
      </c>
    </row>
    <row r="839" spans="1:22">
      <c r="A839">
        <v>6080137</v>
      </c>
      <c r="B839">
        <v>1</v>
      </c>
      <c r="C839">
        <v>-1.371845E-2</v>
      </c>
      <c r="D839">
        <v>5.8036879999999999E-2</v>
      </c>
      <c r="E839">
        <v>0.23049521000000001</v>
      </c>
      <c r="F839">
        <v>0.21031948</v>
      </c>
      <c r="G839">
        <v>-1.468973E-2</v>
      </c>
      <c r="H839">
        <v>-4.9698819999999998E-2</v>
      </c>
      <c r="I839">
        <v>-3.3042780000000001E-2</v>
      </c>
      <c r="J839">
        <v>9.304163E-2</v>
      </c>
      <c r="K839">
        <v>-6.2803999999999996E-4</v>
      </c>
      <c r="L839">
        <v>-1.125169E-2</v>
      </c>
      <c r="M839">
        <v>5.1668430000000001E-2</v>
      </c>
      <c r="N839">
        <v>0.38530903</v>
      </c>
      <c r="O839">
        <v>-6.2742370000000006E-2</v>
      </c>
      <c r="P839">
        <v>8.9176600000000009E-3</v>
      </c>
      <c r="Q839">
        <v>-3.1087839999999999E-2</v>
      </c>
      <c r="R839">
        <v>0.12603955999999999</v>
      </c>
      <c r="S839">
        <v>-1.161247E-2</v>
      </c>
      <c r="T839">
        <v>-2.8199900000000001E-3</v>
      </c>
      <c r="U839">
        <v>-5.0940590000000001E-2</v>
      </c>
      <c r="V839">
        <v>9.3630320000000003E-2</v>
      </c>
    </row>
    <row r="840" spans="1:22">
      <c r="A840">
        <v>4050050</v>
      </c>
      <c r="B840">
        <v>1</v>
      </c>
      <c r="C840">
        <v>0.1748567</v>
      </c>
      <c r="D840">
        <v>-5.8978240000000001E-2</v>
      </c>
      <c r="E840">
        <v>-3.9739440000000001E-2</v>
      </c>
      <c r="F840">
        <v>-4.335104E-2</v>
      </c>
      <c r="G840">
        <v>-8.1795800000000005E-3</v>
      </c>
      <c r="H840">
        <v>1.2342509999999999E-2</v>
      </c>
      <c r="I840">
        <v>-5.8519050000000003E-2</v>
      </c>
      <c r="J840">
        <v>-2.8482230000000001E-2</v>
      </c>
      <c r="K840">
        <v>-3.2405139999999999E-2</v>
      </c>
      <c r="L840">
        <v>-3.9969949999999997E-2</v>
      </c>
      <c r="M840">
        <v>-2.4177830000000001E-2</v>
      </c>
      <c r="N840">
        <v>-3.1427759999999999E-2</v>
      </c>
      <c r="O840">
        <v>-5.60166E-2</v>
      </c>
      <c r="P840">
        <v>-2.2379449999999999E-2</v>
      </c>
      <c r="Q840">
        <v>-3.566018E-2</v>
      </c>
      <c r="R840">
        <v>-3.6218769999999997E-2</v>
      </c>
      <c r="S840">
        <v>-4.2262609999999999E-2</v>
      </c>
      <c r="T840">
        <v>-3.910334E-2</v>
      </c>
      <c r="U840">
        <v>1.1562390000000001E-2</v>
      </c>
      <c r="V840">
        <v>9.3629870000000004E-2</v>
      </c>
    </row>
    <row r="841" spans="1:22">
      <c r="A841">
        <v>17110241</v>
      </c>
      <c r="B841">
        <v>3</v>
      </c>
      <c r="C841">
        <v>-5.5208979999999998E-2</v>
      </c>
      <c r="D841">
        <v>-6.7172659999999995E-2</v>
      </c>
      <c r="E841">
        <v>-8.3580070000000006E-2</v>
      </c>
      <c r="F841">
        <v>-9.3167200000000006E-3</v>
      </c>
      <c r="G841">
        <v>-4.8929630000000002E-2</v>
      </c>
      <c r="H841">
        <v>-7.4673939999999994E-2</v>
      </c>
      <c r="I841">
        <v>-3.5798719999999999E-2</v>
      </c>
      <c r="J841">
        <v>-8.182644E-2</v>
      </c>
      <c r="K841">
        <v>-7.2027300000000002E-2</v>
      </c>
      <c r="L841">
        <v>-6.9662539999999995E-2</v>
      </c>
      <c r="M841">
        <v>-8.4365919999999997E-2</v>
      </c>
      <c r="N841">
        <v>-6.2807870000000002E-2</v>
      </c>
      <c r="O841">
        <v>0.26110263</v>
      </c>
      <c r="P841">
        <v>-6.5921220000000003E-2</v>
      </c>
      <c r="Q841">
        <v>-2.0599180000000002E-2</v>
      </c>
      <c r="R841">
        <v>2.6938839999999999E-2</v>
      </c>
      <c r="S841">
        <v>-2.8984659999999999E-2</v>
      </c>
      <c r="T841">
        <v>-6.7676210000000001E-2</v>
      </c>
      <c r="U841">
        <v>-5.3633279999999998E-2</v>
      </c>
      <c r="V841">
        <v>9.3448260000000005E-2</v>
      </c>
    </row>
    <row r="842" spans="1:22">
      <c r="A842">
        <v>11010031</v>
      </c>
      <c r="B842">
        <v>1</v>
      </c>
      <c r="C842">
        <v>9.6880259999999996E-2</v>
      </c>
      <c r="D842">
        <v>-4.5955600000000003E-3</v>
      </c>
      <c r="E842">
        <v>0.21669321999999999</v>
      </c>
      <c r="F842">
        <v>-6.9432299999999999E-3</v>
      </c>
      <c r="G842">
        <v>-3.4330140000000002E-2</v>
      </c>
      <c r="H842">
        <v>-4.1308839999999999E-2</v>
      </c>
      <c r="I842">
        <v>-1.7695860000000001E-2</v>
      </c>
      <c r="J842">
        <v>-5.7567140000000003E-2</v>
      </c>
      <c r="K842">
        <v>-8.1539100000000003E-3</v>
      </c>
      <c r="L842">
        <v>-1.2061199999999999E-2</v>
      </c>
      <c r="M842">
        <v>0.14417202000000001</v>
      </c>
      <c r="N842">
        <v>0.24948908</v>
      </c>
      <c r="O842">
        <v>3.4710829999999998E-2</v>
      </c>
      <c r="P842">
        <v>-5.279644E-2</v>
      </c>
      <c r="Q842">
        <v>6.9160120000000005E-2</v>
      </c>
      <c r="R842">
        <v>-6.3564209999999996E-2</v>
      </c>
      <c r="S842">
        <v>7.09496E-3</v>
      </c>
      <c r="T842">
        <v>-4.3920010000000002E-2</v>
      </c>
      <c r="U842">
        <v>-4.425743E-2</v>
      </c>
      <c r="V842">
        <v>9.3347990000000006E-2</v>
      </c>
    </row>
    <row r="843" spans="1:22">
      <c r="A843">
        <v>10080164</v>
      </c>
      <c r="B843">
        <v>2</v>
      </c>
      <c r="C843">
        <v>-6.3977049999999994E-2</v>
      </c>
      <c r="D843">
        <v>-7.0530159999999995E-2</v>
      </c>
      <c r="E843">
        <v>-5.8124330000000002E-2</v>
      </c>
      <c r="F843">
        <v>-4.7314259999999997E-2</v>
      </c>
      <c r="G843">
        <v>-1.7258180000000001E-2</v>
      </c>
      <c r="H843">
        <v>-5.2592439999999997E-2</v>
      </c>
      <c r="I843">
        <v>-6.9225460000000003E-2</v>
      </c>
      <c r="J843">
        <v>-6.9834569999999999E-2</v>
      </c>
      <c r="K843">
        <v>-4.931207E-2</v>
      </c>
      <c r="L843">
        <v>-4.1475730000000002E-2</v>
      </c>
      <c r="M843">
        <v>-5.3996299999999997E-2</v>
      </c>
      <c r="N843">
        <v>-5.5024900000000002E-2</v>
      </c>
      <c r="O843">
        <v>0.22292666</v>
      </c>
      <c r="P843">
        <v>0.11382258000000001</v>
      </c>
      <c r="Q843">
        <v>0.11499959</v>
      </c>
      <c r="R843">
        <v>-3.8867579999999999E-2</v>
      </c>
      <c r="S843">
        <v>0.12752237</v>
      </c>
      <c r="T843">
        <v>-6.6696389999999994E-2</v>
      </c>
      <c r="U843">
        <v>4.6019230000000001E-2</v>
      </c>
      <c r="V843">
        <v>9.3147850000000004E-2</v>
      </c>
    </row>
    <row r="844" spans="1:22">
      <c r="A844">
        <v>5040009</v>
      </c>
      <c r="B844">
        <v>2</v>
      </c>
      <c r="C844">
        <v>0.11730117</v>
      </c>
      <c r="D844">
        <v>1.71159E-3</v>
      </c>
      <c r="E844">
        <v>0.27936091000000002</v>
      </c>
      <c r="F844">
        <v>-1.3577479999999999E-2</v>
      </c>
      <c r="G844">
        <v>-2.4070190000000002E-2</v>
      </c>
      <c r="H844">
        <v>-5.2155109999999998E-2</v>
      </c>
      <c r="I844">
        <v>-6.6858559999999997E-2</v>
      </c>
      <c r="J844">
        <v>2.3646469999999999E-2</v>
      </c>
      <c r="K844">
        <v>-2.826453E-2</v>
      </c>
      <c r="L844">
        <v>0.12188414</v>
      </c>
      <c r="M844">
        <v>0.13248657999999999</v>
      </c>
      <c r="N844">
        <v>0.32584626</v>
      </c>
      <c r="O844">
        <v>-5.0253770000000003E-2</v>
      </c>
      <c r="P844">
        <v>-4.3098169999999998E-2</v>
      </c>
      <c r="Q844">
        <v>2.3008399999999998E-2</v>
      </c>
      <c r="R844">
        <v>-1.4972289999999999E-2</v>
      </c>
      <c r="S844">
        <v>7.64162E-3</v>
      </c>
      <c r="T844">
        <v>-4.2791910000000002E-2</v>
      </c>
      <c r="U844">
        <v>6.6075720000000004E-2</v>
      </c>
      <c r="V844">
        <v>9.3015790000000001E-2</v>
      </c>
    </row>
    <row r="845" spans="1:22">
      <c r="A845">
        <v>9090109</v>
      </c>
      <c r="B845">
        <v>5</v>
      </c>
      <c r="C845">
        <v>5.6985029999999999E-2</v>
      </c>
      <c r="D845">
        <v>-4.4177500000000001E-2</v>
      </c>
      <c r="E845">
        <v>0.15432697000000001</v>
      </c>
      <c r="F845">
        <v>-4.5714199999999997E-3</v>
      </c>
      <c r="G845">
        <v>0.28378027</v>
      </c>
      <c r="H845">
        <v>-5.1252409999999998E-2</v>
      </c>
      <c r="I845">
        <v>-7.2675190000000001E-2</v>
      </c>
      <c r="J845">
        <v>-4.571211E-2</v>
      </c>
      <c r="K845">
        <v>0.10739207000000001</v>
      </c>
      <c r="L845">
        <v>-2.2759729999999999E-2</v>
      </c>
      <c r="M845">
        <v>7.6836509999999997E-2</v>
      </c>
      <c r="N845">
        <v>0.19448751</v>
      </c>
      <c r="O845">
        <v>-8.8322000000000001E-3</v>
      </c>
      <c r="P845">
        <v>-5.0945999999999998E-2</v>
      </c>
      <c r="Q845">
        <v>0.10368412</v>
      </c>
      <c r="R845">
        <v>-4.2618059999999999E-2</v>
      </c>
      <c r="S845">
        <v>0.31560929999999998</v>
      </c>
      <c r="T845">
        <v>-5.8457559999999999E-2</v>
      </c>
      <c r="U845">
        <v>-3.42064E-3</v>
      </c>
      <c r="V845">
        <v>9.2957659999999998E-2</v>
      </c>
    </row>
    <row r="846" spans="1:22">
      <c r="A846">
        <v>7070165</v>
      </c>
      <c r="B846">
        <v>3</v>
      </c>
      <c r="C846">
        <v>-1.254067E-2</v>
      </c>
      <c r="D846">
        <v>-0.10479831000000001</v>
      </c>
      <c r="E846">
        <v>6.5948329999999999E-2</v>
      </c>
      <c r="F846">
        <v>-3.4891680000000001E-2</v>
      </c>
      <c r="G846">
        <v>-2.0923890000000001E-2</v>
      </c>
      <c r="H846">
        <v>-6.0563649999999997E-2</v>
      </c>
      <c r="I846">
        <v>-1.9480219999999999E-2</v>
      </c>
      <c r="J846">
        <v>-0.10340207999999999</v>
      </c>
      <c r="K846">
        <v>0.21761715000000001</v>
      </c>
      <c r="L846">
        <v>8.354454E-2</v>
      </c>
      <c r="M846">
        <v>-1.674964E-2</v>
      </c>
      <c r="N846">
        <v>0.26545601000000002</v>
      </c>
      <c r="O846">
        <v>1.7857020000000001E-2</v>
      </c>
      <c r="P846">
        <v>-7.7964339999999993E-2</v>
      </c>
      <c r="Q846">
        <v>0.11617437</v>
      </c>
      <c r="R846">
        <v>-5.628988E-2</v>
      </c>
      <c r="S846">
        <v>-3.6054320000000001E-2</v>
      </c>
      <c r="T846">
        <v>-3.701757E-2</v>
      </c>
      <c r="U846">
        <v>0.11105282</v>
      </c>
      <c r="V846">
        <v>9.2862040000000007E-2</v>
      </c>
    </row>
    <row r="847" spans="1:22">
      <c r="A847">
        <v>30079</v>
      </c>
      <c r="B847">
        <v>7</v>
      </c>
      <c r="C847">
        <v>-4.6387930000000001E-2</v>
      </c>
      <c r="D847">
        <v>2.0983299999999998E-3</v>
      </c>
      <c r="E847">
        <v>0.31358293999999998</v>
      </c>
      <c r="F847">
        <v>-3.5885309999999997E-2</v>
      </c>
      <c r="G847">
        <v>-2.2395000000000002E-2</v>
      </c>
      <c r="H847">
        <v>-5.2105810000000002E-2</v>
      </c>
      <c r="I847">
        <v>-2.5742850000000001E-2</v>
      </c>
      <c r="J847">
        <v>-6.6292649999999995E-2</v>
      </c>
      <c r="K847">
        <v>-2.605418E-2</v>
      </c>
      <c r="L847">
        <v>-3.3861620000000002E-2</v>
      </c>
      <c r="M847">
        <v>-3.6504500000000002E-2</v>
      </c>
      <c r="N847">
        <v>8.2329059999999996E-2</v>
      </c>
      <c r="O847">
        <v>-5.1308260000000001E-2</v>
      </c>
      <c r="P847">
        <v>-5.4560190000000001E-2</v>
      </c>
      <c r="Q847">
        <v>0.22886503999999999</v>
      </c>
      <c r="R847">
        <v>8.2875149999999995E-2</v>
      </c>
      <c r="S847">
        <v>-1.082955E-2</v>
      </c>
      <c r="T847">
        <v>-2.10493E-2</v>
      </c>
      <c r="U847">
        <v>7.7642920000000004E-2</v>
      </c>
      <c r="V847">
        <v>9.2728560000000002E-2</v>
      </c>
    </row>
    <row r="848" spans="1:22">
      <c r="A848">
        <v>16060157</v>
      </c>
      <c r="B848">
        <v>6</v>
      </c>
      <c r="C848">
        <v>6.1447630000000003E-2</v>
      </c>
      <c r="D848">
        <v>2.7972070000000002E-2</v>
      </c>
      <c r="E848">
        <v>-3.164256E-2</v>
      </c>
      <c r="F848">
        <v>-2.3834370000000001E-2</v>
      </c>
      <c r="G848">
        <v>-1.3480580000000001E-2</v>
      </c>
      <c r="H848">
        <v>-2.8622680000000001E-2</v>
      </c>
      <c r="I848">
        <v>-5.0994400000000002E-2</v>
      </c>
      <c r="J848">
        <v>-2.0596079999999999E-2</v>
      </c>
      <c r="K848">
        <v>-3.650751E-2</v>
      </c>
      <c r="L848">
        <v>1.8192900000000001E-2</v>
      </c>
      <c r="M848">
        <v>-1.4918850000000001E-2</v>
      </c>
      <c r="N848">
        <v>1.45524E-3</v>
      </c>
      <c r="O848">
        <v>-3.3501400000000001E-3</v>
      </c>
      <c r="P848">
        <v>-3.135665E-2</v>
      </c>
      <c r="Q848">
        <v>0.26623423000000002</v>
      </c>
      <c r="R848">
        <v>-5.1901089999999997E-2</v>
      </c>
      <c r="S848">
        <v>-2.369106E-2</v>
      </c>
      <c r="T848">
        <v>-1.1270809999999999E-2</v>
      </c>
      <c r="U848">
        <v>-3.2315500000000001E-3</v>
      </c>
      <c r="V848">
        <v>9.2705480000000007E-2</v>
      </c>
    </row>
    <row r="849" spans="1:22">
      <c r="A849">
        <v>8010030</v>
      </c>
      <c r="B849">
        <v>2</v>
      </c>
      <c r="C849">
        <v>0.16391015</v>
      </c>
      <c r="D849">
        <v>-1.4980500000000001E-2</v>
      </c>
      <c r="E849">
        <v>8.3811499999999997E-2</v>
      </c>
      <c r="F849">
        <v>4.9997799999999997E-3</v>
      </c>
      <c r="G849">
        <v>-2.3125039999999999E-2</v>
      </c>
      <c r="H849">
        <v>0.23231540000000001</v>
      </c>
      <c r="I849">
        <v>-3.3311760000000003E-2</v>
      </c>
      <c r="J849">
        <v>-3.8925590000000003E-2</v>
      </c>
      <c r="K849">
        <v>2.066921E-2</v>
      </c>
      <c r="L849">
        <v>-6.1350189999999999E-2</v>
      </c>
      <c r="M849">
        <v>-5.0855119999999997E-2</v>
      </c>
      <c r="N849">
        <v>0.17987106999999999</v>
      </c>
      <c r="O849">
        <v>3.4931599999999999E-3</v>
      </c>
      <c r="P849">
        <v>0.16511795000000001</v>
      </c>
      <c r="Q849">
        <v>2.4314200000000001E-2</v>
      </c>
      <c r="R849">
        <v>4.2040100000000002E-3</v>
      </c>
      <c r="S849">
        <v>-3.4630859999999999E-2</v>
      </c>
      <c r="T849">
        <v>-3.6307949999999999E-2</v>
      </c>
      <c r="U849">
        <v>-3.580092E-2</v>
      </c>
      <c r="V849">
        <v>9.2509900000000006E-2</v>
      </c>
    </row>
    <row r="850" spans="1:22">
      <c r="A850">
        <v>15030016</v>
      </c>
      <c r="B850">
        <v>1</v>
      </c>
      <c r="C850">
        <v>-6.4589320000000006E-2</v>
      </c>
      <c r="D850">
        <v>-5.3510250000000002E-2</v>
      </c>
      <c r="E850">
        <v>-6.2512470000000001E-2</v>
      </c>
      <c r="F850">
        <v>-4.3116479999999999E-2</v>
      </c>
      <c r="G850">
        <v>-6.1078229999999997E-2</v>
      </c>
      <c r="H850">
        <v>-6.8548419999999999E-2</v>
      </c>
      <c r="I850">
        <v>3.9893869999999998E-2</v>
      </c>
      <c r="J850">
        <v>-4.788916E-2</v>
      </c>
      <c r="K850">
        <v>3.1533119999999998E-2</v>
      </c>
      <c r="L850">
        <v>-3.3993700000000002E-2</v>
      </c>
      <c r="M850">
        <v>-5.3784720000000001E-2</v>
      </c>
      <c r="N850">
        <v>-2.7169039999999998E-2</v>
      </c>
      <c r="O850">
        <v>0.18541837</v>
      </c>
      <c r="P850">
        <v>-7.6057459999999993E-2</v>
      </c>
      <c r="Q850">
        <v>-7.8687019999999996E-2</v>
      </c>
      <c r="R850">
        <v>-6.3043520000000006E-2</v>
      </c>
      <c r="S850">
        <v>-6.167566E-2</v>
      </c>
      <c r="T850">
        <v>-8.3943889999999993E-2</v>
      </c>
      <c r="U850">
        <v>-8.0407640000000002E-2</v>
      </c>
      <c r="V850">
        <v>9.2412579999999994E-2</v>
      </c>
    </row>
    <row r="851" spans="1:22">
      <c r="A851">
        <v>8080212</v>
      </c>
      <c r="B851">
        <v>5</v>
      </c>
      <c r="C851">
        <v>-2.5279090000000001E-2</v>
      </c>
      <c r="D851">
        <v>-5.042485E-2</v>
      </c>
      <c r="E851">
        <v>0.48386775999999998</v>
      </c>
      <c r="F851">
        <v>-4.4521500000000002E-3</v>
      </c>
      <c r="G851">
        <v>-1.9505109999999999E-2</v>
      </c>
      <c r="H851">
        <v>-2.8714150000000001E-2</v>
      </c>
      <c r="I851">
        <v>-2.590404E-2</v>
      </c>
      <c r="J851">
        <v>-3.4842669999999999E-2</v>
      </c>
      <c r="K851">
        <v>-2.1974099999999999E-3</v>
      </c>
      <c r="L851">
        <v>-3.3747989999999999E-2</v>
      </c>
      <c r="M851">
        <v>-2.7799480000000001E-2</v>
      </c>
      <c r="N851">
        <v>5.2018080000000001E-2</v>
      </c>
      <c r="O851">
        <v>-3.8238139999999997E-2</v>
      </c>
      <c r="P851">
        <v>-3.439151E-2</v>
      </c>
      <c r="Q851">
        <v>2.2766399999999999E-3</v>
      </c>
      <c r="R851">
        <v>-1.00686E-2</v>
      </c>
      <c r="S851">
        <v>-3.97899E-3</v>
      </c>
      <c r="T851">
        <v>8.0890000000000006E-5</v>
      </c>
      <c r="U851">
        <v>-2.6711309999999999E-2</v>
      </c>
      <c r="V851">
        <v>9.2051690000000005E-2</v>
      </c>
    </row>
    <row r="852" spans="1:22">
      <c r="A852">
        <v>8060140</v>
      </c>
      <c r="B852">
        <v>1</v>
      </c>
      <c r="C852">
        <v>-6.0025050000000003E-2</v>
      </c>
      <c r="D852">
        <v>7.7251999999999996E-4</v>
      </c>
      <c r="E852">
        <v>2.0894619999999999E-2</v>
      </c>
      <c r="F852">
        <v>-3.1003619999999999E-2</v>
      </c>
      <c r="G852">
        <v>-7.1609210000000006E-2</v>
      </c>
      <c r="H852">
        <v>-9.7762779999999994E-2</v>
      </c>
      <c r="I852">
        <v>3.7648059999999997E-2</v>
      </c>
      <c r="J852">
        <v>-0.12280695</v>
      </c>
      <c r="K852">
        <v>-0.11143529000000001</v>
      </c>
      <c r="L852">
        <v>2.1760990000000001E-2</v>
      </c>
      <c r="M852">
        <v>-4.3345399999999996E-3</v>
      </c>
      <c r="N852">
        <v>-5.7783139999999997E-2</v>
      </c>
      <c r="O852">
        <v>0.13560625000000001</v>
      </c>
      <c r="P852">
        <v>-4.6891910000000002E-2</v>
      </c>
      <c r="Q852">
        <v>0.15012592</v>
      </c>
      <c r="R852">
        <v>-9.2695369999999999E-2</v>
      </c>
      <c r="S852">
        <v>-8.4636660000000002E-2</v>
      </c>
      <c r="T852">
        <v>0.18872642000000001</v>
      </c>
      <c r="U852">
        <v>-0.10312457999999999</v>
      </c>
      <c r="V852">
        <v>9.2033690000000001E-2</v>
      </c>
    </row>
    <row r="853" spans="1:22">
      <c r="A853">
        <v>6050053</v>
      </c>
      <c r="B853">
        <v>1</v>
      </c>
      <c r="C853">
        <v>-7.8039639999999993E-2</v>
      </c>
      <c r="D853">
        <v>-2.5066400000000001E-3</v>
      </c>
      <c r="E853">
        <v>0.22116420000000001</v>
      </c>
      <c r="F853">
        <v>0.18866529000000001</v>
      </c>
      <c r="G853">
        <v>-1.9847460000000001E-2</v>
      </c>
      <c r="H853">
        <v>-5.3126149999999997E-2</v>
      </c>
      <c r="I853">
        <v>-5.599436E-2</v>
      </c>
      <c r="J853">
        <v>-4.2287100000000001E-2</v>
      </c>
      <c r="K853">
        <v>-4.7962049999999999E-2</v>
      </c>
      <c r="L853">
        <v>-5.3247929999999999E-2</v>
      </c>
      <c r="M853">
        <v>-2.073326E-2</v>
      </c>
      <c r="N853">
        <v>-3.9414329999999997E-2</v>
      </c>
      <c r="O853">
        <v>3.5011500000000002E-3</v>
      </c>
      <c r="P853">
        <v>6.5432299999999997E-3</v>
      </c>
      <c r="Q853">
        <v>-4.750857E-2</v>
      </c>
      <c r="R853">
        <v>4.4796389999999998E-2</v>
      </c>
      <c r="S853">
        <v>-3.57311E-3</v>
      </c>
      <c r="T853">
        <v>0.43851001000000001</v>
      </c>
      <c r="U853">
        <v>-3.2190450000000002E-2</v>
      </c>
      <c r="V853">
        <v>9.1999940000000002E-2</v>
      </c>
    </row>
    <row r="854" spans="1:22">
      <c r="A854">
        <v>7060150</v>
      </c>
      <c r="B854">
        <v>1</v>
      </c>
      <c r="C854">
        <v>-8.2307710000000006E-2</v>
      </c>
      <c r="D854">
        <v>4.1102710000000001E-2</v>
      </c>
      <c r="E854">
        <v>-2.6804999999999999E-2</v>
      </c>
      <c r="F854">
        <v>-7.1379919999999999E-2</v>
      </c>
      <c r="G854">
        <v>9.1403360000000003E-2</v>
      </c>
      <c r="H854">
        <v>0.10181058</v>
      </c>
      <c r="I854">
        <v>2.8530429999999999E-2</v>
      </c>
      <c r="J854">
        <v>1.9880000000000002E-3</v>
      </c>
      <c r="K854">
        <v>0.15266261</v>
      </c>
      <c r="L854">
        <v>-7.6891999999999998E-4</v>
      </c>
      <c r="M854">
        <v>-1.818709E-2</v>
      </c>
      <c r="N854">
        <v>2.2334799999999999E-3</v>
      </c>
      <c r="O854">
        <v>8.3257559999999994E-2</v>
      </c>
      <c r="P854">
        <v>2.5261849999999999E-2</v>
      </c>
      <c r="Q854">
        <v>-7.6197749999999995E-2</v>
      </c>
      <c r="R854">
        <v>-2.2037000000000001E-4</v>
      </c>
      <c r="S854">
        <v>-4.1504249999999999E-2</v>
      </c>
      <c r="T854">
        <v>-5.4761209999999998E-2</v>
      </c>
      <c r="U854">
        <v>-1.3264089999999999E-2</v>
      </c>
      <c r="V854">
        <v>9.1949729999999993E-2</v>
      </c>
    </row>
    <row r="855" spans="1:22">
      <c r="A855">
        <v>17110238</v>
      </c>
      <c r="B855">
        <v>5</v>
      </c>
      <c r="C855">
        <v>-1.370735E-2</v>
      </c>
      <c r="D855">
        <v>0.16536316000000001</v>
      </c>
      <c r="E855">
        <v>0.16608739</v>
      </c>
      <c r="F855">
        <v>5.5100690000000001E-2</v>
      </c>
      <c r="G855">
        <v>0.36873418000000002</v>
      </c>
      <c r="H855">
        <v>-4.0621020000000001E-2</v>
      </c>
      <c r="I855">
        <v>-3.8816570000000002E-2</v>
      </c>
      <c r="J855">
        <v>7.2290350000000003E-2</v>
      </c>
      <c r="K855">
        <v>-2.5632700000000001E-2</v>
      </c>
      <c r="L855">
        <v>-2.8704460000000001E-2</v>
      </c>
      <c r="M855">
        <v>0.21158576000000001</v>
      </c>
      <c r="N855">
        <v>2.6970129999999998E-2</v>
      </c>
      <c r="O855">
        <v>2.7625050000000002E-2</v>
      </c>
      <c r="P855">
        <v>-3.7317870000000003E-2</v>
      </c>
      <c r="Q855">
        <v>-3.729416E-2</v>
      </c>
      <c r="R855">
        <v>0.12582039</v>
      </c>
      <c r="S855">
        <v>3.3015009999999997E-2</v>
      </c>
      <c r="T855">
        <v>-5.596756E-2</v>
      </c>
      <c r="U855">
        <v>-4.8938559999999999E-2</v>
      </c>
      <c r="V855">
        <v>9.1905239999999999E-2</v>
      </c>
    </row>
    <row r="856" spans="1:22">
      <c r="A856">
        <v>5040052</v>
      </c>
      <c r="B856">
        <v>9</v>
      </c>
      <c r="C856">
        <v>-3.404683E-2</v>
      </c>
      <c r="D856">
        <v>-5.1364559999999997E-2</v>
      </c>
      <c r="E856">
        <v>-3.9137610000000003E-2</v>
      </c>
      <c r="F856">
        <v>-1.4616789999999999E-2</v>
      </c>
      <c r="G856">
        <v>-1.838594E-2</v>
      </c>
      <c r="H856">
        <v>-3.5800070000000003E-2</v>
      </c>
      <c r="I856">
        <v>-4.5816910000000002E-2</v>
      </c>
      <c r="J856">
        <v>-8.0504300000000008E-3</v>
      </c>
      <c r="K856">
        <v>-4.4537680000000003E-2</v>
      </c>
      <c r="L856">
        <v>1.68944E-3</v>
      </c>
      <c r="M856">
        <v>-3.9865640000000001E-2</v>
      </c>
      <c r="N856">
        <v>-4.5556640000000002E-2</v>
      </c>
      <c r="O856">
        <v>-4.941678E-2</v>
      </c>
      <c r="P856">
        <v>-1.7931889999999999E-2</v>
      </c>
      <c r="Q856">
        <v>8.5643759999999999E-2</v>
      </c>
      <c r="R856">
        <v>3.521316E-2</v>
      </c>
      <c r="S856">
        <v>-2.664381E-2</v>
      </c>
      <c r="T856">
        <v>5.0003890000000002E-2</v>
      </c>
      <c r="U856">
        <v>1.2968299999999999E-3</v>
      </c>
      <c r="V856">
        <v>9.1875150000000003E-2</v>
      </c>
    </row>
    <row r="857" spans="1:22">
      <c r="A857">
        <v>16030061</v>
      </c>
      <c r="B857">
        <v>1</v>
      </c>
      <c r="C857">
        <v>-8.4282140000000005E-2</v>
      </c>
      <c r="D857">
        <v>0.11426107000000001</v>
      </c>
      <c r="E857">
        <v>-3.9581570000000003E-2</v>
      </c>
      <c r="F857">
        <v>1.1648499999999999E-2</v>
      </c>
      <c r="G857">
        <v>-4.00784E-2</v>
      </c>
      <c r="H857">
        <v>0.35655228999999999</v>
      </c>
      <c r="I857">
        <v>-7.1855740000000001E-2</v>
      </c>
      <c r="J857">
        <v>-2.6068419999999998E-2</v>
      </c>
      <c r="K857">
        <v>-3.6445230000000002E-2</v>
      </c>
      <c r="L857">
        <v>7.7328629999999995E-2</v>
      </c>
      <c r="M857">
        <v>5.6129999999999999E-3</v>
      </c>
      <c r="N857">
        <v>-6.0912269999999998E-2</v>
      </c>
      <c r="O857">
        <v>4.20974E-2</v>
      </c>
      <c r="P857">
        <v>9.3384289999999995E-2</v>
      </c>
      <c r="Q857">
        <v>0.18741991</v>
      </c>
      <c r="R857">
        <v>-5.83901E-2</v>
      </c>
      <c r="S857">
        <v>-4.5237579999999999E-2</v>
      </c>
      <c r="T857">
        <v>0.11755747</v>
      </c>
      <c r="U857">
        <v>4.4851639999999998E-2</v>
      </c>
      <c r="V857">
        <v>9.1866500000000004E-2</v>
      </c>
    </row>
    <row r="858" spans="1:22">
      <c r="A858">
        <v>12040024</v>
      </c>
      <c r="B858">
        <v>7</v>
      </c>
      <c r="C858">
        <v>-7.391172E-2</v>
      </c>
      <c r="D858">
        <v>1.2533000000000001E-2</v>
      </c>
      <c r="E858">
        <v>-1.6285850000000001E-2</v>
      </c>
      <c r="F858">
        <v>-5.3900910000000003E-2</v>
      </c>
      <c r="G858">
        <v>-2.3606459999999999E-2</v>
      </c>
      <c r="H858">
        <v>1.7037090000000001E-2</v>
      </c>
      <c r="I858">
        <v>-4.1066520000000002E-2</v>
      </c>
      <c r="J858">
        <v>-8.4235379999999999E-2</v>
      </c>
      <c r="K858">
        <v>4.7740089999999999E-2</v>
      </c>
      <c r="L858">
        <v>-2.4605120000000001E-2</v>
      </c>
      <c r="M858">
        <v>-3.6442250000000002E-2</v>
      </c>
      <c r="N858">
        <v>6.9100850000000005E-2</v>
      </c>
      <c r="O858">
        <v>-5.0221179999999997E-2</v>
      </c>
      <c r="P858">
        <v>2.8335600000000002E-3</v>
      </c>
      <c r="Q858">
        <v>0.15609153000000001</v>
      </c>
      <c r="R858">
        <v>-6.0852690000000001E-2</v>
      </c>
      <c r="S858">
        <v>-3.7376659999999999E-2</v>
      </c>
      <c r="T858">
        <v>0.24818823000000001</v>
      </c>
      <c r="U858">
        <v>7.1031000000000002E-4</v>
      </c>
      <c r="V858">
        <v>9.1847479999999995E-2</v>
      </c>
    </row>
    <row r="859" spans="1:22">
      <c r="A859">
        <v>4040037</v>
      </c>
      <c r="B859">
        <v>1</v>
      </c>
      <c r="C859">
        <v>-3.992822E-2</v>
      </c>
      <c r="D859">
        <v>0.1304951</v>
      </c>
      <c r="E859">
        <v>-3.8656610000000001E-2</v>
      </c>
      <c r="F859">
        <v>-7.6736390000000002E-2</v>
      </c>
      <c r="G859">
        <v>-4.100579E-2</v>
      </c>
      <c r="H859">
        <v>-2.3402679999999999E-2</v>
      </c>
      <c r="I859">
        <v>-5.6223820000000001E-2</v>
      </c>
      <c r="J859">
        <v>-7.8245850000000006E-2</v>
      </c>
      <c r="K859">
        <v>-3.4024449999999998E-2</v>
      </c>
      <c r="L859">
        <v>0.10650245999999999</v>
      </c>
      <c r="M859">
        <v>-6.8419220000000003E-2</v>
      </c>
      <c r="N859">
        <v>-1.5159199999999999E-2</v>
      </c>
      <c r="O859">
        <v>0.10899369</v>
      </c>
      <c r="P859">
        <v>-2.5808790000000002E-2</v>
      </c>
      <c r="Q859">
        <v>0.31564883999999999</v>
      </c>
      <c r="R859">
        <v>-5.2410529999999997E-2</v>
      </c>
      <c r="S859">
        <v>-4.3112659999999997E-2</v>
      </c>
      <c r="T859">
        <v>-5.6404309999999999E-2</v>
      </c>
      <c r="U859">
        <v>-2.616512E-2</v>
      </c>
      <c r="V859">
        <v>9.1573660000000001E-2</v>
      </c>
    </row>
    <row r="860" spans="1:22">
      <c r="A860">
        <v>30407</v>
      </c>
      <c r="B860">
        <v>6</v>
      </c>
      <c r="C860">
        <v>-9.3947069999999994E-2</v>
      </c>
      <c r="D860">
        <v>0.36637650999999999</v>
      </c>
      <c r="E860">
        <v>-2.5220070000000001E-2</v>
      </c>
      <c r="F860">
        <v>2.633901E-2</v>
      </c>
      <c r="G860">
        <v>-3.2673019999999997E-2</v>
      </c>
      <c r="H860">
        <v>5.6064370000000002E-2</v>
      </c>
      <c r="I860">
        <v>8.3111260000000006E-2</v>
      </c>
      <c r="J860">
        <v>-4.9641230000000001E-2</v>
      </c>
      <c r="K860">
        <v>-6.5494250000000004E-2</v>
      </c>
      <c r="L860">
        <v>-6.2651280000000004E-2</v>
      </c>
      <c r="M860">
        <v>3.9870799999999998E-2</v>
      </c>
      <c r="N860">
        <v>-5.7340269999999999E-2</v>
      </c>
      <c r="O860">
        <v>-7.2368269999999998E-2</v>
      </c>
      <c r="P860">
        <v>0.23445894</v>
      </c>
      <c r="Q860">
        <v>-2.5879940000000001E-2</v>
      </c>
      <c r="R860">
        <v>0.18970903</v>
      </c>
      <c r="S860">
        <v>-3.6768679999999998E-2</v>
      </c>
      <c r="T860">
        <v>0.20293108000000001</v>
      </c>
      <c r="U860">
        <v>-6.5099370000000004E-2</v>
      </c>
      <c r="V860">
        <v>9.1421379999999997E-2</v>
      </c>
    </row>
    <row r="861" spans="1:22">
      <c r="A861">
        <v>30346</v>
      </c>
      <c r="B861">
        <v>3</v>
      </c>
      <c r="C861">
        <v>-5.7998639999999997E-2</v>
      </c>
      <c r="D861">
        <v>1.142139E-2</v>
      </c>
      <c r="E861">
        <v>0.20488688999999999</v>
      </c>
      <c r="F861">
        <v>0.14352279000000001</v>
      </c>
      <c r="G861">
        <v>9.6487680000000006E-2</v>
      </c>
      <c r="H861">
        <v>-4.5284949999999997E-2</v>
      </c>
      <c r="I861">
        <v>-7.4302569999999998E-2</v>
      </c>
      <c r="J861">
        <v>-7.3798740000000002E-2</v>
      </c>
      <c r="K861">
        <v>-3.413418E-2</v>
      </c>
      <c r="L861">
        <v>1.305593E-2</v>
      </c>
      <c r="M861">
        <v>-4.1244169999999997E-2</v>
      </c>
      <c r="N861">
        <v>-4.1015410000000002E-2</v>
      </c>
      <c r="O861">
        <v>-3.8514729999999997E-2</v>
      </c>
      <c r="P861">
        <v>0.16215335</v>
      </c>
      <c r="Q861">
        <v>-4.626823E-2</v>
      </c>
      <c r="R861">
        <v>0.20582172000000001</v>
      </c>
      <c r="S861">
        <v>0.22566892</v>
      </c>
      <c r="T861">
        <v>-4.7040720000000001E-2</v>
      </c>
      <c r="U861">
        <v>-5.7048740000000001E-2</v>
      </c>
      <c r="V861">
        <v>9.1372419999999996E-2</v>
      </c>
    </row>
    <row r="862" spans="1:22">
      <c r="A862">
        <v>16040102</v>
      </c>
      <c r="B862">
        <v>5</v>
      </c>
      <c r="C862">
        <v>0.21113377</v>
      </c>
      <c r="D862">
        <v>-8.2652039999999996E-2</v>
      </c>
      <c r="E862">
        <v>-1.1999040000000001E-2</v>
      </c>
      <c r="F862">
        <v>-3.2653700000000001E-2</v>
      </c>
      <c r="G862">
        <v>-3.2992100000000003E-2</v>
      </c>
      <c r="H862">
        <v>-5.5396380000000002E-2</v>
      </c>
      <c r="I862">
        <v>-3.4265730000000001E-2</v>
      </c>
      <c r="J862">
        <v>-1.307617E-2</v>
      </c>
      <c r="K862">
        <v>-4.1346729999999998E-2</v>
      </c>
      <c r="L862">
        <v>0.15587200000000001</v>
      </c>
      <c r="M862">
        <v>-5.5153720000000003E-2</v>
      </c>
      <c r="N862">
        <v>-4.1831920000000002E-2</v>
      </c>
      <c r="O862">
        <v>-6.6419850000000002E-2</v>
      </c>
      <c r="P862">
        <v>-4.8984989999999999E-2</v>
      </c>
      <c r="Q862">
        <v>0.22014716000000001</v>
      </c>
      <c r="R862">
        <v>-3.5451419999999997E-2</v>
      </c>
      <c r="S862">
        <v>-2.0908329999999999E-2</v>
      </c>
      <c r="T862">
        <v>-3.4308239999999997E-2</v>
      </c>
      <c r="U862">
        <v>0.12122706</v>
      </c>
      <c r="V862">
        <v>9.1200219999999999E-2</v>
      </c>
    </row>
    <row r="863" spans="1:22">
      <c r="A863">
        <v>30458</v>
      </c>
      <c r="B863">
        <v>2</v>
      </c>
      <c r="C863">
        <v>9.9654549999999995E-2</v>
      </c>
      <c r="D863">
        <v>-4.7875229999999998E-2</v>
      </c>
      <c r="E863">
        <v>0.14229944999999999</v>
      </c>
      <c r="F863">
        <v>0.16188837</v>
      </c>
      <c r="G863">
        <v>0.21831175</v>
      </c>
      <c r="H863">
        <v>0.10865885</v>
      </c>
      <c r="I863">
        <v>-8.2066630000000002E-2</v>
      </c>
      <c r="J863">
        <v>-2.1213860000000001E-2</v>
      </c>
      <c r="K863">
        <v>0.13419392999999999</v>
      </c>
      <c r="L863">
        <v>1.6097630000000002E-2</v>
      </c>
      <c r="M863">
        <v>1.2238260000000001E-2</v>
      </c>
      <c r="N863">
        <v>4.0044290000000003E-2</v>
      </c>
      <c r="O863">
        <v>-3.035119E-2</v>
      </c>
      <c r="P863">
        <v>-7.7675240000000007E-2</v>
      </c>
      <c r="Q863">
        <v>0.21041890999999999</v>
      </c>
      <c r="R863">
        <v>0.25606256999999999</v>
      </c>
      <c r="S863">
        <v>2.3795489999999999E-2</v>
      </c>
      <c r="T863">
        <v>-6.9859809999999994E-2</v>
      </c>
      <c r="U863">
        <v>-3.7335729999999998E-2</v>
      </c>
      <c r="V863">
        <v>9.1044730000000004E-2</v>
      </c>
    </row>
    <row r="864" spans="1:22">
      <c r="A864">
        <v>7040116</v>
      </c>
      <c r="B864">
        <v>1</v>
      </c>
      <c r="C864">
        <v>-7.5794769999999997E-2</v>
      </c>
      <c r="D864">
        <v>0.21319249000000001</v>
      </c>
      <c r="E864">
        <v>-5.2596400000000003E-3</v>
      </c>
      <c r="F864">
        <v>3.8019259999999999E-2</v>
      </c>
      <c r="G864">
        <v>3.09048E-3</v>
      </c>
      <c r="H864">
        <v>0.1348481</v>
      </c>
      <c r="I864">
        <v>-6.8284259999999999E-2</v>
      </c>
      <c r="J864">
        <v>1.6838000000000001E-3</v>
      </c>
      <c r="K864">
        <v>-5.1359269999999999E-2</v>
      </c>
      <c r="L864">
        <v>-6.7325990000000002E-2</v>
      </c>
      <c r="M864">
        <v>0.15676997000000001</v>
      </c>
      <c r="N864">
        <v>5.5824770000000003E-2</v>
      </c>
      <c r="O864">
        <v>-3.7913919999999997E-2</v>
      </c>
      <c r="P864">
        <v>0.21440036000000001</v>
      </c>
      <c r="Q864">
        <v>7.1866400000000002E-3</v>
      </c>
      <c r="R864">
        <v>-5.3412269999999998E-2</v>
      </c>
      <c r="S864">
        <v>-5.9183489999999998E-2</v>
      </c>
      <c r="T864">
        <v>0.11139974</v>
      </c>
      <c r="U864">
        <v>-3.1938250000000001E-2</v>
      </c>
      <c r="V864">
        <v>9.0930919999999998E-2</v>
      </c>
    </row>
    <row r="865" spans="1:22">
      <c r="A865">
        <v>9010012</v>
      </c>
      <c r="B865">
        <v>6</v>
      </c>
      <c r="C865">
        <v>0.15518926</v>
      </c>
      <c r="D865">
        <v>4.7265500000000002E-2</v>
      </c>
      <c r="E865">
        <v>-5.3008689999999997E-2</v>
      </c>
      <c r="F865">
        <v>-1.259651E-2</v>
      </c>
      <c r="G865">
        <v>4.3847959999999998E-2</v>
      </c>
      <c r="H865">
        <v>-3.5487699999999997E-2</v>
      </c>
      <c r="I865">
        <v>-5.7670569999999997E-2</v>
      </c>
      <c r="J865">
        <v>-2.1289079999999998E-2</v>
      </c>
      <c r="K865">
        <v>0.11185443</v>
      </c>
      <c r="L865">
        <v>-1.881451E-2</v>
      </c>
      <c r="M865">
        <v>-4.5244689999999997E-2</v>
      </c>
      <c r="N865">
        <v>-5.5435770000000002E-2</v>
      </c>
      <c r="O865">
        <v>2.28072E-3</v>
      </c>
      <c r="P865">
        <v>-4.9589620000000001E-2</v>
      </c>
      <c r="Q865">
        <v>6.2293100000000001E-3</v>
      </c>
      <c r="R865">
        <v>-5.503135E-2</v>
      </c>
      <c r="S865">
        <v>0.19362118</v>
      </c>
      <c r="T865">
        <v>-4.7307349999999998E-2</v>
      </c>
      <c r="U865">
        <v>-6.2584409999999993E-2</v>
      </c>
      <c r="V865">
        <v>9.0703549999999994E-2</v>
      </c>
    </row>
    <row r="866" spans="1:22">
      <c r="A866">
        <v>16040097</v>
      </c>
      <c r="B866">
        <v>9</v>
      </c>
      <c r="C866">
        <v>0.16402140000000001</v>
      </c>
      <c r="D866">
        <v>-5.990761E-2</v>
      </c>
      <c r="E866">
        <v>1.48828E-2</v>
      </c>
      <c r="F866">
        <v>-5.212352E-2</v>
      </c>
      <c r="G866">
        <v>-2.7984499999999999E-2</v>
      </c>
      <c r="H866">
        <v>-5.4959840000000003E-2</v>
      </c>
      <c r="I866">
        <v>-4.6692770000000001E-2</v>
      </c>
      <c r="J866">
        <v>-2.5371129999999999E-2</v>
      </c>
      <c r="K866">
        <v>-4.0870799999999999E-2</v>
      </c>
      <c r="L866">
        <v>3.402202E-2</v>
      </c>
      <c r="M866">
        <v>-3.0850229999999999E-2</v>
      </c>
      <c r="N866">
        <v>-5.0747970000000003E-2</v>
      </c>
      <c r="O866">
        <v>-3.3890509999999999E-2</v>
      </c>
      <c r="P866">
        <v>-3.6424600000000001E-2</v>
      </c>
      <c r="Q866">
        <v>-2.7360229999999999E-2</v>
      </c>
      <c r="R866">
        <v>-2.946242E-2</v>
      </c>
      <c r="S866">
        <v>-3.0003200000000001E-2</v>
      </c>
      <c r="T866">
        <v>-2.169681E-2</v>
      </c>
      <c r="U866">
        <v>3.3331149999999997E-2</v>
      </c>
      <c r="V866">
        <v>9.0542769999999995E-2</v>
      </c>
    </row>
    <row r="867" spans="1:22">
      <c r="A867">
        <v>5040043</v>
      </c>
      <c r="B867">
        <v>4</v>
      </c>
      <c r="C867">
        <v>-7.5348589999999993E-2</v>
      </c>
      <c r="D867">
        <v>2.5297759999999999E-2</v>
      </c>
      <c r="E867">
        <v>-5.6034569999999999E-2</v>
      </c>
      <c r="F867">
        <v>-7.2153449999999994E-2</v>
      </c>
      <c r="G867">
        <v>1.9812759999999999E-2</v>
      </c>
      <c r="H867">
        <v>0.19358342000000001</v>
      </c>
      <c r="I867">
        <v>-2.1536920000000001E-2</v>
      </c>
      <c r="J867">
        <v>3.6631560000000001E-2</v>
      </c>
      <c r="K867">
        <v>-5.2504429999999998E-2</v>
      </c>
      <c r="L867">
        <v>1.6740100000000001E-3</v>
      </c>
      <c r="M867">
        <v>-5.801125E-2</v>
      </c>
      <c r="N867">
        <v>-2.7222819999999998E-2</v>
      </c>
      <c r="O867">
        <v>-7.3343400000000003E-2</v>
      </c>
      <c r="P867">
        <v>-5.423704E-2</v>
      </c>
      <c r="Q867">
        <v>-4.1002299999999998E-3</v>
      </c>
      <c r="R867">
        <v>-2.5890389999999999E-2</v>
      </c>
      <c r="S867">
        <v>0.11912266000000001</v>
      </c>
      <c r="T867">
        <v>-6.4794489999999996E-2</v>
      </c>
      <c r="U867">
        <v>0.16479424000000001</v>
      </c>
      <c r="V867">
        <v>9.0335739999999998E-2</v>
      </c>
    </row>
    <row r="868" spans="1:22">
      <c r="A868">
        <v>6080135</v>
      </c>
      <c r="B868">
        <v>5</v>
      </c>
      <c r="C868">
        <v>2.585198E-2</v>
      </c>
      <c r="D868">
        <v>0.19888205</v>
      </c>
      <c r="E868">
        <v>2.6224959999999999E-2</v>
      </c>
      <c r="F868">
        <v>5.4932000000000002E-3</v>
      </c>
      <c r="G868">
        <v>0.21469311999999999</v>
      </c>
      <c r="H868">
        <v>-3.8765479999999998E-2</v>
      </c>
      <c r="I868">
        <v>-9.6335119999999996E-2</v>
      </c>
      <c r="J868">
        <v>7.0985329999999999E-2</v>
      </c>
      <c r="K868">
        <v>0.19313601</v>
      </c>
      <c r="L868">
        <v>-1.9319800000000002E-2</v>
      </c>
      <c r="M868">
        <v>0.11855494</v>
      </c>
      <c r="N868">
        <v>0.29680089999999998</v>
      </c>
      <c r="O868">
        <v>0.13621499000000001</v>
      </c>
      <c r="P868">
        <v>-7.2971399999999997E-3</v>
      </c>
      <c r="Q868">
        <v>-1.830934E-2</v>
      </c>
      <c r="R868">
        <v>5.805627E-2</v>
      </c>
      <c r="S868">
        <v>-5.2848000000000001E-3</v>
      </c>
      <c r="T868">
        <v>2.0612439999999999E-2</v>
      </c>
      <c r="U868">
        <v>-6.6465720000000006E-2</v>
      </c>
      <c r="V868">
        <v>8.9907169999999995E-2</v>
      </c>
    </row>
    <row r="869" spans="1:22">
      <c r="A869">
        <v>16010017</v>
      </c>
      <c r="B869">
        <v>2</v>
      </c>
      <c r="C869">
        <v>-3.5422269999999999E-2</v>
      </c>
      <c r="D869">
        <v>-4.2901219999999997E-2</v>
      </c>
      <c r="E869">
        <v>-2.6374890000000002E-2</v>
      </c>
      <c r="F869">
        <v>-5.2132530000000003E-2</v>
      </c>
      <c r="G869">
        <v>-8.6794300000000001E-3</v>
      </c>
      <c r="H869">
        <v>-5.8117080000000002E-2</v>
      </c>
      <c r="I869">
        <v>-5.1532019999999998E-2</v>
      </c>
      <c r="J869">
        <v>-1.798783E-2</v>
      </c>
      <c r="K869">
        <v>-4.498601E-2</v>
      </c>
      <c r="L869">
        <v>8.7884429999999999E-2</v>
      </c>
      <c r="M869">
        <v>-1.9416059999999999E-2</v>
      </c>
      <c r="N869">
        <v>-2.8126249999999998E-2</v>
      </c>
      <c r="O869">
        <v>-3.3071660000000003E-2</v>
      </c>
      <c r="P869">
        <v>-2.5987260000000002E-2</v>
      </c>
      <c r="Q869">
        <v>-1.830147E-2</v>
      </c>
      <c r="R869">
        <v>-2.263892E-2</v>
      </c>
      <c r="S869">
        <v>-2.2745189999999998E-2</v>
      </c>
      <c r="T869">
        <v>-1.661814E-2</v>
      </c>
      <c r="U869">
        <v>0.27660030000000002</v>
      </c>
      <c r="V869">
        <v>8.9699360000000006E-2</v>
      </c>
    </row>
    <row r="870" spans="1:22">
      <c r="A870">
        <v>13030024</v>
      </c>
      <c r="B870">
        <v>4</v>
      </c>
      <c r="C870">
        <v>-3.8347079999999999E-2</v>
      </c>
      <c r="D870">
        <v>-8.1863279999999997E-2</v>
      </c>
      <c r="E870">
        <v>-4.9682089999999998E-2</v>
      </c>
      <c r="F870">
        <v>-4.540541E-2</v>
      </c>
      <c r="G870">
        <v>-3.4773020000000002E-2</v>
      </c>
      <c r="H870">
        <v>-4.3967810000000003E-2</v>
      </c>
      <c r="I870">
        <v>-6.3707879999999995E-2</v>
      </c>
      <c r="J870">
        <v>-6.6765279999999996E-2</v>
      </c>
      <c r="K870">
        <v>-1.7649539999999998E-2</v>
      </c>
      <c r="L870">
        <v>0.25845363999999998</v>
      </c>
      <c r="M870">
        <v>0.12084584</v>
      </c>
      <c r="N870">
        <v>-9.8937000000000005E-4</v>
      </c>
      <c r="O870">
        <v>-2.4017070000000001E-2</v>
      </c>
      <c r="P870">
        <v>-6.8042409999999998E-2</v>
      </c>
      <c r="Q870">
        <v>0.19566685</v>
      </c>
      <c r="R870">
        <v>-4.6355739999999999E-2</v>
      </c>
      <c r="S870">
        <v>-4.0052110000000002E-2</v>
      </c>
      <c r="T870">
        <v>-5.1600029999999998E-2</v>
      </c>
      <c r="U870">
        <v>0.20330387</v>
      </c>
      <c r="V870">
        <v>8.9623690000000006E-2</v>
      </c>
    </row>
    <row r="871" spans="1:22">
      <c r="A871">
        <v>16030069</v>
      </c>
      <c r="B871">
        <v>5</v>
      </c>
      <c r="C871">
        <v>-3.3435199999999998E-2</v>
      </c>
      <c r="D871">
        <v>-4.5003769999999998E-2</v>
      </c>
      <c r="E871">
        <v>-2.6597630000000001E-2</v>
      </c>
      <c r="F871">
        <v>-2.487379E-2</v>
      </c>
      <c r="G871">
        <v>-2.2554959999999999E-2</v>
      </c>
      <c r="H871">
        <v>-2.269494E-2</v>
      </c>
      <c r="I871">
        <v>-4.7940459999999997E-2</v>
      </c>
      <c r="J871">
        <v>-6.0912389999999997E-2</v>
      </c>
      <c r="K871">
        <v>-4.2816140000000003E-2</v>
      </c>
      <c r="L871">
        <v>8.2209420000000005E-2</v>
      </c>
      <c r="M871">
        <v>-5.3071889999999997E-2</v>
      </c>
      <c r="N871">
        <v>-2.3834669999999999E-2</v>
      </c>
      <c r="O871">
        <v>-3.986054E-2</v>
      </c>
      <c r="P871">
        <v>-4.895381E-2</v>
      </c>
      <c r="Q871">
        <v>0.30146658999999998</v>
      </c>
      <c r="R871">
        <v>-4.6142019999999999E-2</v>
      </c>
      <c r="S871">
        <v>-2.112404E-2</v>
      </c>
      <c r="T871">
        <v>-2.671109E-2</v>
      </c>
      <c r="U871">
        <v>-2.8893889999999998E-2</v>
      </c>
      <c r="V871">
        <v>8.9574290000000001E-2</v>
      </c>
    </row>
    <row r="872" spans="1:22">
      <c r="A872">
        <v>16060150</v>
      </c>
      <c r="B872">
        <v>1</v>
      </c>
      <c r="C872">
        <v>-4.332486E-2</v>
      </c>
      <c r="D872">
        <v>-8.4601019999999999E-2</v>
      </c>
      <c r="E872">
        <v>-7.5728210000000004E-2</v>
      </c>
      <c r="F872">
        <v>-7.3794200000000004E-2</v>
      </c>
      <c r="G872">
        <v>-3.4899859999999998E-2</v>
      </c>
      <c r="H872">
        <v>-8.0690860000000003E-2</v>
      </c>
      <c r="I872">
        <v>-7.1552119999999997E-2</v>
      </c>
      <c r="J872">
        <v>-5.985584E-2</v>
      </c>
      <c r="K872">
        <v>-7.9649280000000003E-2</v>
      </c>
      <c r="L872">
        <v>1.0492659999999999E-2</v>
      </c>
      <c r="M872">
        <v>-4.9928180000000003E-2</v>
      </c>
      <c r="N872">
        <v>-7.0370139999999998E-2</v>
      </c>
      <c r="O872">
        <v>0.21798703999999999</v>
      </c>
      <c r="P872">
        <v>-3.2672119999999999E-2</v>
      </c>
      <c r="Q872">
        <v>-2.9657449999999998E-2</v>
      </c>
      <c r="R872">
        <v>-4.4621729999999998E-2</v>
      </c>
      <c r="S872">
        <v>-5.1116910000000002E-2</v>
      </c>
      <c r="T872">
        <v>-4.3662520000000003E-2</v>
      </c>
      <c r="U872">
        <v>-9.2027000000000005E-4</v>
      </c>
      <c r="V872">
        <v>8.9382240000000002E-2</v>
      </c>
    </row>
    <row r="873" spans="1:22">
      <c r="A873">
        <v>14050070</v>
      </c>
      <c r="B873">
        <v>1</v>
      </c>
      <c r="C873">
        <v>-2.378456E-2</v>
      </c>
      <c r="D873">
        <v>7.4826309999999993E-2</v>
      </c>
      <c r="E873">
        <v>0.14617219000000001</v>
      </c>
      <c r="F873">
        <v>9.2964459999999999E-2</v>
      </c>
      <c r="G873">
        <v>0.21979472999999999</v>
      </c>
      <c r="H873">
        <v>-5.8224230000000002E-2</v>
      </c>
      <c r="I873">
        <v>4.6563790000000001E-2</v>
      </c>
      <c r="J873">
        <v>1.628E-4</v>
      </c>
      <c r="K873">
        <v>-8.4804800000000003E-3</v>
      </c>
      <c r="L873">
        <v>0.10174643999999999</v>
      </c>
      <c r="M873">
        <v>0.15544785</v>
      </c>
      <c r="N873">
        <v>0.26344330999999999</v>
      </c>
      <c r="O873">
        <v>3.7678530000000002E-2</v>
      </c>
      <c r="P873">
        <v>-5.930713E-2</v>
      </c>
      <c r="Q873">
        <v>-2.2590840000000001E-2</v>
      </c>
      <c r="R873">
        <v>0.14183778999999999</v>
      </c>
      <c r="S873">
        <v>0.17483984999999999</v>
      </c>
      <c r="T873">
        <v>-6.0062129999999998E-2</v>
      </c>
      <c r="U873">
        <v>7.5007489999999996E-2</v>
      </c>
      <c r="V873">
        <v>8.9381840000000004E-2</v>
      </c>
    </row>
    <row r="874" spans="1:22">
      <c r="A874">
        <v>8080222</v>
      </c>
      <c r="B874">
        <v>7</v>
      </c>
      <c r="C874">
        <v>-1.7287029999999998E-2</v>
      </c>
      <c r="D874">
        <v>0.11044503999999999</v>
      </c>
      <c r="E874">
        <v>-4.4888570000000003E-2</v>
      </c>
      <c r="F874">
        <v>-2.0777940000000002E-2</v>
      </c>
      <c r="G874">
        <v>0.13716654</v>
      </c>
      <c r="H874">
        <v>-5.8537699999999998E-2</v>
      </c>
      <c r="I874">
        <v>-5.034015E-2</v>
      </c>
      <c r="J874">
        <v>8.1206790000000001E-2</v>
      </c>
      <c r="K874">
        <v>1.6910109999999999E-2</v>
      </c>
      <c r="L874">
        <v>-1.4647099999999999E-3</v>
      </c>
      <c r="M874">
        <v>0.26796402000000002</v>
      </c>
      <c r="N874">
        <v>-1.6283720000000002E-2</v>
      </c>
      <c r="O874">
        <v>-7.6710780000000006E-2</v>
      </c>
      <c r="P874">
        <v>-4.7740730000000002E-2</v>
      </c>
      <c r="Q874">
        <v>8.6335000000000005E-3</v>
      </c>
      <c r="R874">
        <v>0.22315164000000001</v>
      </c>
      <c r="S874">
        <v>0.15461541000000001</v>
      </c>
      <c r="T874">
        <v>-6.0343960000000002E-2</v>
      </c>
      <c r="U874">
        <v>0.10343779</v>
      </c>
      <c r="V874">
        <v>8.9311109999999999E-2</v>
      </c>
    </row>
    <row r="875" spans="1:22">
      <c r="A875">
        <v>8110256</v>
      </c>
      <c r="B875">
        <v>2</v>
      </c>
      <c r="C875">
        <v>-0.10565885</v>
      </c>
      <c r="D875">
        <v>9.7433829999999999E-2</v>
      </c>
      <c r="E875">
        <v>-5.7221760000000003E-2</v>
      </c>
      <c r="F875">
        <v>4.985945E-2</v>
      </c>
      <c r="G875">
        <v>-3.8111979999999997E-2</v>
      </c>
      <c r="H875">
        <v>0.13273045999999999</v>
      </c>
      <c r="I875">
        <v>-9.5194860000000006E-2</v>
      </c>
      <c r="J875">
        <v>-8.613266E-2</v>
      </c>
      <c r="K875">
        <v>9.8450490000000002E-2</v>
      </c>
      <c r="L875">
        <v>0.16807126999999999</v>
      </c>
      <c r="M875">
        <v>-4.5060910000000003E-2</v>
      </c>
      <c r="N875">
        <v>6.1100870000000002E-2</v>
      </c>
      <c r="O875">
        <v>2.644819E-2</v>
      </c>
      <c r="P875">
        <v>5.8331750000000002E-2</v>
      </c>
      <c r="Q875">
        <v>-2.3124749999999999E-2</v>
      </c>
      <c r="R875">
        <v>-6.2571000000000002E-2</v>
      </c>
      <c r="S875">
        <v>-6.170987E-2</v>
      </c>
      <c r="T875">
        <v>0.38906558000000002</v>
      </c>
      <c r="U875">
        <v>0.10213606</v>
      </c>
      <c r="V875">
        <v>8.9096949999999994E-2</v>
      </c>
    </row>
    <row r="876" spans="1:22">
      <c r="A876">
        <v>12100078</v>
      </c>
      <c r="B876">
        <v>1</v>
      </c>
      <c r="C876">
        <v>-3.8265100000000003E-2</v>
      </c>
      <c r="D876">
        <v>-2.0589030000000001E-2</v>
      </c>
      <c r="E876">
        <v>-1.7784629999999999E-2</v>
      </c>
      <c r="F876">
        <v>-4.7629129999999999E-2</v>
      </c>
      <c r="G876">
        <v>0.39323114999999997</v>
      </c>
      <c r="H876">
        <v>-4.1723509999999998E-2</v>
      </c>
      <c r="I876">
        <v>-5.0359189999999998E-2</v>
      </c>
      <c r="J876">
        <v>-1.5003789999999999E-2</v>
      </c>
      <c r="K876">
        <v>-4.188244E-2</v>
      </c>
      <c r="L876">
        <v>-5.6933600000000001E-2</v>
      </c>
      <c r="M876">
        <v>0.18028374</v>
      </c>
      <c r="N876">
        <v>-5.4963680000000001E-2</v>
      </c>
      <c r="O876">
        <v>4.762214E-2</v>
      </c>
      <c r="P876">
        <v>-3.3075479999999997E-2</v>
      </c>
      <c r="Q876">
        <v>-3.0985760000000001E-2</v>
      </c>
      <c r="R876">
        <v>1.045778E-2</v>
      </c>
      <c r="S876">
        <v>2.1607000000000001E-2</v>
      </c>
      <c r="T876">
        <v>-5.3554530000000003E-2</v>
      </c>
      <c r="U876">
        <v>-4.7039530000000003E-2</v>
      </c>
      <c r="V876">
        <v>8.9012190000000005E-2</v>
      </c>
    </row>
    <row r="877" spans="1:22">
      <c r="A877">
        <v>14010029</v>
      </c>
      <c r="B877">
        <v>2</v>
      </c>
      <c r="C877">
        <v>-4.5762259999999999E-2</v>
      </c>
      <c r="D877">
        <v>-6.7415139999999998E-2</v>
      </c>
      <c r="E877">
        <v>-5.5324190000000002E-2</v>
      </c>
      <c r="F877">
        <v>-4.4143759999999997E-2</v>
      </c>
      <c r="G877">
        <v>-3.02662E-2</v>
      </c>
      <c r="H877">
        <v>-3.7995330000000001E-2</v>
      </c>
      <c r="I877">
        <v>-4.774312E-2</v>
      </c>
      <c r="J877">
        <v>-5.1869869999999998E-2</v>
      </c>
      <c r="K877">
        <v>-5.8419779999999998E-2</v>
      </c>
      <c r="L877">
        <v>0.35276122999999998</v>
      </c>
      <c r="M877">
        <v>-3.1283270000000002E-2</v>
      </c>
      <c r="N877">
        <v>-4.4761960000000003E-2</v>
      </c>
      <c r="O877">
        <v>-3.4354799999999998E-2</v>
      </c>
      <c r="P877">
        <v>-5.5889540000000001E-2</v>
      </c>
      <c r="Q877">
        <v>9.4771549999999996E-2</v>
      </c>
      <c r="R877">
        <v>-3.9307880000000003E-2</v>
      </c>
      <c r="S877">
        <v>3.3084899999999999E-3</v>
      </c>
      <c r="T877">
        <v>-4.0218150000000001E-2</v>
      </c>
      <c r="U877">
        <v>0.18138720999999999</v>
      </c>
      <c r="V877">
        <v>8.8865059999999996E-2</v>
      </c>
    </row>
    <row r="878" spans="1:22">
      <c r="A878">
        <v>15100134</v>
      </c>
      <c r="B878">
        <v>12</v>
      </c>
      <c r="C878">
        <v>-2.1247100000000001E-2</v>
      </c>
      <c r="D878">
        <v>-2.1227670000000001E-2</v>
      </c>
      <c r="E878">
        <v>-4.1496060000000001E-2</v>
      </c>
      <c r="F878">
        <v>-3.1389319999999998E-2</v>
      </c>
      <c r="G878">
        <v>-2.1499529999999999E-2</v>
      </c>
      <c r="H878">
        <v>-3.5983630000000003E-2</v>
      </c>
      <c r="I878">
        <v>-3.6359420000000003E-2</v>
      </c>
      <c r="J878">
        <v>-5.6410699999999998E-3</v>
      </c>
      <c r="K878">
        <v>-3.062086E-2</v>
      </c>
      <c r="L878">
        <v>-1.594522E-2</v>
      </c>
      <c r="M878">
        <v>-2.060321E-2</v>
      </c>
      <c r="N878">
        <v>-3.4014429999999998E-2</v>
      </c>
      <c r="O878">
        <v>-1.6226910000000001E-2</v>
      </c>
      <c r="P878">
        <v>-1.7944269999999998E-2</v>
      </c>
      <c r="Q878">
        <v>-1.3336600000000001E-2</v>
      </c>
      <c r="R878">
        <v>-1.00289E-2</v>
      </c>
      <c r="S878">
        <v>-2.747343E-2</v>
      </c>
      <c r="T878">
        <v>-4.0409680000000003E-2</v>
      </c>
      <c r="U878">
        <v>-7.4488100000000002E-3</v>
      </c>
      <c r="V878">
        <v>8.8749190000000006E-2</v>
      </c>
    </row>
    <row r="879" spans="1:22">
      <c r="A879">
        <v>30079</v>
      </c>
      <c r="B879">
        <v>2</v>
      </c>
      <c r="C879">
        <v>1.0885540000000001E-2</v>
      </c>
      <c r="D879">
        <v>8.1656210000000007E-2</v>
      </c>
      <c r="E879">
        <v>0.23805519999999999</v>
      </c>
      <c r="F879">
        <v>0.13888584000000001</v>
      </c>
      <c r="G879">
        <v>0.29174581999999999</v>
      </c>
      <c r="H879">
        <v>-4.9561340000000002E-2</v>
      </c>
      <c r="I879">
        <v>-8.7843850000000001E-2</v>
      </c>
      <c r="J879">
        <v>-4.7932660000000002E-2</v>
      </c>
      <c r="K879">
        <v>3.1319920000000001E-2</v>
      </c>
      <c r="L879">
        <v>5.762598E-2</v>
      </c>
      <c r="M879">
        <v>-4.0167130000000002E-2</v>
      </c>
      <c r="N879">
        <v>-4.1958500000000003E-2</v>
      </c>
      <c r="O879">
        <v>-2.9507459999999999E-2</v>
      </c>
      <c r="P879">
        <v>-3.3653710000000003E-2</v>
      </c>
      <c r="Q879">
        <v>0.22555673000000001</v>
      </c>
      <c r="R879">
        <v>0.16967515</v>
      </c>
      <c r="S879">
        <v>0.17366518</v>
      </c>
      <c r="T879">
        <v>7.1681980000000006E-2</v>
      </c>
      <c r="U879">
        <v>0.13497724999999999</v>
      </c>
      <c r="V879">
        <v>8.8531209999999999E-2</v>
      </c>
    </row>
    <row r="880" spans="1:22">
      <c r="A880">
        <v>30150</v>
      </c>
      <c r="B880">
        <v>5</v>
      </c>
      <c r="C880">
        <v>-3.0966090000000002E-2</v>
      </c>
      <c r="D880">
        <v>-6.2940330000000003E-2</v>
      </c>
      <c r="E880">
        <v>-6.8247450000000001E-2</v>
      </c>
      <c r="F880">
        <v>-3.3979080000000002E-2</v>
      </c>
      <c r="G880">
        <v>-2.8355660000000001E-2</v>
      </c>
      <c r="H880">
        <v>-3.6171559999999998E-2</v>
      </c>
      <c r="I880">
        <v>-4.386056E-2</v>
      </c>
      <c r="J880">
        <v>-4.2741939999999999E-2</v>
      </c>
      <c r="K880">
        <v>-4.4942910000000003E-2</v>
      </c>
      <c r="L880">
        <v>-4.0397950000000002E-2</v>
      </c>
      <c r="M880">
        <v>-3.5287289999999999E-2</v>
      </c>
      <c r="N880">
        <v>-3.586106E-2</v>
      </c>
      <c r="O880">
        <v>2.0640470000000001E-2</v>
      </c>
      <c r="P880">
        <v>-2.7015730000000002E-2</v>
      </c>
      <c r="Q880">
        <v>-2.9639660000000002E-2</v>
      </c>
      <c r="R880">
        <v>-1.4278590000000001E-2</v>
      </c>
      <c r="S880">
        <v>-3.5088790000000002E-2</v>
      </c>
      <c r="T880">
        <v>-3.0162080000000001E-2</v>
      </c>
      <c r="U880">
        <v>-4.0161620000000002E-2</v>
      </c>
      <c r="V880">
        <v>8.8093469999999993E-2</v>
      </c>
    </row>
    <row r="881" spans="1:22">
      <c r="A881">
        <v>30258</v>
      </c>
      <c r="B881">
        <v>1</v>
      </c>
      <c r="C881">
        <v>-6.8372589999999997E-2</v>
      </c>
      <c r="D881">
        <v>9.1802969999999998E-2</v>
      </c>
      <c r="E881">
        <v>-4.0681630000000003E-2</v>
      </c>
      <c r="F881">
        <v>-4.388512E-2</v>
      </c>
      <c r="G881">
        <v>-2.1155380000000001E-2</v>
      </c>
      <c r="H881">
        <v>-1.694292E-2</v>
      </c>
      <c r="I881">
        <v>0.16918554</v>
      </c>
      <c r="J881">
        <v>-5.8589830000000002E-2</v>
      </c>
      <c r="K881">
        <v>-3.6908539999999997E-2</v>
      </c>
      <c r="L881">
        <v>-2.8058840000000002E-2</v>
      </c>
      <c r="M881">
        <v>-4.0685440000000003E-2</v>
      </c>
      <c r="N881">
        <v>-4.698157E-2</v>
      </c>
      <c r="O881">
        <v>-5.6558009999999999E-2</v>
      </c>
      <c r="P881">
        <v>0.27486577000000001</v>
      </c>
      <c r="Q881">
        <v>-7.65462E-3</v>
      </c>
      <c r="R881">
        <v>-6.74721E-3</v>
      </c>
      <c r="S881">
        <v>-3.7283080000000003E-2</v>
      </c>
      <c r="T881">
        <v>8.5558410000000001E-2</v>
      </c>
      <c r="U881">
        <v>7.1362049999999996E-2</v>
      </c>
      <c r="V881">
        <v>8.8073209999999999E-2</v>
      </c>
    </row>
    <row r="882" spans="1:22">
      <c r="A882">
        <v>12070051</v>
      </c>
      <c r="B882">
        <v>2</v>
      </c>
      <c r="C882">
        <v>0.13265742999999999</v>
      </c>
      <c r="D882">
        <v>-6.1275160000000002E-2</v>
      </c>
      <c r="E882">
        <v>-7.2811479999999998E-2</v>
      </c>
      <c r="F882">
        <v>-5.8201639999999999E-2</v>
      </c>
      <c r="G882">
        <v>8.8913399999999993E-3</v>
      </c>
      <c r="H882">
        <v>0.15485834000000001</v>
      </c>
      <c r="I882">
        <v>-8.7596419999999994E-2</v>
      </c>
      <c r="J882">
        <v>-2.583951E-2</v>
      </c>
      <c r="K882">
        <v>-2.8529559999999999E-2</v>
      </c>
      <c r="L882">
        <v>0.15266234000000001</v>
      </c>
      <c r="M882">
        <v>-3.8002380000000002E-2</v>
      </c>
      <c r="N882">
        <v>-8.9448799999999995E-2</v>
      </c>
      <c r="O882">
        <v>-7.3059330000000006E-2</v>
      </c>
      <c r="P882">
        <v>5.4895480000000003E-2</v>
      </c>
      <c r="Q882">
        <v>0.18287982</v>
      </c>
      <c r="R882">
        <v>-5.8352849999999998E-2</v>
      </c>
      <c r="S882">
        <v>6.2813289999999994E-2</v>
      </c>
      <c r="T882">
        <v>-6.9660369999999999E-2</v>
      </c>
      <c r="U882">
        <v>0.219974</v>
      </c>
      <c r="V882">
        <v>8.8038640000000001E-2</v>
      </c>
    </row>
    <row r="883" spans="1:22">
      <c r="A883">
        <v>30037</v>
      </c>
      <c r="B883">
        <v>1</v>
      </c>
      <c r="C883">
        <v>0.17453023000000001</v>
      </c>
      <c r="D883">
        <v>-3.0421989999999999E-2</v>
      </c>
      <c r="E883">
        <v>0.52488528999999995</v>
      </c>
      <c r="F883">
        <v>6.9154000000000004E-4</v>
      </c>
      <c r="G883">
        <v>0.19770033000000001</v>
      </c>
      <c r="H883">
        <v>-3.11712E-2</v>
      </c>
      <c r="I883">
        <v>-4.4067999999999998E-3</v>
      </c>
      <c r="J883">
        <v>-6.8045590000000003E-2</v>
      </c>
      <c r="K883">
        <v>3.5267640000000003E-2</v>
      </c>
      <c r="L883">
        <v>2.5339190000000001E-2</v>
      </c>
      <c r="M883">
        <v>-3.2336030000000002E-2</v>
      </c>
      <c r="N883">
        <v>9.2579229999999998E-2</v>
      </c>
      <c r="O883">
        <v>-4.2847040000000003E-2</v>
      </c>
      <c r="P883">
        <v>-7.4006929999999999E-2</v>
      </c>
      <c r="Q883">
        <v>8.2979830000000004E-2</v>
      </c>
      <c r="R883">
        <v>8.9472300000000005E-3</v>
      </c>
      <c r="S883">
        <v>0.32457085000000002</v>
      </c>
      <c r="T883">
        <v>-2.1137880000000001E-2</v>
      </c>
      <c r="U883">
        <v>0.1245237</v>
      </c>
      <c r="V883">
        <v>8.7893109999999997E-2</v>
      </c>
    </row>
    <row r="884" spans="1:22">
      <c r="A884">
        <v>7110331</v>
      </c>
      <c r="B884">
        <v>4</v>
      </c>
      <c r="C884">
        <v>-2.1057650000000001E-2</v>
      </c>
      <c r="D884">
        <v>-8.1709740000000003E-2</v>
      </c>
      <c r="E884">
        <v>-4.3844500000000002E-2</v>
      </c>
      <c r="F884">
        <v>-3.4364640000000002E-2</v>
      </c>
      <c r="G884">
        <v>1.9996980000000001E-2</v>
      </c>
      <c r="H884">
        <v>-5.2637290000000003E-2</v>
      </c>
      <c r="I884">
        <v>-6.2930739999999999E-2</v>
      </c>
      <c r="J884">
        <v>0.17151358999999999</v>
      </c>
      <c r="K884">
        <v>-2.0565940000000001E-2</v>
      </c>
      <c r="L884">
        <v>3.3872149999999997E-2</v>
      </c>
      <c r="M884">
        <v>-2.153615E-2</v>
      </c>
      <c r="N884">
        <v>-3.9003019999999999E-2</v>
      </c>
      <c r="O884">
        <v>4.9052320000000003E-2</v>
      </c>
      <c r="P884">
        <v>-6.1530019999999998E-2</v>
      </c>
      <c r="Q884">
        <v>0.24798618</v>
      </c>
      <c r="R884">
        <v>-4.2401429999999997E-2</v>
      </c>
      <c r="S884">
        <v>-1.326359E-2</v>
      </c>
      <c r="T884">
        <v>-4.5468189999999999E-2</v>
      </c>
      <c r="U884">
        <v>-7.5349120000000006E-2</v>
      </c>
      <c r="V884">
        <v>8.7726040000000005E-2</v>
      </c>
    </row>
    <row r="885" spans="1:22">
      <c r="A885">
        <v>7040107</v>
      </c>
      <c r="B885">
        <v>1</v>
      </c>
      <c r="C885">
        <v>0.1120626</v>
      </c>
      <c r="D885">
        <v>0.18577271000000001</v>
      </c>
      <c r="E885">
        <v>-5.8304699999999999E-3</v>
      </c>
      <c r="F885">
        <v>-2.9510249999999998E-2</v>
      </c>
      <c r="G885">
        <v>0.26501337000000003</v>
      </c>
      <c r="H885">
        <v>-6.3653390000000004E-2</v>
      </c>
      <c r="I885">
        <v>-0.11476720999999999</v>
      </c>
      <c r="J885">
        <v>0.21762797</v>
      </c>
      <c r="K885">
        <v>0.17430187</v>
      </c>
      <c r="L885">
        <v>-3.5361089999999998E-2</v>
      </c>
      <c r="M885">
        <v>0.35325210000000001</v>
      </c>
      <c r="N885">
        <v>0.42548858000000001</v>
      </c>
      <c r="O885">
        <v>-1.904461E-2</v>
      </c>
      <c r="P885">
        <v>-5.4438779999999999E-2</v>
      </c>
      <c r="Q885">
        <v>5.558461E-2</v>
      </c>
      <c r="R885">
        <v>-2.9358619999999998E-2</v>
      </c>
      <c r="S885">
        <v>2.6036110000000001E-2</v>
      </c>
      <c r="T885">
        <v>-7.6877959999999995E-2</v>
      </c>
      <c r="U885">
        <v>8.4063699999999998E-3</v>
      </c>
      <c r="V885">
        <v>8.7509939999999994E-2</v>
      </c>
    </row>
    <row r="886" spans="1:22">
      <c r="A886">
        <v>30459</v>
      </c>
      <c r="B886">
        <v>4</v>
      </c>
      <c r="C886">
        <v>2.1162070000000002E-2</v>
      </c>
      <c r="D886">
        <v>3.5062059999999999E-2</v>
      </c>
      <c r="E886">
        <v>5.0296500000000001E-3</v>
      </c>
      <c r="F886">
        <v>1.1187849999999999E-2</v>
      </c>
      <c r="G886">
        <v>0.42242732</v>
      </c>
      <c r="H886">
        <v>-1.52806E-2</v>
      </c>
      <c r="I886">
        <v>-4.7513899999999998E-2</v>
      </c>
      <c r="J886">
        <v>-3.2812359999999999E-2</v>
      </c>
      <c r="K886">
        <v>0.41404386999999998</v>
      </c>
      <c r="L886">
        <v>-2.0058969999999999E-2</v>
      </c>
      <c r="M886">
        <v>2.5318960000000001E-2</v>
      </c>
      <c r="N886">
        <v>0.1193699</v>
      </c>
      <c r="O886">
        <v>-4.0754529999999997E-2</v>
      </c>
      <c r="P886">
        <v>-5.1344849999999997E-2</v>
      </c>
      <c r="Q886">
        <v>1.9252399999999999E-3</v>
      </c>
      <c r="R886">
        <v>-3.7218599999999998E-2</v>
      </c>
      <c r="S886">
        <v>0.28493740000000001</v>
      </c>
      <c r="T886">
        <v>-5.1951200000000003E-2</v>
      </c>
      <c r="U886">
        <v>-3.3254230000000003E-2</v>
      </c>
      <c r="V886">
        <v>8.7498569999999998E-2</v>
      </c>
    </row>
    <row r="887" spans="1:22">
      <c r="A887">
        <v>11010018</v>
      </c>
      <c r="B887">
        <v>1</v>
      </c>
      <c r="C887">
        <v>-4.4885809999999998E-2</v>
      </c>
      <c r="D887">
        <v>7.4477199999999993E-2</v>
      </c>
      <c r="E887">
        <v>2.766453E-2</v>
      </c>
      <c r="F887">
        <v>-4.2724379999999999E-2</v>
      </c>
      <c r="G887">
        <v>-2.5279780000000002E-2</v>
      </c>
      <c r="H887">
        <v>-7.4298999999999997E-3</v>
      </c>
      <c r="I887">
        <v>0.2054531</v>
      </c>
      <c r="J887">
        <v>-5.0448880000000002E-2</v>
      </c>
      <c r="K887">
        <v>-3.2491829999999999E-2</v>
      </c>
      <c r="L887">
        <v>7.7211520000000006E-2</v>
      </c>
      <c r="M887">
        <v>2.2760450000000002E-2</v>
      </c>
      <c r="N887">
        <v>-3.5512330000000002E-2</v>
      </c>
      <c r="O887">
        <v>-3.5878359999999998E-2</v>
      </c>
      <c r="P887">
        <v>-1.3977089999999999E-2</v>
      </c>
      <c r="Q887">
        <v>0.15784481</v>
      </c>
      <c r="R887">
        <v>-5.5497350000000001E-2</v>
      </c>
      <c r="S887">
        <v>-4.0804149999999997E-2</v>
      </c>
      <c r="T887">
        <v>-3.5927720000000003E-2</v>
      </c>
      <c r="U887">
        <v>-2.8000690000000002E-2</v>
      </c>
      <c r="V887">
        <v>8.7447440000000001E-2</v>
      </c>
    </row>
    <row r="888" spans="1:22">
      <c r="A888">
        <v>30190</v>
      </c>
      <c r="B888">
        <v>3</v>
      </c>
      <c r="C888">
        <v>0.31663820999999998</v>
      </c>
      <c r="D888">
        <v>-6.5061579999999994E-2</v>
      </c>
      <c r="E888">
        <v>0.20437148999999999</v>
      </c>
      <c r="F888">
        <v>0.17675925000000001</v>
      </c>
      <c r="G888">
        <v>1.67099E-2</v>
      </c>
      <c r="H888">
        <v>-7.6865660000000002E-2</v>
      </c>
      <c r="I888">
        <v>-8.6145449999999998E-2</v>
      </c>
      <c r="J888">
        <v>-7.0736389999999996E-2</v>
      </c>
      <c r="K888">
        <v>1.1940200000000001E-3</v>
      </c>
      <c r="L888">
        <v>0.12926609</v>
      </c>
      <c r="M888">
        <v>6.005601E-2</v>
      </c>
      <c r="N888">
        <v>0.19595127000000001</v>
      </c>
      <c r="O888">
        <v>-6.298455E-2</v>
      </c>
      <c r="P888">
        <v>-1.721398E-2</v>
      </c>
      <c r="Q888">
        <v>0.26224094999999997</v>
      </c>
      <c r="R888">
        <v>-2.78003E-2</v>
      </c>
      <c r="S888">
        <v>-1.73571E-2</v>
      </c>
      <c r="T888">
        <v>-5.8839639999999999E-2</v>
      </c>
      <c r="U888">
        <v>5.12664E-3</v>
      </c>
      <c r="V888">
        <v>8.7279140000000005E-2</v>
      </c>
    </row>
    <row r="889" spans="1:22">
      <c r="A889">
        <v>8010031</v>
      </c>
      <c r="B889">
        <v>7</v>
      </c>
      <c r="C889">
        <v>-4.1945429999999999E-2</v>
      </c>
      <c r="D889">
        <v>-1.6639959999999999E-2</v>
      </c>
      <c r="E889">
        <v>-2.315594E-2</v>
      </c>
      <c r="F889">
        <v>-3.5692359999999999E-2</v>
      </c>
      <c r="G889">
        <v>-2.1026719999999999E-2</v>
      </c>
      <c r="H889">
        <v>-4.311193E-2</v>
      </c>
      <c r="I889">
        <v>-4.3644839999999997E-2</v>
      </c>
      <c r="J889">
        <v>-5.6166960000000002E-2</v>
      </c>
      <c r="K889">
        <v>-2.1035729999999999E-2</v>
      </c>
      <c r="L889">
        <v>9.8499530000000002E-2</v>
      </c>
      <c r="M889">
        <v>-2.269357E-2</v>
      </c>
      <c r="N889">
        <v>-2.6338500000000001E-2</v>
      </c>
      <c r="O889">
        <v>1.6826609999999999E-2</v>
      </c>
      <c r="P889">
        <v>-5.542151E-2</v>
      </c>
      <c r="Q889">
        <v>0.24978316</v>
      </c>
      <c r="R889">
        <v>-7.4753979999999998E-2</v>
      </c>
      <c r="S889">
        <v>-2.2003669999999999E-2</v>
      </c>
      <c r="T889">
        <v>-2.813761E-2</v>
      </c>
      <c r="U889">
        <v>1.9251359999999999E-2</v>
      </c>
      <c r="V889">
        <v>8.7078849999999999E-2</v>
      </c>
    </row>
    <row r="890" spans="1:22">
      <c r="A890">
        <v>13030024</v>
      </c>
      <c r="B890">
        <v>1</v>
      </c>
      <c r="C890">
        <v>0.21780241</v>
      </c>
      <c r="D890">
        <v>-7.1307079999999995E-2</v>
      </c>
      <c r="E890">
        <v>9.7164899999999998E-2</v>
      </c>
      <c r="F890">
        <v>-1.030646E-2</v>
      </c>
      <c r="G890">
        <v>-2.4779200000000001E-2</v>
      </c>
      <c r="H890">
        <v>0.23202265</v>
      </c>
      <c r="I890">
        <v>-5.5095409999999997E-2</v>
      </c>
      <c r="J890">
        <v>-1.0923230000000001E-2</v>
      </c>
      <c r="K890">
        <v>-6.5475290000000005E-2</v>
      </c>
      <c r="L890">
        <v>-3.432466E-2</v>
      </c>
      <c r="M890">
        <v>6.4256880000000002E-2</v>
      </c>
      <c r="N890">
        <v>0.15287419999999999</v>
      </c>
      <c r="O890">
        <v>-7.0010600000000006E-2</v>
      </c>
      <c r="P890">
        <v>-1.8853979999999999E-2</v>
      </c>
      <c r="Q890">
        <v>8.9969679999999996E-2</v>
      </c>
      <c r="R890">
        <v>0.14064124</v>
      </c>
      <c r="S890">
        <v>-6.6349299999999998E-3</v>
      </c>
      <c r="T890">
        <v>-8.2974000000000003E-4</v>
      </c>
      <c r="U890">
        <v>0.14826283000000001</v>
      </c>
      <c r="V890">
        <v>8.6921429999999994E-2</v>
      </c>
    </row>
    <row r="891" spans="1:22">
      <c r="A891">
        <v>17040077</v>
      </c>
      <c r="B891">
        <v>4</v>
      </c>
      <c r="C891">
        <v>-1.6972339999999999E-2</v>
      </c>
      <c r="D891">
        <v>-2.402046E-2</v>
      </c>
      <c r="E891">
        <v>-2.0661229999999999E-2</v>
      </c>
      <c r="F891">
        <v>-3.2369500000000002E-2</v>
      </c>
      <c r="G891">
        <v>-1.964049E-2</v>
      </c>
      <c r="H891">
        <v>-2.234941E-2</v>
      </c>
      <c r="I891">
        <v>-4.6070359999999998E-2</v>
      </c>
      <c r="J891">
        <v>-4.7110029999999997E-2</v>
      </c>
      <c r="K891">
        <v>-3.4951719999999999E-2</v>
      </c>
      <c r="L891">
        <v>-2.5264680000000001E-2</v>
      </c>
      <c r="M891">
        <v>-5.0365359999999998E-2</v>
      </c>
      <c r="N891">
        <v>-2.4623269999999999E-2</v>
      </c>
      <c r="O891">
        <v>-3.0402269999999999E-2</v>
      </c>
      <c r="P891">
        <v>-4.1072619999999997E-2</v>
      </c>
      <c r="Q891">
        <v>0.33801057000000001</v>
      </c>
      <c r="R891">
        <v>-4.1124300000000003E-2</v>
      </c>
      <c r="S891">
        <v>-2.7997850000000001E-2</v>
      </c>
      <c r="T891">
        <v>-1.559837E-2</v>
      </c>
      <c r="U891">
        <v>-3.2779610000000001E-2</v>
      </c>
      <c r="V891">
        <v>8.6837059999999994E-2</v>
      </c>
    </row>
    <row r="892" spans="1:22">
      <c r="A892">
        <v>6080118</v>
      </c>
      <c r="B892">
        <v>4</v>
      </c>
      <c r="C892">
        <v>-2.6947300000000002E-3</v>
      </c>
      <c r="D892">
        <v>-1.302821E-2</v>
      </c>
      <c r="E892">
        <v>0.27082503000000002</v>
      </c>
      <c r="F892">
        <v>0.23604169999999999</v>
      </c>
      <c r="G892">
        <v>0.35984319999999997</v>
      </c>
      <c r="H892">
        <v>-5.2124280000000002E-2</v>
      </c>
      <c r="I892">
        <v>-7.5839009999999998E-2</v>
      </c>
      <c r="J892">
        <v>7.50556E-2</v>
      </c>
      <c r="K892">
        <v>0.39182809000000002</v>
      </c>
      <c r="L892">
        <v>-6.6528500000000001E-3</v>
      </c>
      <c r="M892">
        <v>0.20907791000000001</v>
      </c>
      <c r="N892">
        <v>0.26335416</v>
      </c>
      <c r="O892">
        <v>-7.7260999999999996E-2</v>
      </c>
      <c r="P892">
        <v>-5.195934E-2</v>
      </c>
      <c r="Q892">
        <v>0.20241645999999999</v>
      </c>
      <c r="R892">
        <v>0.17192969999999999</v>
      </c>
      <c r="S892">
        <v>0.26127845</v>
      </c>
      <c r="T892">
        <v>-5.1370909999999999E-2</v>
      </c>
      <c r="U892">
        <v>-4.9679969999999997E-2</v>
      </c>
      <c r="V892">
        <v>8.6816389999999993E-2</v>
      </c>
    </row>
    <row r="893" spans="1:22">
      <c r="A893">
        <v>8110297</v>
      </c>
      <c r="B893">
        <v>3</v>
      </c>
      <c r="C893">
        <v>3.3434850000000002E-2</v>
      </c>
      <c r="D893">
        <v>0.11236624000000001</v>
      </c>
      <c r="E893">
        <v>7.9236979999999999E-2</v>
      </c>
      <c r="F893">
        <v>5.5193140000000002E-2</v>
      </c>
      <c r="G893">
        <v>0.14075672</v>
      </c>
      <c r="H893">
        <v>0.14001189</v>
      </c>
      <c r="I893">
        <v>-8.9298050000000004E-2</v>
      </c>
      <c r="J893">
        <v>0.13391624999999999</v>
      </c>
      <c r="K893">
        <v>-4.3302599999999998E-3</v>
      </c>
      <c r="L893">
        <v>0.1044229</v>
      </c>
      <c r="M893">
        <v>4.6642950000000002E-2</v>
      </c>
      <c r="N893">
        <v>4.8407869999999999E-2</v>
      </c>
      <c r="O893">
        <v>-6.0290440000000001E-2</v>
      </c>
      <c r="P893">
        <v>-5.2524000000000001E-2</v>
      </c>
      <c r="Q893">
        <v>-3.6294340000000001E-2</v>
      </c>
      <c r="R893">
        <v>-8.1179970000000004E-2</v>
      </c>
      <c r="S893">
        <v>4.3092810000000002E-2</v>
      </c>
      <c r="T893">
        <v>-7.550337E-2</v>
      </c>
      <c r="U893">
        <v>8.0119000000000002E-4</v>
      </c>
      <c r="V893">
        <v>8.6808960000000004E-2</v>
      </c>
    </row>
    <row r="894" spans="1:22">
      <c r="A894">
        <v>6050050</v>
      </c>
      <c r="B894">
        <v>4</v>
      </c>
      <c r="C894">
        <v>0.26372640000000003</v>
      </c>
      <c r="D894">
        <v>-3.751384E-2</v>
      </c>
      <c r="E894">
        <v>-8.1529500000000008E-3</v>
      </c>
      <c r="F894">
        <v>-1.6167230000000001E-2</v>
      </c>
      <c r="G894">
        <v>2.1635069999999999E-2</v>
      </c>
      <c r="H894">
        <v>-3.2857119999999997E-2</v>
      </c>
      <c r="I894">
        <v>-4.4997990000000002E-2</v>
      </c>
      <c r="J894">
        <v>0.26837756000000001</v>
      </c>
      <c r="K894">
        <v>-2.622886E-2</v>
      </c>
      <c r="L894">
        <v>-2.0098970000000001E-2</v>
      </c>
      <c r="M894">
        <v>0.14586880999999999</v>
      </c>
      <c r="N894">
        <v>-2.2017E-3</v>
      </c>
      <c r="O894">
        <v>-4.8912709999999998E-2</v>
      </c>
      <c r="P894">
        <v>1.100429E-2</v>
      </c>
      <c r="Q894">
        <v>-2.4412650000000001E-2</v>
      </c>
      <c r="R894">
        <v>-6.71085E-3</v>
      </c>
      <c r="S894">
        <v>-1.387758E-2</v>
      </c>
      <c r="T894">
        <v>-2.9129229999999999E-2</v>
      </c>
      <c r="U894">
        <v>7.9105590000000003E-2</v>
      </c>
      <c r="V894">
        <v>8.6793949999999995E-2</v>
      </c>
    </row>
    <row r="895" spans="1:22">
      <c r="A895">
        <v>16110205</v>
      </c>
      <c r="B895">
        <v>1</v>
      </c>
      <c r="C895">
        <v>-6.8018309999999998E-2</v>
      </c>
      <c r="D895">
        <v>8.162026E-2</v>
      </c>
      <c r="E895">
        <v>-5.8855060000000001E-2</v>
      </c>
      <c r="F895">
        <v>-6.5326049999999997E-2</v>
      </c>
      <c r="G895">
        <v>-4.2193399999999999E-2</v>
      </c>
      <c r="H895">
        <v>-6.9911799999999996E-2</v>
      </c>
      <c r="I895">
        <v>0.22323675000000001</v>
      </c>
      <c r="J895">
        <v>-1.382482E-2</v>
      </c>
      <c r="K895">
        <v>-5.5228329999999999E-2</v>
      </c>
      <c r="L895">
        <v>-4.1958269999999999E-2</v>
      </c>
      <c r="M895">
        <v>-4.710889E-2</v>
      </c>
      <c r="N895">
        <v>-4.7733949999999997E-2</v>
      </c>
      <c r="O895">
        <v>0.11279967</v>
      </c>
      <c r="P895">
        <v>-1.9080199999999999E-2</v>
      </c>
      <c r="Q895">
        <v>-4.6160470000000002E-2</v>
      </c>
      <c r="R895">
        <v>0.21910913000000001</v>
      </c>
      <c r="S895">
        <v>-1.83666E-2</v>
      </c>
      <c r="T895">
        <v>-4.5129559999999999E-2</v>
      </c>
      <c r="U895">
        <v>-8.3057599999999995E-2</v>
      </c>
      <c r="V895">
        <v>8.6686040000000006E-2</v>
      </c>
    </row>
    <row r="896" spans="1:22">
      <c r="A896">
        <v>5080180</v>
      </c>
      <c r="B896">
        <v>2</v>
      </c>
      <c r="C896">
        <v>0.1158455</v>
      </c>
      <c r="D896">
        <v>5.7231329999999997E-2</v>
      </c>
      <c r="E896">
        <v>0.14569267999999999</v>
      </c>
      <c r="F896">
        <v>0.16032919000000001</v>
      </c>
      <c r="G896">
        <v>7.4679029999999993E-2</v>
      </c>
      <c r="H896">
        <v>-5.4158270000000001E-2</v>
      </c>
      <c r="I896">
        <v>-8.7546499999999999E-2</v>
      </c>
      <c r="J896">
        <v>-2.1111609999999999E-2</v>
      </c>
      <c r="K896">
        <v>0.45749779000000002</v>
      </c>
      <c r="L896">
        <v>-5.9421540000000002E-2</v>
      </c>
      <c r="M896">
        <v>-4.74826E-2</v>
      </c>
      <c r="N896">
        <v>0.26827316000000001</v>
      </c>
      <c r="O896">
        <v>-8.1049689999999994E-2</v>
      </c>
      <c r="P896">
        <v>-5.3672480000000002E-2</v>
      </c>
      <c r="Q896">
        <v>8.3962439999999999E-2</v>
      </c>
      <c r="R896">
        <v>0.23915887999999999</v>
      </c>
      <c r="S896">
        <v>2.4142150000000001E-2</v>
      </c>
      <c r="T896">
        <v>-4.915141E-2</v>
      </c>
      <c r="U896">
        <v>3.5819429999999999E-2</v>
      </c>
      <c r="V896">
        <v>8.659182E-2</v>
      </c>
    </row>
    <row r="897" spans="1:22">
      <c r="A897">
        <v>11080094</v>
      </c>
      <c r="B897">
        <v>1</v>
      </c>
      <c r="C897">
        <v>0.29489673</v>
      </c>
      <c r="D897">
        <v>-9.9984020000000007E-2</v>
      </c>
      <c r="E897">
        <v>2.580008E-2</v>
      </c>
      <c r="F897">
        <v>0.16374778000000001</v>
      </c>
      <c r="G897">
        <v>0.14523632</v>
      </c>
      <c r="H897">
        <v>-5.3901030000000003E-2</v>
      </c>
      <c r="I897">
        <v>-8.6407680000000001E-2</v>
      </c>
      <c r="J897">
        <v>-3.5270900000000001E-2</v>
      </c>
      <c r="K897">
        <v>0.20400024999999999</v>
      </c>
      <c r="L897">
        <v>-6.3343239999999995E-2</v>
      </c>
      <c r="M897">
        <v>7.1208809999999997E-2</v>
      </c>
      <c r="N897">
        <v>0.15436416</v>
      </c>
      <c r="O897">
        <v>-8.6046800000000007E-2</v>
      </c>
      <c r="P897">
        <v>-4.282673E-2</v>
      </c>
      <c r="Q897">
        <v>0.30332898000000003</v>
      </c>
      <c r="R897">
        <v>-3.0805999999999997E-4</v>
      </c>
      <c r="S897">
        <v>-5.5100000000000001E-3</v>
      </c>
      <c r="T897">
        <v>-4.9844310000000003E-2</v>
      </c>
      <c r="U897">
        <v>-3.3005069999999997E-2</v>
      </c>
      <c r="V897">
        <v>8.6590959999999995E-2</v>
      </c>
    </row>
    <row r="898" spans="1:22">
      <c r="A898">
        <v>8110296</v>
      </c>
      <c r="B898">
        <v>6</v>
      </c>
      <c r="C898">
        <v>2.7805940000000001E-2</v>
      </c>
      <c r="D898">
        <v>1.087283E-2</v>
      </c>
      <c r="E898">
        <v>-5.9263839999999998E-2</v>
      </c>
      <c r="F898">
        <v>-7.8596959999999993E-2</v>
      </c>
      <c r="G898">
        <v>-6.5237829999999997E-2</v>
      </c>
      <c r="H898">
        <v>-7.1786600000000006E-2</v>
      </c>
      <c r="I898">
        <v>0.38063147000000003</v>
      </c>
      <c r="J898">
        <v>-4.3834369999999998E-2</v>
      </c>
      <c r="K898">
        <v>-0.10379455999999999</v>
      </c>
      <c r="L898">
        <v>6.6367919999999997E-2</v>
      </c>
      <c r="M898">
        <v>-5.4321469999999997E-2</v>
      </c>
      <c r="N898">
        <v>-6.2751879999999996E-2</v>
      </c>
      <c r="O898">
        <v>-2.6895289999999999E-2</v>
      </c>
      <c r="P898">
        <v>-6.2767740000000002E-2</v>
      </c>
      <c r="Q898">
        <v>-1.0461399999999999E-2</v>
      </c>
      <c r="R898">
        <v>-4.6151320000000003E-2</v>
      </c>
      <c r="S898">
        <v>-5.2510029999999999E-2</v>
      </c>
      <c r="T898">
        <v>-2.2675569999999999E-2</v>
      </c>
      <c r="U898">
        <v>4.1333509999999997E-2</v>
      </c>
      <c r="V898">
        <v>8.6482719999999999E-2</v>
      </c>
    </row>
    <row r="899" spans="1:22">
      <c r="A899">
        <v>9090153</v>
      </c>
      <c r="B899">
        <v>4</v>
      </c>
      <c r="C899">
        <v>3.0308459999999999E-2</v>
      </c>
      <c r="D899">
        <v>-7.1195460000000002E-2</v>
      </c>
      <c r="E899">
        <v>-2.939139E-2</v>
      </c>
      <c r="F899">
        <v>-3.3432070000000001E-2</v>
      </c>
      <c r="G899">
        <v>-3.5143929999999997E-2</v>
      </c>
      <c r="H899">
        <v>-5.1392260000000002E-2</v>
      </c>
      <c r="I899">
        <v>-4.5063850000000003E-2</v>
      </c>
      <c r="J899">
        <v>-3.9573759999999999E-2</v>
      </c>
      <c r="K899">
        <v>-5.2515760000000002E-2</v>
      </c>
      <c r="L899">
        <v>-3.4939119999999997E-2</v>
      </c>
      <c r="M899">
        <v>-1.392325E-2</v>
      </c>
      <c r="N899">
        <v>-4.1706550000000002E-2</v>
      </c>
      <c r="O899">
        <v>0.21474002</v>
      </c>
      <c r="P899">
        <v>-2.8474559999999999E-2</v>
      </c>
      <c r="Q899">
        <v>3.2418349999999999E-2</v>
      </c>
      <c r="R899">
        <v>-2.8168760000000001E-2</v>
      </c>
      <c r="S899">
        <v>-2.676891E-2</v>
      </c>
      <c r="T899">
        <v>-4.5206330000000003E-2</v>
      </c>
      <c r="U899">
        <v>-5.1901629999999997E-2</v>
      </c>
      <c r="V899">
        <v>8.6450689999999997E-2</v>
      </c>
    </row>
    <row r="900" spans="1:22">
      <c r="A900">
        <v>7110326</v>
      </c>
      <c r="B900">
        <v>4</v>
      </c>
      <c r="C900">
        <v>-7.9376669999999996E-2</v>
      </c>
      <c r="D900">
        <v>0.15946767000000001</v>
      </c>
      <c r="E900">
        <v>1.573753E-2</v>
      </c>
      <c r="F900">
        <v>0.38282438000000002</v>
      </c>
      <c r="G900">
        <v>0.1920829</v>
      </c>
      <c r="H900">
        <v>0.25574435000000001</v>
      </c>
      <c r="I900">
        <v>-0.11081522000000001</v>
      </c>
      <c r="J900">
        <v>0.10275331</v>
      </c>
      <c r="K900">
        <v>3.2858039999999998E-2</v>
      </c>
      <c r="L900">
        <v>-2.0674990000000001E-2</v>
      </c>
      <c r="M900">
        <v>0.13640189</v>
      </c>
      <c r="N900">
        <v>-3.1801910000000003E-2</v>
      </c>
      <c r="O900">
        <v>-0.10339284999999999</v>
      </c>
      <c r="P900">
        <v>0.45747128999999997</v>
      </c>
      <c r="Q900">
        <v>3.9221550000000001E-2</v>
      </c>
      <c r="R900">
        <v>0.24705369999999999</v>
      </c>
      <c r="S900">
        <v>9.7543080000000004E-2</v>
      </c>
      <c r="T900">
        <v>3.4752810000000002E-2</v>
      </c>
      <c r="U900">
        <v>0.19309339</v>
      </c>
      <c r="V900">
        <v>8.6406960000000005E-2</v>
      </c>
    </row>
    <row r="901" spans="1:22">
      <c r="A901">
        <v>13060045</v>
      </c>
      <c r="B901">
        <v>4</v>
      </c>
      <c r="C901">
        <v>-3.5290670000000003E-2</v>
      </c>
      <c r="D901">
        <v>-3.9115209999999997E-2</v>
      </c>
      <c r="E901">
        <v>-5.696797E-2</v>
      </c>
      <c r="F901">
        <v>-3.7838259999999999E-2</v>
      </c>
      <c r="G901">
        <v>-2.29959E-2</v>
      </c>
      <c r="H901">
        <v>-2.7895900000000001E-2</v>
      </c>
      <c r="I901">
        <v>-5.4288540000000003E-2</v>
      </c>
      <c r="J901">
        <v>-6.128687E-2</v>
      </c>
      <c r="K901">
        <v>0.13359436999999999</v>
      </c>
      <c r="L901">
        <v>-2.3703640000000002E-2</v>
      </c>
      <c r="M901">
        <v>-3.157869E-2</v>
      </c>
      <c r="N901">
        <v>-2.2052559999999999E-2</v>
      </c>
      <c r="O901">
        <v>-5.4221470000000001E-2</v>
      </c>
      <c r="P901">
        <v>-3.6185630000000003E-2</v>
      </c>
      <c r="Q901">
        <v>0.18566485999999999</v>
      </c>
      <c r="R901">
        <v>-2.332263E-2</v>
      </c>
      <c r="S901">
        <v>-2.8664430000000001E-2</v>
      </c>
      <c r="T901">
        <v>-4.7706070000000003E-2</v>
      </c>
      <c r="U901">
        <v>-1.763582E-2</v>
      </c>
      <c r="V901">
        <v>8.5595850000000001E-2</v>
      </c>
    </row>
    <row r="902" spans="1:22">
      <c r="A902">
        <v>7120358</v>
      </c>
      <c r="B902">
        <v>4</v>
      </c>
      <c r="C902">
        <v>-4.472773E-2</v>
      </c>
      <c r="D902">
        <v>-4.1782239999999998E-2</v>
      </c>
      <c r="E902">
        <v>-4.0838159999999998E-2</v>
      </c>
      <c r="F902">
        <v>-3.80997E-2</v>
      </c>
      <c r="G902">
        <v>-2.4231929999999999E-2</v>
      </c>
      <c r="H902">
        <v>-5.3827220000000002E-2</v>
      </c>
      <c r="I902">
        <v>-4.199688E-2</v>
      </c>
      <c r="J902">
        <v>-4.5199789999999997E-2</v>
      </c>
      <c r="K902">
        <v>-4.6533539999999998E-2</v>
      </c>
      <c r="L902">
        <v>-3.858292E-2</v>
      </c>
      <c r="M902">
        <v>-1.938871E-2</v>
      </c>
      <c r="N902">
        <v>-3.867963E-2</v>
      </c>
      <c r="O902">
        <v>0.11648726</v>
      </c>
      <c r="P902">
        <v>-2.4030880000000001E-2</v>
      </c>
      <c r="Q902">
        <v>-3.2739810000000001E-2</v>
      </c>
      <c r="R902">
        <v>-1.494712E-2</v>
      </c>
      <c r="S902">
        <v>-2.2779569999999999E-2</v>
      </c>
      <c r="T902">
        <v>-5.443593E-2</v>
      </c>
      <c r="U902">
        <v>4.6600330000000002E-2</v>
      </c>
      <c r="V902">
        <v>8.5581099999999993E-2</v>
      </c>
    </row>
    <row r="903" spans="1:22">
      <c r="A903">
        <v>30255</v>
      </c>
      <c r="B903">
        <v>1</v>
      </c>
      <c r="C903">
        <v>-8.1364580000000006E-2</v>
      </c>
      <c r="D903">
        <v>0.17046056000000001</v>
      </c>
      <c r="E903">
        <v>0.10389408</v>
      </c>
      <c r="F903">
        <v>-4.7334349999999997E-2</v>
      </c>
      <c r="G903">
        <v>0.26091658000000001</v>
      </c>
      <c r="H903">
        <v>-3.3298139999999997E-2</v>
      </c>
      <c r="I903">
        <v>0.20437915000000001</v>
      </c>
      <c r="J903">
        <v>-3.8705179999999999E-2</v>
      </c>
      <c r="K903">
        <v>5.3824950000000003E-2</v>
      </c>
      <c r="L903">
        <v>0.21728337</v>
      </c>
      <c r="M903">
        <v>0.19483026000000001</v>
      </c>
      <c r="N903">
        <v>0.18632762</v>
      </c>
      <c r="O903">
        <v>-9.8452449999999997E-2</v>
      </c>
      <c r="P903">
        <v>-5.6323369999999998E-2</v>
      </c>
      <c r="Q903">
        <v>2.6946290000000001E-2</v>
      </c>
      <c r="R903">
        <v>0.24475406</v>
      </c>
      <c r="S903">
        <v>1.177075E-2</v>
      </c>
      <c r="T903">
        <v>-8.0034560000000005E-2</v>
      </c>
      <c r="U903">
        <v>0.14033407000000001</v>
      </c>
      <c r="V903">
        <v>8.5567370000000004E-2</v>
      </c>
    </row>
    <row r="904" spans="1:22">
      <c r="A904">
        <v>30398</v>
      </c>
      <c r="B904">
        <v>2</v>
      </c>
      <c r="C904">
        <v>0.24518967999999999</v>
      </c>
      <c r="D904">
        <v>4.5631930000000001E-2</v>
      </c>
      <c r="E904">
        <v>-3.0500019999999999E-2</v>
      </c>
      <c r="F904">
        <v>-1.0418129999999999E-2</v>
      </c>
      <c r="G904">
        <v>-3.3091750000000003E-2</v>
      </c>
      <c r="H904">
        <v>6.0796879999999998E-2</v>
      </c>
      <c r="I904">
        <v>-5.8433619999999999E-2</v>
      </c>
      <c r="J904">
        <v>8.9913099999999996E-2</v>
      </c>
      <c r="K904">
        <v>-4.0001889999999998E-2</v>
      </c>
      <c r="L904">
        <v>-4.788531E-2</v>
      </c>
      <c r="M904">
        <v>1.8621579999999999E-2</v>
      </c>
      <c r="N904">
        <v>1.3385360000000001E-2</v>
      </c>
      <c r="O904">
        <v>-2.4199780000000001E-2</v>
      </c>
      <c r="P904">
        <v>8.3230540000000006E-2</v>
      </c>
      <c r="Q904">
        <v>7.6290460000000004E-2</v>
      </c>
      <c r="R904">
        <v>-3.6719120000000001E-2</v>
      </c>
      <c r="S904">
        <v>-3.0894789999999998E-2</v>
      </c>
      <c r="T904">
        <v>-1.098391E-2</v>
      </c>
      <c r="U904">
        <v>-3.8905090000000003E-2</v>
      </c>
      <c r="V904">
        <v>8.5565749999999996E-2</v>
      </c>
    </row>
    <row r="905" spans="1:22">
      <c r="A905">
        <v>30400</v>
      </c>
      <c r="B905">
        <v>2</v>
      </c>
      <c r="C905">
        <v>0.24518967999999999</v>
      </c>
      <c r="D905">
        <v>4.5631930000000001E-2</v>
      </c>
      <c r="E905">
        <v>-3.0500019999999999E-2</v>
      </c>
      <c r="F905">
        <v>-1.0418129999999999E-2</v>
      </c>
      <c r="G905">
        <v>-3.3091750000000003E-2</v>
      </c>
      <c r="H905">
        <v>6.0796879999999998E-2</v>
      </c>
      <c r="I905">
        <v>-5.8433619999999999E-2</v>
      </c>
      <c r="J905">
        <v>8.9913099999999996E-2</v>
      </c>
      <c r="K905">
        <v>-4.0001889999999998E-2</v>
      </c>
      <c r="L905">
        <v>-4.788531E-2</v>
      </c>
      <c r="M905">
        <v>1.8621579999999999E-2</v>
      </c>
      <c r="N905">
        <v>1.3385360000000001E-2</v>
      </c>
      <c r="O905">
        <v>-2.4199780000000001E-2</v>
      </c>
      <c r="P905">
        <v>8.3230540000000006E-2</v>
      </c>
      <c r="Q905">
        <v>7.6290460000000004E-2</v>
      </c>
      <c r="R905">
        <v>-3.6719120000000001E-2</v>
      </c>
      <c r="S905">
        <v>-3.0894789999999998E-2</v>
      </c>
      <c r="T905">
        <v>-1.098391E-2</v>
      </c>
      <c r="U905">
        <v>-3.8905090000000003E-2</v>
      </c>
      <c r="V905">
        <v>8.5565749999999996E-2</v>
      </c>
    </row>
    <row r="906" spans="1:22">
      <c r="A906">
        <v>5070173</v>
      </c>
      <c r="B906">
        <v>4</v>
      </c>
      <c r="C906">
        <v>0.27881539</v>
      </c>
      <c r="D906">
        <v>-0.13946860999999999</v>
      </c>
      <c r="E906">
        <v>8.5498560000000001E-2</v>
      </c>
      <c r="F906">
        <v>5.5894600000000003E-2</v>
      </c>
      <c r="G906">
        <v>-5.6627320000000002E-2</v>
      </c>
      <c r="H906">
        <v>-8.4431039999999999E-2</v>
      </c>
      <c r="I906">
        <v>-9.5118770000000005E-2</v>
      </c>
      <c r="J906">
        <v>-2.3327589999999999E-2</v>
      </c>
      <c r="K906">
        <v>7.1805839999999996E-2</v>
      </c>
      <c r="L906">
        <v>0.35540227000000002</v>
      </c>
      <c r="M906">
        <v>-6.1681470000000002E-2</v>
      </c>
      <c r="N906">
        <v>-4.5786470000000003E-2</v>
      </c>
      <c r="O906">
        <v>-9.2187099999999994E-2</v>
      </c>
      <c r="P906">
        <v>-8.8757349999999999E-2</v>
      </c>
      <c r="Q906">
        <v>0.37710996000000002</v>
      </c>
      <c r="R906">
        <v>7.5563599999999998E-3</v>
      </c>
      <c r="S906">
        <v>1.382279E-2</v>
      </c>
      <c r="T906">
        <v>-5.249554E-2</v>
      </c>
      <c r="U906">
        <v>0.25755019000000001</v>
      </c>
      <c r="V906">
        <v>8.5557129999999995E-2</v>
      </c>
    </row>
    <row r="907" spans="1:22">
      <c r="A907">
        <v>8040112</v>
      </c>
      <c r="B907">
        <v>1</v>
      </c>
      <c r="C907">
        <v>-2.956903E-2</v>
      </c>
      <c r="D907">
        <v>1.4420509999999999E-2</v>
      </c>
      <c r="E907">
        <v>7.5215019999999994E-2</v>
      </c>
      <c r="F907">
        <v>0.13375811000000001</v>
      </c>
      <c r="G907">
        <v>-2.1279659999999999E-2</v>
      </c>
      <c r="H907">
        <v>-3.321665E-2</v>
      </c>
      <c r="I907">
        <v>-5.9824460000000003E-2</v>
      </c>
      <c r="J907">
        <v>-6.23825E-2</v>
      </c>
      <c r="K907">
        <v>0.12333163</v>
      </c>
      <c r="L907">
        <v>-2.6095710000000001E-2</v>
      </c>
      <c r="M907">
        <v>-2.09353E-2</v>
      </c>
      <c r="N907">
        <v>6.7702419999999999E-2</v>
      </c>
      <c r="O907">
        <v>-5.2583869999999998E-2</v>
      </c>
      <c r="P907">
        <v>8.8149649999999996E-2</v>
      </c>
      <c r="Q907">
        <v>4.643249E-2</v>
      </c>
      <c r="R907">
        <v>-2.3829099999999999E-2</v>
      </c>
      <c r="S907">
        <v>-3.1032850000000001E-2</v>
      </c>
      <c r="T907">
        <v>3.2279519999999999E-2</v>
      </c>
      <c r="U907">
        <v>-2.2124069999999999E-2</v>
      </c>
      <c r="V907">
        <v>8.5555699999999998E-2</v>
      </c>
    </row>
    <row r="908" spans="1:22">
      <c r="A908">
        <v>7020046</v>
      </c>
      <c r="B908">
        <v>3</v>
      </c>
      <c r="C908">
        <v>-5.1682199999999998E-2</v>
      </c>
      <c r="D908">
        <v>6.5249860000000007E-2</v>
      </c>
      <c r="E908">
        <v>8.407908E-2</v>
      </c>
      <c r="F908">
        <v>-5.1384109999999997E-2</v>
      </c>
      <c r="G908">
        <v>-2.4261850000000001E-2</v>
      </c>
      <c r="H908">
        <v>0.11994265</v>
      </c>
      <c r="I908">
        <v>3.2255829999999999E-2</v>
      </c>
      <c r="J908">
        <v>-7.6917299999999999E-3</v>
      </c>
      <c r="K908">
        <v>-5.3971039999999998E-2</v>
      </c>
      <c r="L908">
        <v>0.19279739000000001</v>
      </c>
      <c r="M908">
        <v>1.817618E-2</v>
      </c>
      <c r="N908">
        <v>-2.9264910000000002E-2</v>
      </c>
      <c r="O908">
        <v>-6.2084939999999998E-2</v>
      </c>
      <c r="P908">
        <v>1.6543899999999999E-3</v>
      </c>
      <c r="Q908">
        <v>9.90394E-3</v>
      </c>
      <c r="R908">
        <v>1.343692E-2</v>
      </c>
      <c r="S908">
        <v>4.4061500000000002E-3</v>
      </c>
      <c r="T908">
        <v>-1.066452E-2</v>
      </c>
      <c r="U908">
        <v>0.16997699999999999</v>
      </c>
      <c r="V908">
        <v>8.5469680000000006E-2</v>
      </c>
    </row>
    <row r="909" spans="1:22">
      <c r="A909">
        <v>13080079</v>
      </c>
      <c r="B909">
        <v>7</v>
      </c>
      <c r="C909">
        <v>0.22944674000000001</v>
      </c>
      <c r="D909">
        <v>-6.6544530000000005E-2</v>
      </c>
      <c r="E909">
        <v>-3.531103E-2</v>
      </c>
      <c r="F909">
        <v>-1.321051E-2</v>
      </c>
      <c r="G909">
        <v>1.542254E-2</v>
      </c>
      <c r="H909">
        <v>-6.2645129999999993E-2</v>
      </c>
      <c r="I909">
        <v>-3.9689229999999999E-2</v>
      </c>
      <c r="J909">
        <v>8.5309800000000005E-2</v>
      </c>
      <c r="K909">
        <v>0.13330286</v>
      </c>
      <c r="L909">
        <v>0.22936291</v>
      </c>
      <c r="M909">
        <v>4.5163139999999997E-2</v>
      </c>
      <c r="N909">
        <v>0.10875398999999999</v>
      </c>
      <c r="O909">
        <v>-4.7538759999999999E-2</v>
      </c>
      <c r="P909">
        <v>-2.542763E-2</v>
      </c>
      <c r="Q909">
        <v>0.13153498</v>
      </c>
      <c r="R909">
        <v>-2.9406979999999999E-2</v>
      </c>
      <c r="S909">
        <v>-2.336562E-2</v>
      </c>
      <c r="T909">
        <v>-5.1334209999999998E-2</v>
      </c>
      <c r="U909">
        <v>0.31058825000000001</v>
      </c>
      <c r="V909">
        <v>8.5457340000000007E-2</v>
      </c>
    </row>
    <row r="910" spans="1:22">
      <c r="A910">
        <v>30407</v>
      </c>
      <c r="B910">
        <v>7</v>
      </c>
      <c r="C910">
        <v>-5.9909879999999999E-2</v>
      </c>
      <c r="D910">
        <v>-7.3303729999999998E-2</v>
      </c>
      <c r="E910">
        <v>-6.3049099999999997E-2</v>
      </c>
      <c r="F910">
        <v>-7.6034699999999997E-2</v>
      </c>
      <c r="G910">
        <v>-4.3594639999999997E-2</v>
      </c>
      <c r="H910">
        <v>-6.5753399999999998E-3</v>
      </c>
      <c r="I910">
        <v>9.9083379999999999E-2</v>
      </c>
      <c r="J910">
        <v>-6.6493609999999995E-2</v>
      </c>
      <c r="K910">
        <v>-7.3289320000000005E-2</v>
      </c>
      <c r="L910">
        <v>-4.5996800000000001E-3</v>
      </c>
      <c r="M910">
        <v>-4.3477879999999997E-2</v>
      </c>
      <c r="N910">
        <v>-1.7789940000000001E-2</v>
      </c>
      <c r="O910">
        <v>0.17563387999999999</v>
      </c>
      <c r="P910">
        <v>6.7539799999999997E-3</v>
      </c>
      <c r="Q910">
        <v>-5.6420289999999998E-2</v>
      </c>
      <c r="R910">
        <v>-3.2642619999999997E-2</v>
      </c>
      <c r="S910">
        <v>-5.2725210000000002E-2</v>
      </c>
      <c r="T910">
        <v>-4.2371880000000001E-2</v>
      </c>
      <c r="U910">
        <v>-1.6161579999999998E-2</v>
      </c>
      <c r="V910">
        <v>8.5164160000000003E-2</v>
      </c>
    </row>
    <row r="911" spans="1:22">
      <c r="A911">
        <v>30425</v>
      </c>
      <c r="B911">
        <v>6</v>
      </c>
      <c r="C911">
        <v>-9.4695109999999999E-2</v>
      </c>
      <c r="D911">
        <v>-6.2053379999999998E-2</v>
      </c>
      <c r="E911">
        <v>-9.7126290000000004E-2</v>
      </c>
      <c r="F911">
        <v>-7.9491930000000002E-2</v>
      </c>
      <c r="G911">
        <v>-6.3171409999999997E-2</v>
      </c>
      <c r="H911">
        <v>-2.5764860000000001E-2</v>
      </c>
      <c r="I911">
        <v>-6.1698210000000003E-2</v>
      </c>
      <c r="J911">
        <v>-1.5686410000000001E-2</v>
      </c>
      <c r="K911">
        <v>-6.4749940000000006E-2</v>
      </c>
      <c r="L911">
        <v>-9.2182020000000003E-2</v>
      </c>
      <c r="M911">
        <v>-4.9106950000000003E-2</v>
      </c>
      <c r="N911">
        <v>-6.9459789999999993E-2</v>
      </c>
      <c r="O911">
        <v>3.7216579999999999E-2</v>
      </c>
      <c r="P911">
        <v>-5.2628719999999997E-2</v>
      </c>
      <c r="Q911">
        <v>-8.0370109999999995E-2</v>
      </c>
      <c r="R911">
        <v>-8.6462300000000006E-2</v>
      </c>
      <c r="S911">
        <v>-2.035696E-2</v>
      </c>
      <c r="T911">
        <v>0.13262194999999999</v>
      </c>
      <c r="U911">
        <v>0.14989617999999999</v>
      </c>
      <c r="V911">
        <v>8.5134429999999997E-2</v>
      </c>
    </row>
    <row r="912" spans="1:22">
      <c r="A912">
        <v>16040109</v>
      </c>
      <c r="B912">
        <v>4</v>
      </c>
      <c r="C912">
        <v>-7.8959360000000006E-2</v>
      </c>
      <c r="D912">
        <v>0.22799747000000001</v>
      </c>
      <c r="E912">
        <v>-1.6932880000000001E-2</v>
      </c>
      <c r="F912">
        <v>7.17237E-3</v>
      </c>
      <c r="G912">
        <v>-3.433344E-2</v>
      </c>
      <c r="H912">
        <v>0.22174234000000001</v>
      </c>
      <c r="I912">
        <v>-2.1494200000000001E-2</v>
      </c>
      <c r="J912">
        <v>-2.8656379999999999E-2</v>
      </c>
      <c r="K912">
        <v>-5.033029E-2</v>
      </c>
      <c r="L912">
        <v>-5.1638499999999997E-2</v>
      </c>
      <c r="M912">
        <v>1.8012199999999999E-2</v>
      </c>
      <c r="N912">
        <v>-2.850654E-2</v>
      </c>
      <c r="O912">
        <v>-2.5736869999999998E-2</v>
      </c>
      <c r="P912">
        <v>0.29589822999999998</v>
      </c>
      <c r="Q912">
        <v>-6.1127880000000002E-2</v>
      </c>
      <c r="R912">
        <v>1.426002E-2</v>
      </c>
      <c r="S912">
        <v>-5.4779889999999998E-2</v>
      </c>
      <c r="T912">
        <v>7.4879760000000004E-2</v>
      </c>
      <c r="U912">
        <v>6.6925009999999993E-2</v>
      </c>
      <c r="V912">
        <v>8.5114880000000004E-2</v>
      </c>
    </row>
    <row r="913" spans="1:22">
      <c r="A913">
        <v>30097</v>
      </c>
      <c r="B913">
        <v>1</v>
      </c>
      <c r="C913">
        <v>0.33336579</v>
      </c>
      <c r="D913">
        <v>-2.890475E-2</v>
      </c>
      <c r="E913">
        <v>0.18427282</v>
      </c>
      <c r="F913">
        <v>0.39935496999999998</v>
      </c>
      <c r="G913">
        <v>0.29867875999999999</v>
      </c>
      <c r="H913">
        <v>-5.3755539999999997E-2</v>
      </c>
      <c r="I913">
        <v>-9.769245E-2</v>
      </c>
      <c r="J913">
        <v>4.3912659999999999E-2</v>
      </c>
      <c r="K913">
        <v>0.25497805000000001</v>
      </c>
      <c r="L913">
        <v>0.15989447000000001</v>
      </c>
      <c r="M913">
        <v>0.11112647</v>
      </c>
      <c r="N913">
        <v>0.30386553999999999</v>
      </c>
      <c r="O913">
        <v>-8.8992429999999997E-2</v>
      </c>
      <c r="P913">
        <v>-5.7545499999999999E-2</v>
      </c>
      <c r="Q913">
        <v>0.13163</v>
      </c>
      <c r="R913">
        <v>4.2336890000000002E-2</v>
      </c>
      <c r="S913">
        <v>0.27469726999999999</v>
      </c>
      <c r="T913">
        <v>-7.4941629999999995E-2</v>
      </c>
      <c r="U913">
        <v>5.0523060000000002E-2</v>
      </c>
      <c r="V913">
        <v>8.5081180000000006E-2</v>
      </c>
    </row>
    <row r="914" spans="1:22">
      <c r="A914">
        <v>10080205</v>
      </c>
      <c r="B914">
        <v>4</v>
      </c>
      <c r="C914">
        <v>3.5636220000000003E-2</v>
      </c>
      <c r="D914">
        <v>3.714725E-2</v>
      </c>
      <c r="E914">
        <v>-7.4021069999999994E-2</v>
      </c>
      <c r="F914">
        <v>0.13368337</v>
      </c>
      <c r="G914">
        <v>-3.6287449999999999E-2</v>
      </c>
      <c r="H914">
        <v>0.11411804</v>
      </c>
      <c r="I914">
        <v>2.3484769999999999E-2</v>
      </c>
      <c r="J914">
        <v>-4.2844569999999998E-2</v>
      </c>
      <c r="K914">
        <v>8.8838059999999996E-2</v>
      </c>
      <c r="L914">
        <v>-1.8787649999999999E-2</v>
      </c>
      <c r="M914">
        <v>-6.8903049999999993E-2</v>
      </c>
      <c r="N914">
        <v>-4.1406180000000001E-2</v>
      </c>
      <c r="O914">
        <v>-8.4953440000000005E-2</v>
      </c>
      <c r="P914">
        <v>8.123495E-2</v>
      </c>
      <c r="Q914">
        <v>-4.474674E-2</v>
      </c>
      <c r="R914">
        <v>0.18748390000000001</v>
      </c>
      <c r="S914">
        <v>4.2170680000000002E-2</v>
      </c>
      <c r="T914">
        <v>1.957393E-2</v>
      </c>
      <c r="U914">
        <v>2.9214179999999999E-2</v>
      </c>
      <c r="V914">
        <v>8.5027279999999997E-2</v>
      </c>
    </row>
    <row r="915" spans="1:22">
      <c r="A915">
        <v>30266</v>
      </c>
      <c r="B915">
        <v>1</v>
      </c>
      <c r="C915">
        <v>0.16206678999999999</v>
      </c>
      <c r="D915">
        <v>3.4821089999999999E-2</v>
      </c>
      <c r="E915">
        <v>0.30114033000000001</v>
      </c>
      <c r="F915">
        <v>2.3434690000000001E-2</v>
      </c>
      <c r="G915">
        <v>-5.0326399999999997E-3</v>
      </c>
      <c r="H915">
        <v>-7.6726870000000003E-2</v>
      </c>
      <c r="I915">
        <v>0.34413379999999999</v>
      </c>
      <c r="J915">
        <v>2.5196340000000001E-2</v>
      </c>
      <c r="K915">
        <v>0.21377146</v>
      </c>
      <c r="L915">
        <v>-3.5525870000000001E-2</v>
      </c>
      <c r="M915">
        <v>-4.5618359999999997E-2</v>
      </c>
      <c r="N915">
        <v>6.8278190000000002E-2</v>
      </c>
      <c r="O915">
        <v>-7.9112160000000001E-2</v>
      </c>
      <c r="P915">
        <v>-6.7837679999999997E-2</v>
      </c>
      <c r="Q915">
        <v>3.3092480000000001E-2</v>
      </c>
      <c r="R915">
        <v>2.2133420000000001E-2</v>
      </c>
      <c r="S915">
        <v>1.961659E-2</v>
      </c>
      <c r="T915">
        <v>-6.2563800000000003E-2</v>
      </c>
      <c r="U915">
        <v>-6.1918069999999999E-2</v>
      </c>
      <c r="V915">
        <v>8.5008520000000004E-2</v>
      </c>
    </row>
    <row r="916" spans="1:22">
      <c r="A916">
        <v>30388</v>
      </c>
      <c r="B916">
        <v>1</v>
      </c>
      <c r="C916">
        <v>-2.5358990000000001E-2</v>
      </c>
      <c r="D916">
        <v>-9.37232E-3</v>
      </c>
      <c r="E916">
        <v>-6.4509629999999998E-2</v>
      </c>
      <c r="F916">
        <v>2.4152719999999999E-2</v>
      </c>
      <c r="G916">
        <v>-2.9425010000000001E-2</v>
      </c>
      <c r="H916">
        <v>0.23262727</v>
      </c>
      <c r="I916">
        <v>-6.2823500000000004E-2</v>
      </c>
      <c r="J916">
        <v>-2.8089329999999999E-2</v>
      </c>
      <c r="K916">
        <v>8.7724490000000002E-2</v>
      </c>
      <c r="L916">
        <v>-9.7250089999999997E-2</v>
      </c>
      <c r="M916">
        <v>-6.6246410000000006E-2</v>
      </c>
      <c r="N916">
        <v>-4.7217519999999999E-2</v>
      </c>
      <c r="O916">
        <v>-8.7192450000000005E-2</v>
      </c>
      <c r="P916">
        <v>6.4200200000000002E-3</v>
      </c>
      <c r="Q916">
        <v>-7.281464E-2</v>
      </c>
      <c r="R916">
        <v>0.14765934999999999</v>
      </c>
      <c r="S916">
        <v>4.156936E-2</v>
      </c>
      <c r="T916">
        <v>-1.7914000000000001E-3</v>
      </c>
      <c r="U916">
        <v>-5.2154720000000002E-2</v>
      </c>
      <c r="V916">
        <v>8.4991830000000004E-2</v>
      </c>
    </row>
    <row r="917" spans="1:22">
      <c r="A917">
        <v>14110242</v>
      </c>
      <c r="B917">
        <v>2</v>
      </c>
      <c r="C917">
        <v>-2.3604750000000001E-2</v>
      </c>
      <c r="D917">
        <v>-2.1365720000000001E-2</v>
      </c>
      <c r="E917">
        <v>-2.7994999999999999E-2</v>
      </c>
      <c r="F917">
        <v>-5.6132200000000004E-3</v>
      </c>
      <c r="G917">
        <v>-1.965451E-2</v>
      </c>
      <c r="H917">
        <v>-6.8657099999999997E-3</v>
      </c>
      <c r="I917">
        <v>-3.2979969999999997E-2</v>
      </c>
      <c r="J917">
        <v>-3.014932E-2</v>
      </c>
      <c r="K917">
        <v>-3.5970420000000003E-2</v>
      </c>
      <c r="L917">
        <v>-1.7680979999999999E-2</v>
      </c>
      <c r="M917">
        <v>-1.1343550000000001E-2</v>
      </c>
      <c r="N917">
        <v>-1.007369E-2</v>
      </c>
      <c r="O917">
        <v>-1.2604819999999999E-2</v>
      </c>
      <c r="P917">
        <v>-3.2199720000000001E-2</v>
      </c>
      <c r="Q917">
        <v>-3.1712240000000003E-2</v>
      </c>
      <c r="R917">
        <v>-3.8469980000000001E-2</v>
      </c>
      <c r="S917">
        <v>-2.2531720000000002E-2</v>
      </c>
      <c r="T917">
        <v>-1.114911E-2</v>
      </c>
      <c r="U917">
        <v>0</v>
      </c>
      <c r="V917">
        <v>8.4933510000000004E-2</v>
      </c>
    </row>
    <row r="918" spans="1:22">
      <c r="A918">
        <v>8060154</v>
      </c>
      <c r="B918">
        <v>3</v>
      </c>
      <c r="C918">
        <v>-2.7382799999999999E-2</v>
      </c>
      <c r="D918">
        <v>-3.5240229999999997E-2</v>
      </c>
      <c r="E918">
        <v>-4.1389809999999999E-2</v>
      </c>
      <c r="F918">
        <v>-4.710288E-2</v>
      </c>
      <c r="G918">
        <v>-1.8075000000000001E-3</v>
      </c>
      <c r="H918">
        <v>-6.1543680000000003E-2</v>
      </c>
      <c r="I918">
        <v>-3.2009620000000003E-2</v>
      </c>
      <c r="J918">
        <v>-2.782625E-2</v>
      </c>
      <c r="K918">
        <v>-4.8456890000000002E-2</v>
      </c>
      <c r="L918">
        <v>-2.0364100000000002E-3</v>
      </c>
      <c r="M918">
        <v>-3.085272E-2</v>
      </c>
      <c r="N918">
        <v>-3.9479689999999998E-2</v>
      </c>
      <c r="O918">
        <v>-3.5632329999999997E-2</v>
      </c>
      <c r="P918">
        <v>-2.5331889999999999E-2</v>
      </c>
      <c r="Q918">
        <v>-2.455365E-2</v>
      </c>
      <c r="R918">
        <v>-3.3979339999999997E-2</v>
      </c>
      <c r="S918">
        <v>-3.0096299999999999E-2</v>
      </c>
      <c r="T918">
        <v>-2.5788510000000001E-2</v>
      </c>
      <c r="U918">
        <v>0.24878098000000001</v>
      </c>
      <c r="V918">
        <v>8.4088099999999999E-2</v>
      </c>
    </row>
    <row r="919" spans="1:22">
      <c r="A919">
        <v>8110295</v>
      </c>
      <c r="B919">
        <v>3</v>
      </c>
      <c r="C919">
        <v>-7.0038630000000004E-2</v>
      </c>
      <c r="D919">
        <v>-0.10752521</v>
      </c>
      <c r="E919">
        <v>-2.6711200000000001E-2</v>
      </c>
      <c r="F919">
        <v>-2.2198600000000001E-3</v>
      </c>
      <c r="G919">
        <v>-3.1309259999999998E-2</v>
      </c>
      <c r="H919">
        <v>2.9962809999999999E-2</v>
      </c>
      <c r="I919">
        <v>2.1154829999999999E-2</v>
      </c>
      <c r="J919">
        <v>-2.9514400000000001E-3</v>
      </c>
      <c r="K919">
        <v>-4.597275E-2</v>
      </c>
      <c r="L919">
        <v>-7.4893970000000004E-2</v>
      </c>
      <c r="M919">
        <v>-4.4661689999999997E-2</v>
      </c>
      <c r="N919">
        <v>-4.7707899999999998E-2</v>
      </c>
      <c r="O919">
        <v>-6.5625320000000001E-2</v>
      </c>
      <c r="P919">
        <v>-8.4746829999999995E-2</v>
      </c>
      <c r="Q919">
        <v>-4.0125170000000002E-2</v>
      </c>
      <c r="R919">
        <v>9.7267649999999997E-2</v>
      </c>
      <c r="S919">
        <v>-7.8408200000000001E-3</v>
      </c>
      <c r="T919">
        <v>8.0871600000000002E-2</v>
      </c>
      <c r="U919">
        <v>-1.38718E-3</v>
      </c>
      <c r="V919">
        <v>8.3972199999999997E-2</v>
      </c>
    </row>
    <row r="920" spans="1:22">
      <c r="A920">
        <v>13030027</v>
      </c>
      <c r="B920">
        <v>4</v>
      </c>
      <c r="C920">
        <v>-3.001506E-2</v>
      </c>
      <c r="D920">
        <v>0.19803546999999999</v>
      </c>
      <c r="E920">
        <v>0.13891676</v>
      </c>
      <c r="F920">
        <v>4.5808740000000001E-2</v>
      </c>
      <c r="G920">
        <v>-5.9350000000000002E-3</v>
      </c>
      <c r="H920">
        <v>-2.304405E-2</v>
      </c>
      <c r="I920">
        <v>-3.4948050000000001E-2</v>
      </c>
      <c r="J920">
        <v>2.3682499999999999E-2</v>
      </c>
      <c r="K920">
        <v>0.36187465000000002</v>
      </c>
      <c r="L920">
        <v>5.0447249999999999E-2</v>
      </c>
      <c r="M920">
        <v>2.5745049999999998E-2</v>
      </c>
      <c r="N920">
        <v>0.47408727000000001</v>
      </c>
      <c r="O920">
        <v>-5.2775379999999997E-2</v>
      </c>
      <c r="P920">
        <v>-4.5893400000000001E-2</v>
      </c>
      <c r="Q920">
        <v>5.955088E-2</v>
      </c>
      <c r="R920">
        <v>-4.427797E-2</v>
      </c>
      <c r="S920">
        <v>-1.8867930000000002E-2</v>
      </c>
      <c r="T920">
        <v>-3.3279110000000001E-2</v>
      </c>
      <c r="U920">
        <v>-4.4154369999999998E-2</v>
      </c>
      <c r="V920">
        <v>8.3836980000000005E-2</v>
      </c>
    </row>
    <row r="921" spans="1:22">
      <c r="A921">
        <v>30441</v>
      </c>
      <c r="B921">
        <v>3</v>
      </c>
      <c r="C921">
        <v>-4.8539060000000002E-2</v>
      </c>
      <c r="D921">
        <v>-5.5591599999999998E-2</v>
      </c>
      <c r="E921">
        <v>0.28022873999999998</v>
      </c>
      <c r="F921">
        <v>3.73581E-3</v>
      </c>
      <c r="G921">
        <v>-3.78287E-2</v>
      </c>
      <c r="H921">
        <v>-4.3814390000000002E-2</v>
      </c>
      <c r="I921">
        <v>-8.947534E-2</v>
      </c>
      <c r="J921">
        <v>-7.9871109999999995E-2</v>
      </c>
      <c r="K921">
        <v>0.14576381999999999</v>
      </c>
      <c r="L921">
        <v>6.29054E-2</v>
      </c>
      <c r="M921">
        <v>-5.9826940000000002E-2</v>
      </c>
      <c r="N921">
        <v>6.5175499999999997E-2</v>
      </c>
      <c r="O921">
        <v>-6.4961959999999999E-2</v>
      </c>
      <c r="P921">
        <v>-7.6757279999999997E-2</v>
      </c>
      <c r="Q921">
        <v>0.47703846</v>
      </c>
      <c r="R921">
        <v>-3.009531E-2</v>
      </c>
      <c r="S921">
        <v>1.8835E-3</v>
      </c>
      <c r="T921">
        <v>0.10434721</v>
      </c>
      <c r="U921">
        <v>0.20815385</v>
      </c>
      <c r="V921">
        <v>8.365554E-2</v>
      </c>
    </row>
    <row r="922" spans="1:22">
      <c r="A922">
        <v>7050134</v>
      </c>
      <c r="B922">
        <v>1</v>
      </c>
      <c r="C922">
        <v>0.31126690000000001</v>
      </c>
      <c r="D922">
        <v>-1.270166E-2</v>
      </c>
      <c r="E922">
        <v>-3.6720000000000001E-5</v>
      </c>
      <c r="F922">
        <v>-7.7351399999999997E-3</v>
      </c>
      <c r="G922">
        <v>-4.6635139999999999E-2</v>
      </c>
      <c r="H922">
        <v>-8.207921E-2</v>
      </c>
      <c r="I922">
        <v>-8.0114649999999996E-2</v>
      </c>
      <c r="J922">
        <v>2.0897530000000001E-2</v>
      </c>
      <c r="K922">
        <v>0.35910314999999998</v>
      </c>
      <c r="L922">
        <v>4.1930370000000002E-2</v>
      </c>
      <c r="M922">
        <v>5.3426019999999998E-2</v>
      </c>
      <c r="N922">
        <v>1.280015E-2</v>
      </c>
      <c r="O922">
        <v>-9.0955590000000003E-2</v>
      </c>
      <c r="P922">
        <v>-5.0768109999999998E-2</v>
      </c>
      <c r="Q922">
        <v>0.15484334</v>
      </c>
      <c r="R922">
        <v>-6.1520899999999998E-3</v>
      </c>
      <c r="S922">
        <v>-2.1976309999999999E-2</v>
      </c>
      <c r="T922">
        <v>-4.8613410000000003E-2</v>
      </c>
      <c r="U922">
        <v>0.11753706999999999</v>
      </c>
      <c r="V922">
        <v>8.337899E-2</v>
      </c>
    </row>
    <row r="923" spans="1:22">
      <c r="A923">
        <v>30154</v>
      </c>
      <c r="B923">
        <v>1</v>
      </c>
      <c r="C923">
        <v>0.18284213999999999</v>
      </c>
      <c r="D923">
        <v>-5.8416719999999998E-2</v>
      </c>
      <c r="E923">
        <v>-9.2283459999999998E-2</v>
      </c>
      <c r="F923">
        <v>-5.5592889999999999E-2</v>
      </c>
      <c r="G923">
        <v>0.1990953</v>
      </c>
      <c r="H923">
        <v>-6.8732020000000005E-2</v>
      </c>
      <c r="I923">
        <v>-6.5268359999999997E-2</v>
      </c>
      <c r="J923">
        <v>1.336479E-2</v>
      </c>
      <c r="K923">
        <v>-4.1180410000000001E-2</v>
      </c>
      <c r="L923">
        <v>-4.0758959999999997E-2</v>
      </c>
      <c r="M923">
        <v>0.110858</v>
      </c>
      <c r="N923">
        <v>-7.2232690000000002E-2</v>
      </c>
      <c r="O923">
        <v>4.9536459999999997E-2</v>
      </c>
      <c r="P923">
        <v>-4.8703440000000001E-2</v>
      </c>
      <c r="Q923">
        <v>-2.3528449999999999E-2</v>
      </c>
      <c r="R923">
        <v>-6.1568300000000003E-3</v>
      </c>
      <c r="S923">
        <v>2.320413E-2</v>
      </c>
      <c r="T923">
        <v>-1.2384549999999999E-2</v>
      </c>
      <c r="U923">
        <v>-6.032941E-2</v>
      </c>
      <c r="V923">
        <v>8.3370600000000003E-2</v>
      </c>
    </row>
    <row r="924" spans="1:22">
      <c r="A924">
        <v>16030026</v>
      </c>
      <c r="B924">
        <v>1</v>
      </c>
      <c r="C924">
        <v>-6.1729470000000002E-2</v>
      </c>
      <c r="D924">
        <v>6.6817409999999994E-2</v>
      </c>
      <c r="E924">
        <v>-6.71567E-2</v>
      </c>
      <c r="F924">
        <v>-6.9057270000000004E-2</v>
      </c>
      <c r="G924">
        <v>-2.388268E-2</v>
      </c>
      <c r="H924">
        <v>-3.4123700000000001E-3</v>
      </c>
      <c r="I924">
        <v>-4.3622260000000003E-2</v>
      </c>
      <c r="J924">
        <v>-3.5333089999999998E-2</v>
      </c>
      <c r="K924">
        <v>-6.4876790000000004E-2</v>
      </c>
      <c r="L924">
        <v>-7.3429400000000006E-2</v>
      </c>
      <c r="M924">
        <v>-5.2464599999999997E-3</v>
      </c>
      <c r="N924">
        <v>-5.8909919999999998E-2</v>
      </c>
      <c r="O924">
        <v>1.7551009999999999E-2</v>
      </c>
      <c r="P924">
        <v>-2.2606459999999998E-2</v>
      </c>
      <c r="Q924">
        <v>-4.815854E-2</v>
      </c>
      <c r="R924">
        <v>-2.1882740000000001E-2</v>
      </c>
      <c r="S924">
        <v>-5.291846E-2</v>
      </c>
      <c r="T924">
        <v>-6.527906E-2</v>
      </c>
      <c r="U924">
        <v>-5.6241800000000002E-2</v>
      </c>
      <c r="V924">
        <v>8.2950789999999996E-2</v>
      </c>
    </row>
    <row r="925" spans="1:22">
      <c r="A925">
        <v>13080079</v>
      </c>
      <c r="B925">
        <v>6</v>
      </c>
      <c r="C925">
        <v>0.14844505999999999</v>
      </c>
      <c r="D925">
        <v>-7.8931899999999999E-2</v>
      </c>
      <c r="E925">
        <v>-4.8536169999999997E-2</v>
      </c>
      <c r="F925">
        <v>-3.3599530000000002E-2</v>
      </c>
      <c r="G925">
        <v>-3.9824230000000002E-2</v>
      </c>
      <c r="H925">
        <v>-5.393825E-2</v>
      </c>
      <c r="I925">
        <v>-6.1309629999999997E-2</v>
      </c>
      <c r="J925">
        <v>-4.8493790000000002E-2</v>
      </c>
      <c r="K925">
        <v>-9.0008999999999998E-4</v>
      </c>
      <c r="L925">
        <v>0.29859893999999998</v>
      </c>
      <c r="M925">
        <v>-5.7891539999999998E-2</v>
      </c>
      <c r="N925">
        <v>-5.9906550000000003E-2</v>
      </c>
      <c r="O925">
        <v>3.385415E-2</v>
      </c>
      <c r="P925">
        <v>-5.9611289999999997E-2</v>
      </c>
      <c r="Q925">
        <v>2.0092600000000001E-3</v>
      </c>
      <c r="R925">
        <v>-7.4426129999999993E-2</v>
      </c>
      <c r="S925">
        <v>-2.1894210000000001E-2</v>
      </c>
      <c r="T925">
        <v>-5.315048E-2</v>
      </c>
      <c r="U925">
        <v>-8.2866099999999998E-3</v>
      </c>
      <c r="V925">
        <v>8.2950449999999995E-2</v>
      </c>
    </row>
    <row r="926" spans="1:22">
      <c r="A926">
        <v>16040104</v>
      </c>
      <c r="B926">
        <v>7</v>
      </c>
      <c r="C926">
        <v>0.12554372</v>
      </c>
      <c r="D926">
        <v>1.6429599999999999E-3</v>
      </c>
      <c r="E926">
        <v>0.1169756</v>
      </c>
      <c r="F926">
        <v>0.40581134000000002</v>
      </c>
      <c r="G926">
        <v>2.5030159999999999E-2</v>
      </c>
      <c r="H926">
        <v>0.10489105</v>
      </c>
      <c r="I926">
        <v>-1.326664E-2</v>
      </c>
      <c r="J926">
        <v>-4.7795789999999998E-2</v>
      </c>
      <c r="K926">
        <v>0.12060707</v>
      </c>
      <c r="L926">
        <v>-5.7390839999999999E-2</v>
      </c>
      <c r="M926">
        <v>-5.5826130000000002E-2</v>
      </c>
      <c r="N926">
        <v>8.6652370000000006E-2</v>
      </c>
      <c r="O926">
        <v>-9.1927209999999995E-2</v>
      </c>
      <c r="P926">
        <v>-4.0491510000000001E-2</v>
      </c>
      <c r="Q926">
        <v>0.19041050000000001</v>
      </c>
      <c r="R926">
        <v>0.27938312999999998</v>
      </c>
      <c r="S926">
        <v>0.20785577999999999</v>
      </c>
      <c r="T926">
        <v>-5.3141210000000001E-2</v>
      </c>
      <c r="U926">
        <v>-6.0601530000000001E-2</v>
      </c>
      <c r="V926">
        <v>8.2744460000000006E-2</v>
      </c>
    </row>
    <row r="927" spans="1:22">
      <c r="A927">
        <v>16040109</v>
      </c>
      <c r="B927">
        <v>18</v>
      </c>
      <c r="C927">
        <v>-2.3501190000000002E-2</v>
      </c>
      <c r="D927">
        <v>0.10401808999999999</v>
      </c>
      <c r="E927">
        <v>-5.1430950000000003E-2</v>
      </c>
      <c r="F927">
        <v>0.13941646999999999</v>
      </c>
      <c r="G927">
        <v>-5.1061469999999998E-2</v>
      </c>
      <c r="H927">
        <v>-1.751699E-2</v>
      </c>
      <c r="I927">
        <v>0.10381229</v>
      </c>
      <c r="J927">
        <v>-3.692343E-2</v>
      </c>
      <c r="K927">
        <v>-7.2616420000000001E-2</v>
      </c>
      <c r="L927">
        <v>7.5861360000000003E-2</v>
      </c>
      <c r="M927">
        <v>-7.7615069999999994E-2</v>
      </c>
      <c r="N927">
        <v>-8.603276E-2</v>
      </c>
      <c r="O927">
        <v>-1.5810379999999999E-2</v>
      </c>
      <c r="P927">
        <v>-6.4925300000000005E-2</v>
      </c>
      <c r="Q927">
        <v>-5.1727019999999999E-2</v>
      </c>
      <c r="R927">
        <v>7.8165999999999999E-2</v>
      </c>
      <c r="S927">
        <v>5.6537089999999998E-2</v>
      </c>
      <c r="T927">
        <v>3.194044E-2</v>
      </c>
      <c r="U927">
        <v>-0.1007897</v>
      </c>
      <c r="V927">
        <v>8.2536410000000004E-2</v>
      </c>
    </row>
    <row r="928" spans="1:22">
      <c r="A928">
        <v>10080151</v>
      </c>
      <c r="B928">
        <v>13</v>
      </c>
      <c r="C928">
        <v>-3.4606249999999998E-2</v>
      </c>
      <c r="D928">
        <v>-2.9043799999999998E-3</v>
      </c>
      <c r="E928">
        <v>0.46387645999999999</v>
      </c>
      <c r="F928">
        <v>0.26921646999999999</v>
      </c>
      <c r="G928">
        <v>-2.45875E-3</v>
      </c>
      <c r="H928">
        <v>-3.2031570000000002E-2</v>
      </c>
      <c r="I928">
        <v>-5.0097820000000001E-2</v>
      </c>
      <c r="J928">
        <v>-6.0411899999999998E-2</v>
      </c>
      <c r="K928">
        <v>-3.52426E-3</v>
      </c>
      <c r="L928">
        <v>-4.5836839999999997E-2</v>
      </c>
      <c r="M928">
        <v>7.7882199999999999E-2</v>
      </c>
      <c r="N928">
        <v>0.16986091</v>
      </c>
      <c r="O928">
        <v>-2.4587290000000001E-2</v>
      </c>
      <c r="P928">
        <v>-4.1469430000000002E-2</v>
      </c>
      <c r="Q928">
        <v>2.9197730000000002E-2</v>
      </c>
      <c r="R928">
        <v>6.1815679999999998E-2</v>
      </c>
      <c r="S928">
        <v>1.47087E-2</v>
      </c>
      <c r="T928">
        <v>-2.8067000000000002E-2</v>
      </c>
      <c r="U928">
        <v>-3.8453309999999997E-2</v>
      </c>
      <c r="V928">
        <v>8.2410449999999996E-2</v>
      </c>
    </row>
    <row r="929" spans="1:22">
      <c r="A929">
        <v>30364</v>
      </c>
      <c r="B929">
        <v>3</v>
      </c>
      <c r="C929">
        <v>-2.7804100000000002E-2</v>
      </c>
      <c r="D929">
        <v>0.17042718000000001</v>
      </c>
      <c r="E929">
        <v>-8.2181359999999995E-2</v>
      </c>
      <c r="F929">
        <v>-1.695756E-2</v>
      </c>
      <c r="G929">
        <v>-2.3998240000000001E-2</v>
      </c>
      <c r="H929">
        <v>5.6821339999999998E-2</v>
      </c>
      <c r="I929">
        <v>-2.22346E-3</v>
      </c>
      <c r="J929">
        <v>-5.6153189999999999E-2</v>
      </c>
      <c r="K929">
        <v>0.20898639999999999</v>
      </c>
      <c r="L929">
        <v>-6.4856659999999997E-2</v>
      </c>
      <c r="M929">
        <v>-1.9326220000000002E-2</v>
      </c>
      <c r="N929">
        <v>5.3932510000000003E-2</v>
      </c>
      <c r="O929">
        <v>-1.1121270000000001E-2</v>
      </c>
      <c r="P929">
        <v>0.18853985000000001</v>
      </c>
      <c r="Q929">
        <v>-8.1688360000000002E-2</v>
      </c>
      <c r="R929">
        <v>-1.3530759999999999E-2</v>
      </c>
      <c r="S929">
        <v>-4.4605859999999997E-2</v>
      </c>
      <c r="T929">
        <v>7.4900469999999997E-2</v>
      </c>
      <c r="U929">
        <v>-7.1734389999999995E-2</v>
      </c>
      <c r="V929">
        <v>8.2388039999999996E-2</v>
      </c>
    </row>
    <row r="930" spans="1:22">
      <c r="A930">
        <v>7060144</v>
      </c>
      <c r="B930">
        <v>3</v>
      </c>
      <c r="C930">
        <v>0.32185598999999998</v>
      </c>
      <c r="D930">
        <v>4.1973999999999997E-2</v>
      </c>
      <c r="E930">
        <v>0.23300670000000001</v>
      </c>
      <c r="F930">
        <v>0.15351063000000001</v>
      </c>
      <c r="G930">
        <v>-3.9346869999999999E-2</v>
      </c>
      <c r="H930">
        <v>-5.7462350000000002E-2</v>
      </c>
      <c r="I930">
        <v>5.7835310000000001E-2</v>
      </c>
      <c r="J930">
        <v>0.10496167000000001</v>
      </c>
      <c r="K930">
        <v>0.13653609</v>
      </c>
      <c r="L930">
        <v>-3.7872639999999999E-2</v>
      </c>
      <c r="M930">
        <v>-4.2618509999999998E-2</v>
      </c>
      <c r="N930">
        <v>1.4151530000000001E-2</v>
      </c>
      <c r="O930">
        <v>-5.1926390000000003E-2</v>
      </c>
      <c r="P930">
        <v>-4.1774119999999998E-2</v>
      </c>
      <c r="Q930">
        <v>8.5669259999999997E-2</v>
      </c>
      <c r="R930">
        <v>0.10157093</v>
      </c>
      <c r="S930">
        <v>-4.3422200000000001E-2</v>
      </c>
      <c r="T930">
        <v>-5.1008690000000002E-2</v>
      </c>
      <c r="U930">
        <v>-6.049479E-2</v>
      </c>
      <c r="V930">
        <v>8.2148509999999994E-2</v>
      </c>
    </row>
    <row r="931" spans="1:22">
      <c r="A931">
        <v>10030068</v>
      </c>
      <c r="B931">
        <v>2</v>
      </c>
      <c r="C931">
        <v>0.33074015000000001</v>
      </c>
      <c r="D931">
        <v>-5.595514E-2</v>
      </c>
      <c r="E931">
        <v>0.21712103999999999</v>
      </c>
      <c r="F931">
        <v>0.15294443999999999</v>
      </c>
      <c r="G931">
        <v>0.29879023999999998</v>
      </c>
      <c r="H931">
        <v>0.19861416000000001</v>
      </c>
      <c r="I931">
        <v>-7.7645030000000004E-2</v>
      </c>
      <c r="J931">
        <v>5.0276380000000002E-2</v>
      </c>
      <c r="K931">
        <v>0.17961852</v>
      </c>
      <c r="L931">
        <v>3.9382670000000002E-2</v>
      </c>
      <c r="M931">
        <v>0.11693791000000001</v>
      </c>
      <c r="N931">
        <v>0.24642934</v>
      </c>
      <c r="O931">
        <v>-8.4072229999999998E-2</v>
      </c>
      <c r="P931">
        <v>0.10984321</v>
      </c>
      <c r="Q931">
        <v>0.13624327999999999</v>
      </c>
      <c r="R931">
        <v>-3.4603139999999998E-2</v>
      </c>
      <c r="S931">
        <v>9.6097710000000003E-2</v>
      </c>
      <c r="T931">
        <v>-4.6723319999999999E-2</v>
      </c>
      <c r="U931">
        <v>-4.0621820000000003E-2</v>
      </c>
      <c r="V931">
        <v>8.2038150000000004E-2</v>
      </c>
    </row>
    <row r="932" spans="1:22">
      <c r="A932">
        <v>5070105</v>
      </c>
      <c r="B932">
        <v>1</v>
      </c>
      <c r="C932">
        <v>0.13663869000000001</v>
      </c>
      <c r="D932">
        <v>-1.53857E-2</v>
      </c>
      <c r="E932">
        <v>-4.19753E-2</v>
      </c>
      <c r="F932">
        <v>-5.3164870000000003E-2</v>
      </c>
      <c r="G932">
        <v>0.22650855</v>
      </c>
      <c r="H932">
        <v>0.1273012</v>
      </c>
      <c r="I932">
        <v>-7.9294169999999997E-2</v>
      </c>
      <c r="J932">
        <v>0.12824364999999999</v>
      </c>
      <c r="K932">
        <v>-5.36424E-2</v>
      </c>
      <c r="L932">
        <v>-1.940619E-2</v>
      </c>
      <c r="M932">
        <v>0.45297744000000001</v>
      </c>
      <c r="N932">
        <v>-3.7935209999999997E-2</v>
      </c>
      <c r="O932">
        <v>-6.0480760000000001E-2</v>
      </c>
      <c r="P932">
        <v>-3.7816240000000001E-2</v>
      </c>
      <c r="Q932">
        <v>0.16325196</v>
      </c>
      <c r="R932">
        <v>-1.5733420000000001E-2</v>
      </c>
      <c r="S932">
        <v>2.1429799999999999E-2</v>
      </c>
      <c r="T932">
        <v>-1.519212E-2</v>
      </c>
      <c r="U932">
        <v>-5.0156920000000001E-2</v>
      </c>
      <c r="V932">
        <v>8.1902600000000006E-2</v>
      </c>
    </row>
    <row r="933" spans="1:22">
      <c r="A933">
        <v>30066</v>
      </c>
      <c r="B933">
        <v>1</v>
      </c>
      <c r="C933">
        <v>0.19214099000000001</v>
      </c>
      <c r="D933">
        <v>-2.4200099999999999E-2</v>
      </c>
      <c r="E933">
        <v>0.29030397000000002</v>
      </c>
      <c r="F933">
        <v>5.619093E-2</v>
      </c>
      <c r="G933">
        <v>-2.7430110000000001E-2</v>
      </c>
      <c r="H933">
        <v>0.19206564000000001</v>
      </c>
      <c r="I933">
        <v>-0.10318685</v>
      </c>
      <c r="J933">
        <v>-4.4410579999999998E-2</v>
      </c>
      <c r="K933">
        <v>9.9420599999999998E-2</v>
      </c>
      <c r="L933">
        <v>8.5093680000000005E-2</v>
      </c>
      <c r="M933">
        <v>-4.3158170000000003E-2</v>
      </c>
      <c r="N933">
        <v>8.1696179999999993E-2</v>
      </c>
      <c r="O933">
        <v>-4.5001760000000002E-2</v>
      </c>
      <c r="P933">
        <v>2.2890199999999999E-2</v>
      </c>
      <c r="Q933">
        <v>3.5785659999999997E-2</v>
      </c>
      <c r="R933">
        <v>6.1026829999999997E-2</v>
      </c>
      <c r="S933">
        <v>1.4571199999999999E-2</v>
      </c>
      <c r="T933">
        <v>-1.55969E-2</v>
      </c>
      <c r="U933">
        <v>0.11403513999999999</v>
      </c>
      <c r="V933">
        <v>8.1856609999999996E-2</v>
      </c>
    </row>
    <row r="934" spans="1:22">
      <c r="A934">
        <v>16040088</v>
      </c>
      <c r="B934">
        <v>4</v>
      </c>
      <c r="C934">
        <v>-3.7255419999999997E-2</v>
      </c>
      <c r="D934">
        <v>-3.2403059999999997E-2</v>
      </c>
      <c r="E934">
        <v>-1.935891E-2</v>
      </c>
      <c r="F934">
        <v>1.1059900000000001E-3</v>
      </c>
      <c r="G934">
        <v>-1.7663089999999999E-2</v>
      </c>
      <c r="H934">
        <v>-2.2048970000000001E-2</v>
      </c>
      <c r="I934">
        <v>-3.1340479999999997E-2</v>
      </c>
      <c r="J934">
        <v>-2.7209000000000001E-2</v>
      </c>
      <c r="K934">
        <v>-4.4000789999999998E-2</v>
      </c>
      <c r="L934">
        <v>-4.7111180000000002E-2</v>
      </c>
      <c r="M934">
        <v>-2.1398110000000001E-2</v>
      </c>
      <c r="N934">
        <v>-3.5776540000000003E-2</v>
      </c>
      <c r="O934">
        <v>6.0759999999999998E-3</v>
      </c>
      <c r="P934">
        <v>0.36806708999999999</v>
      </c>
      <c r="Q934">
        <v>-3.5339160000000001E-2</v>
      </c>
      <c r="R934">
        <v>-2.9387710000000001E-2</v>
      </c>
      <c r="S934">
        <v>-4.269945E-2</v>
      </c>
      <c r="T934">
        <v>-9.7793900000000007E-3</v>
      </c>
      <c r="U934">
        <v>-2.6260970000000002E-2</v>
      </c>
      <c r="V934">
        <v>8.1845780000000007E-2</v>
      </c>
    </row>
    <row r="935" spans="1:22">
      <c r="A935">
        <v>17120265</v>
      </c>
      <c r="B935">
        <v>8</v>
      </c>
      <c r="C935">
        <v>-4.4976599999999999E-2</v>
      </c>
      <c r="D935">
        <v>-7.8659099999999996E-2</v>
      </c>
      <c r="E935">
        <v>-2.5743289999999999E-2</v>
      </c>
      <c r="F935">
        <v>0.13981966000000001</v>
      </c>
      <c r="G935">
        <v>-4.8702370000000002E-2</v>
      </c>
      <c r="H935">
        <v>1.0056799999999999E-2</v>
      </c>
      <c r="I935">
        <v>-9.4264000000000001E-2</v>
      </c>
      <c r="J935">
        <v>-7.6274190000000006E-2</v>
      </c>
      <c r="K935">
        <v>-5.6676200000000003E-2</v>
      </c>
      <c r="L935">
        <v>0.28532776999999998</v>
      </c>
      <c r="M935">
        <v>-5.022165E-2</v>
      </c>
      <c r="N935">
        <v>-5.260687E-2</v>
      </c>
      <c r="O935">
        <v>-6.8693400000000002E-2</v>
      </c>
      <c r="P935">
        <v>-2.7130189999999998E-2</v>
      </c>
      <c r="Q935">
        <v>5.2359040000000003E-2</v>
      </c>
      <c r="R935">
        <v>-1.9227069999999999E-2</v>
      </c>
      <c r="S935">
        <v>1.092477E-2</v>
      </c>
      <c r="T935">
        <v>0.21734202999999999</v>
      </c>
      <c r="U935">
        <v>0.16904925000000001</v>
      </c>
      <c r="V935">
        <v>8.1801239999999997E-2</v>
      </c>
    </row>
    <row r="936" spans="1:22">
      <c r="A936">
        <v>30346</v>
      </c>
      <c r="B936">
        <v>1</v>
      </c>
      <c r="C936">
        <v>-7.0580149999999994E-2</v>
      </c>
      <c r="D936">
        <v>-3.0430450000000001E-2</v>
      </c>
      <c r="E936">
        <v>0.16111334999999999</v>
      </c>
      <c r="F936">
        <v>3.9249760000000002E-2</v>
      </c>
      <c r="G936">
        <v>0.25729181000000001</v>
      </c>
      <c r="H936">
        <v>1.839563E-2</v>
      </c>
      <c r="I936">
        <v>-7.0919949999999995E-2</v>
      </c>
      <c r="J936">
        <v>-9.2256560000000001E-2</v>
      </c>
      <c r="K936">
        <v>-3.9416890000000003E-2</v>
      </c>
      <c r="L936">
        <v>-6.3013150000000004E-2</v>
      </c>
      <c r="M936">
        <v>7.6031080000000001E-2</v>
      </c>
      <c r="N936">
        <v>-4.8933490000000003E-2</v>
      </c>
      <c r="O936">
        <v>-2.1661429999999999E-2</v>
      </c>
      <c r="P936">
        <v>0.14612196</v>
      </c>
      <c r="Q936">
        <v>-9.9890000000000005E-4</v>
      </c>
      <c r="R936">
        <v>0.13928433000000001</v>
      </c>
      <c r="S936">
        <v>0.15422596</v>
      </c>
      <c r="T936">
        <v>0.17853814000000001</v>
      </c>
      <c r="U936">
        <v>-4.7326199999999999E-3</v>
      </c>
      <c r="V936">
        <v>8.1785040000000003E-2</v>
      </c>
    </row>
    <row r="937" spans="1:22">
      <c r="A937">
        <v>5080179</v>
      </c>
      <c r="B937">
        <v>2</v>
      </c>
      <c r="C937">
        <v>-5.1551130000000001E-2</v>
      </c>
      <c r="D937">
        <v>-6.0296990000000002E-2</v>
      </c>
      <c r="E937">
        <v>-6.1973729999999998E-2</v>
      </c>
      <c r="F937">
        <v>-4.5964480000000002E-2</v>
      </c>
      <c r="G937">
        <v>-4.1336030000000003E-2</v>
      </c>
      <c r="H937">
        <v>-6.2653899999999998E-2</v>
      </c>
      <c r="I937">
        <v>0.16795652999999999</v>
      </c>
      <c r="J937">
        <v>-5.9664460000000002E-2</v>
      </c>
      <c r="K937">
        <v>-7.5276979999999993E-2</v>
      </c>
      <c r="L937">
        <v>-1.8813920000000001E-2</v>
      </c>
      <c r="M937">
        <v>-6.2324980000000002E-2</v>
      </c>
      <c r="N937">
        <v>-5.6786580000000003E-2</v>
      </c>
      <c r="O937">
        <v>0.27514063</v>
      </c>
      <c r="P937">
        <v>-6.370075E-2</v>
      </c>
      <c r="Q937">
        <v>-6.8589090000000005E-2</v>
      </c>
      <c r="R937">
        <v>-1.8901560000000001E-2</v>
      </c>
      <c r="S937">
        <v>-2.442706E-2</v>
      </c>
      <c r="T937">
        <v>-4.8920369999999998E-2</v>
      </c>
      <c r="U937">
        <v>-6.3926800000000006E-2</v>
      </c>
      <c r="V937">
        <v>8.1552760000000002E-2</v>
      </c>
    </row>
    <row r="938" spans="1:22">
      <c r="A938">
        <v>7110321</v>
      </c>
      <c r="B938">
        <v>5</v>
      </c>
      <c r="C938">
        <v>-1.8691010000000001E-2</v>
      </c>
      <c r="D938">
        <v>-1.8051649999999999E-2</v>
      </c>
      <c r="E938">
        <v>-3.6815399999999998E-2</v>
      </c>
      <c r="F938">
        <v>-3.8936699999999998E-2</v>
      </c>
      <c r="G938">
        <v>-1.962997E-2</v>
      </c>
      <c r="H938">
        <v>-1.819254E-2</v>
      </c>
      <c r="I938">
        <v>-3.6354890000000001E-2</v>
      </c>
      <c r="J938">
        <v>-3.2904389999999999E-2</v>
      </c>
      <c r="K938">
        <v>-3.2119920000000003E-2</v>
      </c>
      <c r="L938">
        <v>-2.1622969999999998E-2</v>
      </c>
      <c r="M938">
        <v>-2.4091870000000001E-2</v>
      </c>
      <c r="N938">
        <v>-3.5346200000000001E-2</v>
      </c>
      <c r="O938">
        <v>-3.8285729999999997E-2</v>
      </c>
      <c r="P938">
        <v>-1.102679E-2</v>
      </c>
      <c r="Q938">
        <v>-1.2050480000000001E-2</v>
      </c>
      <c r="R938">
        <v>-6.9004599999999998E-3</v>
      </c>
      <c r="S938">
        <v>-2.1379860000000001E-2</v>
      </c>
      <c r="T938">
        <v>-3.0387150000000002E-2</v>
      </c>
      <c r="U938">
        <v>-2.3129700000000001E-3</v>
      </c>
      <c r="V938">
        <v>8.1520659999999995E-2</v>
      </c>
    </row>
    <row r="939" spans="1:22">
      <c r="A939">
        <v>8080199</v>
      </c>
      <c r="B939">
        <v>2</v>
      </c>
      <c r="C939">
        <v>-8.1758739999999996E-2</v>
      </c>
      <c r="D939">
        <v>8.9650800000000003E-3</v>
      </c>
      <c r="E939">
        <v>-2.7417499999999998E-3</v>
      </c>
      <c r="F939">
        <v>-4.0690959999999998E-2</v>
      </c>
      <c r="G939">
        <v>0.29411417000000001</v>
      </c>
      <c r="H939">
        <v>0.28868451000000001</v>
      </c>
      <c r="I939">
        <v>-7.4086159999999998E-2</v>
      </c>
      <c r="J939">
        <v>0.14192444000000001</v>
      </c>
      <c r="K939">
        <v>-3.1163840000000002E-2</v>
      </c>
      <c r="L939">
        <v>-3.1954249999999997E-2</v>
      </c>
      <c r="M939">
        <v>0.30602234</v>
      </c>
      <c r="N939">
        <v>0.24205845000000001</v>
      </c>
      <c r="O939">
        <v>-3.0607189999999999E-2</v>
      </c>
      <c r="P939">
        <v>-5.4274299999999996E-3</v>
      </c>
      <c r="Q939">
        <v>-4.0037679999999999E-2</v>
      </c>
      <c r="R939">
        <v>-2.3839329999999999E-2</v>
      </c>
      <c r="S939">
        <v>-2.1389160000000001E-2</v>
      </c>
      <c r="T939">
        <v>-2.3829630000000001E-2</v>
      </c>
      <c r="U939">
        <v>4.8739900000000003E-2</v>
      </c>
      <c r="V939">
        <v>8.1466369999999996E-2</v>
      </c>
    </row>
    <row r="940" spans="1:22">
      <c r="A940">
        <v>10030018</v>
      </c>
      <c r="B940">
        <v>2</v>
      </c>
      <c r="C940">
        <v>0.36791617999999998</v>
      </c>
      <c r="D940">
        <v>-0.11657577</v>
      </c>
      <c r="E940">
        <v>-5.8547259999999997E-2</v>
      </c>
      <c r="F940">
        <v>-1.21885E-2</v>
      </c>
      <c r="G940">
        <v>-2.653494E-2</v>
      </c>
      <c r="H940">
        <v>-4.8710179999999999E-2</v>
      </c>
      <c r="I940">
        <v>-5.3654220000000002E-2</v>
      </c>
      <c r="J940">
        <v>-4.4352999999999997E-3</v>
      </c>
      <c r="K940">
        <v>0.33502762000000003</v>
      </c>
      <c r="L940">
        <v>1.605587E-2</v>
      </c>
      <c r="M940">
        <v>-5.7394069999999998E-2</v>
      </c>
      <c r="N940">
        <v>4.5537870000000001E-2</v>
      </c>
      <c r="O940">
        <v>-5.3366419999999998E-2</v>
      </c>
      <c r="P940">
        <v>-5.9266029999999997E-2</v>
      </c>
      <c r="Q940">
        <v>0.17668851999999999</v>
      </c>
      <c r="R940">
        <v>-4.01141E-2</v>
      </c>
      <c r="S940">
        <v>-4.2299320000000001E-2</v>
      </c>
      <c r="T940">
        <v>-3.6070579999999998E-2</v>
      </c>
      <c r="U940">
        <v>-3.232355E-2</v>
      </c>
      <c r="V940">
        <v>8.1276409999999993E-2</v>
      </c>
    </row>
    <row r="941" spans="1:22">
      <c r="A941">
        <v>7110309</v>
      </c>
      <c r="B941">
        <v>2</v>
      </c>
      <c r="C941">
        <v>0.20465279</v>
      </c>
      <c r="D941">
        <v>-1.5855660000000001E-2</v>
      </c>
      <c r="E941">
        <v>-2.765515E-2</v>
      </c>
      <c r="F941">
        <v>1.481645E-2</v>
      </c>
      <c r="G941">
        <v>0.23472723000000001</v>
      </c>
      <c r="H941">
        <v>-2.6488109999999999E-2</v>
      </c>
      <c r="I941">
        <v>-6.5108899999999997E-2</v>
      </c>
      <c r="J941">
        <v>-5.7072810000000002E-2</v>
      </c>
      <c r="K941">
        <v>0.30351711999999997</v>
      </c>
      <c r="L941">
        <v>-2.407165E-2</v>
      </c>
      <c r="M941">
        <v>-2.6688460000000001E-2</v>
      </c>
      <c r="N941">
        <v>5.87325E-3</v>
      </c>
      <c r="O941">
        <v>-6.2046179999999999E-2</v>
      </c>
      <c r="P941">
        <v>-6.4136079999999998E-2</v>
      </c>
      <c r="Q941">
        <v>0.24855590999999999</v>
      </c>
      <c r="R941">
        <v>-3.9474500000000003E-2</v>
      </c>
      <c r="S941">
        <v>9.6987030000000002E-2</v>
      </c>
      <c r="T941">
        <v>-3.576145E-2</v>
      </c>
      <c r="U941">
        <v>-4.347703E-2</v>
      </c>
      <c r="V941">
        <v>8.1258529999999995E-2</v>
      </c>
    </row>
    <row r="942" spans="1:22">
      <c r="A942">
        <v>15070095</v>
      </c>
      <c r="B942">
        <v>1</v>
      </c>
      <c r="C942">
        <v>0.10790102</v>
      </c>
      <c r="D942">
        <v>-0.11225836</v>
      </c>
      <c r="E942">
        <v>-2.4711879999999999E-2</v>
      </c>
      <c r="F942">
        <v>-1.7019380000000001E-2</v>
      </c>
      <c r="G942">
        <v>-4.8682789999999997E-2</v>
      </c>
      <c r="H942">
        <v>-2.7369000000000001E-2</v>
      </c>
      <c r="I942">
        <v>-3.9766780000000002E-2</v>
      </c>
      <c r="J942">
        <v>-5.6146460000000002E-2</v>
      </c>
      <c r="K942">
        <v>-4.9590410000000001E-2</v>
      </c>
      <c r="L942">
        <v>0.11132470999999999</v>
      </c>
      <c r="M942">
        <v>-6.7825159999999995E-2</v>
      </c>
      <c r="N942">
        <v>-6.5500020000000006E-2</v>
      </c>
      <c r="O942">
        <v>-4.3555099999999999E-2</v>
      </c>
      <c r="P942">
        <v>-3.6833079999999997E-2</v>
      </c>
      <c r="Q942">
        <v>0.12574288</v>
      </c>
      <c r="R942">
        <v>-6.8247669999999996E-2</v>
      </c>
      <c r="S942">
        <v>-3.077328E-2</v>
      </c>
      <c r="T942">
        <v>-4.9773600000000001E-2</v>
      </c>
      <c r="U942">
        <v>-5.7497590000000001E-2</v>
      </c>
      <c r="V942">
        <v>8.1194340000000004E-2</v>
      </c>
    </row>
    <row r="943" spans="1:22">
      <c r="A943">
        <v>7120362</v>
      </c>
      <c r="B943">
        <v>2</v>
      </c>
      <c r="C943">
        <v>0.15943977000000001</v>
      </c>
      <c r="D943">
        <v>8.1289479999999997E-2</v>
      </c>
      <c r="E943">
        <v>0.11112950000000001</v>
      </c>
      <c r="F943">
        <v>-4.2258749999999998E-2</v>
      </c>
      <c r="G943">
        <v>0.2642524</v>
      </c>
      <c r="H943">
        <v>0.11180996</v>
      </c>
      <c r="I943">
        <v>-0.11579863</v>
      </c>
      <c r="J943">
        <v>0.30757419000000003</v>
      </c>
      <c r="K943">
        <v>-1.0291990000000001E-2</v>
      </c>
      <c r="L943">
        <v>-3.6486560000000001E-2</v>
      </c>
      <c r="M943">
        <v>0.19316681999999999</v>
      </c>
      <c r="N943">
        <v>0.13714124</v>
      </c>
      <c r="O943">
        <v>-6.6763920000000004E-2</v>
      </c>
      <c r="P943">
        <v>3.448209E-2</v>
      </c>
      <c r="Q943">
        <v>-1.024896E-2</v>
      </c>
      <c r="R943">
        <v>-4.7527340000000001E-2</v>
      </c>
      <c r="S943">
        <v>7.3002529999999996E-2</v>
      </c>
      <c r="T943">
        <v>-6.3348039999999994E-2</v>
      </c>
      <c r="U943">
        <v>0.14508985999999999</v>
      </c>
      <c r="V943">
        <v>8.0873799999999996E-2</v>
      </c>
    </row>
    <row r="944" spans="1:22">
      <c r="A944">
        <v>30211</v>
      </c>
      <c r="B944">
        <v>3</v>
      </c>
      <c r="C944">
        <v>-2.556512E-2</v>
      </c>
      <c r="D944">
        <v>-2.3762129999999999E-2</v>
      </c>
      <c r="E944">
        <v>0.14702989</v>
      </c>
      <c r="F944">
        <v>-3.382595E-2</v>
      </c>
      <c r="G944">
        <v>0.25473331999999999</v>
      </c>
      <c r="H944">
        <v>-7.4891799999999994E-2</v>
      </c>
      <c r="I944">
        <v>-2.0348890000000001E-2</v>
      </c>
      <c r="J944">
        <v>-4.8233230000000002E-2</v>
      </c>
      <c r="K944">
        <v>0.19367439</v>
      </c>
      <c r="L944">
        <v>0.18887508</v>
      </c>
      <c r="M944">
        <v>0.16411526000000001</v>
      </c>
      <c r="N944">
        <v>0.15333732</v>
      </c>
      <c r="O944">
        <v>-9.9040340000000004E-2</v>
      </c>
      <c r="P944">
        <v>-8.2692360000000006E-2</v>
      </c>
      <c r="Q944">
        <v>0.30274361999999999</v>
      </c>
      <c r="R944">
        <v>0.10778714</v>
      </c>
      <c r="S944">
        <v>0.18131032</v>
      </c>
      <c r="T944">
        <v>-8.5097859999999997E-2</v>
      </c>
      <c r="U944">
        <v>0.20530316000000001</v>
      </c>
      <c r="V944">
        <v>8.082462E-2</v>
      </c>
    </row>
    <row r="945" spans="1:22">
      <c r="A945">
        <v>16050129</v>
      </c>
      <c r="B945">
        <v>2</v>
      </c>
      <c r="C945">
        <v>0.13611261999999999</v>
      </c>
      <c r="D945">
        <v>-4.2887050000000003E-2</v>
      </c>
      <c r="E945">
        <v>-9.9516899999999991E-3</v>
      </c>
      <c r="F945">
        <v>-5.7372649999999997E-2</v>
      </c>
      <c r="G945">
        <v>-2.8728549999999999E-2</v>
      </c>
      <c r="H945">
        <v>-4.5325039999999997E-2</v>
      </c>
      <c r="I945">
        <v>-6.4207120000000006E-2</v>
      </c>
      <c r="J945">
        <v>0.14410376</v>
      </c>
      <c r="K945">
        <v>-4.9604099999999998E-2</v>
      </c>
      <c r="L945">
        <v>0.1405662</v>
      </c>
      <c r="M945">
        <v>-3.4918169999999998E-2</v>
      </c>
      <c r="N945">
        <v>-5.2407599999999997E-3</v>
      </c>
      <c r="O945">
        <v>-6.4892930000000001E-2</v>
      </c>
      <c r="P945">
        <v>-2.5660160000000001E-2</v>
      </c>
      <c r="Q945">
        <v>-4.8067029999999997E-2</v>
      </c>
      <c r="R945">
        <v>-3.746E-2</v>
      </c>
      <c r="S945">
        <v>-3.8580459999999997E-2</v>
      </c>
      <c r="T945">
        <v>-5.2822639999999997E-2</v>
      </c>
      <c r="U945">
        <v>0.12533568</v>
      </c>
      <c r="V945">
        <v>8.0768909999999999E-2</v>
      </c>
    </row>
    <row r="946" spans="1:22">
      <c r="A946">
        <v>8110308</v>
      </c>
      <c r="B946">
        <v>4</v>
      </c>
      <c r="C946">
        <v>-3.4965999999999997E-2</v>
      </c>
      <c r="D946">
        <v>-6.2683349999999999E-2</v>
      </c>
      <c r="E946">
        <v>-4.3245840000000001E-2</v>
      </c>
      <c r="F946">
        <v>-4.6433450000000001E-2</v>
      </c>
      <c r="G946">
        <v>-4.0547560000000003E-2</v>
      </c>
      <c r="H946">
        <v>-2.8720539999999999E-2</v>
      </c>
      <c r="I946">
        <v>-5.562201E-2</v>
      </c>
      <c r="J946">
        <v>-3.5637759999999997E-2</v>
      </c>
      <c r="K946">
        <v>-5.3231970000000003E-2</v>
      </c>
      <c r="L946">
        <v>-2.2610410000000001E-2</v>
      </c>
      <c r="M946">
        <v>-2.5705619999999998E-2</v>
      </c>
      <c r="N946">
        <v>-5.5499930000000003E-2</v>
      </c>
      <c r="O946">
        <v>-4.2792950000000003E-2</v>
      </c>
      <c r="P946">
        <v>-4.449268E-2</v>
      </c>
      <c r="Q946">
        <v>7.2086609999999995E-2</v>
      </c>
      <c r="R946">
        <v>-4.3023350000000002E-2</v>
      </c>
      <c r="S946">
        <v>-3.7853749999999999E-2</v>
      </c>
      <c r="T946">
        <v>-2.2782460000000001E-2</v>
      </c>
      <c r="U946">
        <v>-3.5549070000000002E-2</v>
      </c>
      <c r="V946">
        <v>8.0765770000000001E-2</v>
      </c>
    </row>
    <row r="947" spans="1:22">
      <c r="A947">
        <v>5080177</v>
      </c>
      <c r="B947">
        <v>2</v>
      </c>
      <c r="C947">
        <v>7.5469359999999999E-2</v>
      </c>
      <c r="D947">
        <v>3.0299280000000001E-2</v>
      </c>
      <c r="E947">
        <v>-5.2745340000000002E-2</v>
      </c>
      <c r="F947">
        <v>-5.6530800000000004E-3</v>
      </c>
      <c r="G947">
        <v>2.970795E-2</v>
      </c>
      <c r="H947">
        <v>-5.9254479999999998E-2</v>
      </c>
      <c r="I947">
        <v>0.190134</v>
      </c>
      <c r="J947">
        <v>-4.4400000000000004E-3</v>
      </c>
      <c r="K947">
        <v>-3.2447910000000003E-2</v>
      </c>
      <c r="L947">
        <v>0.13396292000000001</v>
      </c>
      <c r="M947">
        <v>7.3049100000000004E-3</v>
      </c>
      <c r="N947">
        <v>-5.566513E-2</v>
      </c>
      <c r="O947">
        <v>-3.9923750000000001E-2</v>
      </c>
      <c r="P947">
        <v>-7.1288509999999999E-2</v>
      </c>
      <c r="Q947">
        <v>-3.892379E-2</v>
      </c>
      <c r="R947">
        <v>-6.8306800000000001E-2</v>
      </c>
      <c r="S947">
        <v>-3.6166450000000003E-2</v>
      </c>
      <c r="T947">
        <v>-6.2759200000000001E-2</v>
      </c>
      <c r="U947">
        <v>-5.6902269999999998E-2</v>
      </c>
      <c r="V947">
        <v>8.0453590000000005E-2</v>
      </c>
    </row>
    <row r="948" spans="1:22">
      <c r="A948">
        <v>16060153</v>
      </c>
      <c r="B948">
        <v>4</v>
      </c>
      <c r="C948">
        <v>-5.7093730000000002E-2</v>
      </c>
      <c r="D948">
        <v>-5.3718170000000003E-2</v>
      </c>
      <c r="E948">
        <v>2.565253E-2</v>
      </c>
      <c r="F948">
        <v>-6.2057950000000001E-2</v>
      </c>
      <c r="G948">
        <v>-2.8397439999999999E-2</v>
      </c>
      <c r="H948">
        <v>-4.390235E-2</v>
      </c>
      <c r="I948">
        <v>1.59639E-3</v>
      </c>
      <c r="J948">
        <v>-4.4788269999999998E-2</v>
      </c>
      <c r="K948">
        <v>-6.5562700000000002E-2</v>
      </c>
      <c r="L948">
        <v>-3.0204290000000002E-2</v>
      </c>
      <c r="M948">
        <v>-3.7088129999999997E-2</v>
      </c>
      <c r="N948">
        <v>-6.8313100000000002E-3</v>
      </c>
      <c r="O948">
        <v>0.11382792</v>
      </c>
      <c r="P948">
        <v>1.208508E-2</v>
      </c>
      <c r="Q948">
        <v>-4.6707369999999998E-2</v>
      </c>
      <c r="R948">
        <v>-2.4560240000000001E-2</v>
      </c>
      <c r="S948">
        <v>0.14956707</v>
      </c>
      <c r="T948">
        <v>-3.0478069999999999E-2</v>
      </c>
      <c r="U948">
        <v>-3.3407430000000002E-2</v>
      </c>
      <c r="V948">
        <v>8.0059809999999995E-2</v>
      </c>
    </row>
    <row r="949" spans="1:22">
      <c r="A949">
        <v>5040022</v>
      </c>
      <c r="B949">
        <v>1</v>
      </c>
      <c r="C949">
        <v>-4.7102440000000002E-2</v>
      </c>
      <c r="D949">
        <v>-7.2349609999999995E-2</v>
      </c>
      <c r="E949">
        <v>-6.3541379999999995E-2</v>
      </c>
      <c r="F949">
        <v>-6.3291509999999995E-2</v>
      </c>
      <c r="G949">
        <v>-3.4877119999999998E-2</v>
      </c>
      <c r="H949">
        <v>-6.110231E-2</v>
      </c>
      <c r="I949">
        <v>-8.097008E-2</v>
      </c>
      <c r="J949">
        <v>-6.635568E-2</v>
      </c>
      <c r="K949">
        <v>-4.6847899999999998E-2</v>
      </c>
      <c r="L949">
        <v>0.12203985000000001</v>
      </c>
      <c r="M949">
        <v>-5.7651529999999999E-2</v>
      </c>
      <c r="N949">
        <v>-5.6791599999999998E-2</v>
      </c>
      <c r="O949">
        <v>-5.188773E-2</v>
      </c>
      <c r="P949">
        <v>-6.198965E-2</v>
      </c>
      <c r="Q949">
        <v>0.40467908000000002</v>
      </c>
      <c r="R949">
        <v>-6.2352270000000001E-2</v>
      </c>
      <c r="S949">
        <v>-2.2643590000000002E-2</v>
      </c>
      <c r="T949">
        <v>-2.0918E-4</v>
      </c>
      <c r="U949">
        <v>0.26816662000000002</v>
      </c>
      <c r="V949">
        <v>7.9861630000000003E-2</v>
      </c>
    </row>
    <row r="950" spans="1:22">
      <c r="A950">
        <v>15100131</v>
      </c>
      <c r="B950">
        <v>5</v>
      </c>
      <c r="C950">
        <v>6.4751290000000003E-2</v>
      </c>
      <c r="D950">
        <v>-8.5427500000000003E-2</v>
      </c>
      <c r="E950">
        <v>-5.0218899999999997E-2</v>
      </c>
      <c r="F950">
        <v>-3.5061700000000001E-2</v>
      </c>
      <c r="G950">
        <v>-1.94194E-2</v>
      </c>
      <c r="H950">
        <v>-3.5068679999999998E-2</v>
      </c>
      <c r="I950">
        <v>-3.4020700000000001E-2</v>
      </c>
      <c r="J950">
        <v>-1.2003679999999999E-2</v>
      </c>
      <c r="K950">
        <v>-4.5632810000000003E-2</v>
      </c>
      <c r="L950">
        <v>-4.4931100000000002E-2</v>
      </c>
      <c r="M950">
        <v>-5.532397E-2</v>
      </c>
      <c r="N950">
        <v>-4.550473E-2</v>
      </c>
      <c r="O950">
        <v>-3.6458989999999997E-2</v>
      </c>
      <c r="P950">
        <v>-3.1691440000000001E-2</v>
      </c>
      <c r="Q950">
        <v>-2.8613900000000001E-2</v>
      </c>
      <c r="R950">
        <v>-6.3964000000000002E-4</v>
      </c>
      <c r="S950">
        <v>6.2639200000000006E-2</v>
      </c>
      <c r="T950">
        <v>-3.4498439999999998E-2</v>
      </c>
      <c r="U950">
        <v>-2.2344639999999999E-2</v>
      </c>
      <c r="V950">
        <v>7.9601720000000001E-2</v>
      </c>
    </row>
    <row r="951" spans="1:22">
      <c r="A951">
        <v>8050131</v>
      </c>
      <c r="B951">
        <v>3</v>
      </c>
      <c r="C951">
        <v>-9.1069800000000006E-3</v>
      </c>
      <c r="D951">
        <v>-6.2727859999999996E-2</v>
      </c>
      <c r="E951">
        <v>2.310071E-2</v>
      </c>
      <c r="F951">
        <v>-3.369014E-2</v>
      </c>
      <c r="G951">
        <v>-7.7164199999999999E-3</v>
      </c>
      <c r="H951">
        <v>-4.7478760000000002E-2</v>
      </c>
      <c r="I951">
        <v>-3.5515159999999997E-2</v>
      </c>
      <c r="J951">
        <v>-3.1687470000000002E-2</v>
      </c>
      <c r="K951">
        <v>-4.2106949999999997E-2</v>
      </c>
      <c r="L951">
        <v>0.20797969999999999</v>
      </c>
      <c r="M951">
        <v>-3.2372409999999997E-2</v>
      </c>
      <c r="N951">
        <v>5.8113100000000001E-3</v>
      </c>
      <c r="O951">
        <v>-2.262513E-2</v>
      </c>
      <c r="P951">
        <v>-4.1511960000000001E-2</v>
      </c>
      <c r="Q951">
        <v>1.7452659999999998E-2</v>
      </c>
      <c r="R951">
        <v>-2.9712200000000001E-2</v>
      </c>
      <c r="S951">
        <v>-5.4493199999999997E-3</v>
      </c>
      <c r="T951">
        <v>-1.998378E-2</v>
      </c>
      <c r="U951">
        <v>0.18463418000000001</v>
      </c>
      <c r="V951">
        <v>7.9599379999999997E-2</v>
      </c>
    </row>
    <row r="952" spans="1:22">
      <c r="A952">
        <v>30301</v>
      </c>
      <c r="B952">
        <v>1</v>
      </c>
      <c r="C952">
        <v>3.5944280000000002E-2</v>
      </c>
      <c r="D952">
        <v>0.18891557</v>
      </c>
      <c r="E952">
        <v>8.8930110000000007E-2</v>
      </c>
      <c r="F952">
        <v>0.17266379000000001</v>
      </c>
      <c r="G952">
        <v>-2.4811900000000001E-2</v>
      </c>
      <c r="H952">
        <v>0.13634257</v>
      </c>
      <c r="I952">
        <v>-8.1691940000000005E-2</v>
      </c>
      <c r="J952">
        <v>0.11276934</v>
      </c>
      <c r="K952">
        <v>0.18719860999999999</v>
      </c>
      <c r="L952">
        <v>0.17242576000000001</v>
      </c>
      <c r="M952">
        <v>-5.7832400000000003E-3</v>
      </c>
      <c r="N952">
        <v>0.31685519000000001</v>
      </c>
      <c r="O952">
        <v>-9.3524350000000006E-2</v>
      </c>
      <c r="P952">
        <v>-4.8726699999999998E-2</v>
      </c>
      <c r="Q952">
        <v>0.13377288000000001</v>
      </c>
      <c r="R952">
        <v>0.17952372999999999</v>
      </c>
      <c r="S952">
        <v>-2.0045520000000001E-2</v>
      </c>
      <c r="T952">
        <v>3.2277999999999999E-3</v>
      </c>
      <c r="U952">
        <v>0.16522054999999999</v>
      </c>
      <c r="V952">
        <v>7.9382949999999994E-2</v>
      </c>
    </row>
    <row r="953" spans="1:22">
      <c r="A953">
        <v>9030055</v>
      </c>
      <c r="B953">
        <v>9</v>
      </c>
      <c r="C953">
        <v>-4.5063939999999997E-2</v>
      </c>
      <c r="D953">
        <v>-6.4646049999999997E-2</v>
      </c>
      <c r="E953">
        <v>-7.6101940000000007E-2</v>
      </c>
      <c r="F953">
        <v>-6.6900130000000002E-2</v>
      </c>
      <c r="G953">
        <v>-2.9821250000000001E-2</v>
      </c>
      <c r="H953">
        <v>-2.1661949999999999E-2</v>
      </c>
      <c r="I953">
        <v>-5.6983449999999998E-2</v>
      </c>
      <c r="J953">
        <v>-4.8150499999999999E-2</v>
      </c>
      <c r="K953">
        <v>-5.2918380000000001E-2</v>
      </c>
      <c r="L953">
        <v>-4.7446170000000003E-2</v>
      </c>
      <c r="M953">
        <v>-3.9458550000000002E-2</v>
      </c>
      <c r="N953">
        <v>1.2679889999999999E-2</v>
      </c>
      <c r="O953">
        <v>9.6443899999999999E-2</v>
      </c>
      <c r="P953">
        <v>5.2106050000000001E-2</v>
      </c>
      <c r="Q953">
        <v>-4.5861840000000001E-2</v>
      </c>
      <c r="R953">
        <v>-2.467335E-2</v>
      </c>
      <c r="S953">
        <v>-2.0269470000000001E-2</v>
      </c>
      <c r="T953">
        <v>7.8024220000000005E-2</v>
      </c>
      <c r="U953">
        <v>-4.8955499999999999E-2</v>
      </c>
      <c r="V953">
        <v>7.9352770000000003E-2</v>
      </c>
    </row>
    <row r="954" spans="1:22">
      <c r="A954">
        <v>30080</v>
      </c>
      <c r="B954">
        <v>3</v>
      </c>
      <c r="C954">
        <v>-2.4836449999999999E-2</v>
      </c>
      <c r="D954">
        <v>-4.071512E-2</v>
      </c>
      <c r="E954">
        <v>-2.3404609999999999E-2</v>
      </c>
      <c r="F954">
        <v>-2.5632700000000001E-2</v>
      </c>
      <c r="G954">
        <v>-2.1529679999999999E-2</v>
      </c>
      <c r="H954">
        <v>-2.644378E-2</v>
      </c>
      <c r="I954">
        <v>-4.5696859999999999E-2</v>
      </c>
      <c r="J954">
        <v>-4.7691579999999997E-2</v>
      </c>
      <c r="K954">
        <v>-3.105289E-2</v>
      </c>
      <c r="L954">
        <v>1.7524950000000001E-2</v>
      </c>
      <c r="M954">
        <v>-4.1701849999999999E-2</v>
      </c>
      <c r="N954">
        <v>-2.6596680000000001E-2</v>
      </c>
      <c r="O954">
        <v>-3.7797490000000003E-2</v>
      </c>
      <c r="P954">
        <v>-4.8755149999999997E-2</v>
      </c>
      <c r="Q954">
        <v>0.33988632000000002</v>
      </c>
      <c r="R954">
        <v>-4.0864070000000002E-2</v>
      </c>
      <c r="S954">
        <v>-2.126921E-2</v>
      </c>
      <c r="T954">
        <v>-1.771124E-2</v>
      </c>
      <c r="U954">
        <v>5.3328750000000001E-2</v>
      </c>
      <c r="V954">
        <v>7.9320020000000005E-2</v>
      </c>
    </row>
    <row r="955" spans="1:22">
      <c r="A955">
        <v>30442</v>
      </c>
      <c r="B955">
        <v>5</v>
      </c>
      <c r="C955">
        <v>8.7622989999999998E-2</v>
      </c>
      <c r="D955">
        <v>-8.6689649999999993E-2</v>
      </c>
      <c r="E955">
        <v>-3.5930919999999998E-2</v>
      </c>
      <c r="F955">
        <v>-2.079961E-2</v>
      </c>
      <c r="G955">
        <v>-3.0945509999999999E-2</v>
      </c>
      <c r="H955">
        <v>-4.7981830000000003E-2</v>
      </c>
      <c r="I955">
        <v>-3.20077E-2</v>
      </c>
      <c r="J955">
        <v>-3.5651710000000003E-2</v>
      </c>
      <c r="K955">
        <v>-4.840593E-2</v>
      </c>
      <c r="L955">
        <v>5.4968089999999997E-2</v>
      </c>
      <c r="M955">
        <v>-5.5468089999999998E-2</v>
      </c>
      <c r="N955">
        <v>-4.4259279999999998E-2</v>
      </c>
      <c r="O955">
        <v>-1.6898980000000001E-2</v>
      </c>
      <c r="P955">
        <v>-3.8314019999999997E-2</v>
      </c>
      <c r="Q955">
        <v>-1.3048850000000001E-2</v>
      </c>
      <c r="R955">
        <v>-4.8362639999999998E-2</v>
      </c>
      <c r="S955">
        <v>-3.0328129999999998E-2</v>
      </c>
      <c r="T955">
        <v>-3.166948E-2</v>
      </c>
      <c r="U955">
        <v>-2.5526170000000001E-2</v>
      </c>
      <c r="V955">
        <v>7.9315720000000006E-2</v>
      </c>
    </row>
    <row r="956" spans="1:22">
      <c r="A956">
        <v>8010033</v>
      </c>
      <c r="B956">
        <v>6</v>
      </c>
      <c r="C956">
        <v>5.1796799999999999E-3</v>
      </c>
      <c r="D956">
        <v>-6.4562129999999995E-2</v>
      </c>
      <c r="E956">
        <v>-1.518126E-2</v>
      </c>
      <c r="F956">
        <v>-2.787858E-2</v>
      </c>
      <c r="G956">
        <v>-2.12053E-2</v>
      </c>
      <c r="H956">
        <v>-2.35234E-2</v>
      </c>
      <c r="I956">
        <v>-3.119094E-2</v>
      </c>
      <c r="J956">
        <v>4.4432909999999999E-2</v>
      </c>
      <c r="K956">
        <v>3.0511800000000001E-3</v>
      </c>
      <c r="L956">
        <v>0.27433802000000002</v>
      </c>
      <c r="M956">
        <v>-3.4402170000000003E-2</v>
      </c>
      <c r="N956">
        <v>-1.557672E-2</v>
      </c>
      <c r="O956">
        <v>-3.6247250000000002E-2</v>
      </c>
      <c r="P956">
        <v>-3.5856010000000001E-2</v>
      </c>
      <c r="Q956">
        <v>7.9264950000000001E-2</v>
      </c>
      <c r="R956">
        <v>-4.2988150000000003E-2</v>
      </c>
      <c r="S956">
        <v>6.9841599999999997E-3</v>
      </c>
      <c r="T956">
        <v>-3.5887200000000001E-2</v>
      </c>
      <c r="U956">
        <v>4.636063E-2</v>
      </c>
      <c r="V956">
        <v>7.9173759999999996E-2</v>
      </c>
    </row>
    <row r="957" spans="1:22">
      <c r="A957">
        <v>16110214</v>
      </c>
      <c r="B957">
        <v>3</v>
      </c>
      <c r="C957">
        <v>-5.1267000000000001E-4</v>
      </c>
      <c r="D957">
        <v>-7.5600000000000005E-4</v>
      </c>
      <c r="E957">
        <v>-5.9520330000000003E-2</v>
      </c>
      <c r="F957">
        <v>0.11292856</v>
      </c>
      <c r="G957">
        <v>-1.440786E-2</v>
      </c>
      <c r="H957">
        <v>0.12134141</v>
      </c>
      <c r="I957">
        <v>-5.2688980000000003E-2</v>
      </c>
      <c r="J957">
        <v>-4.2971469999999998E-2</v>
      </c>
      <c r="K957">
        <v>-4.18374E-3</v>
      </c>
      <c r="L957">
        <v>-4.1852819999999999E-2</v>
      </c>
      <c r="M957">
        <v>-1.139807E-2</v>
      </c>
      <c r="N957">
        <v>-5.2483509999999997E-2</v>
      </c>
      <c r="O957">
        <v>-6.4736660000000001E-2</v>
      </c>
      <c r="P957">
        <v>3.6651749999999997E-2</v>
      </c>
      <c r="Q957">
        <v>2.64474E-3</v>
      </c>
      <c r="R957">
        <v>0.36785572999999999</v>
      </c>
      <c r="S957">
        <v>-4.0644810000000003E-2</v>
      </c>
      <c r="T957">
        <v>-2.9781559999999999E-2</v>
      </c>
      <c r="U957">
        <v>1.7065670000000002E-2</v>
      </c>
      <c r="V957">
        <v>7.9084639999999998E-2</v>
      </c>
    </row>
    <row r="958" spans="1:22">
      <c r="A958">
        <v>10030065</v>
      </c>
      <c r="B958">
        <v>1</v>
      </c>
      <c r="C958">
        <v>0.24764696999999999</v>
      </c>
      <c r="D958">
        <v>-2.9074579999999999E-2</v>
      </c>
      <c r="E958">
        <v>0.32075747999999998</v>
      </c>
      <c r="F958">
        <v>1.466844E-2</v>
      </c>
      <c r="G958">
        <v>0.42305521000000001</v>
      </c>
      <c r="H958">
        <v>-3.2794339999999998E-2</v>
      </c>
      <c r="I958">
        <v>-7.0125530000000005E-2</v>
      </c>
      <c r="J958">
        <v>-4.984773E-2</v>
      </c>
      <c r="K958">
        <v>0.18513771000000001</v>
      </c>
      <c r="L958">
        <v>-8.0604800000000001E-3</v>
      </c>
      <c r="M958">
        <v>9.4797629999999994E-2</v>
      </c>
      <c r="N958">
        <v>0.30890583999999999</v>
      </c>
      <c r="O958">
        <v>-1.9879339999999999E-2</v>
      </c>
      <c r="P958">
        <v>-5.0271209999999997E-2</v>
      </c>
      <c r="Q958">
        <v>8.9292369999999996E-2</v>
      </c>
      <c r="R958">
        <v>-3.1076630000000001E-2</v>
      </c>
      <c r="S958">
        <v>6.5604350000000006E-2</v>
      </c>
      <c r="T958">
        <v>-3.1730649999999999E-2</v>
      </c>
      <c r="U958">
        <v>8.2098089999999999E-2</v>
      </c>
      <c r="V958">
        <v>7.9055239999999999E-2</v>
      </c>
    </row>
    <row r="959" spans="1:22">
      <c r="A959">
        <v>5080183</v>
      </c>
      <c r="B959">
        <v>2</v>
      </c>
      <c r="C959">
        <v>4.3380130000000003E-2</v>
      </c>
      <c r="D959">
        <v>0.1034279</v>
      </c>
      <c r="E959">
        <v>0.45163959999999997</v>
      </c>
      <c r="F959">
        <v>4.0701300000000003E-2</v>
      </c>
      <c r="G959">
        <v>0.25552314999999998</v>
      </c>
      <c r="H959">
        <v>-3.5897220000000001E-2</v>
      </c>
      <c r="I959">
        <v>-1.053983E-2</v>
      </c>
      <c r="J959">
        <v>-6.6690529999999998E-2</v>
      </c>
      <c r="K959">
        <v>-2.6337200000000002E-2</v>
      </c>
      <c r="L959">
        <v>0.16704885999999999</v>
      </c>
      <c r="M959">
        <v>0.20160923</v>
      </c>
      <c r="N959">
        <v>0.42867571999999998</v>
      </c>
      <c r="O959">
        <v>-3.0708409999999998E-2</v>
      </c>
      <c r="P959">
        <v>-6.2449419999999999E-2</v>
      </c>
      <c r="Q959">
        <v>0.11578196</v>
      </c>
      <c r="R959">
        <v>0.22585077000000001</v>
      </c>
      <c r="S959">
        <v>1.857905E-2</v>
      </c>
      <c r="T959">
        <v>-4.1084460000000003E-2</v>
      </c>
      <c r="U959">
        <v>0.11112664999999999</v>
      </c>
      <c r="V959">
        <v>7.8925140000000005E-2</v>
      </c>
    </row>
    <row r="960" spans="1:22">
      <c r="A960">
        <v>60100164</v>
      </c>
      <c r="B960">
        <v>2</v>
      </c>
      <c r="C960">
        <v>-0.10224804</v>
      </c>
      <c r="D960">
        <v>7.7544150000000006E-2</v>
      </c>
      <c r="E960">
        <v>0.34240739999999997</v>
      </c>
      <c r="F960">
        <v>0.11662153</v>
      </c>
      <c r="G960">
        <v>0.23340312999999999</v>
      </c>
      <c r="H960">
        <v>-6.8975079999999994E-2</v>
      </c>
      <c r="I960">
        <v>8.0594199999999994E-3</v>
      </c>
      <c r="J960">
        <v>-6.2689410000000001E-2</v>
      </c>
      <c r="K960">
        <v>8.7904599999999999E-3</v>
      </c>
      <c r="L960">
        <v>4.2256309999999998E-2</v>
      </c>
      <c r="M960">
        <v>4.8387409999999999E-2</v>
      </c>
      <c r="N960">
        <v>0.14256134000000001</v>
      </c>
      <c r="O960">
        <v>-9.2530699999999994E-2</v>
      </c>
      <c r="P960">
        <v>-7.9651739999999999E-2</v>
      </c>
      <c r="Q960">
        <v>0.11778452</v>
      </c>
      <c r="R960">
        <v>0.32258826000000002</v>
      </c>
      <c r="S960">
        <v>0.26062443000000002</v>
      </c>
      <c r="T960">
        <v>-4.8711959999999999E-2</v>
      </c>
      <c r="U960">
        <v>0.19853214</v>
      </c>
      <c r="V960">
        <v>7.8923720000000003E-2</v>
      </c>
    </row>
    <row r="961" spans="1:22">
      <c r="A961">
        <v>30062</v>
      </c>
      <c r="B961">
        <v>6</v>
      </c>
      <c r="C961">
        <v>-3.1135619999999999E-2</v>
      </c>
      <c r="D961">
        <v>-5.4585710000000003E-2</v>
      </c>
      <c r="E961">
        <v>-4.2053939999999998E-2</v>
      </c>
      <c r="F961">
        <v>-4.1782140000000002E-2</v>
      </c>
      <c r="G961">
        <v>-1.610398E-2</v>
      </c>
      <c r="H961">
        <v>-1.7696739999999999E-2</v>
      </c>
      <c r="I961">
        <v>-4.8005480000000003E-2</v>
      </c>
      <c r="J961">
        <v>-3.7708859999999997E-2</v>
      </c>
      <c r="K961">
        <v>-1.060695E-2</v>
      </c>
      <c r="L961">
        <v>7.5891630000000002E-2</v>
      </c>
      <c r="M961">
        <v>-3.4952660000000003E-2</v>
      </c>
      <c r="N961">
        <v>-2.630238E-2</v>
      </c>
      <c r="O961">
        <v>-3.242341E-2</v>
      </c>
      <c r="P961">
        <v>0.10561814999999999</v>
      </c>
      <c r="Q961">
        <v>0.11624420000000001</v>
      </c>
      <c r="R961">
        <v>-3.6588080000000002E-2</v>
      </c>
      <c r="S961">
        <v>-4.1271919999999997E-2</v>
      </c>
      <c r="T961">
        <v>4.4678420000000003E-2</v>
      </c>
      <c r="U961">
        <v>0.26428415</v>
      </c>
      <c r="V961">
        <v>7.8847360000000005E-2</v>
      </c>
    </row>
    <row r="962" spans="1:22">
      <c r="A962">
        <v>6040030</v>
      </c>
      <c r="B962">
        <v>3</v>
      </c>
      <c r="C962">
        <v>-7.3921329999999993E-2</v>
      </c>
      <c r="D962">
        <v>-4.7602970000000001E-2</v>
      </c>
      <c r="E962">
        <v>-5.9195999999999999E-2</v>
      </c>
      <c r="F962">
        <v>-4.8549710000000003E-2</v>
      </c>
      <c r="G962">
        <v>-4.4160240000000003E-2</v>
      </c>
      <c r="H962">
        <v>0.14574761</v>
      </c>
      <c r="I962">
        <v>-6.5731670000000006E-2</v>
      </c>
      <c r="J962">
        <v>-9.6344470000000001E-2</v>
      </c>
      <c r="K962">
        <v>2.7949979999999999E-2</v>
      </c>
      <c r="L962">
        <v>0.16259635</v>
      </c>
      <c r="M962">
        <v>-5.7554399999999999E-2</v>
      </c>
      <c r="N962">
        <v>-4.8586480000000001E-2</v>
      </c>
      <c r="O962">
        <v>0.18141310999999999</v>
      </c>
      <c r="P962">
        <v>4.4296679999999998E-2</v>
      </c>
      <c r="Q962">
        <v>0.19460823999999999</v>
      </c>
      <c r="R962">
        <v>-5.0209900000000002E-2</v>
      </c>
      <c r="S962">
        <v>-4.589087E-2</v>
      </c>
      <c r="T962">
        <v>0.21689813999999999</v>
      </c>
      <c r="U962">
        <v>-4.550336E-2</v>
      </c>
      <c r="V962">
        <v>7.8812649999999998E-2</v>
      </c>
    </row>
    <row r="963" spans="1:22">
      <c r="A963">
        <v>30018</v>
      </c>
      <c r="B963">
        <v>8</v>
      </c>
      <c r="C963">
        <v>-2.1775800000000001E-2</v>
      </c>
      <c r="D963">
        <v>-1.7926660000000001E-2</v>
      </c>
      <c r="E963">
        <v>-3.2624470000000003E-2</v>
      </c>
      <c r="F963">
        <v>-4.1111700000000001E-2</v>
      </c>
      <c r="G963">
        <v>-1.6495679999999999E-2</v>
      </c>
      <c r="H963">
        <v>-3.3482730000000002E-2</v>
      </c>
      <c r="I963">
        <v>-3.6174829999999998E-2</v>
      </c>
      <c r="J963">
        <v>-2.9669100000000001E-3</v>
      </c>
      <c r="K963">
        <v>-3.5167959999999998E-2</v>
      </c>
      <c r="L963">
        <v>-1.9288070000000001E-2</v>
      </c>
      <c r="M963">
        <v>-1.8044810000000001E-2</v>
      </c>
      <c r="N963">
        <v>-3.8051090000000003E-2</v>
      </c>
      <c r="O963">
        <v>-3.6394620000000003E-2</v>
      </c>
      <c r="P963">
        <v>-1.4351579999999999E-2</v>
      </c>
      <c r="Q963">
        <v>-8.2004899999999995E-3</v>
      </c>
      <c r="R963">
        <v>-1.6717619999999999E-2</v>
      </c>
      <c r="S963">
        <v>-2.2772339999999999E-2</v>
      </c>
      <c r="T963">
        <v>-2.6584159999999999E-2</v>
      </c>
      <c r="U963">
        <v>-8.0638700000000008E-3</v>
      </c>
      <c r="V963">
        <v>7.8767859999999995E-2</v>
      </c>
    </row>
    <row r="964" spans="1:22">
      <c r="A964">
        <v>30019</v>
      </c>
      <c r="B964">
        <v>8</v>
      </c>
      <c r="C964">
        <v>-2.1775800000000001E-2</v>
      </c>
      <c r="D964">
        <v>-1.7926660000000001E-2</v>
      </c>
      <c r="E964">
        <v>-3.2624470000000003E-2</v>
      </c>
      <c r="F964">
        <v>-4.1111700000000001E-2</v>
      </c>
      <c r="G964">
        <v>-1.6495679999999999E-2</v>
      </c>
      <c r="H964">
        <v>-3.3482730000000002E-2</v>
      </c>
      <c r="I964">
        <v>-3.6174829999999998E-2</v>
      </c>
      <c r="J964">
        <v>-2.9669100000000001E-3</v>
      </c>
      <c r="K964">
        <v>-3.5167959999999998E-2</v>
      </c>
      <c r="L964">
        <v>-1.9288070000000001E-2</v>
      </c>
      <c r="M964">
        <v>-1.8044810000000001E-2</v>
      </c>
      <c r="N964">
        <v>-3.8051090000000003E-2</v>
      </c>
      <c r="O964">
        <v>-3.6394620000000003E-2</v>
      </c>
      <c r="P964">
        <v>-1.4351579999999999E-2</v>
      </c>
      <c r="Q964">
        <v>-8.2004899999999995E-3</v>
      </c>
      <c r="R964">
        <v>-1.6717619999999999E-2</v>
      </c>
      <c r="S964">
        <v>-2.2772339999999999E-2</v>
      </c>
      <c r="T964">
        <v>-2.6584159999999999E-2</v>
      </c>
      <c r="U964">
        <v>-8.0638700000000008E-3</v>
      </c>
      <c r="V964">
        <v>7.8767859999999995E-2</v>
      </c>
    </row>
    <row r="965" spans="1:22">
      <c r="A965">
        <v>30187</v>
      </c>
      <c r="B965">
        <v>1</v>
      </c>
      <c r="C965">
        <v>0.11938457</v>
      </c>
      <c r="D965">
        <v>5.2923829999999998E-2</v>
      </c>
      <c r="E965">
        <v>-4.4908610000000002E-2</v>
      </c>
      <c r="F965">
        <v>-6.9876889999999997E-2</v>
      </c>
      <c r="G965">
        <v>-3.3594260000000001E-2</v>
      </c>
      <c r="H965">
        <v>0.35770857</v>
      </c>
      <c r="I965">
        <v>-3.2750080000000001E-2</v>
      </c>
      <c r="J965">
        <v>0.35622558999999998</v>
      </c>
      <c r="K965">
        <v>-4.4396539999999998E-2</v>
      </c>
      <c r="L965">
        <v>0.26368475000000002</v>
      </c>
      <c r="M965">
        <v>-8.7905000000000004E-4</v>
      </c>
      <c r="N965">
        <v>0.10912197</v>
      </c>
      <c r="O965">
        <v>-8.93737E-2</v>
      </c>
      <c r="P965">
        <v>5.5025909999999997E-2</v>
      </c>
      <c r="Q965">
        <v>3.8247400000000001E-3</v>
      </c>
      <c r="R965">
        <v>-7.5877509999999995E-2</v>
      </c>
      <c r="S965">
        <v>-4.6465699999999999E-2</v>
      </c>
      <c r="T965">
        <v>2.9294730000000001E-2</v>
      </c>
      <c r="U965">
        <v>-2.3162199999999999E-3</v>
      </c>
      <c r="V965">
        <v>7.8562880000000002E-2</v>
      </c>
    </row>
    <row r="966" spans="1:22">
      <c r="A966">
        <v>30246</v>
      </c>
      <c r="B966">
        <v>9</v>
      </c>
      <c r="C966">
        <v>-6.6969570000000006E-2</v>
      </c>
      <c r="D966">
        <v>5.9180330000000003E-2</v>
      </c>
      <c r="E966">
        <v>-3.6162199999999999E-2</v>
      </c>
      <c r="F966">
        <v>-3.5630269999999999E-2</v>
      </c>
      <c r="G966">
        <v>0.18907818000000001</v>
      </c>
      <c r="H966">
        <v>-4.4888440000000002E-2</v>
      </c>
      <c r="I966">
        <v>0.37780309000000001</v>
      </c>
      <c r="J966">
        <v>5.8189009999999999E-2</v>
      </c>
      <c r="K966">
        <v>-2.9346130000000002E-2</v>
      </c>
      <c r="L966">
        <v>-2.8680029999999999E-2</v>
      </c>
      <c r="M966">
        <v>0.35984611999999999</v>
      </c>
      <c r="N966">
        <v>0.1987264</v>
      </c>
      <c r="O966">
        <v>-5.1733649999999999E-2</v>
      </c>
      <c r="P966">
        <v>-3.2342889999999999E-2</v>
      </c>
      <c r="Q966">
        <v>-5.8563379999999998E-2</v>
      </c>
      <c r="R966">
        <v>-4.3208700000000003E-2</v>
      </c>
      <c r="S966">
        <v>-3.3433899999999999E-3</v>
      </c>
      <c r="T966">
        <v>-5.8762050000000003E-2</v>
      </c>
      <c r="U966">
        <v>-4.7496940000000001E-2</v>
      </c>
      <c r="V966">
        <v>7.8379959999999999E-2</v>
      </c>
    </row>
    <row r="967" spans="1:22">
      <c r="A967">
        <v>8040102</v>
      </c>
      <c r="B967">
        <v>4</v>
      </c>
      <c r="C967">
        <v>-7.2464959999999995E-2</v>
      </c>
      <c r="D967">
        <v>3.891145E-2</v>
      </c>
      <c r="E967">
        <v>-6.5247299999999994E-2</v>
      </c>
      <c r="F967">
        <v>-6.076165E-2</v>
      </c>
      <c r="G967">
        <v>-3.6703390000000002E-2</v>
      </c>
      <c r="H967">
        <v>-1.4960970000000001E-2</v>
      </c>
      <c r="I967">
        <v>2.3957719999999998E-2</v>
      </c>
      <c r="J967">
        <v>-7.1954809999999994E-2</v>
      </c>
      <c r="K967">
        <v>-5.7332910000000001E-2</v>
      </c>
      <c r="L967">
        <v>2.0502510000000002E-2</v>
      </c>
      <c r="M967">
        <v>-5.3266630000000002E-2</v>
      </c>
      <c r="N967">
        <v>-5.5439879999999997E-2</v>
      </c>
      <c r="O967">
        <v>0.10945945999999999</v>
      </c>
      <c r="P967">
        <v>-6.0465940000000003E-2</v>
      </c>
      <c r="Q967">
        <v>0.32307940000000002</v>
      </c>
      <c r="R967">
        <v>-2.8105270000000002E-2</v>
      </c>
      <c r="S967">
        <v>-3.6637610000000001E-2</v>
      </c>
      <c r="T967">
        <v>2.9754860000000001E-2</v>
      </c>
      <c r="U967">
        <v>-4.4347560000000001E-2</v>
      </c>
      <c r="V967">
        <v>7.8305009999999994E-2</v>
      </c>
    </row>
    <row r="968" spans="1:22">
      <c r="A968">
        <v>5040030</v>
      </c>
      <c r="B968">
        <v>5</v>
      </c>
      <c r="C968">
        <v>-2.823061E-2</v>
      </c>
      <c r="D968">
        <v>-4.4255919999999997E-2</v>
      </c>
      <c r="E968">
        <v>-3.0242140000000001E-2</v>
      </c>
      <c r="F968">
        <v>-3.418612E-2</v>
      </c>
      <c r="G968">
        <v>-1.950006E-2</v>
      </c>
      <c r="H968">
        <v>-3.4229450000000002E-2</v>
      </c>
      <c r="I968">
        <v>-2.9737690000000001E-2</v>
      </c>
      <c r="J968">
        <v>0.10115610999999999</v>
      </c>
      <c r="K968">
        <v>-2.368547E-2</v>
      </c>
      <c r="L968">
        <v>-4.5237999999999997E-3</v>
      </c>
      <c r="M968">
        <v>-6.4104499999999998E-3</v>
      </c>
      <c r="N968">
        <v>-1.9352350000000001E-2</v>
      </c>
      <c r="O968">
        <v>-3.3729960000000003E-2</v>
      </c>
      <c r="P968">
        <v>-2.0511560000000002E-2</v>
      </c>
      <c r="Q968">
        <v>-2.068275E-2</v>
      </c>
      <c r="R968">
        <v>-9.4210600000000002E-3</v>
      </c>
      <c r="S968">
        <v>1.10318E-3</v>
      </c>
      <c r="T968">
        <v>-3.2454810000000001E-2</v>
      </c>
      <c r="U968">
        <v>0.1600182</v>
      </c>
      <c r="V968">
        <v>7.8257359999999998E-2</v>
      </c>
    </row>
    <row r="969" spans="1:22">
      <c r="A969">
        <v>30360</v>
      </c>
      <c r="B969">
        <v>1</v>
      </c>
      <c r="C969">
        <v>0.16016957000000001</v>
      </c>
      <c r="D969">
        <v>5.267173E-2</v>
      </c>
      <c r="E969">
        <v>0.18918388</v>
      </c>
      <c r="F969">
        <v>-4.6537240000000001E-2</v>
      </c>
      <c r="G969">
        <v>-1.12134E-3</v>
      </c>
      <c r="H969">
        <v>0.14315001999999999</v>
      </c>
      <c r="I969">
        <v>-2.1838799999999998E-2</v>
      </c>
      <c r="J969">
        <v>-5.3189390000000003E-2</v>
      </c>
      <c r="K969">
        <v>0.22791098000000001</v>
      </c>
      <c r="L969">
        <v>3.8357000000000002E-4</v>
      </c>
      <c r="M969">
        <v>7.0303069999999995E-2</v>
      </c>
      <c r="N969">
        <v>0.26112129000000001</v>
      </c>
      <c r="O969">
        <v>-9.720463E-2</v>
      </c>
      <c r="P969">
        <v>4.5503010000000003E-2</v>
      </c>
      <c r="Q969">
        <v>2.0619000000000002E-3</v>
      </c>
      <c r="R969">
        <v>8.3636489999999994E-2</v>
      </c>
      <c r="S969">
        <v>0.25476267000000002</v>
      </c>
      <c r="T969">
        <v>-8.5013309999999995E-2</v>
      </c>
      <c r="U969">
        <v>-0.10334862</v>
      </c>
      <c r="V969">
        <v>7.8080700000000003E-2</v>
      </c>
    </row>
    <row r="970" spans="1:22">
      <c r="A970">
        <v>30425</v>
      </c>
      <c r="B970">
        <v>9</v>
      </c>
      <c r="C970">
        <v>3.2497020000000001E-2</v>
      </c>
      <c r="D970">
        <v>-2.79124E-3</v>
      </c>
      <c r="E970">
        <v>-5.32416E-2</v>
      </c>
      <c r="F970">
        <v>-3.8611850000000003E-2</v>
      </c>
      <c r="G970">
        <v>0.11407671</v>
      </c>
      <c r="H970">
        <v>-5.3504660000000002E-2</v>
      </c>
      <c r="I970">
        <v>-5.7583500000000003E-2</v>
      </c>
      <c r="J970">
        <v>0.214866</v>
      </c>
      <c r="K970">
        <v>-3.7311850000000001E-2</v>
      </c>
      <c r="L970">
        <v>-3.469916E-2</v>
      </c>
      <c r="M970">
        <v>0.41088142999999999</v>
      </c>
      <c r="N970">
        <v>-3.82184E-3</v>
      </c>
      <c r="O970">
        <v>-6.3221600000000003E-2</v>
      </c>
      <c r="P970">
        <v>-3.1780940000000001E-2</v>
      </c>
      <c r="Q970">
        <v>-4.4396350000000001E-2</v>
      </c>
      <c r="R970">
        <v>-3.3914930000000003E-2</v>
      </c>
      <c r="S970">
        <v>-3.8361340000000001E-2</v>
      </c>
      <c r="T970">
        <v>-7.1389679999999997E-2</v>
      </c>
      <c r="U970">
        <v>8.6500830000000001E-2</v>
      </c>
      <c r="V970">
        <v>7.8073690000000001E-2</v>
      </c>
    </row>
    <row r="971" spans="1:22">
      <c r="A971">
        <v>30321</v>
      </c>
      <c r="B971">
        <v>2</v>
      </c>
      <c r="C971">
        <v>-3.4476760000000002E-2</v>
      </c>
      <c r="D971">
        <v>-7.7401719999999993E-2</v>
      </c>
      <c r="E971">
        <v>-5.1380839999999997E-2</v>
      </c>
      <c r="F971">
        <v>-5.3734869999999997E-2</v>
      </c>
      <c r="G971">
        <v>-3.124441E-2</v>
      </c>
      <c r="H971">
        <v>-5.2061799999999998E-2</v>
      </c>
      <c r="I971">
        <v>-5.3710639999999997E-2</v>
      </c>
      <c r="J971">
        <v>-4.5796669999999998E-2</v>
      </c>
      <c r="K971">
        <v>-6.8553509999999998E-2</v>
      </c>
      <c r="L971">
        <v>9.5249479999999997E-2</v>
      </c>
      <c r="M971">
        <v>-4.7427209999999997E-2</v>
      </c>
      <c r="N971">
        <v>-4.4717899999999998E-2</v>
      </c>
      <c r="O971">
        <v>-5.930299E-2</v>
      </c>
      <c r="P971">
        <v>-3.5895839999999998E-2</v>
      </c>
      <c r="Q971">
        <v>0.12577298000000001</v>
      </c>
      <c r="R971">
        <v>-4.5968179999999997E-2</v>
      </c>
      <c r="S971">
        <v>-3.6767840000000003E-2</v>
      </c>
      <c r="T971">
        <v>0.33555973</v>
      </c>
      <c r="U971">
        <v>0.1570029</v>
      </c>
      <c r="V971">
        <v>7.7877509999999997E-2</v>
      </c>
    </row>
    <row r="972" spans="1:22">
      <c r="A972">
        <v>5070111</v>
      </c>
      <c r="B972">
        <v>5</v>
      </c>
      <c r="C972">
        <v>-4.1715189999999999E-2</v>
      </c>
      <c r="D972">
        <v>-3.3976920000000001E-2</v>
      </c>
      <c r="E972">
        <v>-4.0947400000000002E-2</v>
      </c>
      <c r="F972">
        <v>-2.70157E-2</v>
      </c>
      <c r="G972">
        <v>-2.50481E-2</v>
      </c>
      <c r="H972">
        <v>-3.0778650000000001E-2</v>
      </c>
      <c r="I972">
        <v>-4.2485580000000002E-2</v>
      </c>
      <c r="J972">
        <v>-4.8488870000000003E-2</v>
      </c>
      <c r="K972">
        <v>-4.6074730000000001E-2</v>
      </c>
      <c r="L972">
        <v>0.42375818999999998</v>
      </c>
      <c r="M972">
        <v>-4.9386380000000001E-2</v>
      </c>
      <c r="N972">
        <v>-1.063294E-2</v>
      </c>
      <c r="O972">
        <v>-1.6938599999999999E-3</v>
      </c>
      <c r="P972">
        <v>-5.514757E-2</v>
      </c>
      <c r="Q972">
        <v>0.17770301999999999</v>
      </c>
      <c r="R972">
        <v>-5.7257959999999997E-2</v>
      </c>
      <c r="S972">
        <v>-8.3405200000000006E-3</v>
      </c>
      <c r="T972">
        <v>-3.9600160000000002E-2</v>
      </c>
      <c r="U972">
        <v>-7.8798500000000007E-3</v>
      </c>
      <c r="V972">
        <v>7.780186E-2</v>
      </c>
    </row>
    <row r="973" spans="1:22">
      <c r="A973">
        <v>9090123</v>
      </c>
      <c r="B973">
        <v>5</v>
      </c>
      <c r="C973">
        <v>-6.2954410000000002E-2</v>
      </c>
      <c r="D973">
        <v>2.4098580000000001E-2</v>
      </c>
      <c r="E973">
        <v>0.19200307999999999</v>
      </c>
      <c r="F973">
        <v>2.4164E-3</v>
      </c>
      <c r="G973">
        <v>0.10599450000000001</v>
      </c>
      <c r="H973">
        <v>-5.9262990000000002E-2</v>
      </c>
      <c r="I973">
        <v>-7.3603489999999994E-2</v>
      </c>
      <c r="J973">
        <v>-6.5779820000000003E-2</v>
      </c>
      <c r="K973">
        <v>-5.7866019999999997E-2</v>
      </c>
      <c r="L973">
        <v>-7.5548019999999994E-2</v>
      </c>
      <c r="M973">
        <v>-4.2893790000000001E-2</v>
      </c>
      <c r="N973">
        <v>-3.0224560000000001E-2</v>
      </c>
      <c r="O973">
        <v>9.955514E-2</v>
      </c>
      <c r="P973">
        <v>-6.9563089999999994E-2</v>
      </c>
      <c r="Q973">
        <v>1.9575209999999999E-2</v>
      </c>
      <c r="R973">
        <v>-2.455543E-2</v>
      </c>
      <c r="S973">
        <v>0.30445746000000001</v>
      </c>
      <c r="T973">
        <v>-7.3090760000000005E-2</v>
      </c>
      <c r="U973">
        <v>-7.1376339999999996E-2</v>
      </c>
      <c r="V973">
        <v>7.7777929999999995E-2</v>
      </c>
    </row>
    <row r="974" spans="1:22">
      <c r="A974">
        <v>6080112</v>
      </c>
      <c r="B974">
        <v>7</v>
      </c>
      <c r="C974">
        <v>1.537871E-2</v>
      </c>
      <c r="D974">
        <v>0.1022155</v>
      </c>
      <c r="E974">
        <v>-2.471607E-2</v>
      </c>
      <c r="F974">
        <v>-1.84695E-2</v>
      </c>
      <c r="G974">
        <v>-2.4235130000000001E-2</v>
      </c>
      <c r="H974">
        <v>0.24125483</v>
      </c>
      <c r="I974">
        <v>-6.2398710000000003E-2</v>
      </c>
      <c r="J974">
        <v>8.7271600000000005E-2</v>
      </c>
      <c r="K974">
        <v>0.14834544</v>
      </c>
      <c r="L974">
        <v>-5.9525580000000002E-2</v>
      </c>
      <c r="M974">
        <v>-9.1326099999999993E-3</v>
      </c>
      <c r="N974">
        <v>0.27524548999999998</v>
      </c>
      <c r="O974">
        <v>-4.2018319999999998E-2</v>
      </c>
      <c r="P974">
        <v>-6.3114299999999998E-3</v>
      </c>
      <c r="Q974">
        <v>-4.5620389999999997E-2</v>
      </c>
      <c r="R974">
        <v>-7.9984800000000005E-3</v>
      </c>
      <c r="S974">
        <v>-1.2830309999999999E-2</v>
      </c>
      <c r="T974">
        <v>6.4206819999999998E-2</v>
      </c>
      <c r="U974">
        <v>-4.0932679999999999E-2</v>
      </c>
      <c r="V974">
        <v>7.7739500000000003E-2</v>
      </c>
    </row>
    <row r="975" spans="1:22">
      <c r="A975">
        <v>9030054</v>
      </c>
      <c r="B975">
        <v>10</v>
      </c>
      <c r="C975">
        <v>-7.5411710000000007E-2</v>
      </c>
      <c r="D975">
        <v>0.16412186000000001</v>
      </c>
      <c r="E975">
        <v>-2.5605849999999999E-2</v>
      </c>
      <c r="F975">
        <v>-4.8501290000000002E-2</v>
      </c>
      <c r="G975">
        <v>1.6289189999999999E-2</v>
      </c>
      <c r="H975">
        <v>8.1706849999999998E-2</v>
      </c>
      <c r="I975">
        <v>5.1272819999999997E-2</v>
      </c>
      <c r="J975">
        <v>-3.8642700000000002E-2</v>
      </c>
      <c r="K975">
        <v>-4.0776020000000003E-2</v>
      </c>
      <c r="L975">
        <v>-7.0275530000000003E-2</v>
      </c>
      <c r="M975">
        <v>-4.1169740000000003E-2</v>
      </c>
      <c r="N975">
        <v>-1.905743E-2</v>
      </c>
      <c r="O975">
        <v>-4.9688429999999999E-2</v>
      </c>
      <c r="P975">
        <v>0.14865386</v>
      </c>
      <c r="Q975">
        <v>7.3354039999999995E-2</v>
      </c>
      <c r="R975">
        <v>-4.4614550000000003E-2</v>
      </c>
      <c r="S975">
        <v>-3.60281E-2</v>
      </c>
      <c r="T975">
        <v>-4.5710830000000001E-2</v>
      </c>
      <c r="U975">
        <v>-6.645355E-2</v>
      </c>
      <c r="V975">
        <v>7.7720339999999999E-2</v>
      </c>
    </row>
    <row r="976" spans="1:22">
      <c r="A976">
        <v>5070142</v>
      </c>
      <c r="B976">
        <v>3</v>
      </c>
      <c r="C976">
        <v>0.20100588999999999</v>
      </c>
      <c r="D976">
        <v>-8.3295569999999999E-2</v>
      </c>
      <c r="E976">
        <v>-4.4322300000000002E-2</v>
      </c>
      <c r="F976">
        <v>-4.134674E-2</v>
      </c>
      <c r="G976">
        <v>4.7618000000000001E-2</v>
      </c>
      <c r="H976">
        <v>-4.1802310000000002E-2</v>
      </c>
      <c r="I976">
        <v>-8.6786520000000006E-2</v>
      </c>
      <c r="J976">
        <v>0.26632752999999998</v>
      </c>
      <c r="K976">
        <v>-3.8686140000000001E-2</v>
      </c>
      <c r="L976">
        <v>-3.1659329999999999E-2</v>
      </c>
      <c r="M976">
        <v>1.7555040000000001E-2</v>
      </c>
      <c r="N976">
        <v>-9.2939200000000007E-3</v>
      </c>
      <c r="O976">
        <v>-5.9420790000000001E-2</v>
      </c>
      <c r="P976">
        <v>-4.1672189999999998E-2</v>
      </c>
      <c r="Q976">
        <v>-9.6329199999999997E-3</v>
      </c>
      <c r="R976">
        <v>-4.4872370000000002E-2</v>
      </c>
      <c r="S976">
        <v>-2.7523410000000002E-2</v>
      </c>
      <c r="T976">
        <v>-5.278236E-2</v>
      </c>
      <c r="U976">
        <v>0.21127696000000001</v>
      </c>
      <c r="V976">
        <v>7.7633400000000005E-2</v>
      </c>
    </row>
    <row r="977" spans="1:22">
      <c r="A977">
        <v>7110325</v>
      </c>
      <c r="B977">
        <v>8</v>
      </c>
      <c r="C977">
        <v>-3.4938200000000003E-2</v>
      </c>
      <c r="D977">
        <v>-8.1992300000000001E-3</v>
      </c>
      <c r="E977">
        <v>-8.2612119999999997E-2</v>
      </c>
      <c r="F977">
        <v>-6.035049E-2</v>
      </c>
      <c r="G977">
        <v>-5.0873080000000001E-2</v>
      </c>
      <c r="H977">
        <v>-4.2016749999999999E-2</v>
      </c>
      <c r="I977">
        <v>-5.9645900000000002E-2</v>
      </c>
      <c r="J977">
        <v>-7.3837029999999998E-2</v>
      </c>
      <c r="K977">
        <v>-6.1703910000000001E-2</v>
      </c>
      <c r="L977">
        <v>0.11067223</v>
      </c>
      <c r="M977">
        <v>-8.5438700000000006E-2</v>
      </c>
      <c r="N977">
        <v>-6.2857010000000005E-2</v>
      </c>
      <c r="O977">
        <v>9.9969100000000005E-2</v>
      </c>
      <c r="P977">
        <v>-7.0043079999999994E-2</v>
      </c>
      <c r="Q977">
        <v>7.8768039999999998E-2</v>
      </c>
      <c r="R977">
        <v>-6.5291810000000006E-2</v>
      </c>
      <c r="S977">
        <v>-4.4254630000000003E-2</v>
      </c>
      <c r="T977">
        <v>-5.502249E-2</v>
      </c>
      <c r="U977">
        <v>-7.1317060000000002E-2</v>
      </c>
      <c r="V977">
        <v>7.7550510000000003E-2</v>
      </c>
    </row>
    <row r="978" spans="1:22">
      <c r="A978">
        <v>5080192</v>
      </c>
      <c r="B978">
        <v>1</v>
      </c>
      <c r="C978">
        <v>-4.8664390000000002E-2</v>
      </c>
      <c r="D978">
        <v>-3.6869649999999997E-2</v>
      </c>
      <c r="E978">
        <v>0.36818636999999999</v>
      </c>
      <c r="F978">
        <v>1.582163E-2</v>
      </c>
      <c r="G978">
        <v>0.13494982999999999</v>
      </c>
      <c r="H978">
        <v>-5.2554370000000003E-2</v>
      </c>
      <c r="I978">
        <v>-7.1864259999999999E-2</v>
      </c>
      <c r="J978">
        <v>-6.2816339999999998E-2</v>
      </c>
      <c r="K978">
        <v>6.0064100000000002E-3</v>
      </c>
      <c r="L978">
        <v>0.12492499</v>
      </c>
      <c r="M978">
        <v>4.7964239999999998E-2</v>
      </c>
      <c r="N978">
        <v>0.18597565999999999</v>
      </c>
      <c r="O978">
        <v>-7.4687299999999998E-2</v>
      </c>
      <c r="P978">
        <v>-8.6810170000000006E-2</v>
      </c>
      <c r="Q978">
        <v>0.26963724999999999</v>
      </c>
      <c r="R978">
        <v>0.20322836</v>
      </c>
      <c r="S978">
        <v>0.31861247999999998</v>
      </c>
      <c r="T978">
        <v>-3.7261629999999997E-2</v>
      </c>
      <c r="U978">
        <v>0.31198256000000002</v>
      </c>
      <c r="V978">
        <v>7.7496759999999998E-2</v>
      </c>
    </row>
    <row r="979" spans="1:22">
      <c r="A979">
        <v>5070170</v>
      </c>
      <c r="B979">
        <v>2</v>
      </c>
      <c r="C979">
        <v>8.5965829999999993E-2</v>
      </c>
      <c r="D979">
        <v>-2.0307289999999999E-2</v>
      </c>
      <c r="E979">
        <v>-3.8395489999999997E-2</v>
      </c>
      <c r="F979">
        <v>6.9759730000000006E-2</v>
      </c>
      <c r="G979">
        <v>9.0623499999999996E-2</v>
      </c>
      <c r="H979">
        <v>-6.4925040000000003E-2</v>
      </c>
      <c r="I979">
        <v>-5.6829890000000001E-2</v>
      </c>
      <c r="J979">
        <v>1.4027019999999999E-2</v>
      </c>
      <c r="K979">
        <v>-9.5805700000000001E-3</v>
      </c>
      <c r="L979">
        <v>1.1567030000000001E-2</v>
      </c>
      <c r="M979">
        <v>0.15099536999999999</v>
      </c>
      <c r="N979">
        <v>0.14608051999999999</v>
      </c>
      <c r="O979">
        <v>-1.3693489999999999E-2</v>
      </c>
      <c r="P979">
        <v>-6.5666820000000001E-2</v>
      </c>
      <c r="Q979">
        <v>7.9887100000000003E-2</v>
      </c>
      <c r="R979">
        <v>0.16971865999999999</v>
      </c>
      <c r="S979">
        <v>1.804327E-2</v>
      </c>
      <c r="T979">
        <v>-4.367389E-2</v>
      </c>
      <c r="U979">
        <v>-2.8418820000000001E-2</v>
      </c>
      <c r="V979">
        <v>7.7369170000000001E-2</v>
      </c>
    </row>
    <row r="980" spans="1:22">
      <c r="A980">
        <v>8080236</v>
      </c>
      <c r="B980">
        <v>4</v>
      </c>
      <c r="C980">
        <v>-3.0652289999999999E-2</v>
      </c>
      <c r="D980">
        <v>-4.2795159999999999E-2</v>
      </c>
      <c r="E980">
        <v>-1.9499590000000001E-2</v>
      </c>
      <c r="F980">
        <v>-3.699674E-2</v>
      </c>
      <c r="G980">
        <v>-1.6009820000000001E-2</v>
      </c>
      <c r="H980">
        <v>4.2607829999999999E-2</v>
      </c>
      <c r="I980">
        <v>-4.4631150000000001E-2</v>
      </c>
      <c r="J980">
        <v>4.2421649999999998E-2</v>
      </c>
      <c r="K980">
        <v>-2.8931370000000001E-2</v>
      </c>
      <c r="L980">
        <v>-5.168271E-2</v>
      </c>
      <c r="M980">
        <v>5.4067200000000003E-3</v>
      </c>
      <c r="N980">
        <v>-2.1878470000000001E-2</v>
      </c>
      <c r="O980">
        <v>-2.5098189999999999E-2</v>
      </c>
      <c r="P980">
        <v>5.1574699999999999E-3</v>
      </c>
      <c r="Q980">
        <v>-7.9014000000000005E-4</v>
      </c>
      <c r="R980">
        <v>-2.9917289999999999E-2</v>
      </c>
      <c r="S980">
        <v>-3.2344999999999997E-4</v>
      </c>
      <c r="T980">
        <v>-3.0672749999999999E-2</v>
      </c>
      <c r="U980">
        <v>0.11808731</v>
      </c>
      <c r="V980">
        <v>7.7283740000000004E-2</v>
      </c>
    </row>
    <row r="981" spans="1:22">
      <c r="A981">
        <v>7090268</v>
      </c>
      <c r="B981">
        <v>3</v>
      </c>
      <c r="C981">
        <v>-3.4474699999999997E-2</v>
      </c>
      <c r="D981">
        <v>-1.160658E-2</v>
      </c>
      <c r="E981">
        <v>-3.374427E-2</v>
      </c>
      <c r="F981">
        <v>-5.8646820000000002E-2</v>
      </c>
      <c r="G981">
        <v>9.5259969999999999E-2</v>
      </c>
      <c r="H981">
        <v>-3.033802E-2</v>
      </c>
      <c r="I981">
        <v>-5.8918459999999999E-2</v>
      </c>
      <c r="J981">
        <v>-4.0915529999999999E-2</v>
      </c>
      <c r="K981">
        <v>-3.1109089999999999E-2</v>
      </c>
      <c r="L981">
        <v>8.1045190000000003E-2</v>
      </c>
      <c r="M981">
        <v>0.11061076</v>
      </c>
      <c r="N981">
        <v>-4.4470000000000004E-3</v>
      </c>
      <c r="O981">
        <v>8.5600949999999995E-2</v>
      </c>
      <c r="P981">
        <v>-3.8620700000000001E-2</v>
      </c>
      <c r="Q981">
        <v>8.5154160000000007E-2</v>
      </c>
      <c r="R981">
        <v>-1.495314E-2</v>
      </c>
      <c r="S981">
        <v>-2.152428E-2</v>
      </c>
      <c r="T981">
        <v>9.1649869999999994E-2</v>
      </c>
      <c r="U981">
        <v>0.15055388</v>
      </c>
      <c r="V981">
        <v>7.7248269999999994E-2</v>
      </c>
    </row>
    <row r="982" spans="1:22">
      <c r="A982">
        <v>60100149</v>
      </c>
      <c r="B982">
        <v>1</v>
      </c>
      <c r="C982">
        <v>-6.4205719999999994E-2</v>
      </c>
      <c r="D982">
        <v>6.2075579999999998E-2</v>
      </c>
      <c r="E982">
        <v>-5.52845E-2</v>
      </c>
      <c r="F982">
        <v>-4.0430979999999998E-2</v>
      </c>
      <c r="G982">
        <v>0.17546830999999999</v>
      </c>
      <c r="H982">
        <v>-5.3046530000000001E-2</v>
      </c>
      <c r="I982">
        <v>0.13102417999999999</v>
      </c>
      <c r="J982">
        <v>0.37372852000000001</v>
      </c>
      <c r="K982">
        <v>-5.2998650000000001E-2</v>
      </c>
      <c r="L982">
        <v>-4.0607200000000003E-2</v>
      </c>
      <c r="M982">
        <v>0.22537512000000001</v>
      </c>
      <c r="N982">
        <v>-2.2227230000000001E-2</v>
      </c>
      <c r="O982">
        <v>-8.0142699999999997E-2</v>
      </c>
      <c r="P982">
        <v>-5.0296199999999999E-2</v>
      </c>
      <c r="Q982">
        <v>-4.1182709999999997E-2</v>
      </c>
      <c r="R982">
        <v>-4.664886E-2</v>
      </c>
      <c r="S982">
        <v>-3.6040299999999998E-3</v>
      </c>
      <c r="T982">
        <v>-5.9934939999999999E-2</v>
      </c>
      <c r="U982">
        <v>0.2709317</v>
      </c>
      <c r="V982">
        <v>7.7120690000000006E-2</v>
      </c>
    </row>
    <row r="983" spans="1:22">
      <c r="A983">
        <v>17120271</v>
      </c>
      <c r="B983">
        <v>7</v>
      </c>
      <c r="C983">
        <v>2.669438E-2</v>
      </c>
      <c r="D983">
        <v>-4.1737620000000003E-2</v>
      </c>
      <c r="E983">
        <v>4.9860109999999999E-2</v>
      </c>
      <c r="F983">
        <v>-1.402246E-2</v>
      </c>
      <c r="G983">
        <v>-7.8587499999999994E-3</v>
      </c>
      <c r="H983">
        <v>-3.8632850000000003E-2</v>
      </c>
      <c r="I983">
        <v>-4.9605589999999998E-2</v>
      </c>
      <c r="J983">
        <v>-4.4546769999999999E-2</v>
      </c>
      <c r="K983">
        <v>-3.9289289999999998E-2</v>
      </c>
      <c r="L983">
        <v>8.2305210000000004E-2</v>
      </c>
      <c r="M983">
        <v>-3.7216569999999997E-2</v>
      </c>
      <c r="N983">
        <v>-1.7262779999999998E-2</v>
      </c>
      <c r="O983">
        <v>-5.1030550000000001E-2</v>
      </c>
      <c r="P983">
        <v>-4.1461699999999997E-2</v>
      </c>
      <c r="Q983">
        <v>1.497339E-2</v>
      </c>
      <c r="R983">
        <v>-2.770858E-2</v>
      </c>
      <c r="S983">
        <v>-3.9911670000000003E-2</v>
      </c>
      <c r="T983">
        <v>7.8812999999999995E-4</v>
      </c>
      <c r="U983">
        <v>0.15903881</v>
      </c>
      <c r="V983">
        <v>7.7077980000000004E-2</v>
      </c>
    </row>
    <row r="984" spans="1:22">
      <c r="A984">
        <v>8060159</v>
      </c>
      <c r="B984">
        <v>6</v>
      </c>
      <c r="C984">
        <v>-5.0867420000000003E-2</v>
      </c>
      <c r="D984">
        <v>0.25656213</v>
      </c>
      <c r="E984">
        <v>-3.79496E-2</v>
      </c>
      <c r="F984">
        <v>-3.8415339999999999E-2</v>
      </c>
      <c r="G984">
        <v>-2.4427910000000001E-2</v>
      </c>
      <c r="H984">
        <v>-3.2555340000000002E-2</v>
      </c>
      <c r="I984">
        <v>-1.500697E-2</v>
      </c>
      <c r="J984">
        <v>-1.9130910000000001E-2</v>
      </c>
      <c r="K984">
        <v>-3.9457369999999999E-2</v>
      </c>
      <c r="L984">
        <v>-2.7465639999999999E-2</v>
      </c>
      <c r="M984">
        <v>-1.107931E-2</v>
      </c>
      <c r="N984">
        <v>1.8554270000000001E-2</v>
      </c>
      <c r="O984">
        <v>-2.1807320000000002E-2</v>
      </c>
      <c r="P984">
        <v>-3.824023E-2</v>
      </c>
      <c r="Q984">
        <v>-4.7017870000000003E-2</v>
      </c>
      <c r="R984">
        <v>-4.9364779999999997E-2</v>
      </c>
      <c r="S984">
        <v>-1.8183830000000002E-2</v>
      </c>
      <c r="T984">
        <v>-5.0334570000000002E-2</v>
      </c>
      <c r="U984">
        <v>0.13665724000000001</v>
      </c>
      <c r="V984">
        <v>7.7045829999999996E-2</v>
      </c>
    </row>
    <row r="985" spans="1:22">
      <c r="A985">
        <v>12100065</v>
      </c>
      <c r="B985">
        <v>2</v>
      </c>
      <c r="C985">
        <v>-2.0222250000000001E-2</v>
      </c>
      <c r="D985">
        <v>-2.2523419999999999E-2</v>
      </c>
      <c r="E985">
        <v>-2.3374760000000001E-2</v>
      </c>
      <c r="F985">
        <v>-2.7876809999999998E-2</v>
      </c>
      <c r="G985">
        <v>-1.700979E-2</v>
      </c>
      <c r="H985">
        <v>-2.3094969999999999E-2</v>
      </c>
      <c r="I985">
        <v>-4.4396199999999997E-2</v>
      </c>
      <c r="J985">
        <v>-4.763717E-2</v>
      </c>
      <c r="K985">
        <v>-3.5247359999999998E-2</v>
      </c>
      <c r="L985">
        <v>-2.0727860000000001E-2</v>
      </c>
      <c r="M985">
        <v>-4.3739750000000001E-2</v>
      </c>
      <c r="N985">
        <v>-2.1866340000000001E-2</v>
      </c>
      <c r="O985">
        <v>-2.4197900000000001E-2</v>
      </c>
      <c r="P985">
        <v>-4.1574479999999997E-2</v>
      </c>
      <c r="Q985">
        <v>0.40573619999999999</v>
      </c>
      <c r="R985">
        <v>-4.4705050000000003E-2</v>
      </c>
      <c r="S985">
        <v>-2.6785570000000002E-2</v>
      </c>
      <c r="T985">
        <v>-1.9412680000000002E-2</v>
      </c>
      <c r="U985">
        <v>-3.4846219999999997E-2</v>
      </c>
      <c r="V985">
        <v>7.6961050000000003E-2</v>
      </c>
    </row>
    <row r="986" spans="1:22">
      <c r="A986">
        <v>16050131</v>
      </c>
      <c r="B986">
        <v>44</v>
      </c>
      <c r="C986">
        <v>-5.6052619999999997E-2</v>
      </c>
      <c r="D986">
        <v>-5.0318269999999998E-2</v>
      </c>
      <c r="E986">
        <v>0.38282725000000001</v>
      </c>
      <c r="F986">
        <v>0.10513957</v>
      </c>
      <c r="G986">
        <v>-1.8301810000000002E-2</v>
      </c>
      <c r="H986">
        <v>-3.6621599999999997E-2</v>
      </c>
      <c r="I986">
        <v>-4.2384699999999997E-2</v>
      </c>
      <c r="J986">
        <v>-5.115944E-2</v>
      </c>
      <c r="K986">
        <v>-4.5994500000000001E-2</v>
      </c>
      <c r="L986">
        <v>0.51202477999999996</v>
      </c>
      <c r="M986">
        <v>-4.7745210000000003E-2</v>
      </c>
      <c r="N986">
        <v>-2.9284100000000002E-3</v>
      </c>
      <c r="O986">
        <v>-3.5651540000000002E-2</v>
      </c>
      <c r="P986">
        <v>-5.9986520000000002E-2</v>
      </c>
      <c r="Q986">
        <v>0.12465386000000001</v>
      </c>
      <c r="R986">
        <v>-4.3973859999999997E-2</v>
      </c>
      <c r="S986">
        <v>-1.7208419999999999E-2</v>
      </c>
      <c r="T986">
        <v>-3.3515459999999997E-2</v>
      </c>
      <c r="U986">
        <v>1.0674319999999999E-2</v>
      </c>
      <c r="V986">
        <v>7.6836080000000001E-2</v>
      </c>
    </row>
    <row r="987" spans="1:22">
      <c r="A987">
        <v>12100069</v>
      </c>
      <c r="B987">
        <v>2</v>
      </c>
      <c r="C987">
        <v>0.15269648999999999</v>
      </c>
      <c r="D987">
        <v>5.7894880000000003E-2</v>
      </c>
      <c r="E987">
        <v>6.8721809999999994E-2</v>
      </c>
      <c r="F987">
        <v>-2.3719959999999998E-2</v>
      </c>
      <c r="G987">
        <v>-2.2170450000000001E-2</v>
      </c>
      <c r="H987">
        <v>-2.6368019999999999E-2</v>
      </c>
      <c r="I987">
        <v>9.3231289999999994E-2</v>
      </c>
      <c r="J987">
        <v>-1.8748049999999999E-2</v>
      </c>
      <c r="K987">
        <v>0.19856892000000001</v>
      </c>
      <c r="L987">
        <v>2.8067780000000001E-2</v>
      </c>
      <c r="M987">
        <v>1.323587E-2</v>
      </c>
      <c r="N987">
        <v>0.19037053000000001</v>
      </c>
      <c r="O987">
        <v>-5.0065449999999997E-2</v>
      </c>
      <c r="P987">
        <v>-1.9344050000000002E-2</v>
      </c>
      <c r="Q987">
        <v>-2.023819E-2</v>
      </c>
      <c r="R987">
        <v>-1.15318E-3</v>
      </c>
      <c r="S987">
        <v>-9.6157099999999995E-3</v>
      </c>
      <c r="T987">
        <v>-5.4766830000000002E-2</v>
      </c>
      <c r="U987">
        <v>-2.3614949999999999E-2</v>
      </c>
      <c r="V987">
        <v>7.6830549999999997E-2</v>
      </c>
    </row>
    <row r="988" spans="1:22">
      <c r="A988">
        <v>13030024</v>
      </c>
      <c r="B988">
        <v>3</v>
      </c>
      <c r="C988">
        <v>0.15568451</v>
      </c>
      <c r="D988">
        <v>4.0353550000000002E-2</v>
      </c>
      <c r="E988">
        <v>0.21275719000000001</v>
      </c>
      <c r="F988">
        <v>1.1815549999999999E-2</v>
      </c>
      <c r="G988">
        <v>4.4680699999999997E-2</v>
      </c>
      <c r="H988">
        <v>-7.5604980000000002E-2</v>
      </c>
      <c r="I988">
        <v>-8.2390119999999997E-2</v>
      </c>
      <c r="J988">
        <v>0.1837965</v>
      </c>
      <c r="K988">
        <v>8.8598300000000005E-2</v>
      </c>
      <c r="L988">
        <v>0.21356557000000001</v>
      </c>
      <c r="M988">
        <v>7.5913530000000007E-2</v>
      </c>
      <c r="N988">
        <v>3.2509419999999997E-2</v>
      </c>
      <c r="O988">
        <v>3.1758550000000003E-2</v>
      </c>
      <c r="P988">
        <v>-7.784315E-2</v>
      </c>
      <c r="Q988">
        <v>0.19850704999999999</v>
      </c>
      <c r="R988">
        <v>0.11626995</v>
      </c>
      <c r="S988">
        <v>-3.5737230000000002E-2</v>
      </c>
      <c r="T988">
        <v>-6.3000749999999994E-2</v>
      </c>
      <c r="U988">
        <v>8.8284169999999995E-2</v>
      </c>
      <c r="V988">
        <v>7.6743950000000005E-2</v>
      </c>
    </row>
    <row r="989" spans="1:22">
      <c r="A989">
        <v>10030070</v>
      </c>
      <c r="B989">
        <v>1</v>
      </c>
      <c r="C989">
        <v>-5.098867E-2</v>
      </c>
      <c r="D989">
        <v>-9.7721210000000003E-2</v>
      </c>
      <c r="E989">
        <v>-7.8596020000000003E-2</v>
      </c>
      <c r="F989">
        <v>-6.3744579999999995E-2</v>
      </c>
      <c r="G989">
        <v>-3.2367960000000001E-2</v>
      </c>
      <c r="H989">
        <v>-6.7983799999999997E-2</v>
      </c>
      <c r="I989">
        <v>-5.3616400000000002E-2</v>
      </c>
      <c r="J989">
        <v>-5.4224920000000003E-2</v>
      </c>
      <c r="K989">
        <v>-5.5354960000000002E-2</v>
      </c>
      <c r="L989">
        <v>-6.9395620000000005E-2</v>
      </c>
      <c r="M989">
        <v>-8.1598550000000006E-2</v>
      </c>
      <c r="N989">
        <v>-6.2137030000000003E-2</v>
      </c>
      <c r="O989">
        <v>0.19696736000000001</v>
      </c>
      <c r="P989">
        <v>-7.299311E-2</v>
      </c>
      <c r="Q989">
        <v>-7.9879530000000004E-2</v>
      </c>
      <c r="R989">
        <v>-2.1244320000000001E-2</v>
      </c>
      <c r="S989">
        <v>0.14204244999999999</v>
      </c>
      <c r="T989">
        <v>-7.1016990000000002E-2</v>
      </c>
      <c r="U989">
        <v>-6.4984230000000004E-2</v>
      </c>
      <c r="V989">
        <v>7.6725500000000002E-2</v>
      </c>
    </row>
    <row r="990" spans="1:22">
      <c r="A990">
        <v>5070100</v>
      </c>
      <c r="B990">
        <v>3</v>
      </c>
      <c r="C990">
        <v>0.30413223</v>
      </c>
      <c r="D990">
        <v>-7.8606300000000004E-2</v>
      </c>
      <c r="E990">
        <v>-4.493772E-2</v>
      </c>
      <c r="F990">
        <v>-3.9063899999999999E-2</v>
      </c>
      <c r="G990">
        <v>-2.844462E-2</v>
      </c>
      <c r="H990">
        <v>-3.9155700000000002E-2</v>
      </c>
      <c r="I990">
        <v>-5.8486879999999998E-2</v>
      </c>
      <c r="J990">
        <v>1.7940580000000001E-2</v>
      </c>
      <c r="K990">
        <v>-1.624039E-2</v>
      </c>
      <c r="L990">
        <v>-6.5416800000000002E-3</v>
      </c>
      <c r="M990">
        <v>-2.8301929999999999E-2</v>
      </c>
      <c r="N990">
        <v>-4.0792189999999999E-2</v>
      </c>
      <c r="O990">
        <v>-3.7525360000000001E-2</v>
      </c>
      <c r="P990">
        <v>-4.796603E-2</v>
      </c>
      <c r="Q990">
        <v>0.35165341</v>
      </c>
      <c r="R990">
        <v>-3.2299359999999999E-2</v>
      </c>
      <c r="S990">
        <v>-2.539833E-2</v>
      </c>
      <c r="T990">
        <v>-3.395741E-2</v>
      </c>
      <c r="U990">
        <v>0.10880885999999999</v>
      </c>
      <c r="V990">
        <v>7.6663300000000004E-2</v>
      </c>
    </row>
    <row r="991" spans="1:22">
      <c r="A991">
        <v>15100130</v>
      </c>
      <c r="B991">
        <v>13</v>
      </c>
      <c r="C991">
        <v>-5.176331E-2</v>
      </c>
      <c r="D991">
        <v>-3.7826369999999998E-2</v>
      </c>
      <c r="E991">
        <v>-5.5611849999999997E-2</v>
      </c>
      <c r="F991">
        <v>-4.7178129999999999E-2</v>
      </c>
      <c r="G991">
        <v>-2.8600609999999999E-2</v>
      </c>
      <c r="H991">
        <v>2.3831049999999999E-2</v>
      </c>
      <c r="I991">
        <v>-4.9390469999999999E-2</v>
      </c>
      <c r="J991">
        <v>2.7812139999999999E-2</v>
      </c>
      <c r="K991">
        <v>-6.1431060000000003E-2</v>
      </c>
      <c r="L991">
        <v>-3.5391730000000003E-2</v>
      </c>
      <c r="M991">
        <v>-2.4665759999999998E-2</v>
      </c>
      <c r="N991">
        <v>-5.1540620000000002E-2</v>
      </c>
      <c r="O991">
        <v>1.54411E-3</v>
      </c>
      <c r="P991">
        <v>4.6715100000000002E-3</v>
      </c>
      <c r="Q991">
        <v>-4.1683680000000001E-2</v>
      </c>
      <c r="R991">
        <v>-2.716706E-2</v>
      </c>
      <c r="S991">
        <v>-4.0741840000000001E-2</v>
      </c>
      <c r="T991">
        <v>0.19987236</v>
      </c>
      <c r="U991">
        <v>-4.0944920000000003E-2</v>
      </c>
      <c r="V991">
        <v>7.6584879999999994E-2</v>
      </c>
    </row>
    <row r="992" spans="1:22">
      <c r="A992">
        <v>8080202</v>
      </c>
      <c r="B992">
        <v>7</v>
      </c>
      <c r="C992">
        <v>-9.5145859999999999E-2</v>
      </c>
      <c r="D992">
        <v>0.12350284</v>
      </c>
      <c r="E992">
        <v>-3.6625110000000002E-2</v>
      </c>
      <c r="F992">
        <v>-5.305671E-2</v>
      </c>
      <c r="G992">
        <v>-2.75289E-3</v>
      </c>
      <c r="H992">
        <v>0.27381508999999998</v>
      </c>
      <c r="I992">
        <v>-8.6628830000000004E-2</v>
      </c>
      <c r="J992">
        <v>9.2006030000000003E-2</v>
      </c>
      <c r="K992">
        <v>-7.7556550000000002E-2</v>
      </c>
      <c r="L992">
        <v>2.7602680000000001E-2</v>
      </c>
      <c r="M992">
        <v>0.10552939</v>
      </c>
      <c r="N992">
        <v>-5.6764710000000003E-2</v>
      </c>
      <c r="O992">
        <v>3.4359800000000003E-2</v>
      </c>
      <c r="P992">
        <v>0.15088346999999999</v>
      </c>
      <c r="Q992">
        <v>-1.8397000000000001E-3</v>
      </c>
      <c r="R992">
        <v>-6.7898920000000001E-2</v>
      </c>
      <c r="S992">
        <v>-3.5712149999999998E-2</v>
      </c>
      <c r="T992">
        <v>-1.9542460000000001E-2</v>
      </c>
      <c r="U992">
        <v>0.28093744999999998</v>
      </c>
      <c r="V992">
        <v>7.635596E-2</v>
      </c>
    </row>
    <row r="993" spans="1:22">
      <c r="A993">
        <v>18020026</v>
      </c>
      <c r="B993">
        <v>1</v>
      </c>
      <c r="C993">
        <v>0.23199481</v>
      </c>
      <c r="D993">
        <v>2.1054440000000001E-2</v>
      </c>
      <c r="E993">
        <v>0.19405976999999999</v>
      </c>
      <c r="F993">
        <v>0.34858515000000001</v>
      </c>
      <c r="G993">
        <v>0.37164799999999998</v>
      </c>
      <c r="H993">
        <v>0.19503645</v>
      </c>
      <c r="I993">
        <v>-8.8262119999999999E-2</v>
      </c>
      <c r="J993">
        <v>-3.6278070000000003E-2</v>
      </c>
      <c r="K993">
        <v>0.16714109999999999</v>
      </c>
      <c r="L993">
        <v>-1.208263E-2</v>
      </c>
      <c r="M993">
        <v>1.31346E-2</v>
      </c>
      <c r="N993">
        <v>9.1601160000000001E-2</v>
      </c>
      <c r="O993">
        <v>-1.6490100000000001E-2</v>
      </c>
      <c r="P993">
        <v>0.21976229999999999</v>
      </c>
      <c r="Q993">
        <v>6.1538040000000002E-2</v>
      </c>
      <c r="R993">
        <v>0.21886109000000001</v>
      </c>
      <c r="S993">
        <v>0.2347957</v>
      </c>
      <c r="T993">
        <v>-2.812222E-2</v>
      </c>
      <c r="U993">
        <v>8.5169E-4</v>
      </c>
      <c r="V993">
        <v>7.6093359999999999E-2</v>
      </c>
    </row>
    <row r="994" spans="1:22">
      <c r="A994">
        <v>30200</v>
      </c>
      <c r="B994">
        <v>2</v>
      </c>
      <c r="C994">
        <v>-5.1810040000000002E-2</v>
      </c>
      <c r="D994">
        <v>2.647453E-2</v>
      </c>
      <c r="E994">
        <v>0.20431481000000001</v>
      </c>
      <c r="F994">
        <v>4.8779839999999998E-2</v>
      </c>
      <c r="G994">
        <v>0.32988223</v>
      </c>
      <c r="H994">
        <v>-3.9583300000000002E-2</v>
      </c>
      <c r="I994">
        <v>7.5427880000000003E-2</v>
      </c>
      <c r="J994">
        <v>5.4864629999999998E-2</v>
      </c>
      <c r="K994">
        <v>-8.4819190000000003E-2</v>
      </c>
      <c r="L994">
        <v>0.11004377999999999</v>
      </c>
      <c r="M994">
        <v>1.8808180000000001E-2</v>
      </c>
      <c r="N994">
        <v>-4.599259E-2</v>
      </c>
      <c r="O994">
        <v>-6.168618E-2</v>
      </c>
      <c r="P994">
        <v>-4.5632359999999997E-2</v>
      </c>
      <c r="Q994">
        <v>9.2942629999999998E-2</v>
      </c>
      <c r="R994">
        <v>6.6914929999999997E-2</v>
      </c>
      <c r="S994">
        <v>0.11664488000000001</v>
      </c>
      <c r="T994">
        <v>6.0130349999999999E-2</v>
      </c>
      <c r="U994">
        <v>3.4082849999999998E-2</v>
      </c>
      <c r="V994">
        <v>7.6069490000000003E-2</v>
      </c>
    </row>
    <row r="995" spans="1:22">
      <c r="A995">
        <v>5040030</v>
      </c>
      <c r="B995">
        <v>2</v>
      </c>
      <c r="C995">
        <v>-4.2257429999999999E-2</v>
      </c>
      <c r="D995">
        <v>-4.735135E-2</v>
      </c>
      <c r="E995">
        <v>-3.3089859999999999E-2</v>
      </c>
      <c r="F995">
        <v>-4.749813E-2</v>
      </c>
      <c r="G995">
        <v>-2.0831990000000002E-2</v>
      </c>
      <c r="H995">
        <v>-5.298249E-2</v>
      </c>
      <c r="I995">
        <v>-4.1528639999999999E-2</v>
      </c>
      <c r="J995">
        <v>4.0016490000000002E-2</v>
      </c>
      <c r="K995">
        <v>-2.7397359999999999E-2</v>
      </c>
      <c r="L995">
        <v>7.4626E-4</v>
      </c>
      <c r="M995">
        <v>-5.0298900000000004E-3</v>
      </c>
      <c r="N995">
        <v>-2.9175369999999999E-2</v>
      </c>
      <c r="O995">
        <v>-3.7165740000000003E-2</v>
      </c>
      <c r="P995">
        <v>-2.6092000000000001E-2</v>
      </c>
      <c r="Q995">
        <v>-2.2624459999999999E-2</v>
      </c>
      <c r="R995">
        <v>-1.343746E-2</v>
      </c>
      <c r="S995">
        <v>-1.5375369999999999E-2</v>
      </c>
      <c r="T995">
        <v>-4.085519E-2</v>
      </c>
      <c r="U995">
        <v>0.24853373000000001</v>
      </c>
      <c r="V995">
        <v>7.6061309999999993E-2</v>
      </c>
    </row>
    <row r="996" spans="1:22">
      <c r="A996">
        <v>5070127</v>
      </c>
      <c r="B996">
        <v>1</v>
      </c>
      <c r="C996">
        <v>0.1158467</v>
      </c>
      <c r="D996">
        <v>-4.6656250000000003E-2</v>
      </c>
      <c r="E996">
        <v>-4.914085E-2</v>
      </c>
      <c r="F996">
        <v>-4.3970530000000001E-2</v>
      </c>
      <c r="G996">
        <v>0.12089896999999999</v>
      </c>
      <c r="H996">
        <v>0.43184737000000001</v>
      </c>
      <c r="I996">
        <v>-0.13079621999999999</v>
      </c>
      <c r="J996">
        <v>0.22040493</v>
      </c>
      <c r="K996">
        <v>9.3940830000000003E-2</v>
      </c>
      <c r="L996">
        <v>3.2273759999999999E-2</v>
      </c>
      <c r="M996">
        <v>0.1146629</v>
      </c>
      <c r="N996">
        <v>-3.5114289999999999E-2</v>
      </c>
      <c r="O996">
        <v>-0.10427576</v>
      </c>
      <c r="P996">
        <v>0.25244304000000001</v>
      </c>
      <c r="Q996">
        <v>0.19678436999999999</v>
      </c>
      <c r="R996">
        <v>6.3466649999999999E-2</v>
      </c>
      <c r="S996">
        <v>0.12807284999999999</v>
      </c>
      <c r="T996">
        <v>3.7579269999999998E-2</v>
      </c>
      <c r="U996">
        <v>0.18328486999999999</v>
      </c>
      <c r="V996">
        <v>7.6011010000000004E-2</v>
      </c>
    </row>
    <row r="997" spans="1:22">
      <c r="A997">
        <v>5070111</v>
      </c>
      <c r="B997">
        <v>2</v>
      </c>
      <c r="C997">
        <v>0.30084412999999999</v>
      </c>
      <c r="D997">
        <v>-0.10445355000000001</v>
      </c>
      <c r="E997">
        <v>-3.2461999999999998E-2</v>
      </c>
      <c r="F997">
        <v>-4.4399809999999998E-2</v>
      </c>
      <c r="G997">
        <v>2.9814190000000001E-2</v>
      </c>
      <c r="H997">
        <v>-7.4576020000000007E-2</v>
      </c>
      <c r="I997">
        <v>-5.9262790000000003E-2</v>
      </c>
      <c r="J997">
        <v>3.787335E-2</v>
      </c>
      <c r="K997">
        <v>-4.2246699999999998E-2</v>
      </c>
      <c r="L997">
        <v>-3.4151689999999998E-2</v>
      </c>
      <c r="M997">
        <v>-2.9927220000000001E-2</v>
      </c>
      <c r="N997">
        <v>-5.2866080000000003E-2</v>
      </c>
      <c r="O997">
        <v>-7.6709120000000006E-2</v>
      </c>
      <c r="P997">
        <v>-4.5718849999999998E-2</v>
      </c>
      <c r="Q997">
        <v>1.5643529999999999E-2</v>
      </c>
      <c r="R997">
        <v>-9.7190200000000001E-3</v>
      </c>
      <c r="S997">
        <v>-3.8129929999999999E-2</v>
      </c>
      <c r="T997">
        <v>-6.2152039999999999E-2</v>
      </c>
      <c r="U997">
        <v>0.13729479999999999</v>
      </c>
      <c r="V997">
        <v>7.5947689999999998E-2</v>
      </c>
    </row>
    <row r="998" spans="1:22">
      <c r="A998">
        <v>10080169</v>
      </c>
      <c r="B998">
        <v>6</v>
      </c>
      <c r="C998">
        <v>5.4800960000000003E-2</v>
      </c>
      <c r="D998">
        <v>-8.8144130000000001E-2</v>
      </c>
      <c r="E998">
        <v>-8.0250500000000006E-3</v>
      </c>
      <c r="F998">
        <v>-3.507598E-2</v>
      </c>
      <c r="G998">
        <v>0.27516438999999998</v>
      </c>
      <c r="H998">
        <v>-7.5086020000000003E-2</v>
      </c>
      <c r="I998">
        <v>9.1812950000000004E-2</v>
      </c>
      <c r="J998">
        <v>-5.6022370000000002E-2</v>
      </c>
      <c r="K998">
        <v>-2.0452100000000001E-2</v>
      </c>
      <c r="L998">
        <v>-3.8286510000000003E-2</v>
      </c>
      <c r="M998">
        <v>-1.119848E-2</v>
      </c>
      <c r="N998">
        <v>-5.6786080000000003E-2</v>
      </c>
      <c r="O998">
        <v>6.8751200000000002E-3</v>
      </c>
      <c r="P998">
        <v>-4.8854290000000002E-2</v>
      </c>
      <c r="Q998">
        <v>-4.2140660000000003E-2</v>
      </c>
      <c r="R998">
        <v>-3.100023E-2</v>
      </c>
      <c r="S998">
        <v>6.192135E-2</v>
      </c>
      <c r="T998">
        <v>-5.1726809999999998E-2</v>
      </c>
      <c r="U998">
        <v>-3.624645E-2</v>
      </c>
      <c r="V998">
        <v>7.5918609999999997E-2</v>
      </c>
    </row>
    <row r="999" spans="1:22">
      <c r="A999">
        <v>30135</v>
      </c>
      <c r="B999">
        <v>1</v>
      </c>
      <c r="C999">
        <v>2.5811529999999999E-2</v>
      </c>
      <c r="D999">
        <v>-9.3422050000000006E-2</v>
      </c>
      <c r="E999">
        <v>-7.3803590000000002E-2</v>
      </c>
      <c r="F999">
        <v>6.8778880000000001E-2</v>
      </c>
      <c r="G999">
        <v>-9.9001599999999999E-3</v>
      </c>
      <c r="H999">
        <v>6.5702000000000002E-4</v>
      </c>
      <c r="I999">
        <v>-8.5728520000000002E-2</v>
      </c>
      <c r="J999">
        <v>4.518105E-2</v>
      </c>
      <c r="K999">
        <v>5.4345839999999999E-2</v>
      </c>
      <c r="L999">
        <v>4.8312960000000002E-2</v>
      </c>
      <c r="M999">
        <v>5.3642589999999997E-2</v>
      </c>
      <c r="N999">
        <v>1.59007E-2</v>
      </c>
      <c r="O999">
        <v>-8.5484569999999996E-2</v>
      </c>
      <c r="P999">
        <v>3.6800050000000001E-2</v>
      </c>
      <c r="Q999">
        <v>0.12232357000000001</v>
      </c>
      <c r="R999">
        <v>5.9955599999999996E-3</v>
      </c>
      <c r="S999">
        <v>4.9840879999999997E-2</v>
      </c>
      <c r="T999">
        <v>-4.6134330000000001E-2</v>
      </c>
      <c r="U999">
        <v>0.17714252999999999</v>
      </c>
      <c r="V999">
        <v>7.5863040000000007E-2</v>
      </c>
    </row>
    <row r="1000" spans="1:22">
      <c r="A1000">
        <v>16030040</v>
      </c>
      <c r="B1000">
        <v>1</v>
      </c>
      <c r="C1000">
        <v>3.528862E-2</v>
      </c>
      <c r="D1000">
        <v>0.12773074000000001</v>
      </c>
      <c r="E1000">
        <v>-2.1413000000000001E-4</v>
      </c>
      <c r="F1000">
        <v>-5.5352129999999999E-2</v>
      </c>
      <c r="G1000">
        <v>-4.7474300000000004E-3</v>
      </c>
      <c r="H1000">
        <v>0.19824839</v>
      </c>
      <c r="I1000">
        <v>-2.2324340000000002E-2</v>
      </c>
      <c r="J1000">
        <v>-6.6987900000000003E-2</v>
      </c>
      <c r="K1000">
        <v>-6.9928610000000002E-2</v>
      </c>
      <c r="L1000">
        <v>-4.3302889999999997E-2</v>
      </c>
      <c r="M1000">
        <v>1.1477869999999999E-2</v>
      </c>
      <c r="N1000">
        <v>7.9003119999999996E-2</v>
      </c>
      <c r="O1000">
        <v>6.3843469999999999E-2</v>
      </c>
      <c r="P1000">
        <v>0.2697425</v>
      </c>
      <c r="Q1000">
        <v>7.2092909999999996E-2</v>
      </c>
      <c r="R1000">
        <v>-1.2026830000000001E-2</v>
      </c>
      <c r="S1000">
        <v>-1.45539E-2</v>
      </c>
      <c r="T1000">
        <v>0.33353609000000001</v>
      </c>
      <c r="U1000">
        <v>-2.7643899999999998E-3</v>
      </c>
      <c r="V1000">
        <v>7.582419E-2</v>
      </c>
    </row>
    <row r="1001" spans="1:22">
      <c r="A1001">
        <v>7120387</v>
      </c>
      <c r="B1001">
        <v>3</v>
      </c>
      <c r="C1001">
        <v>1.475417E-2</v>
      </c>
      <c r="D1001">
        <v>-6.5419770000000002E-2</v>
      </c>
      <c r="E1001">
        <v>-2.4585079999999999E-2</v>
      </c>
      <c r="F1001">
        <v>-1.846832E-2</v>
      </c>
      <c r="G1001">
        <v>-1.254538E-2</v>
      </c>
      <c r="H1001">
        <v>-4.1967310000000001E-2</v>
      </c>
      <c r="I1001">
        <v>-1.9135329999999999E-2</v>
      </c>
      <c r="J1001">
        <v>-1.917744E-2</v>
      </c>
      <c r="K1001">
        <v>-1.12133E-3</v>
      </c>
      <c r="L1001">
        <v>-2.8794529999999999E-2</v>
      </c>
      <c r="M1001">
        <v>-4.618038E-2</v>
      </c>
      <c r="N1001">
        <v>-3.8821609999999999E-2</v>
      </c>
      <c r="O1001">
        <v>-5.6195439999999999E-2</v>
      </c>
      <c r="P1001">
        <v>-3.3500549999999997E-2</v>
      </c>
      <c r="Q1001">
        <v>-2.8609590000000001E-2</v>
      </c>
      <c r="R1001">
        <v>-2.100397E-2</v>
      </c>
      <c r="S1001">
        <v>1.8158810000000001E-2</v>
      </c>
      <c r="T1001">
        <v>-1.6232730000000001E-2</v>
      </c>
      <c r="U1001">
        <v>-3.6321840000000001E-2</v>
      </c>
      <c r="V1001">
        <v>7.5603870000000004E-2</v>
      </c>
    </row>
    <row r="1002" spans="1:22">
      <c r="A1002">
        <v>16050131</v>
      </c>
      <c r="B1002">
        <v>26</v>
      </c>
      <c r="C1002">
        <v>-4.8335070000000001E-2</v>
      </c>
      <c r="D1002">
        <v>-6.5812049999999997E-2</v>
      </c>
      <c r="E1002">
        <v>-6.3476850000000001E-2</v>
      </c>
      <c r="F1002">
        <v>-5.1411520000000002E-2</v>
      </c>
      <c r="G1002">
        <v>-3.1018230000000001E-2</v>
      </c>
      <c r="H1002">
        <v>-5.1445690000000002E-2</v>
      </c>
      <c r="I1002">
        <v>-5.9097709999999998E-2</v>
      </c>
      <c r="J1002">
        <v>-5.1447949999999999E-2</v>
      </c>
      <c r="K1002">
        <v>-4.603426E-2</v>
      </c>
      <c r="L1002">
        <v>0.47547344000000002</v>
      </c>
      <c r="M1002">
        <v>-5.5835509999999998E-2</v>
      </c>
      <c r="N1002">
        <v>-3.5648890000000003E-2</v>
      </c>
      <c r="O1002">
        <v>-3.6829019999999997E-2</v>
      </c>
      <c r="P1002">
        <v>-6.0366780000000002E-2</v>
      </c>
      <c r="Q1002">
        <v>0.27524802999999998</v>
      </c>
      <c r="R1002">
        <v>-3.9820349999999997E-2</v>
      </c>
      <c r="S1002">
        <v>-1.7438749999999999E-2</v>
      </c>
      <c r="T1002">
        <v>-5.1313230000000001E-2</v>
      </c>
      <c r="U1002">
        <v>0.13436665</v>
      </c>
      <c r="V1002">
        <v>7.5524430000000004E-2</v>
      </c>
    </row>
    <row r="1003" spans="1:22">
      <c r="A1003">
        <v>14120251</v>
      </c>
      <c r="B1003">
        <v>2</v>
      </c>
      <c r="C1003">
        <v>-5.872347E-2</v>
      </c>
      <c r="D1003">
        <v>9.3483759999999999E-2</v>
      </c>
      <c r="E1003">
        <v>-3.0209420000000001E-2</v>
      </c>
      <c r="F1003">
        <v>-5.1764089999999999E-2</v>
      </c>
      <c r="G1003">
        <v>-3.2616270000000003E-2</v>
      </c>
      <c r="H1003">
        <v>-4.2848589999999999E-2</v>
      </c>
      <c r="I1003">
        <v>-2.69679E-2</v>
      </c>
      <c r="J1003">
        <v>-7.6014000000000003E-3</v>
      </c>
      <c r="K1003">
        <v>-6.1039549999999998E-2</v>
      </c>
      <c r="L1003">
        <v>1.160428E-2</v>
      </c>
      <c r="M1003">
        <v>-4.4785310000000002E-2</v>
      </c>
      <c r="N1003">
        <v>1.1600350000000001E-2</v>
      </c>
      <c r="O1003">
        <v>0.12205428</v>
      </c>
      <c r="P1003">
        <v>-3.4577100000000001E-3</v>
      </c>
      <c r="Q1003">
        <v>-8.2379800000000003E-2</v>
      </c>
      <c r="R1003">
        <v>-5.7503890000000002E-2</v>
      </c>
      <c r="S1003">
        <v>-4.4174270000000002E-2</v>
      </c>
      <c r="T1003">
        <v>-2.9856890000000001E-2</v>
      </c>
      <c r="U1003">
        <v>-4.898247E-2</v>
      </c>
      <c r="V1003">
        <v>7.5372999999999996E-2</v>
      </c>
    </row>
    <row r="1004" spans="1:22">
      <c r="A1004">
        <v>5080190</v>
      </c>
      <c r="B1004">
        <v>2</v>
      </c>
      <c r="C1004">
        <v>0.22872685000000001</v>
      </c>
      <c r="D1004">
        <v>1.077199E-2</v>
      </c>
      <c r="E1004">
        <v>-1.494433E-2</v>
      </c>
      <c r="F1004">
        <v>2.6351999999999999E-3</v>
      </c>
      <c r="G1004">
        <v>-1.682788E-2</v>
      </c>
      <c r="H1004">
        <v>-3.9322240000000001E-2</v>
      </c>
      <c r="I1004">
        <v>-4.352984E-2</v>
      </c>
      <c r="J1004">
        <v>4.5257440000000003E-2</v>
      </c>
      <c r="K1004">
        <v>3.9222020000000003E-2</v>
      </c>
      <c r="L1004">
        <v>-5.8845229999999998E-2</v>
      </c>
      <c r="M1004">
        <v>-1.6631549999999998E-2</v>
      </c>
      <c r="N1004">
        <v>0.23284257</v>
      </c>
      <c r="O1004">
        <v>-4.7779639999999998E-2</v>
      </c>
      <c r="P1004">
        <v>-2.149204E-2</v>
      </c>
      <c r="Q1004">
        <v>-1.1221190000000001E-2</v>
      </c>
      <c r="R1004">
        <v>-2.4881110000000001E-2</v>
      </c>
      <c r="S1004">
        <v>-2.6549529999999998E-2</v>
      </c>
      <c r="T1004">
        <v>-2.5234679999999999E-2</v>
      </c>
      <c r="U1004">
        <v>-1.3313999999999999E-2</v>
      </c>
      <c r="V1004">
        <v>7.5273439999999997E-2</v>
      </c>
    </row>
    <row r="1005" spans="1:22">
      <c r="A1005">
        <v>12050047</v>
      </c>
      <c r="B1005">
        <v>7</v>
      </c>
      <c r="C1005">
        <v>-5.1838500000000003E-2</v>
      </c>
      <c r="D1005">
        <v>-5.0924249999999997E-2</v>
      </c>
      <c r="E1005">
        <v>-3.57168E-2</v>
      </c>
      <c r="F1005">
        <v>-3.5305339999999998E-2</v>
      </c>
      <c r="G1005">
        <v>-2.365155E-2</v>
      </c>
      <c r="H1005">
        <v>-5.0554979999999999E-2</v>
      </c>
      <c r="I1005">
        <v>-2.5234960000000001E-2</v>
      </c>
      <c r="J1005">
        <v>-2.2933080000000002E-2</v>
      </c>
      <c r="K1005">
        <v>-3.5208509999999998E-2</v>
      </c>
      <c r="L1005">
        <v>-2.591218E-2</v>
      </c>
      <c r="M1005">
        <v>-2.1289679999999998E-2</v>
      </c>
      <c r="N1005">
        <v>-4.2375660000000002E-2</v>
      </c>
      <c r="O1005">
        <v>0.14382858000000001</v>
      </c>
      <c r="P1005">
        <v>-2.5180879999999999E-2</v>
      </c>
      <c r="Q1005">
        <v>-3.3530919999999999E-2</v>
      </c>
      <c r="R1005">
        <v>-4.2521389999999999E-2</v>
      </c>
      <c r="S1005">
        <v>-3.0459839999999998E-2</v>
      </c>
      <c r="T1005">
        <v>-3.3165050000000001E-2</v>
      </c>
      <c r="U1005">
        <v>-3.7788740000000001E-2</v>
      </c>
      <c r="V1005">
        <v>7.5181670000000006E-2</v>
      </c>
    </row>
    <row r="1006" spans="1:22">
      <c r="A1006">
        <v>30137</v>
      </c>
      <c r="B1006">
        <v>3</v>
      </c>
      <c r="C1006">
        <v>-1.6135090000000001E-2</v>
      </c>
      <c r="D1006">
        <v>-3.3910679999999999E-2</v>
      </c>
      <c r="E1006">
        <v>-4.2318790000000002E-2</v>
      </c>
      <c r="F1006">
        <v>-3.6988630000000002E-2</v>
      </c>
      <c r="G1006">
        <v>2.5304130000000001E-2</v>
      </c>
      <c r="H1006">
        <v>-2.6023859999999999E-2</v>
      </c>
      <c r="I1006">
        <v>-3.6599529999999998E-2</v>
      </c>
      <c r="J1006">
        <v>0.26603154000000001</v>
      </c>
      <c r="K1006">
        <v>-2.6623500000000001E-2</v>
      </c>
      <c r="L1006">
        <v>-4.8227680000000002E-2</v>
      </c>
      <c r="M1006">
        <v>1.8350499999999999E-2</v>
      </c>
      <c r="N1006">
        <v>-3.7726540000000003E-2</v>
      </c>
      <c r="O1006">
        <v>-3.9892190000000001E-2</v>
      </c>
      <c r="P1006">
        <v>-2.8462560000000001E-2</v>
      </c>
      <c r="Q1006">
        <v>-4.3208040000000003E-2</v>
      </c>
      <c r="R1006">
        <v>-2.2874410000000001E-2</v>
      </c>
      <c r="S1006">
        <v>-1.478341E-2</v>
      </c>
      <c r="T1006">
        <v>-4.7076880000000002E-2</v>
      </c>
      <c r="U1006">
        <v>0.17710580000000001</v>
      </c>
      <c r="V1006">
        <v>7.5008000000000005E-2</v>
      </c>
    </row>
    <row r="1007" spans="1:22">
      <c r="A1007">
        <v>15030022</v>
      </c>
      <c r="B1007">
        <v>2</v>
      </c>
      <c r="C1007">
        <v>0.15761391999999999</v>
      </c>
      <c r="D1007">
        <v>-8.5917339999999995E-2</v>
      </c>
      <c r="E1007">
        <v>-1.69243E-2</v>
      </c>
      <c r="F1007">
        <v>-9.6761999999999998E-4</v>
      </c>
      <c r="G1007">
        <v>-2.7870599999999999E-2</v>
      </c>
      <c r="H1007">
        <v>-2.3521150000000001E-2</v>
      </c>
      <c r="I1007">
        <v>-5.0550980000000002E-2</v>
      </c>
      <c r="J1007">
        <v>-3.813689E-2</v>
      </c>
      <c r="K1007">
        <v>-5.2711130000000002E-2</v>
      </c>
      <c r="L1007">
        <v>0.33396732000000001</v>
      </c>
      <c r="M1007">
        <v>-3.619609E-2</v>
      </c>
      <c r="N1007">
        <v>3.1553200000000001E-3</v>
      </c>
      <c r="O1007">
        <v>-1.902993E-2</v>
      </c>
      <c r="P1007">
        <v>-6.1252479999999998E-2</v>
      </c>
      <c r="Q1007">
        <v>0.20747377</v>
      </c>
      <c r="R1007">
        <v>-3.2156469999999999E-2</v>
      </c>
      <c r="S1007">
        <v>-2.0765800000000001E-2</v>
      </c>
      <c r="T1007">
        <v>-4.2047359999999999E-2</v>
      </c>
      <c r="U1007">
        <v>2.0291710000000001E-2</v>
      </c>
      <c r="V1007">
        <v>7.4944800000000006E-2</v>
      </c>
    </row>
    <row r="1008" spans="1:22">
      <c r="A1008">
        <v>10080151</v>
      </c>
      <c r="B1008">
        <v>18</v>
      </c>
      <c r="C1008">
        <v>9.2665929999999994E-2</v>
      </c>
      <c r="D1008">
        <v>-0.10172106</v>
      </c>
      <c r="E1008">
        <v>-4.7046650000000002E-2</v>
      </c>
      <c r="F1008">
        <v>-3.3122209999999999E-2</v>
      </c>
      <c r="G1008">
        <v>-3.1153320000000002E-2</v>
      </c>
      <c r="H1008">
        <v>-5.4889069999999998E-2</v>
      </c>
      <c r="I1008">
        <v>-2.9270020000000001E-2</v>
      </c>
      <c r="J1008">
        <v>-2.220983E-2</v>
      </c>
      <c r="K1008">
        <v>-5.6114959999999998E-2</v>
      </c>
      <c r="L1008">
        <v>-5.1425819999999997E-2</v>
      </c>
      <c r="M1008">
        <v>-4.9723139999999999E-2</v>
      </c>
      <c r="N1008">
        <v>-1.197733E-2</v>
      </c>
      <c r="O1008">
        <v>-3.1946380000000003E-2</v>
      </c>
      <c r="P1008">
        <v>-4.1958469999999998E-2</v>
      </c>
      <c r="Q1008">
        <v>-2.836315E-2</v>
      </c>
      <c r="R1008">
        <v>-2.365741E-2</v>
      </c>
      <c r="S1008">
        <v>-2.6810670000000002E-2</v>
      </c>
      <c r="T1008">
        <v>-2.3415160000000001E-2</v>
      </c>
      <c r="U1008">
        <v>-3.2836240000000003E-2</v>
      </c>
      <c r="V1008">
        <v>7.4862349999999994E-2</v>
      </c>
    </row>
    <row r="1009" spans="1:22">
      <c r="A1009">
        <v>11040051</v>
      </c>
      <c r="B1009">
        <v>11</v>
      </c>
      <c r="C1009">
        <v>-6.1823690000000001E-2</v>
      </c>
      <c r="D1009">
        <v>6.6738249999999999E-2</v>
      </c>
      <c r="E1009">
        <v>-5.1818959999999997E-2</v>
      </c>
      <c r="F1009">
        <v>0.34301206000000001</v>
      </c>
      <c r="G1009">
        <v>4.7468900000000001E-2</v>
      </c>
      <c r="H1009">
        <v>-3.7968660000000001E-2</v>
      </c>
      <c r="I1009">
        <v>-5.0339969999999998E-2</v>
      </c>
      <c r="J1009">
        <v>-2.6613149999999999E-2</v>
      </c>
      <c r="K1009">
        <v>5.5756769999999997E-2</v>
      </c>
      <c r="L1009">
        <v>-5.6836659999999997E-2</v>
      </c>
      <c r="M1009">
        <v>0.15411167000000001</v>
      </c>
      <c r="N1009">
        <v>-4.875877E-2</v>
      </c>
      <c r="O1009">
        <v>-4.5413219999999997E-2</v>
      </c>
      <c r="P1009">
        <v>-4.3355329999999997E-2</v>
      </c>
      <c r="Q1009">
        <v>4.1820099999999999E-2</v>
      </c>
      <c r="R1009">
        <v>9.1255749999999997E-2</v>
      </c>
      <c r="S1009">
        <v>-1.1023440000000001E-2</v>
      </c>
      <c r="T1009">
        <v>-4.6864309999999999E-2</v>
      </c>
      <c r="U1009">
        <v>5.7790309999999998E-2</v>
      </c>
      <c r="V1009">
        <v>7.4792310000000001E-2</v>
      </c>
    </row>
    <row r="1010" spans="1:22">
      <c r="A1010">
        <v>30310</v>
      </c>
      <c r="B1010">
        <v>1</v>
      </c>
      <c r="C1010">
        <v>-7.3570899999999995E-2</v>
      </c>
      <c r="D1010">
        <v>6.4356709999999998E-2</v>
      </c>
      <c r="E1010">
        <v>-6.4226569999999997E-2</v>
      </c>
      <c r="F1010">
        <v>-4.0091160000000001E-2</v>
      </c>
      <c r="G1010">
        <v>0.31102426</v>
      </c>
      <c r="H1010">
        <v>-6.4154680000000006E-2</v>
      </c>
      <c r="I1010">
        <v>1.287638E-2</v>
      </c>
      <c r="J1010">
        <v>9.5226420000000006E-2</v>
      </c>
      <c r="K1010">
        <v>-5.4100519999999999E-2</v>
      </c>
      <c r="L1010">
        <v>0.17486544000000001</v>
      </c>
      <c r="M1010">
        <v>2.5829589999999999E-2</v>
      </c>
      <c r="N1010">
        <v>8.6927399999999991E-3</v>
      </c>
      <c r="O1010">
        <v>-7.83721E-2</v>
      </c>
      <c r="P1010">
        <v>-8.1959309999999994E-2</v>
      </c>
      <c r="Q1010">
        <v>-4.5304530000000003E-2</v>
      </c>
      <c r="R1010">
        <v>-5.1894799999999998E-2</v>
      </c>
      <c r="S1010">
        <v>0.12772942000000001</v>
      </c>
      <c r="T1010">
        <v>-8.1782170000000001E-2</v>
      </c>
      <c r="U1010">
        <v>-5.4819970000000003E-2</v>
      </c>
      <c r="V1010">
        <v>7.4581739999999994E-2</v>
      </c>
    </row>
    <row r="1011" spans="1:22">
      <c r="A1011">
        <v>7090270</v>
      </c>
      <c r="B1011">
        <v>10</v>
      </c>
      <c r="C1011">
        <v>-3.3541300000000003E-2</v>
      </c>
      <c r="D1011">
        <v>1.059621E-2</v>
      </c>
      <c r="E1011">
        <v>-5.4202180000000003E-2</v>
      </c>
      <c r="F1011">
        <v>-4.8993130000000003E-2</v>
      </c>
      <c r="G1011">
        <v>-2.462514E-2</v>
      </c>
      <c r="H1011">
        <v>-3.9735989999999999E-2</v>
      </c>
      <c r="I1011">
        <v>9.5697779999999996E-2</v>
      </c>
      <c r="J1011">
        <v>-3.0383190000000001E-2</v>
      </c>
      <c r="K1011">
        <v>-5.2854770000000002E-2</v>
      </c>
      <c r="L1011">
        <v>-2.144513E-2</v>
      </c>
      <c r="M1011">
        <v>-2.419611E-2</v>
      </c>
      <c r="N1011">
        <v>-3.3008610000000001E-2</v>
      </c>
      <c r="O1011">
        <v>-3.7580059999999998E-2</v>
      </c>
      <c r="P1011">
        <v>-2.618034E-2</v>
      </c>
      <c r="Q1011">
        <v>-3.4734519999999998E-2</v>
      </c>
      <c r="R1011">
        <v>-2.8445189999999999E-2</v>
      </c>
      <c r="S1011">
        <v>-3.1628410000000003E-2</v>
      </c>
      <c r="T1011">
        <v>-4.8942939999999997E-2</v>
      </c>
      <c r="U1011">
        <v>3.8323300000000001E-3</v>
      </c>
      <c r="V1011">
        <v>7.4349929999999995E-2</v>
      </c>
    </row>
    <row r="1012" spans="1:22">
      <c r="A1012">
        <v>16010003</v>
      </c>
      <c r="B1012">
        <v>2</v>
      </c>
      <c r="C1012">
        <v>-5.0522150000000002E-2</v>
      </c>
      <c r="D1012">
        <v>0.10352759</v>
      </c>
      <c r="E1012">
        <v>-1.5650049999999999E-2</v>
      </c>
      <c r="F1012">
        <v>-3.4337100000000002E-2</v>
      </c>
      <c r="G1012">
        <v>8.1536280000000003E-2</v>
      </c>
      <c r="H1012">
        <v>9.1529429999999995E-2</v>
      </c>
      <c r="I1012">
        <v>6.7334179999999993E-2</v>
      </c>
      <c r="J1012">
        <v>0.15000784</v>
      </c>
      <c r="K1012">
        <v>3.0264360000000001E-2</v>
      </c>
      <c r="L1012">
        <v>0.10678693</v>
      </c>
      <c r="M1012">
        <v>0.33152904999999999</v>
      </c>
      <c r="N1012">
        <v>0.18090307</v>
      </c>
      <c r="O1012">
        <v>-6.2797980000000003E-2</v>
      </c>
      <c r="P1012">
        <v>4.2381219999999997E-2</v>
      </c>
      <c r="Q1012">
        <v>5.6872480000000003E-2</v>
      </c>
      <c r="R1012">
        <v>-6.6250050000000005E-2</v>
      </c>
      <c r="S1012">
        <v>-1.7435880000000001E-2</v>
      </c>
      <c r="T1012">
        <v>-6.4316390000000001E-2</v>
      </c>
      <c r="U1012">
        <v>4.4119140000000001E-2</v>
      </c>
      <c r="V1012">
        <v>7.4162430000000001E-2</v>
      </c>
    </row>
    <row r="1013" spans="1:22">
      <c r="A1013">
        <v>14010029</v>
      </c>
      <c r="B1013">
        <v>1</v>
      </c>
      <c r="C1013">
        <v>-3.1984489999999997E-2</v>
      </c>
      <c r="D1013">
        <v>-4.2002379999999999E-2</v>
      </c>
      <c r="E1013">
        <v>-1.5024839999999999E-2</v>
      </c>
      <c r="F1013">
        <v>-2.97532E-2</v>
      </c>
      <c r="G1013">
        <v>1.85377E-3</v>
      </c>
      <c r="H1013">
        <v>-4.292675E-2</v>
      </c>
      <c r="I1013">
        <v>-5.6086530000000002E-2</v>
      </c>
      <c r="J1013">
        <v>-5.4586780000000001E-2</v>
      </c>
      <c r="K1013">
        <v>-4.7742640000000003E-2</v>
      </c>
      <c r="L1013">
        <v>-4.0680000000000002E-4</v>
      </c>
      <c r="M1013">
        <v>-3.6495270000000003E-2</v>
      </c>
      <c r="N1013">
        <v>-3.3055710000000002E-2</v>
      </c>
      <c r="O1013">
        <v>-2.9356759999999999E-2</v>
      </c>
      <c r="P1013">
        <v>-4.5673890000000002E-2</v>
      </c>
      <c r="Q1013">
        <v>0.40687990000000002</v>
      </c>
      <c r="R1013">
        <v>-4.8890990000000002E-2</v>
      </c>
      <c r="S1013">
        <v>-2.4516030000000001E-2</v>
      </c>
      <c r="T1013">
        <v>3.58778E-3</v>
      </c>
      <c r="U1013">
        <v>0.16442127000000001</v>
      </c>
      <c r="V1013">
        <v>7.4053499999999994E-2</v>
      </c>
    </row>
    <row r="1014" spans="1:22">
      <c r="A1014">
        <v>60100166</v>
      </c>
      <c r="B1014">
        <v>3</v>
      </c>
      <c r="C1014">
        <v>-3.3139010000000003E-2</v>
      </c>
      <c r="D1014">
        <v>0.14325934000000001</v>
      </c>
      <c r="E1014">
        <v>-5.2953090000000001E-2</v>
      </c>
      <c r="F1014">
        <v>-4.985357E-2</v>
      </c>
      <c r="G1014">
        <v>-1.04996E-3</v>
      </c>
      <c r="H1014">
        <v>-4.0510619999999997E-2</v>
      </c>
      <c r="I1014">
        <v>8.7610720000000003E-2</v>
      </c>
      <c r="J1014">
        <v>0.49592686000000002</v>
      </c>
      <c r="K1014">
        <v>-3.66142E-2</v>
      </c>
      <c r="L1014">
        <v>-3.1218070000000001E-2</v>
      </c>
      <c r="M1014">
        <v>6.2153050000000001E-2</v>
      </c>
      <c r="N1014">
        <v>-2.1931079999999999E-2</v>
      </c>
      <c r="O1014">
        <v>-6.0335880000000001E-2</v>
      </c>
      <c r="P1014">
        <v>-2.4784529999999999E-2</v>
      </c>
      <c r="Q1014">
        <v>-3.2716019999999998E-2</v>
      </c>
      <c r="R1014">
        <v>-4.0253379999999998E-2</v>
      </c>
      <c r="S1014">
        <v>-1.0854529999999999E-2</v>
      </c>
      <c r="T1014">
        <v>-5.6538419999999999E-2</v>
      </c>
      <c r="U1014">
        <v>7.5098470000000001E-2</v>
      </c>
      <c r="V1014">
        <v>7.4052409999999999E-2</v>
      </c>
    </row>
    <row r="1015" spans="1:22">
      <c r="A1015">
        <v>30388</v>
      </c>
      <c r="B1015">
        <v>3</v>
      </c>
      <c r="C1015">
        <v>-5.5479550000000002E-2</v>
      </c>
      <c r="D1015">
        <v>-6.4685419999999993E-2</v>
      </c>
      <c r="E1015">
        <v>-5.2611289999999998E-2</v>
      </c>
      <c r="F1015">
        <v>3.4663520000000003E-2</v>
      </c>
      <c r="G1015">
        <v>-3.152928E-2</v>
      </c>
      <c r="H1015">
        <v>0.18316567</v>
      </c>
      <c r="I1015">
        <v>6.1321760000000003E-2</v>
      </c>
      <c r="J1015">
        <v>-3.7101080000000002E-2</v>
      </c>
      <c r="K1015">
        <v>-5.5061400000000003E-2</v>
      </c>
      <c r="L1015">
        <v>-2.1869739999999999E-2</v>
      </c>
      <c r="M1015">
        <v>-6.4022789999999996E-2</v>
      </c>
      <c r="N1015">
        <v>-4.2814430000000001E-2</v>
      </c>
      <c r="O1015">
        <v>-6.0772060000000003E-2</v>
      </c>
      <c r="P1015">
        <v>0.13386201</v>
      </c>
      <c r="Q1015">
        <v>3.23354E-3</v>
      </c>
      <c r="R1015">
        <v>0.12948751</v>
      </c>
      <c r="S1015">
        <v>0.10529879</v>
      </c>
      <c r="T1015">
        <v>4.5062770000000002E-2</v>
      </c>
      <c r="U1015">
        <v>-6.1523019999999998E-2</v>
      </c>
      <c r="V1015">
        <v>7.4051850000000002E-2</v>
      </c>
    </row>
    <row r="1016" spans="1:22">
      <c r="A1016">
        <v>9100176</v>
      </c>
      <c r="B1016">
        <v>12</v>
      </c>
      <c r="C1016">
        <v>-3.1721729999999997E-2</v>
      </c>
      <c r="D1016">
        <v>-4.1995600000000001E-2</v>
      </c>
      <c r="E1016">
        <v>-4.9497449999999998E-2</v>
      </c>
      <c r="F1016">
        <v>-2.8136109999999999E-2</v>
      </c>
      <c r="G1016">
        <v>-2.4209720000000001E-2</v>
      </c>
      <c r="H1016">
        <v>-4.7591899999999999E-2</v>
      </c>
      <c r="I1016">
        <v>-3.0644689999999999E-2</v>
      </c>
      <c r="J1016">
        <v>-4.9429689999999998E-2</v>
      </c>
      <c r="K1016">
        <v>-3.9211940000000001E-2</v>
      </c>
      <c r="L1016">
        <v>-3.5884199999999998E-2</v>
      </c>
      <c r="M1016">
        <v>-3.8793590000000003E-2</v>
      </c>
      <c r="N1016">
        <v>-4.0349360000000001E-2</v>
      </c>
      <c r="O1016">
        <v>0.18927031</v>
      </c>
      <c r="P1016">
        <v>-3.9025320000000002E-2</v>
      </c>
      <c r="Q1016">
        <v>-2.4799399999999999E-2</v>
      </c>
      <c r="R1016">
        <v>-1.188752E-2</v>
      </c>
      <c r="S1016">
        <v>-2.8785450000000001E-2</v>
      </c>
      <c r="T1016">
        <v>-5.1705660000000001E-2</v>
      </c>
      <c r="U1016">
        <v>-4.1955439999999997E-2</v>
      </c>
      <c r="V1016">
        <v>7.4020489999999994E-2</v>
      </c>
    </row>
    <row r="1017" spans="1:22">
      <c r="A1017">
        <v>17040083</v>
      </c>
      <c r="B1017">
        <v>8</v>
      </c>
      <c r="C1017">
        <v>-2.0438979999999999E-2</v>
      </c>
      <c r="D1017">
        <v>-3.5018189999999998E-2</v>
      </c>
      <c r="E1017">
        <v>-2.7598879999999999E-2</v>
      </c>
      <c r="F1017">
        <v>-3.7897449999999999E-2</v>
      </c>
      <c r="G1017">
        <v>-2.3087449999999999E-2</v>
      </c>
      <c r="H1017">
        <v>-1.903705E-2</v>
      </c>
      <c r="I1017">
        <v>-4.095654E-2</v>
      </c>
      <c r="J1017">
        <v>-4.2402219999999997E-2</v>
      </c>
      <c r="K1017">
        <v>-3.1193220000000001E-2</v>
      </c>
      <c r="L1017">
        <v>8.4780850000000005E-2</v>
      </c>
      <c r="M1017">
        <v>-4.5904569999999999E-2</v>
      </c>
      <c r="N1017">
        <v>-3.1462509999999999E-2</v>
      </c>
      <c r="O1017">
        <v>-2.9673870000000001E-2</v>
      </c>
      <c r="P1017">
        <v>-4.255453E-2</v>
      </c>
      <c r="Q1017">
        <v>0.48384684</v>
      </c>
      <c r="R1017">
        <v>-3.3537829999999998E-2</v>
      </c>
      <c r="S1017">
        <v>-1.9040390000000001E-2</v>
      </c>
      <c r="T1017">
        <v>-2.4937620000000001E-2</v>
      </c>
      <c r="U1017">
        <v>-2.6927700000000001E-3</v>
      </c>
      <c r="V1017">
        <v>7.3967859999999996E-2</v>
      </c>
    </row>
    <row r="1018" spans="1:22">
      <c r="A1018">
        <v>15100132</v>
      </c>
      <c r="B1018">
        <v>7</v>
      </c>
      <c r="C1018">
        <v>-6.62497E-3</v>
      </c>
      <c r="D1018">
        <v>4.2352340000000002E-2</v>
      </c>
      <c r="E1018">
        <v>-1.6614879999999999E-2</v>
      </c>
      <c r="F1018">
        <v>7.08815E-2</v>
      </c>
      <c r="G1018">
        <v>-1.6962620000000001E-2</v>
      </c>
      <c r="H1018">
        <v>-1.938993E-2</v>
      </c>
      <c r="I1018">
        <v>0.20402406000000001</v>
      </c>
      <c r="J1018">
        <v>-1.777813E-2</v>
      </c>
      <c r="K1018">
        <v>-3.6726019999999998E-2</v>
      </c>
      <c r="L1018">
        <v>1.127448E-2</v>
      </c>
      <c r="M1018">
        <v>1.5794880000000001E-2</v>
      </c>
      <c r="N1018">
        <v>-4.6865909999999997E-2</v>
      </c>
      <c r="O1018">
        <v>1.15321E-3</v>
      </c>
      <c r="P1018">
        <v>0.20224460999999999</v>
      </c>
      <c r="Q1018">
        <v>-2.992773E-2</v>
      </c>
      <c r="R1018">
        <v>-2.04247E-2</v>
      </c>
      <c r="S1018">
        <v>-2.8157379999999999E-2</v>
      </c>
      <c r="T1018">
        <v>3.669671E-2</v>
      </c>
      <c r="U1018">
        <v>-3.3462869999999999E-2</v>
      </c>
      <c r="V1018">
        <v>7.3896550000000005E-2</v>
      </c>
    </row>
    <row r="1019" spans="1:22">
      <c r="A1019">
        <v>7100280</v>
      </c>
      <c r="B1019">
        <v>5</v>
      </c>
      <c r="C1019">
        <v>-8.5019699999999993E-3</v>
      </c>
      <c r="D1019">
        <v>-2.1396200000000001E-3</v>
      </c>
      <c r="E1019">
        <v>-3.5384600000000002E-2</v>
      </c>
      <c r="F1019">
        <v>-1.098563E-2</v>
      </c>
      <c r="G1019">
        <v>-2.2567730000000001E-2</v>
      </c>
      <c r="H1019">
        <v>-2.9547540000000001E-2</v>
      </c>
      <c r="I1019">
        <v>-3.893949E-2</v>
      </c>
      <c r="J1019">
        <v>-3.4013719999999997E-2</v>
      </c>
      <c r="K1019">
        <v>7.5213859999999993E-2</v>
      </c>
      <c r="L1019">
        <v>5.4011959999999998E-2</v>
      </c>
      <c r="M1019">
        <v>3.8863750000000002E-2</v>
      </c>
      <c r="N1019">
        <v>0.20452497</v>
      </c>
      <c r="O1019">
        <v>-4.7350910000000003E-2</v>
      </c>
      <c r="P1019">
        <v>-2.3727499999999999E-2</v>
      </c>
      <c r="Q1019">
        <v>5.58597E-3</v>
      </c>
      <c r="R1019">
        <v>-3.2233650000000003E-2</v>
      </c>
      <c r="S1019">
        <v>-3.172817E-2</v>
      </c>
      <c r="T1019">
        <v>-3.5282969999999997E-2</v>
      </c>
      <c r="U1019">
        <v>-2.082314E-2</v>
      </c>
      <c r="V1019">
        <v>7.3428770000000004E-2</v>
      </c>
    </row>
    <row r="1020" spans="1:22">
      <c r="A1020">
        <v>13030027</v>
      </c>
      <c r="B1020">
        <v>6</v>
      </c>
      <c r="C1020">
        <v>-4.8609050000000001E-2</v>
      </c>
      <c r="D1020">
        <v>-1.744505E-2</v>
      </c>
      <c r="E1020">
        <v>2.81835E-2</v>
      </c>
      <c r="F1020">
        <v>-2.7934190000000001E-2</v>
      </c>
      <c r="G1020">
        <v>-2.3920810000000001E-2</v>
      </c>
      <c r="H1020">
        <v>8.1173259999999997E-2</v>
      </c>
      <c r="I1020">
        <v>-6.036967E-2</v>
      </c>
      <c r="J1020">
        <v>-2.3279500000000002E-2</v>
      </c>
      <c r="K1020">
        <v>3.2910000000000001E-3</v>
      </c>
      <c r="L1020">
        <v>-2.6554890000000001E-2</v>
      </c>
      <c r="M1020">
        <v>8.6703349999999998E-2</v>
      </c>
      <c r="N1020">
        <v>0.35042016999999998</v>
      </c>
      <c r="O1020">
        <v>-3.4398829999999998E-2</v>
      </c>
      <c r="P1020">
        <v>-2.313919E-2</v>
      </c>
      <c r="Q1020">
        <v>1.8200580000000001E-2</v>
      </c>
      <c r="R1020">
        <v>5.2559999999999998E-5</v>
      </c>
      <c r="S1020">
        <v>-3.7581360000000001E-2</v>
      </c>
      <c r="T1020">
        <v>4.4641500000000001E-2</v>
      </c>
      <c r="U1020">
        <v>-5.6827820000000001E-2</v>
      </c>
      <c r="V1020">
        <v>7.3374330000000001E-2</v>
      </c>
    </row>
    <row r="1021" spans="1:22">
      <c r="A1021">
        <v>7060156</v>
      </c>
      <c r="B1021">
        <v>2</v>
      </c>
      <c r="C1021">
        <v>-6.3409599999999997E-2</v>
      </c>
      <c r="D1021">
        <v>-8.0444639999999998E-2</v>
      </c>
      <c r="E1021">
        <v>-6.3692429999999994E-2</v>
      </c>
      <c r="F1021">
        <v>-4.9095420000000001E-2</v>
      </c>
      <c r="G1021">
        <v>-3.9148460000000003E-2</v>
      </c>
      <c r="H1021">
        <v>-6.5221189999999998E-2</v>
      </c>
      <c r="I1021">
        <v>-4.6373829999999998E-2</v>
      </c>
      <c r="J1021">
        <v>-7.417369E-2</v>
      </c>
      <c r="K1021">
        <v>-6.8533549999999999E-2</v>
      </c>
      <c r="L1021">
        <v>-5.2791570000000003E-2</v>
      </c>
      <c r="M1021">
        <v>-7.6321440000000004E-2</v>
      </c>
      <c r="N1021">
        <v>-5.8680250000000003E-2</v>
      </c>
      <c r="O1021">
        <v>0.39023538000000002</v>
      </c>
      <c r="P1021">
        <v>-6.1044920000000003E-2</v>
      </c>
      <c r="Q1021">
        <v>-7.2202509999999998E-2</v>
      </c>
      <c r="R1021">
        <v>-3.5625240000000002E-2</v>
      </c>
      <c r="S1021">
        <v>-3.0984459999999998E-2</v>
      </c>
      <c r="T1021">
        <v>-7.0297830000000006E-2</v>
      </c>
      <c r="U1021">
        <v>-7.0291510000000001E-2</v>
      </c>
      <c r="V1021">
        <v>7.3269989999999993E-2</v>
      </c>
    </row>
    <row r="1022" spans="1:22">
      <c r="A1022">
        <v>16070159</v>
      </c>
      <c r="B1022">
        <v>1</v>
      </c>
      <c r="C1022">
        <v>0.39493140999999998</v>
      </c>
      <c r="D1022">
        <v>-8.0168680000000006E-2</v>
      </c>
      <c r="E1022">
        <v>-3.7477919999999998E-2</v>
      </c>
      <c r="F1022">
        <v>-3.2511110000000003E-2</v>
      </c>
      <c r="G1022">
        <v>-2.4656310000000001E-2</v>
      </c>
      <c r="H1022">
        <v>-4.0699159999999998E-2</v>
      </c>
      <c r="I1022">
        <v>-5.6288999999999999E-2</v>
      </c>
      <c r="J1022">
        <v>-6.4737660000000002E-2</v>
      </c>
      <c r="K1022">
        <v>-1.4478339999999999E-2</v>
      </c>
      <c r="L1022">
        <v>8.1737530000000003E-2</v>
      </c>
      <c r="M1022">
        <v>-6.7155980000000004E-2</v>
      </c>
      <c r="N1022">
        <v>-1.5105179999999999E-2</v>
      </c>
      <c r="O1022">
        <v>-2.3102000000000001E-2</v>
      </c>
      <c r="P1022">
        <v>-5.914473E-2</v>
      </c>
      <c r="Q1022">
        <v>0.30612681000000003</v>
      </c>
      <c r="R1022">
        <v>-3.8454830000000002E-2</v>
      </c>
      <c r="S1022">
        <v>-3.6368589999999999E-2</v>
      </c>
      <c r="T1022">
        <v>-2.5151360000000001E-2</v>
      </c>
      <c r="U1022">
        <v>-1.4422859999999999E-2</v>
      </c>
      <c r="V1022">
        <v>7.3268700000000006E-2</v>
      </c>
    </row>
    <row r="1023" spans="1:22">
      <c r="A1023">
        <v>8080181</v>
      </c>
      <c r="B1023">
        <v>1</v>
      </c>
      <c r="C1023">
        <v>0.10766622000000001</v>
      </c>
      <c r="D1023">
        <v>0.14869092</v>
      </c>
      <c r="E1023">
        <v>-1.6057789999999999E-2</v>
      </c>
      <c r="F1023">
        <v>-1.397382E-2</v>
      </c>
      <c r="G1023">
        <v>0.19732185999999999</v>
      </c>
      <c r="H1023">
        <v>-6.3283839999999994E-2</v>
      </c>
      <c r="I1023">
        <v>0.40267851999999998</v>
      </c>
      <c r="J1023">
        <v>0.18756611000000001</v>
      </c>
      <c r="K1023">
        <v>0.28842251000000002</v>
      </c>
      <c r="L1023">
        <v>3.3436979999999998E-2</v>
      </c>
      <c r="M1023">
        <v>0.15211798000000001</v>
      </c>
      <c r="N1023">
        <v>7.5989870000000001E-2</v>
      </c>
      <c r="O1023">
        <v>1.196143E-2</v>
      </c>
      <c r="P1023">
        <v>-7.2130719999999995E-2</v>
      </c>
      <c r="Q1023">
        <v>-9.7474770000000002E-2</v>
      </c>
      <c r="R1023">
        <v>-7.8064980000000006E-2</v>
      </c>
      <c r="S1023">
        <v>5.2223399999999998E-3</v>
      </c>
      <c r="T1023">
        <v>-7.7364189999999999E-2</v>
      </c>
      <c r="U1023">
        <v>-4.4093559999999997E-2</v>
      </c>
      <c r="V1023">
        <v>7.3126380000000005E-2</v>
      </c>
    </row>
    <row r="1024" spans="1:22">
      <c r="A1024">
        <v>13070059</v>
      </c>
      <c r="B1024">
        <v>9</v>
      </c>
      <c r="C1024">
        <v>9.0961440000000005E-2</v>
      </c>
      <c r="D1024">
        <v>1.9664129999999998E-2</v>
      </c>
      <c r="E1024">
        <v>-4.5185370000000002E-2</v>
      </c>
      <c r="F1024">
        <v>-2.5754180000000002E-2</v>
      </c>
      <c r="G1024">
        <v>0.26293972999999998</v>
      </c>
      <c r="H1024">
        <v>-3.5033330000000001E-2</v>
      </c>
      <c r="I1024">
        <v>-6.2200579999999998E-2</v>
      </c>
      <c r="J1024">
        <v>-4.4187280000000002E-2</v>
      </c>
      <c r="K1024">
        <v>-3.4521280000000001E-2</v>
      </c>
      <c r="L1024">
        <v>6.0314399999999997E-2</v>
      </c>
      <c r="M1024">
        <v>0.10622051</v>
      </c>
      <c r="N1024">
        <v>-2.6205139999999998E-2</v>
      </c>
      <c r="O1024">
        <v>-2.435153E-2</v>
      </c>
      <c r="P1024">
        <v>-5.4746530000000002E-2</v>
      </c>
      <c r="Q1024">
        <v>0.33766116000000002</v>
      </c>
      <c r="R1024">
        <v>-3.0644299999999999E-2</v>
      </c>
      <c r="S1024">
        <v>-7.7294800000000004E-3</v>
      </c>
      <c r="T1024">
        <v>-4.6437369999999999E-2</v>
      </c>
      <c r="U1024">
        <v>-2.958156E-2</v>
      </c>
      <c r="V1024">
        <v>7.2801350000000001E-2</v>
      </c>
    </row>
    <row r="1025" spans="1:22">
      <c r="A1025">
        <v>16030033</v>
      </c>
      <c r="B1025">
        <v>2</v>
      </c>
      <c r="C1025">
        <v>-5.8837229999999997E-2</v>
      </c>
      <c r="D1025">
        <v>-5.2324790000000003E-2</v>
      </c>
      <c r="E1025">
        <v>-3.0586530000000001E-2</v>
      </c>
      <c r="F1025">
        <v>-3.1422459999999999E-2</v>
      </c>
      <c r="G1025">
        <v>-2.1725979999999999E-2</v>
      </c>
      <c r="H1025">
        <v>0.24181209000000001</v>
      </c>
      <c r="I1025">
        <v>-4.2546760000000003E-2</v>
      </c>
      <c r="J1025">
        <v>-2.077377E-2</v>
      </c>
      <c r="K1025">
        <v>-5.1901759999999998E-2</v>
      </c>
      <c r="L1025">
        <v>-4.943467E-2</v>
      </c>
      <c r="M1025">
        <v>-3.8817089999999999E-2</v>
      </c>
      <c r="N1025">
        <v>-2.6262549999999999E-2</v>
      </c>
      <c r="O1025">
        <v>0.15762245999999999</v>
      </c>
      <c r="P1025">
        <v>-4.2779899999999997E-3</v>
      </c>
      <c r="Q1025">
        <v>-2.8889769999999999E-2</v>
      </c>
      <c r="R1025">
        <v>-2.4861189999999998E-2</v>
      </c>
      <c r="S1025">
        <v>-1.426287E-2</v>
      </c>
      <c r="T1025">
        <v>2.221265E-2</v>
      </c>
      <c r="U1025">
        <v>-3.9301120000000002E-2</v>
      </c>
      <c r="V1025">
        <v>7.2705320000000004E-2</v>
      </c>
    </row>
    <row r="1026" spans="1:22">
      <c r="A1026">
        <v>6110180</v>
      </c>
      <c r="B1026">
        <v>6</v>
      </c>
      <c r="C1026">
        <v>-0.14991335</v>
      </c>
      <c r="D1026">
        <v>0.18881196</v>
      </c>
      <c r="E1026">
        <v>-2.2552699999999998E-2</v>
      </c>
      <c r="F1026">
        <v>0.21374120999999999</v>
      </c>
      <c r="G1026">
        <v>-4.1859390000000003E-2</v>
      </c>
      <c r="H1026">
        <v>0.24112665</v>
      </c>
      <c r="I1026">
        <v>-0.11152318999999999</v>
      </c>
      <c r="J1026">
        <v>-4.5765399999999998E-2</v>
      </c>
      <c r="K1026">
        <v>1.393052E-2</v>
      </c>
      <c r="L1026">
        <v>-3.4633209999999998E-2</v>
      </c>
      <c r="M1026">
        <v>-2.98677E-2</v>
      </c>
      <c r="N1026">
        <v>-8.6088529999999996E-2</v>
      </c>
      <c r="O1026">
        <v>8.1870960000000007E-2</v>
      </c>
      <c r="P1026">
        <v>0.31786448</v>
      </c>
      <c r="Q1026">
        <v>-4.5794250000000002E-2</v>
      </c>
      <c r="R1026">
        <v>0.13804648</v>
      </c>
      <c r="S1026">
        <v>-7.4759839999999994E-2</v>
      </c>
      <c r="T1026">
        <v>0.13017223</v>
      </c>
      <c r="U1026">
        <v>0.15290214999999999</v>
      </c>
      <c r="V1026">
        <v>7.2585540000000004E-2</v>
      </c>
    </row>
    <row r="1027" spans="1:22">
      <c r="A1027">
        <v>14010035</v>
      </c>
      <c r="B1027">
        <v>3</v>
      </c>
      <c r="C1027">
        <v>-2.0711509999999999E-2</v>
      </c>
      <c r="D1027">
        <v>-2.015656E-2</v>
      </c>
      <c r="E1027">
        <v>-3.9174340000000002E-2</v>
      </c>
      <c r="F1027">
        <v>-2.5268510000000001E-2</v>
      </c>
      <c r="G1027">
        <v>-1.5209739999999999E-2</v>
      </c>
      <c r="H1027">
        <v>-2.0476890000000001E-2</v>
      </c>
      <c r="I1027">
        <v>-3.1663660000000003E-2</v>
      </c>
      <c r="J1027">
        <v>-4.6430880000000001E-2</v>
      </c>
      <c r="K1027">
        <v>-2.4368379999999999E-2</v>
      </c>
      <c r="L1027">
        <v>0.15232387</v>
      </c>
      <c r="M1027">
        <v>-2.8745860000000002E-2</v>
      </c>
      <c r="N1027">
        <v>-2.1533110000000001E-2</v>
      </c>
      <c r="O1027">
        <v>-3.7195829999999999E-2</v>
      </c>
      <c r="P1027">
        <v>-2.248814E-2</v>
      </c>
      <c r="Q1027">
        <v>-1.88112E-3</v>
      </c>
      <c r="R1027">
        <v>-1.5865649999999999E-2</v>
      </c>
      <c r="S1027">
        <v>-2.809182E-2</v>
      </c>
      <c r="T1027">
        <v>-3.2333090000000002E-2</v>
      </c>
      <c r="U1027">
        <v>6.3243279999999999E-2</v>
      </c>
      <c r="V1027">
        <v>7.2485850000000004E-2</v>
      </c>
    </row>
    <row r="1028" spans="1:22">
      <c r="A1028">
        <v>30384</v>
      </c>
      <c r="B1028">
        <v>6</v>
      </c>
      <c r="C1028">
        <v>-2.1217690000000001E-2</v>
      </c>
      <c r="D1028">
        <v>-3.009914E-2</v>
      </c>
      <c r="E1028">
        <v>-2.911323E-2</v>
      </c>
      <c r="F1028">
        <v>-1.391946E-2</v>
      </c>
      <c r="G1028">
        <v>-2.2140380000000001E-2</v>
      </c>
      <c r="H1028">
        <v>-6.9814100000000004E-3</v>
      </c>
      <c r="I1028">
        <v>-3.8792599999999997E-2</v>
      </c>
      <c r="J1028">
        <v>-3.8464900000000003E-2</v>
      </c>
      <c r="K1028">
        <v>-4.0899379999999999E-2</v>
      </c>
      <c r="L1028">
        <v>-3.1720930000000001E-2</v>
      </c>
      <c r="M1028">
        <v>-1.1276710000000001E-2</v>
      </c>
      <c r="N1028">
        <v>-1.82703E-2</v>
      </c>
      <c r="O1028">
        <v>-9.28351E-3</v>
      </c>
      <c r="P1028">
        <v>-3.9167E-2</v>
      </c>
      <c r="Q1028">
        <v>7.2111880000000003E-2</v>
      </c>
      <c r="R1028">
        <v>-5.213802E-2</v>
      </c>
      <c r="S1028">
        <v>-2.004537E-2</v>
      </c>
      <c r="T1028">
        <v>-1.86062E-2</v>
      </c>
      <c r="U1028">
        <v>-1.6316689999999998E-2</v>
      </c>
      <c r="V1028">
        <v>7.2390640000000006E-2</v>
      </c>
    </row>
    <row r="1029" spans="1:22">
      <c r="A1029">
        <v>16010003</v>
      </c>
      <c r="B1029">
        <v>3</v>
      </c>
      <c r="C1029">
        <v>-4.7628249999999997E-2</v>
      </c>
      <c r="D1029">
        <v>0.21524476000000001</v>
      </c>
      <c r="E1029">
        <v>-8.1127700000000001E-3</v>
      </c>
      <c r="F1029">
        <v>7.8549850000000004E-2</v>
      </c>
      <c r="G1029">
        <v>-1.8486829999999999E-2</v>
      </c>
      <c r="H1029">
        <v>-3.9285819999999999E-2</v>
      </c>
      <c r="I1029">
        <v>-1.5567340000000001E-2</v>
      </c>
      <c r="J1029">
        <v>-1.389433E-2</v>
      </c>
      <c r="K1029">
        <v>3.4971839999999997E-2</v>
      </c>
      <c r="L1029">
        <v>0.24118038999999999</v>
      </c>
      <c r="M1029">
        <v>0.21627033000000001</v>
      </c>
      <c r="N1029">
        <v>0.1602999</v>
      </c>
      <c r="O1029">
        <v>-6.7168720000000001E-2</v>
      </c>
      <c r="P1029">
        <v>-2.8843489999999999E-2</v>
      </c>
      <c r="Q1029">
        <v>5.0733029999999998E-2</v>
      </c>
      <c r="R1029">
        <v>-4.6899009999999998E-2</v>
      </c>
      <c r="S1029">
        <v>-1.4743579999999999E-2</v>
      </c>
      <c r="T1029">
        <v>-2.0644260000000001E-2</v>
      </c>
      <c r="U1029">
        <v>5.0210129999999999E-2</v>
      </c>
      <c r="V1029">
        <v>7.2131829999999994E-2</v>
      </c>
    </row>
    <row r="1030" spans="1:22">
      <c r="A1030">
        <v>12070061</v>
      </c>
      <c r="B1030">
        <v>2</v>
      </c>
      <c r="C1030">
        <v>-5.0963130000000002E-2</v>
      </c>
      <c r="D1030">
        <v>0.28069325000000001</v>
      </c>
      <c r="E1030">
        <v>5.8453289999999998E-2</v>
      </c>
      <c r="F1030">
        <v>-3.3761699999999999E-2</v>
      </c>
      <c r="G1030">
        <v>-2.547139E-2</v>
      </c>
      <c r="H1030">
        <v>-4.5739330000000002E-2</v>
      </c>
      <c r="I1030">
        <v>8.1628859999999998E-2</v>
      </c>
      <c r="J1030">
        <v>-5.0769639999999998E-2</v>
      </c>
      <c r="K1030">
        <v>-2.6362790000000001E-2</v>
      </c>
      <c r="L1030">
        <v>9.4702449999999994E-2</v>
      </c>
      <c r="M1030">
        <v>5.1516899999999996E-3</v>
      </c>
      <c r="N1030">
        <v>3.425139E-2</v>
      </c>
      <c r="O1030">
        <v>-5.1942090000000003E-2</v>
      </c>
      <c r="P1030">
        <v>-2.8917249999999999E-2</v>
      </c>
      <c r="Q1030">
        <v>-3.7337620000000002E-2</v>
      </c>
      <c r="R1030">
        <v>0.14310935</v>
      </c>
      <c r="S1030">
        <v>-4.0866159999999999E-2</v>
      </c>
      <c r="T1030">
        <v>-3.6763780000000003E-2</v>
      </c>
      <c r="U1030">
        <v>-1.520055E-2</v>
      </c>
      <c r="V1030">
        <v>7.2081419999999993E-2</v>
      </c>
    </row>
    <row r="1031" spans="1:22">
      <c r="A1031">
        <v>30318</v>
      </c>
      <c r="B1031">
        <v>2</v>
      </c>
      <c r="C1031">
        <v>-3.0774969999999999E-2</v>
      </c>
      <c r="D1031">
        <v>-4.996826E-2</v>
      </c>
      <c r="E1031">
        <v>-4.3064819999999997E-2</v>
      </c>
      <c r="F1031">
        <v>-3.9137789999999999E-2</v>
      </c>
      <c r="G1031">
        <v>-2.3004119999999999E-2</v>
      </c>
      <c r="H1031">
        <v>-3.579222E-2</v>
      </c>
      <c r="I1031">
        <v>-3.6942179999999998E-2</v>
      </c>
      <c r="J1031">
        <v>-2.1448729999999999E-2</v>
      </c>
      <c r="K1031">
        <v>-3.0563960000000001E-2</v>
      </c>
      <c r="L1031">
        <v>-5.597158E-2</v>
      </c>
      <c r="M1031">
        <v>-1.666051E-2</v>
      </c>
      <c r="N1031">
        <v>-3.8463829999999997E-2</v>
      </c>
      <c r="O1031">
        <v>-4.7973729999999999E-2</v>
      </c>
      <c r="P1031">
        <v>-2.8670669999999999E-2</v>
      </c>
      <c r="Q1031">
        <v>-5.0253369999999999E-2</v>
      </c>
      <c r="R1031">
        <v>-3.1540279999999997E-2</v>
      </c>
      <c r="S1031">
        <v>-2.7106950000000001E-2</v>
      </c>
      <c r="T1031">
        <v>-5.6090370000000001E-2</v>
      </c>
      <c r="U1031">
        <v>0.10414366</v>
      </c>
      <c r="V1031">
        <v>7.2065909999999997E-2</v>
      </c>
    </row>
    <row r="1032" spans="1:22">
      <c r="A1032">
        <v>8010026</v>
      </c>
      <c r="B1032">
        <v>2</v>
      </c>
      <c r="C1032">
        <v>-2.3333199999999998E-3</v>
      </c>
      <c r="D1032">
        <v>-9.5591979999999993E-2</v>
      </c>
      <c r="E1032">
        <v>-9.1142059999999997E-2</v>
      </c>
      <c r="F1032">
        <v>-8.3732219999999996E-2</v>
      </c>
      <c r="G1032">
        <v>-5.6324970000000002E-2</v>
      </c>
      <c r="H1032">
        <v>-4.0524539999999998E-2</v>
      </c>
      <c r="I1032">
        <v>-7.0907570000000003E-2</v>
      </c>
      <c r="J1032">
        <v>-7.9544729999999994E-2</v>
      </c>
      <c r="K1032">
        <v>-9.9846050000000006E-2</v>
      </c>
      <c r="L1032">
        <v>-2.7134330000000002E-2</v>
      </c>
      <c r="M1032">
        <v>-7.7142639999999998E-2</v>
      </c>
      <c r="N1032">
        <v>-6.4771259999999997E-2</v>
      </c>
      <c r="O1032">
        <v>0.10267271</v>
      </c>
      <c r="P1032">
        <v>1.140392E-2</v>
      </c>
      <c r="Q1032">
        <v>-6.5435750000000001E-2</v>
      </c>
      <c r="R1032">
        <v>-7.1053099999999994E-2</v>
      </c>
      <c r="S1032">
        <v>-2.9936129999999998E-2</v>
      </c>
      <c r="T1032">
        <v>2.1770879999999999E-2</v>
      </c>
      <c r="U1032">
        <v>-3.737066E-2</v>
      </c>
      <c r="V1032">
        <v>7.1983080000000005E-2</v>
      </c>
    </row>
    <row r="1033" spans="1:22">
      <c r="A1033">
        <v>11080073</v>
      </c>
      <c r="B1033">
        <v>1</v>
      </c>
      <c r="C1033">
        <v>0.35611389999999998</v>
      </c>
      <c r="D1033">
        <v>-9.0528899999999995E-2</v>
      </c>
      <c r="E1033">
        <v>1.19343E-2</v>
      </c>
      <c r="F1033">
        <v>0.22410833999999999</v>
      </c>
      <c r="G1033">
        <v>0.28136312000000002</v>
      </c>
      <c r="H1033">
        <v>-5.3393629999999997E-2</v>
      </c>
      <c r="I1033">
        <v>-9.6016630000000006E-2</v>
      </c>
      <c r="J1033">
        <v>0.11374935</v>
      </c>
      <c r="K1033">
        <v>0.15174475000000001</v>
      </c>
      <c r="L1033">
        <v>-5.6089739999999999E-2</v>
      </c>
      <c r="M1033">
        <v>0.10788375</v>
      </c>
      <c r="N1033">
        <v>0.17601567000000001</v>
      </c>
      <c r="O1033">
        <v>-7.7726690000000001E-2</v>
      </c>
      <c r="P1033">
        <v>-3.229452E-2</v>
      </c>
      <c r="Q1033">
        <v>8.4721889999999994E-2</v>
      </c>
      <c r="R1033">
        <v>-9.7053399999999998E-3</v>
      </c>
      <c r="S1033">
        <v>6.0625779999999997E-2</v>
      </c>
      <c r="T1033">
        <v>-6.1346539999999998E-2</v>
      </c>
      <c r="U1033">
        <v>-1.488247E-2</v>
      </c>
      <c r="V1033">
        <v>7.1916690000000005E-2</v>
      </c>
    </row>
    <row r="1034" spans="1:22">
      <c r="A1034">
        <v>30312</v>
      </c>
      <c r="B1034">
        <v>2</v>
      </c>
      <c r="C1034">
        <v>0.10169855</v>
      </c>
      <c r="D1034">
        <v>-5.0973400000000002E-2</v>
      </c>
      <c r="E1034">
        <v>8.5452630000000002E-2</v>
      </c>
      <c r="F1034">
        <v>9.4097840000000002E-2</v>
      </c>
      <c r="G1034">
        <v>0.26805656999999999</v>
      </c>
      <c r="H1034">
        <v>-5.8810439999999999E-2</v>
      </c>
      <c r="I1034">
        <v>-7.7866099999999994E-2</v>
      </c>
      <c r="J1034">
        <v>-6.9500670000000001E-2</v>
      </c>
      <c r="K1034">
        <v>0.29897623000000001</v>
      </c>
      <c r="L1034">
        <v>-3.6296920000000003E-2</v>
      </c>
      <c r="M1034">
        <v>2.0397889999999998E-2</v>
      </c>
      <c r="N1034">
        <v>0.23709403000000001</v>
      </c>
      <c r="O1034">
        <v>4.2462159999999999E-2</v>
      </c>
      <c r="P1034">
        <v>-7.7138860000000004E-2</v>
      </c>
      <c r="Q1034">
        <v>1.5632159999999999E-2</v>
      </c>
      <c r="R1034">
        <v>0.32010235999999997</v>
      </c>
      <c r="S1034">
        <v>6.2910499999999994E-2</v>
      </c>
      <c r="T1034">
        <v>-5.4508250000000001E-2</v>
      </c>
      <c r="U1034">
        <v>5.4478599999999997E-3</v>
      </c>
      <c r="V1034">
        <v>7.1548399999999998E-2</v>
      </c>
    </row>
    <row r="1035" spans="1:22">
      <c r="A1035">
        <v>17040081</v>
      </c>
      <c r="B1035">
        <v>2</v>
      </c>
      <c r="C1035">
        <v>-4.4479289999999998E-2</v>
      </c>
      <c r="D1035">
        <v>0.10137557</v>
      </c>
      <c r="E1035">
        <v>-3.5774739999999999E-2</v>
      </c>
      <c r="F1035">
        <v>8.7947200000000003E-2</v>
      </c>
      <c r="G1035">
        <v>-8.2135799999999998E-3</v>
      </c>
      <c r="H1035">
        <v>8.9986769999999994E-2</v>
      </c>
      <c r="I1035">
        <v>-5.0507009999999998E-2</v>
      </c>
      <c r="J1035">
        <v>0.13495526999999999</v>
      </c>
      <c r="K1035">
        <v>-6.0400210000000003E-2</v>
      </c>
      <c r="L1035">
        <v>6.1809839999999998E-2</v>
      </c>
      <c r="M1035">
        <v>-1.496314E-2</v>
      </c>
      <c r="N1035">
        <v>0.17154775999999999</v>
      </c>
      <c r="O1035">
        <v>-9.0884480000000004E-2</v>
      </c>
      <c r="P1035">
        <v>1.6948459999999999E-2</v>
      </c>
      <c r="Q1035">
        <v>9.9233299999999997E-2</v>
      </c>
      <c r="R1035">
        <v>9.2699149999999994E-2</v>
      </c>
      <c r="S1035">
        <v>-5.4433339999999997E-2</v>
      </c>
      <c r="T1035">
        <v>9.8381620000000003E-2</v>
      </c>
      <c r="U1035">
        <v>-3.1005100000000001E-2</v>
      </c>
      <c r="V1035">
        <v>7.1387140000000002E-2</v>
      </c>
    </row>
    <row r="1036" spans="1:22">
      <c r="A1036">
        <v>7120357</v>
      </c>
      <c r="B1036">
        <v>1</v>
      </c>
      <c r="C1036">
        <v>-9.2911640000000004E-2</v>
      </c>
      <c r="D1036">
        <v>2.421864E-2</v>
      </c>
      <c r="E1036">
        <v>-7.5794199999999999E-3</v>
      </c>
      <c r="F1036">
        <v>0.23357196999999999</v>
      </c>
      <c r="G1036">
        <v>-2.047007E-2</v>
      </c>
      <c r="H1036">
        <v>0.53945222999999998</v>
      </c>
      <c r="I1036">
        <v>-9.4878879999999999E-2</v>
      </c>
      <c r="J1036">
        <v>-4.6435789999999998E-2</v>
      </c>
      <c r="K1036">
        <v>1.076118E-2</v>
      </c>
      <c r="L1036">
        <v>-8.7163039999999997E-2</v>
      </c>
      <c r="M1036">
        <v>-1.8034390000000001E-2</v>
      </c>
      <c r="N1036">
        <v>-2.21511E-2</v>
      </c>
      <c r="O1036">
        <v>-5.88348E-2</v>
      </c>
      <c r="P1036">
        <v>0.5281882</v>
      </c>
      <c r="Q1036">
        <v>-2.695498E-2</v>
      </c>
      <c r="R1036">
        <v>4.4162680000000003E-2</v>
      </c>
      <c r="S1036">
        <v>-4.3616490000000001E-2</v>
      </c>
      <c r="T1036">
        <v>2.759609E-2</v>
      </c>
      <c r="U1036">
        <v>-7.4577989999999997E-2</v>
      </c>
      <c r="V1036">
        <v>7.1359469999999994E-2</v>
      </c>
    </row>
    <row r="1037" spans="1:22">
      <c r="A1037">
        <v>9090093</v>
      </c>
      <c r="B1037">
        <v>8</v>
      </c>
      <c r="C1037">
        <v>-3.1708849999999997E-2</v>
      </c>
      <c r="D1037">
        <v>-4.631884E-2</v>
      </c>
      <c r="E1037">
        <v>-3.025564E-2</v>
      </c>
      <c r="F1037">
        <v>-2.8974630000000001E-2</v>
      </c>
      <c r="G1037">
        <v>9.1580339999999996E-2</v>
      </c>
      <c r="H1037">
        <v>-4.701425E-2</v>
      </c>
      <c r="I1037">
        <v>-4.0481740000000002E-2</v>
      </c>
      <c r="J1037">
        <v>-3.3592650000000002E-2</v>
      </c>
      <c r="K1037">
        <v>-3.0603370000000001E-2</v>
      </c>
      <c r="L1037">
        <v>-3.5386769999999998E-2</v>
      </c>
      <c r="M1037">
        <v>-4.0879939999999997E-2</v>
      </c>
      <c r="N1037">
        <v>-3.597032E-2</v>
      </c>
      <c r="O1037">
        <v>-5.0869669999999999E-2</v>
      </c>
      <c r="P1037">
        <v>-3.104697E-2</v>
      </c>
      <c r="Q1037">
        <v>-4.0822530000000003E-2</v>
      </c>
      <c r="R1037">
        <v>3.244474E-2</v>
      </c>
      <c r="S1037">
        <v>-1.7274999999999999E-2</v>
      </c>
      <c r="T1037">
        <v>-3.1427610000000002E-2</v>
      </c>
      <c r="U1037">
        <v>-3.3283020000000003E-2</v>
      </c>
      <c r="V1037">
        <v>7.1219679999999994E-2</v>
      </c>
    </row>
    <row r="1038" spans="1:22">
      <c r="A1038">
        <v>11080064</v>
      </c>
      <c r="B1038">
        <v>1</v>
      </c>
      <c r="C1038">
        <v>7.0314710000000002E-2</v>
      </c>
      <c r="D1038">
        <v>-0.15431881</v>
      </c>
      <c r="E1038">
        <v>-6.5820229999999993E-2</v>
      </c>
      <c r="F1038">
        <v>-7.2635459999999999E-2</v>
      </c>
      <c r="G1038">
        <v>-2.7155120000000001E-2</v>
      </c>
      <c r="H1038">
        <v>0.12762292</v>
      </c>
      <c r="I1038">
        <v>-9.9302699999999994E-2</v>
      </c>
      <c r="J1038">
        <v>-2.6852810000000001E-2</v>
      </c>
      <c r="K1038">
        <v>-0.10380180999999999</v>
      </c>
      <c r="L1038">
        <v>0.15478854</v>
      </c>
      <c r="M1038">
        <v>-3.0513990000000001E-2</v>
      </c>
      <c r="N1038">
        <v>-7.7214530000000003E-2</v>
      </c>
      <c r="O1038">
        <v>-4.6119069999999998E-2</v>
      </c>
      <c r="P1038">
        <v>7.74315E-2</v>
      </c>
      <c r="Q1038">
        <v>2.4815090000000001E-2</v>
      </c>
      <c r="R1038">
        <v>-3.9800710000000003E-2</v>
      </c>
      <c r="S1038">
        <v>0.11592201000000001</v>
      </c>
      <c r="T1038">
        <v>1.840089E-2</v>
      </c>
      <c r="U1038">
        <v>0.15136851000000001</v>
      </c>
      <c r="V1038">
        <v>7.1155869999999996E-2</v>
      </c>
    </row>
    <row r="1039" spans="1:22">
      <c r="A1039">
        <v>17040093</v>
      </c>
      <c r="B1039">
        <v>5</v>
      </c>
      <c r="C1039">
        <v>-3.3380510000000002E-2</v>
      </c>
      <c r="D1039">
        <v>-5.8902969999999999E-2</v>
      </c>
      <c r="E1039">
        <v>-4.2184909999999999E-2</v>
      </c>
      <c r="F1039">
        <v>-2.5865019999999999E-2</v>
      </c>
      <c r="G1039">
        <v>-1.6544119999999999E-2</v>
      </c>
      <c r="H1039">
        <v>-3.3734399999999998E-2</v>
      </c>
      <c r="I1039">
        <v>-2.6586640000000002E-2</v>
      </c>
      <c r="J1039">
        <v>-1.8282489999999998E-2</v>
      </c>
      <c r="K1039">
        <v>-3.2215149999999998E-2</v>
      </c>
      <c r="L1039">
        <v>-2.7747569999999999E-2</v>
      </c>
      <c r="M1039">
        <v>-3.363932E-2</v>
      </c>
      <c r="N1039">
        <v>-3.0007590000000001E-2</v>
      </c>
      <c r="O1039">
        <v>0.1165096</v>
      </c>
      <c r="P1039">
        <v>-2.3074870000000001E-2</v>
      </c>
      <c r="Q1039">
        <v>-2.4903769999999999E-2</v>
      </c>
      <c r="R1039">
        <v>-1.3068949999999999E-2</v>
      </c>
      <c r="S1039">
        <v>-2.8428470000000001E-2</v>
      </c>
      <c r="T1039">
        <v>-2.0342249999999999E-2</v>
      </c>
      <c r="U1039">
        <v>-2.6762790000000002E-2</v>
      </c>
      <c r="V1039">
        <v>7.101325E-2</v>
      </c>
    </row>
    <row r="1040" spans="1:22">
      <c r="A1040">
        <v>16060152</v>
      </c>
      <c r="B1040">
        <v>11</v>
      </c>
      <c r="C1040">
        <v>-2.3553520000000001E-2</v>
      </c>
      <c r="D1040">
        <v>-2.9863359999999999E-2</v>
      </c>
      <c r="E1040">
        <v>-3.6962019999999998E-2</v>
      </c>
      <c r="F1040">
        <v>-2.9893510000000002E-2</v>
      </c>
      <c r="G1040">
        <v>-1.3624280000000001E-2</v>
      </c>
      <c r="H1040">
        <v>-2.5427189999999999E-2</v>
      </c>
      <c r="I1040">
        <v>-3.2052089999999998E-2</v>
      </c>
      <c r="J1040">
        <v>-7.4035699999999999E-3</v>
      </c>
      <c r="K1040">
        <v>4.0424900000000001E-3</v>
      </c>
      <c r="L1040">
        <v>9.7971610000000001E-2</v>
      </c>
      <c r="M1040">
        <v>-1.079813E-2</v>
      </c>
      <c r="N1040">
        <v>-2.3980959999999999E-2</v>
      </c>
      <c r="O1040">
        <v>-2.5612300000000001E-2</v>
      </c>
      <c r="P1040">
        <v>-1.4783579999999999E-2</v>
      </c>
      <c r="Q1040">
        <v>-2.2766120000000001E-2</v>
      </c>
      <c r="R1040">
        <v>-1.021801E-2</v>
      </c>
      <c r="S1040">
        <v>-1.5956149999999999E-2</v>
      </c>
      <c r="T1040">
        <v>-1.7115080000000001E-2</v>
      </c>
      <c r="U1040">
        <v>0.23609325</v>
      </c>
      <c r="V1040">
        <v>7.0983260000000006E-2</v>
      </c>
    </row>
    <row r="1041" spans="1:22">
      <c r="A1041">
        <v>8110297</v>
      </c>
      <c r="B1041">
        <v>1</v>
      </c>
      <c r="C1041">
        <v>4.1985290000000001E-2</v>
      </c>
      <c r="D1041">
        <v>0.10553147</v>
      </c>
      <c r="E1041">
        <v>0.10110528000000001</v>
      </c>
      <c r="F1041">
        <v>0.14182032</v>
      </c>
      <c r="G1041">
        <v>0.13131063000000001</v>
      </c>
      <c r="H1041">
        <v>0.19681007</v>
      </c>
      <c r="I1041">
        <v>4.3132339999999998E-2</v>
      </c>
      <c r="J1041">
        <v>0.1193786</v>
      </c>
      <c r="K1041">
        <v>6.481547E-2</v>
      </c>
      <c r="L1041">
        <v>0.14345527999999999</v>
      </c>
      <c r="M1041">
        <v>9.4051999999999997E-2</v>
      </c>
      <c r="N1041">
        <v>0.12541645000000001</v>
      </c>
      <c r="O1041">
        <v>-0.15408906</v>
      </c>
      <c r="P1041">
        <v>-1.3750119999999999E-2</v>
      </c>
      <c r="Q1041">
        <v>3.849201E-2</v>
      </c>
      <c r="R1041">
        <v>0.14761843999999999</v>
      </c>
      <c r="S1041">
        <v>9.8725460000000001E-2</v>
      </c>
      <c r="T1041">
        <v>-0.10062785</v>
      </c>
      <c r="U1041">
        <v>5.7165430000000003E-2</v>
      </c>
      <c r="V1041">
        <v>7.0982669999999998E-2</v>
      </c>
    </row>
    <row r="1042" spans="1:22">
      <c r="A1042">
        <v>8110297</v>
      </c>
      <c r="B1042">
        <v>2</v>
      </c>
      <c r="C1042">
        <v>0.21776346999999999</v>
      </c>
      <c r="D1042">
        <v>6.0596360000000002E-2</v>
      </c>
      <c r="E1042">
        <v>0.13833158000000001</v>
      </c>
      <c r="F1042">
        <v>8.3241309999999999E-2</v>
      </c>
      <c r="G1042">
        <v>0.18565086</v>
      </c>
      <c r="H1042">
        <v>-7.7967060000000005E-2</v>
      </c>
      <c r="I1042">
        <v>-2.4396790000000002E-2</v>
      </c>
      <c r="J1042">
        <v>9.6223000000000003E-3</v>
      </c>
      <c r="K1042">
        <v>0.19843214000000001</v>
      </c>
      <c r="L1042">
        <v>0.22971563</v>
      </c>
      <c r="M1042">
        <v>9.5500849999999998E-2</v>
      </c>
      <c r="N1042">
        <v>0.19271843</v>
      </c>
      <c r="O1042">
        <v>-6.6396380000000005E-2</v>
      </c>
      <c r="P1042">
        <v>-2.9884089999999999E-2</v>
      </c>
      <c r="Q1042">
        <v>7.2929010000000002E-2</v>
      </c>
      <c r="R1042">
        <v>0.15885257999999999</v>
      </c>
      <c r="S1042">
        <v>0.17370794000000001</v>
      </c>
      <c r="T1042">
        <v>-0.11680689</v>
      </c>
      <c r="U1042">
        <v>7.8541769999999997E-2</v>
      </c>
      <c r="V1042">
        <v>7.0879590000000006E-2</v>
      </c>
    </row>
    <row r="1043" spans="1:22">
      <c r="A1043">
        <v>9090161</v>
      </c>
      <c r="B1043">
        <v>2</v>
      </c>
      <c r="C1043">
        <v>-7.6466149999999997E-2</v>
      </c>
      <c r="D1043">
        <v>4.2323760000000002E-2</v>
      </c>
      <c r="E1043">
        <v>0.17665067000000001</v>
      </c>
      <c r="F1043">
        <v>0.38828002</v>
      </c>
      <c r="G1043">
        <v>0.40892424999999999</v>
      </c>
      <c r="H1043">
        <v>1.450738E-2</v>
      </c>
      <c r="I1043">
        <v>-8.1312049999999997E-2</v>
      </c>
      <c r="J1043">
        <v>2.428025E-2</v>
      </c>
      <c r="K1043">
        <v>6.595521E-2</v>
      </c>
      <c r="L1043">
        <v>-6.8529469999999995E-2</v>
      </c>
      <c r="M1043">
        <v>0.17038204000000001</v>
      </c>
      <c r="N1043">
        <v>0.24189371000000001</v>
      </c>
      <c r="O1043">
        <v>-5.4381220000000001E-2</v>
      </c>
      <c r="P1043">
        <v>-1.1942360000000001E-2</v>
      </c>
      <c r="Q1043">
        <v>4.0722719999999997E-2</v>
      </c>
      <c r="R1043">
        <v>6.3812400000000005E-2</v>
      </c>
      <c r="S1043">
        <v>1.8699110000000001E-2</v>
      </c>
      <c r="T1043">
        <v>0.24784992</v>
      </c>
      <c r="U1043">
        <v>-5.6513600000000002E-3</v>
      </c>
      <c r="V1043">
        <v>7.0873389999999994E-2</v>
      </c>
    </row>
    <row r="1044" spans="1:22">
      <c r="A1044">
        <v>18010003</v>
      </c>
      <c r="B1044">
        <v>1</v>
      </c>
      <c r="C1044">
        <v>0.28806373000000002</v>
      </c>
      <c r="D1044">
        <v>-7.1076219999999996E-2</v>
      </c>
      <c r="E1044">
        <v>0.11788969000000001</v>
      </c>
      <c r="F1044">
        <v>1.5478810000000001E-2</v>
      </c>
      <c r="G1044">
        <v>0.2008375</v>
      </c>
      <c r="H1044">
        <v>1.517892E-2</v>
      </c>
      <c r="I1044">
        <v>-0.11601092</v>
      </c>
      <c r="J1044">
        <v>-3.0232180000000001E-2</v>
      </c>
      <c r="K1044">
        <v>5.5232200000000002E-2</v>
      </c>
      <c r="L1044">
        <v>6.9415370000000004E-2</v>
      </c>
      <c r="M1044">
        <v>0.24452036999999999</v>
      </c>
      <c r="N1044">
        <v>7.0472030000000005E-2</v>
      </c>
      <c r="O1044">
        <v>9.8773219999999995E-2</v>
      </c>
      <c r="P1044">
        <v>7.3928729999999998E-2</v>
      </c>
      <c r="Q1044">
        <v>-3.392357E-2</v>
      </c>
      <c r="R1044">
        <v>4.057674E-2</v>
      </c>
      <c r="S1044">
        <v>-4.2708259999999998E-2</v>
      </c>
      <c r="T1044">
        <v>0.1214585</v>
      </c>
      <c r="U1044">
        <v>-2.5355519999999999E-2</v>
      </c>
      <c r="V1044">
        <v>7.0809430000000007E-2</v>
      </c>
    </row>
    <row r="1045" spans="1:22">
      <c r="A1045">
        <v>6080115</v>
      </c>
      <c r="B1045">
        <v>2</v>
      </c>
      <c r="C1045">
        <v>-3.445148E-2</v>
      </c>
      <c r="D1045">
        <v>-3.5190100000000002E-2</v>
      </c>
      <c r="E1045">
        <v>2.7483E-2</v>
      </c>
      <c r="F1045">
        <v>0.14924223</v>
      </c>
      <c r="G1045">
        <v>1.87787E-3</v>
      </c>
      <c r="H1045">
        <v>0.15805648999999999</v>
      </c>
      <c r="I1045">
        <v>-4.6532259999999999E-2</v>
      </c>
      <c r="J1045">
        <v>8.0247600000000002E-2</v>
      </c>
      <c r="K1045">
        <v>0.10731172999999999</v>
      </c>
      <c r="L1045">
        <v>-5.3556810000000003E-2</v>
      </c>
      <c r="M1045">
        <v>9.2003669999999996E-2</v>
      </c>
      <c r="N1045">
        <v>0.42226099</v>
      </c>
      <c r="O1045">
        <v>-4.8352220000000001E-2</v>
      </c>
      <c r="P1045">
        <v>-3.6475569999999999E-2</v>
      </c>
      <c r="Q1045">
        <v>-2.7909659999999999E-2</v>
      </c>
      <c r="R1045">
        <v>5.2439850000000003E-2</v>
      </c>
      <c r="S1045">
        <v>2.0947670000000002E-2</v>
      </c>
      <c r="T1045">
        <v>1.3761539999999999E-2</v>
      </c>
      <c r="U1045">
        <v>-4.1033159999999999E-2</v>
      </c>
      <c r="V1045">
        <v>7.0803359999999996E-2</v>
      </c>
    </row>
    <row r="1046" spans="1:22">
      <c r="A1046">
        <v>13060042</v>
      </c>
      <c r="B1046">
        <v>4</v>
      </c>
      <c r="C1046">
        <v>-4.4169400000000003E-3</v>
      </c>
      <c r="D1046">
        <v>4.6546089999999998E-2</v>
      </c>
      <c r="E1046">
        <v>-6.3141929999999999E-2</v>
      </c>
      <c r="F1046">
        <v>-4.86696E-2</v>
      </c>
      <c r="G1046">
        <v>-4.285974E-2</v>
      </c>
      <c r="H1046">
        <v>-3.7868730000000003E-2</v>
      </c>
      <c r="I1046">
        <v>2.8955769999999999E-2</v>
      </c>
      <c r="J1046">
        <v>-5.8242450000000001E-2</v>
      </c>
      <c r="K1046">
        <v>-3.3910120000000002E-2</v>
      </c>
      <c r="L1046">
        <v>-2.7334600000000001E-3</v>
      </c>
      <c r="M1046">
        <v>-4.4063999999999999E-2</v>
      </c>
      <c r="N1046">
        <v>-3.1545539999999997E-2</v>
      </c>
      <c r="O1046">
        <v>-6.2617610000000004E-2</v>
      </c>
      <c r="P1046">
        <v>-6.4048010000000002E-2</v>
      </c>
      <c r="Q1046">
        <v>8.5617999999999996E-3</v>
      </c>
      <c r="R1046">
        <v>-7.9992199999999999E-2</v>
      </c>
      <c r="S1046">
        <v>-2.0816230000000002E-2</v>
      </c>
      <c r="T1046">
        <v>0.18227404999999999</v>
      </c>
      <c r="U1046">
        <v>-3.9843049999999998E-2</v>
      </c>
      <c r="V1046">
        <v>7.076296E-2</v>
      </c>
    </row>
    <row r="1047" spans="1:22">
      <c r="A1047">
        <v>16050131</v>
      </c>
      <c r="B1047">
        <v>51</v>
      </c>
      <c r="C1047">
        <v>-4.1850579999999998E-2</v>
      </c>
      <c r="D1047">
        <v>-2.9556280000000001E-2</v>
      </c>
      <c r="E1047">
        <v>-4.9035599999999999E-2</v>
      </c>
      <c r="F1047">
        <v>-3.2087259999999999E-2</v>
      </c>
      <c r="G1047">
        <v>-1.975435E-2</v>
      </c>
      <c r="H1047">
        <v>-3.384028E-2</v>
      </c>
      <c r="I1047">
        <v>7.744123E-2</v>
      </c>
      <c r="J1047">
        <v>-4.0440839999999999E-2</v>
      </c>
      <c r="K1047">
        <v>3.7516029999999999E-2</v>
      </c>
      <c r="L1047">
        <v>-3.8217399999999999E-2</v>
      </c>
      <c r="M1047">
        <v>-3.3002179999999999E-2</v>
      </c>
      <c r="N1047">
        <v>-1.6714099999999999E-2</v>
      </c>
      <c r="O1047">
        <v>-4.2822279999999997E-2</v>
      </c>
      <c r="P1047">
        <v>-3.4677260000000001E-2</v>
      </c>
      <c r="Q1047">
        <v>8.7079299999999998E-2</v>
      </c>
      <c r="R1047">
        <v>-5.8439390000000001E-2</v>
      </c>
      <c r="S1047">
        <v>9.0126500000000005E-3</v>
      </c>
      <c r="T1047">
        <v>-2.4776619999999999E-2</v>
      </c>
      <c r="U1047">
        <v>-2.7595399999999999E-2</v>
      </c>
      <c r="V1047">
        <v>7.0676929999999999E-2</v>
      </c>
    </row>
    <row r="1048" spans="1:22">
      <c r="A1048">
        <v>16040109</v>
      </c>
      <c r="B1048">
        <v>13</v>
      </c>
      <c r="C1048">
        <v>5.8158799999999997E-2</v>
      </c>
      <c r="D1048">
        <v>2.3482280000000001E-2</v>
      </c>
      <c r="E1048">
        <v>0.17811694</v>
      </c>
      <c r="F1048">
        <v>-1.73595E-3</v>
      </c>
      <c r="G1048">
        <v>-1.1590970000000001E-2</v>
      </c>
      <c r="H1048">
        <v>-3.727101E-2</v>
      </c>
      <c r="I1048">
        <v>-2.3672760000000001E-2</v>
      </c>
      <c r="J1048">
        <v>-1.6247459999999998E-2</v>
      </c>
      <c r="K1048">
        <v>1.95357E-3</v>
      </c>
      <c r="L1048">
        <v>-2.7814160000000001E-2</v>
      </c>
      <c r="M1048">
        <v>-1.258978E-2</v>
      </c>
      <c r="N1048">
        <v>0.46191538999999998</v>
      </c>
      <c r="O1048">
        <v>-5.0433150000000003E-2</v>
      </c>
      <c r="P1048">
        <v>-4.4903299999999998E-3</v>
      </c>
      <c r="Q1048">
        <v>1.6147600000000002E-2</v>
      </c>
      <c r="R1048">
        <v>3.8029159999999999E-2</v>
      </c>
      <c r="S1048">
        <v>-1.4913340000000001E-2</v>
      </c>
      <c r="T1048">
        <v>-2.037052E-2</v>
      </c>
      <c r="U1048">
        <v>-2.3006410000000001E-2</v>
      </c>
      <c r="V1048">
        <v>7.0660200000000006E-2</v>
      </c>
    </row>
    <row r="1049" spans="1:22">
      <c r="A1049">
        <v>18010005</v>
      </c>
      <c r="B1049">
        <v>5</v>
      </c>
      <c r="C1049">
        <v>-2.0965399999999999E-2</v>
      </c>
      <c r="D1049">
        <v>-3.2907600000000002E-2</v>
      </c>
      <c r="E1049">
        <v>-4.2303109999999998E-2</v>
      </c>
      <c r="F1049">
        <v>-4.2013019999999998E-2</v>
      </c>
      <c r="G1049">
        <v>-1.8908680000000001E-2</v>
      </c>
      <c r="H1049">
        <v>-4.8889849999999999E-2</v>
      </c>
      <c r="I1049">
        <v>-3.5685269999999998E-2</v>
      </c>
      <c r="J1049">
        <v>-2.9557940000000001E-2</v>
      </c>
      <c r="K1049">
        <v>-2.281408E-2</v>
      </c>
      <c r="L1049">
        <v>-1.7180830000000001E-2</v>
      </c>
      <c r="M1049">
        <v>-1.8693600000000001E-2</v>
      </c>
      <c r="N1049">
        <v>-2.5901380000000002E-2</v>
      </c>
      <c r="O1049">
        <v>-2.5526529999999999E-2</v>
      </c>
      <c r="P1049">
        <v>-1.5596479999999999E-2</v>
      </c>
      <c r="Q1049">
        <v>-1.1971239999999999E-2</v>
      </c>
      <c r="R1049">
        <v>-9.7345699999999997E-3</v>
      </c>
      <c r="S1049">
        <v>-2.7436269999999999E-2</v>
      </c>
      <c r="T1049">
        <v>-5.4554060000000001E-2</v>
      </c>
      <c r="U1049">
        <v>1.3438840000000001E-2</v>
      </c>
      <c r="V1049">
        <v>7.065718E-2</v>
      </c>
    </row>
    <row r="1050" spans="1:22">
      <c r="A1050">
        <v>15010008</v>
      </c>
      <c r="B1050">
        <v>1</v>
      </c>
      <c r="C1050">
        <v>-9.6195219999999998E-2</v>
      </c>
      <c r="D1050">
        <v>-1.90774E-3</v>
      </c>
      <c r="E1050">
        <v>0.23207227999999999</v>
      </c>
      <c r="F1050">
        <v>-7.7216300000000002E-3</v>
      </c>
      <c r="G1050">
        <v>0.12738975999999999</v>
      </c>
      <c r="H1050">
        <v>0.33776947000000002</v>
      </c>
      <c r="I1050">
        <v>-6.2682680000000005E-2</v>
      </c>
      <c r="J1050">
        <v>-4.9465460000000003E-2</v>
      </c>
      <c r="K1050">
        <v>0.14531826</v>
      </c>
      <c r="L1050">
        <v>9.4452600000000005E-3</v>
      </c>
      <c r="M1050">
        <v>6.9086019999999998E-2</v>
      </c>
      <c r="N1050">
        <v>6.7408079999999995E-2</v>
      </c>
      <c r="O1050">
        <v>-2.653318E-2</v>
      </c>
      <c r="P1050">
        <v>0.23719619</v>
      </c>
      <c r="Q1050">
        <v>-5.3817950000000003E-2</v>
      </c>
      <c r="R1050">
        <v>5.0252720000000001E-2</v>
      </c>
      <c r="S1050">
        <v>1.9564100000000001E-2</v>
      </c>
      <c r="T1050">
        <v>6.249934E-2</v>
      </c>
      <c r="U1050">
        <v>-7.1629789999999999E-2</v>
      </c>
      <c r="V1050">
        <v>7.0642150000000001E-2</v>
      </c>
    </row>
    <row r="1051" spans="1:22">
      <c r="A1051">
        <v>7100280</v>
      </c>
      <c r="B1051">
        <v>6</v>
      </c>
      <c r="C1051">
        <v>-4.556296E-2</v>
      </c>
      <c r="D1051">
        <v>-5.9594050000000003E-2</v>
      </c>
      <c r="E1051">
        <v>-5.1025479999999998E-2</v>
      </c>
      <c r="F1051">
        <v>-4.2713330000000001E-2</v>
      </c>
      <c r="G1051">
        <v>-3.5334039999999997E-2</v>
      </c>
      <c r="H1051">
        <v>-3.7491660000000003E-2</v>
      </c>
      <c r="I1051">
        <v>-5.148838E-2</v>
      </c>
      <c r="J1051">
        <v>-5.3589360000000003E-2</v>
      </c>
      <c r="K1051">
        <v>-3.9067749999999998E-2</v>
      </c>
      <c r="L1051">
        <v>0.23699134999999999</v>
      </c>
      <c r="M1051">
        <v>-4.3007450000000003E-2</v>
      </c>
      <c r="N1051">
        <v>-4.5510799999999997E-2</v>
      </c>
      <c r="O1051">
        <v>-4.6058059999999998E-2</v>
      </c>
      <c r="P1051">
        <v>-5.8321770000000002E-2</v>
      </c>
      <c r="Q1051">
        <v>0.34851221999999998</v>
      </c>
      <c r="R1051">
        <v>-4.8734029999999998E-2</v>
      </c>
      <c r="S1051">
        <v>-2.6454129999999999E-2</v>
      </c>
      <c r="T1051">
        <v>-3.9545230000000001E-2</v>
      </c>
      <c r="U1051">
        <v>7.5993130000000006E-2</v>
      </c>
      <c r="V1051">
        <v>7.0576799999999995E-2</v>
      </c>
    </row>
    <row r="1052" spans="1:22">
      <c r="A1052">
        <v>13070059</v>
      </c>
      <c r="B1052">
        <v>12</v>
      </c>
      <c r="C1052">
        <v>4.6421570000000002E-2</v>
      </c>
      <c r="D1052">
        <v>-1.299643E-2</v>
      </c>
      <c r="E1052">
        <v>-3.7219090000000003E-2</v>
      </c>
      <c r="F1052">
        <v>2.9720509999999999E-2</v>
      </c>
      <c r="G1052">
        <v>-1.2877599999999999E-2</v>
      </c>
      <c r="H1052">
        <v>-2.2035450000000002E-2</v>
      </c>
      <c r="I1052">
        <v>-5.2476839999999997E-2</v>
      </c>
      <c r="J1052">
        <v>3.4358380000000001E-2</v>
      </c>
      <c r="K1052">
        <v>0.16841687999999999</v>
      </c>
      <c r="L1052">
        <v>-1.7076480000000002E-2</v>
      </c>
      <c r="M1052">
        <v>-2.6571910000000001E-2</v>
      </c>
      <c r="N1052">
        <v>8.5309040000000003E-2</v>
      </c>
      <c r="O1052">
        <v>-3.6499549999999999E-2</v>
      </c>
      <c r="P1052">
        <v>-2.8558940000000001E-2</v>
      </c>
      <c r="Q1052">
        <v>9.1622519999999999E-2</v>
      </c>
      <c r="R1052">
        <v>-3.5780579999999999E-2</v>
      </c>
      <c r="S1052">
        <v>-3.2143829999999998E-2</v>
      </c>
      <c r="T1052">
        <v>-3.062904E-2</v>
      </c>
      <c r="U1052">
        <v>-2.3514119999999999E-2</v>
      </c>
      <c r="V1052">
        <v>7.0503369999999996E-2</v>
      </c>
    </row>
    <row r="1053" spans="1:22">
      <c r="A1053">
        <v>10070128</v>
      </c>
      <c r="B1053">
        <v>4</v>
      </c>
      <c r="C1053">
        <v>-2.071748E-2</v>
      </c>
      <c r="D1053">
        <v>9.2058340000000002E-2</v>
      </c>
      <c r="E1053">
        <v>-9.0345300000000003E-2</v>
      </c>
      <c r="F1053">
        <v>0.10317663000000001</v>
      </c>
      <c r="G1053">
        <v>0.12531539</v>
      </c>
      <c r="H1053">
        <v>0.21473624999999999</v>
      </c>
      <c r="I1053">
        <v>-8.6457870000000006E-2</v>
      </c>
      <c r="J1053">
        <v>0.20949424</v>
      </c>
      <c r="K1053">
        <v>-2.4352430000000001E-2</v>
      </c>
      <c r="L1053">
        <v>-5.3584519999999997E-2</v>
      </c>
      <c r="M1053">
        <v>0.18727852</v>
      </c>
      <c r="N1053">
        <v>-0.10737038</v>
      </c>
      <c r="O1053">
        <v>-6.0269490000000002E-2</v>
      </c>
      <c r="P1053">
        <v>0.23648506999999999</v>
      </c>
      <c r="Q1053">
        <v>-9.6978540000000002E-2</v>
      </c>
      <c r="R1053">
        <v>3.5532710000000002E-2</v>
      </c>
      <c r="S1053">
        <v>-6.8045610000000006E-2</v>
      </c>
      <c r="T1053">
        <v>6.8608950000000002E-2</v>
      </c>
      <c r="U1053">
        <v>-9.3445E-2</v>
      </c>
      <c r="V1053">
        <v>7.0391850000000006E-2</v>
      </c>
    </row>
    <row r="1054" spans="1:22">
      <c r="A1054">
        <v>6120186</v>
      </c>
      <c r="B1054">
        <v>8</v>
      </c>
      <c r="C1054">
        <v>-2.9002420000000001E-2</v>
      </c>
      <c r="D1054">
        <v>-1.446295E-2</v>
      </c>
      <c r="E1054">
        <v>-1.367327E-2</v>
      </c>
      <c r="F1054">
        <v>-3.1946250000000002E-2</v>
      </c>
      <c r="G1054">
        <v>-1.3370979999999999E-2</v>
      </c>
      <c r="H1054">
        <v>-2.0469660000000001E-2</v>
      </c>
      <c r="I1054">
        <v>-3.5167289999999997E-2</v>
      </c>
      <c r="J1054">
        <v>-3.2029290000000002E-2</v>
      </c>
      <c r="K1054">
        <v>-1.7672609999999998E-2</v>
      </c>
      <c r="L1054">
        <v>-1.2997430000000001E-2</v>
      </c>
      <c r="M1054">
        <v>-2.5292740000000001E-2</v>
      </c>
      <c r="N1054">
        <v>-2.45346E-2</v>
      </c>
      <c r="O1054">
        <v>-1.8992019999999998E-2</v>
      </c>
      <c r="P1054">
        <v>-2.5104049999999999E-2</v>
      </c>
      <c r="Q1054">
        <v>-7.9544999999999995E-4</v>
      </c>
      <c r="R1054">
        <v>-3.5575710000000003E-2</v>
      </c>
      <c r="S1054">
        <v>-2.7041349999999999E-2</v>
      </c>
      <c r="T1054">
        <v>-1.805845E-2</v>
      </c>
      <c r="U1054">
        <v>5.130709E-2</v>
      </c>
      <c r="V1054">
        <v>7.0300719999999997E-2</v>
      </c>
    </row>
    <row r="1055" spans="1:22">
      <c r="A1055">
        <v>30282</v>
      </c>
      <c r="B1055">
        <v>3</v>
      </c>
      <c r="C1055">
        <v>2.8609349999999999E-2</v>
      </c>
      <c r="D1055">
        <v>-6.1738939999999999E-2</v>
      </c>
      <c r="E1055">
        <v>-4.0346899999999998E-2</v>
      </c>
      <c r="F1055">
        <v>-4.1474209999999997E-2</v>
      </c>
      <c r="G1055">
        <v>-3.6317290000000002E-2</v>
      </c>
      <c r="H1055">
        <v>-5.7035599999999999E-2</v>
      </c>
      <c r="I1055">
        <v>-6.8136769999999999E-2</v>
      </c>
      <c r="J1055">
        <v>-6.8797689999999995E-2</v>
      </c>
      <c r="K1055">
        <v>0.21153981999999999</v>
      </c>
      <c r="L1055">
        <v>-7.4180209999999996E-2</v>
      </c>
      <c r="M1055">
        <v>-6.253881E-2</v>
      </c>
      <c r="N1055">
        <v>-2.8279140000000001E-2</v>
      </c>
      <c r="O1055">
        <v>8.3510829999999994E-2</v>
      </c>
      <c r="P1055">
        <v>-4.9853099999999997E-2</v>
      </c>
      <c r="Q1055">
        <v>-5.7830640000000003E-2</v>
      </c>
      <c r="R1055">
        <v>-4.6944550000000002E-2</v>
      </c>
      <c r="S1055">
        <v>0.11390261</v>
      </c>
      <c r="T1055">
        <v>-4.8780530000000002E-2</v>
      </c>
      <c r="U1055">
        <v>-6.5895129999999996E-2</v>
      </c>
      <c r="V1055">
        <v>7.0245390000000005E-2</v>
      </c>
    </row>
    <row r="1056" spans="1:22">
      <c r="A1056">
        <v>8080202</v>
      </c>
      <c r="B1056">
        <v>5</v>
      </c>
      <c r="C1056">
        <v>-8.8307979999999994E-2</v>
      </c>
      <c r="D1056">
        <v>0.17635178000000001</v>
      </c>
      <c r="E1056">
        <v>-5.4049750000000001E-2</v>
      </c>
      <c r="F1056">
        <v>-4.3055179999999998E-2</v>
      </c>
      <c r="G1056">
        <v>1.805561E-2</v>
      </c>
      <c r="H1056">
        <v>0.26795770000000002</v>
      </c>
      <c r="I1056">
        <v>-8.7437719999999997E-2</v>
      </c>
      <c r="J1056">
        <v>-1.0036699999999999E-3</v>
      </c>
      <c r="K1056">
        <v>-7.5367959999999998E-2</v>
      </c>
      <c r="L1056">
        <v>-9.3475999999999997E-4</v>
      </c>
      <c r="M1056">
        <v>0.26625602999999998</v>
      </c>
      <c r="N1056">
        <v>6.3325870000000006E-2</v>
      </c>
      <c r="O1056">
        <v>-9.0176119999999998E-2</v>
      </c>
      <c r="P1056">
        <v>0.17490351000000001</v>
      </c>
      <c r="Q1056">
        <v>-4.4333839999999999E-2</v>
      </c>
      <c r="R1056">
        <v>-6.7024169999999994E-2</v>
      </c>
      <c r="S1056">
        <v>-4.072224E-2</v>
      </c>
      <c r="T1056">
        <v>0.12588345000000001</v>
      </c>
      <c r="U1056">
        <v>0.18559148</v>
      </c>
      <c r="V1056">
        <v>7.0163390000000006E-2</v>
      </c>
    </row>
    <row r="1057" spans="1:22">
      <c r="A1057">
        <v>5070073</v>
      </c>
      <c r="B1057">
        <v>2</v>
      </c>
      <c r="C1057">
        <v>0.48944420999999999</v>
      </c>
      <c r="D1057">
        <v>-8.1881689999999993E-2</v>
      </c>
      <c r="E1057">
        <v>-1.155145E-2</v>
      </c>
      <c r="F1057">
        <v>-2.4927319999999999E-2</v>
      </c>
      <c r="G1057">
        <v>-3.2608720000000001E-2</v>
      </c>
      <c r="H1057">
        <v>-7.2939889999999993E-2</v>
      </c>
      <c r="I1057">
        <v>-3.1359159999999997E-2</v>
      </c>
      <c r="J1057">
        <v>3.4130960000000002E-2</v>
      </c>
      <c r="K1057">
        <v>4.0285010000000003E-2</v>
      </c>
      <c r="L1057">
        <v>1.736679E-2</v>
      </c>
      <c r="M1057">
        <v>-3.7838049999999998E-2</v>
      </c>
      <c r="N1057">
        <v>-1.3943199999999999E-2</v>
      </c>
      <c r="O1057">
        <v>-2.747486E-2</v>
      </c>
      <c r="P1057">
        <v>-2.362564E-2</v>
      </c>
      <c r="Q1057">
        <v>3.6390720000000001E-2</v>
      </c>
      <c r="R1057">
        <v>-3.1396479999999997E-2</v>
      </c>
      <c r="S1057">
        <v>-2.387537E-2</v>
      </c>
      <c r="T1057">
        <v>-2.4161309999999998E-2</v>
      </c>
      <c r="U1057">
        <v>-8.3784700000000007E-3</v>
      </c>
      <c r="V1057">
        <v>6.9909460000000007E-2</v>
      </c>
    </row>
    <row r="1058" spans="1:22">
      <c r="A1058">
        <v>17100223</v>
      </c>
      <c r="B1058">
        <v>4</v>
      </c>
      <c r="C1058">
        <v>-1.9756039999999999E-2</v>
      </c>
      <c r="D1058">
        <v>-2.66337E-3</v>
      </c>
      <c r="E1058">
        <v>-3.4203749999999998E-2</v>
      </c>
      <c r="F1058">
        <v>-2.9477099999999999E-2</v>
      </c>
      <c r="G1058">
        <v>-2.594337E-2</v>
      </c>
      <c r="H1058">
        <v>-2.9375990000000001E-2</v>
      </c>
      <c r="I1058">
        <v>-3.1845249999999999E-2</v>
      </c>
      <c r="J1058">
        <v>-4.0732549999999999E-2</v>
      </c>
      <c r="K1058">
        <v>-4.341018E-2</v>
      </c>
      <c r="L1058">
        <v>-8.1746000000000006E-3</v>
      </c>
      <c r="M1058">
        <v>-3.4065239999999997E-2</v>
      </c>
      <c r="N1058">
        <v>-2.032759E-2</v>
      </c>
      <c r="O1058">
        <v>-3.7295910000000002E-2</v>
      </c>
      <c r="P1058">
        <v>-2.0436570000000001E-2</v>
      </c>
      <c r="Q1058">
        <v>-2.3594839999999999E-2</v>
      </c>
      <c r="R1058">
        <v>0.12107959</v>
      </c>
      <c r="S1058">
        <v>-3.0174869999999999E-2</v>
      </c>
      <c r="T1058">
        <v>-3.8334609999999998E-2</v>
      </c>
      <c r="U1058">
        <v>-1.591004E-2</v>
      </c>
      <c r="V1058">
        <v>6.9892949999999995E-2</v>
      </c>
    </row>
    <row r="1059" spans="1:22">
      <c r="A1059">
        <v>30079</v>
      </c>
      <c r="B1059">
        <v>3</v>
      </c>
      <c r="C1059">
        <v>-8.7830740000000004E-2</v>
      </c>
      <c r="D1059">
        <v>1.84155E-3</v>
      </c>
      <c r="E1059">
        <v>0.24197271000000001</v>
      </c>
      <c r="F1059">
        <v>-3.5094430000000003E-2</v>
      </c>
      <c r="G1059">
        <v>-4.2357209999999999E-2</v>
      </c>
      <c r="H1059">
        <v>7.8840019999999997E-2</v>
      </c>
      <c r="I1059">
        <v>0.17226516</v>
      </c>
      <c r="J1059">
        <v>-7.6189049999999994E-2</v>
      </c>
      <c r="K1059">
        <v>-6.4841780000000002E-2</v>
      </c>
      <c r="L1059">
        <v>-6.4506359999999999E-2</v>
      </c>
      <c r="M1059">
        <v>-6.4161399999999993E-2</v>
      </c>
      <c r="N1059">
        <v>6.3940940000000002E-2</v>
      </c>
      <c r="O1059">
        <v>-6.4545119999999997E-2</v>
      </c>
      <c r="P1059">
        <v>8.4864019999999998E-2</v>
      </c>
      <c r="Q1059">
        <v>-3.850203E-2</v>
      </c>
      <c r="R1059">
        <v>7.8845739999999997E-2</v>
      </c>
      <c r="S1059">
        <v>-4.2070539999999997E-2</v>
      </c>
      <c r="T1059">
        <v>3.639067E-2</v>
      </c>
      <c r="U1059">
        <v>-4.1030780000000003E-2</v>
      </c>
      <c r="V1059">
        <v>6.9844580000000003E-2</v>
      </c>
    </row>
    <row r="1060" spans="1:22">
      <c r="A1060">
        <v>18010015</v>
      </c>
      <c r="B1060">
        <v>3</v>
      </c>
      <c r="C1060">
        <v>3.3341349999999999E-2</v>
      </c>
      <c r="D1060">
        <v>-0.10227608000000001</v>
      </c>
      <c r="E1060">
        <v>-1.256584E-2</v>
      </c>
      <c r="F1060">
        <v>-8.0685419999999994E-2</v>
      </c>
      <c r="G1060">
        <v>-4.2424919999999998E-2</v>
      </c>
      <c r="H1060">
        <v>-8.9717370000000005E-2</v>
      </c>
      <c r="I1060">
        <v>-6.5534330000000002E-2</v>
      </c>
      <c r="J1060">
        <v>-7.0745950000000002E-2</v>
      </c>
      <c r="K1060">
        <v>1.05962E-3</v>
      </c>
      <c r="L1060">
        <v>-3.4037300000000002E-3</v>
      </c>
      <c r="M1060">
        <v>3.5853309999999999E-2</v>
      </c>
      <c r="N1060">
        <v>-4.089255E-2</v>
      </c>
      <c r="O1060">
        <v>-1.544368E-2</v>
      </c>
      <c r="P1060">
        <v>6.3839600000000002E-3</v>
      </c>
      <c r="Q1060">
        <v>0.29373041999999999</v>
      </c>
      <c r="R1060">
        <v>-4.5505469999999999E-2</v>
      </c>
      <c r="S1060">
        <v>-5.4228270000000002E-2</v>
      </c>
      <c r="T1060">
        <v>-3.3565600000000001E-2</v>
      </c>
      <c r="U1060">
        <v>1.8352940000000002E-2</v>
      </c>
      <c r="V1060">
        <v>6.9744760000000003E-2</v>
      </c>
    </row>
    <row r="1061" spans="1:22">
      <c r="A1061">
        <v>7100299</v>
      </c>
      <c r="B1061">
        <v>2</v>
      </c>
      <c r="C1061">
        <v>-5.979309E-2</v>
      </c>
      <c r="D1061">
        <v>-7.1025699999999997E-2</v>
      </c>
      <c r="E1061">
        <v>-2.8983220000000001E-2</v>
      </c>
      <c r="F1061">
        <v>-1.96057E-2</v>
      </c>
      <c r="G1061">
        <v>-3.560174E-2</v>
      </c>
      <c r="H1061">
        <v>-5.0677369999999999E-2</v>
      </c>
      <c r="I1061">
        <v>-6.7544759999999995E-2</v>
      </c>
      <c r="J1061">
        <v>-6.9261370000000003E-2</v>
      </c>
      <c r="K1061">
        <v>-8.01639E-3</v>
      </c>
      <c r="L1061">
        <v>0.31708952000000001</v>
      </c>
      <c r="M1061">
        <v>-5.6002040000000003E-2</v>
      </c>
      <c r="N1061">
        <v>-3.1203999999999997E-4</v>
      </c>
      <c r="O1061">
        <v>0.12278361</v>
      </c>
      <c r="P1061">
        <v>-6.7845240000000001E-2</v>
      </c>
      <c r="Q1061">
        <v>9.3408740000000004E-2</v>
      </c>
      <c r="R1061">
        <v>-2.6602089999999998E-2</v>
      </c>
      <c r="S1061">
        <v>-3.8906959999999997E-2</v>
      </c>
      <c r="T1061">
        <v>-4.0364219999999999E-2</v>
      </c>
      <c r="U1061">
        <v>0.26989845000000001</v>
      </c>
      <c r="V1061">
        <v>6.9669990000000001E-2</v>
      </c>
    </row>
    <row r="1062" spans="1:22">
      <c r="A1062">
        <v>8060159</v>
      </c>
      <c r="B1062">
        <v>3</v>
      </c>
      <c r="C1062">
        <v>-2.561751E-2</v>
      </c>
      <c r="D1062">
        <v>-1.5817169999999998E-2</v>
      </c>
      <c r="E1062">
        <v>-1.9488020000000002E-2</v>
      </c>
      <c r="F1062">
        <v>-2.6804939999999999E-2</v>
      </c>
      <c r="G1062">
        <v>-1.32242E-2</v>
      </c>
      <c r="H1062">
        <v>-2.8595079999999998E-2</v>
      </c>
      <c r="I1062">
        <v>-3.4849310000000001E-2</v>
      </c>
      <c r="J1062">
        <v>-2.2230260000000002E-2</v>
      </c>
      <c r="K1062">
        <v>-1.755437E-2</v>
      </c>
      <c r="L1062">
        <v>-1.7228299999999998E-2</v>
      </c>
      <c r="M1062">
        <v>-4.3806299999999999E-3</v>
      </c>
      <c r="N1062">
        <v>-2.6677780000000002E-2</v>
      </c>
      <c r="O1062">
        <v>-2.6841139999999999E-2</v>
      </c>
      <c r="P1062">
        <v>-2.8524600000000001E-2</v>
      </c>
      <c r="Q1062">
        <v>6.8145699999999998E-3</v>
      </c>
      <c r="R1062">
        <v>-2.299942E-2</v>
      </c>
      <c r="S1062">
        <v>-7.6720399999999998E-3</v>
      </c>
      <c r="T1062">
        <v>-1.327002E-2</v>
      </c>
      <c r="U1062">
        <v>0.12904277</v>
      </c>
      <c r="V1062">
        <v>6.9600289999999995E-2</v>
      </c>
    </row>
    <row r="1063" spans="1:22">
      <c r="A1063">
        <v>12100075</v>
      </c>
      <c r="B1063">
        <v>1</v>
      </c>
      <c r="C1063">
        <v>0.10663244</v>
      </c>
      <c r="D1063">
        <v>5.2974159999999999E-2</v>
      </c>
      <c r="E1063">
        <v>-1.9701650000000001E-2</v>
      </c>
      <c r="F1063">
        <v>2.0665499999999999E-3</v>
      </c>
      <c r="G1063">
        <v>0.49188348999999998</v>
      </c>
      <c r="H1063">
        <v>0.39746799999999999</v>
      </c>
      <c r="I1063">
        <v>-6.2176580000000002E-2</v>
      </c>
      <c r="J1063">
        <v>0.11796051</v>
      </c>
      <c r="K1063">
        <v>4.1617889999999998E-2</v>
      </c>
      <c r="L1063">
        <v>-3.9010610000000001E-2</v>
      </c>
      <c r="M1063">
        <v>0.29486434</v>
      </c>
      <c r="N1063">
        <v>-8.2976999999999997E-4</v>
      </c>
      <c r="O1063">
        <v>-6.6930489999999995E-2</v>
      </c>
      <c r="P1063">
        <v>6.638355E-2</v>
      </c>
      <c r="Q1063">
        <v>-7.4939549999999994E-2</v>
      </c>
      <c r="R1063">
        <v>-6.1805899999999997E-2</v>
      </c>
      <c r="S1063">
        <v>7.2762530000000006E-2</v>
      </c>
      <c r="T1063">
        <v>9.0273000000000003E-4</v>
      </c>
      <c r="U1063">
        <v>-6.5935659999999993E-2</v>
      </c>
      <c r="V1063">
        <v>6.9421090000000005E-2</v>
      </c>
    </row>
    <row r="1064" spans="1:22">
      <c r="A1064">
        <v>15100134</v>
      </c>
      <c r="B1064">
        <v>10</v>
      </c>
      <c r="C1064">
        <v>-4.3993730000000002E-2</v>
      </c>
      <c r="D1064">
        <v>-3.701757E-2</v>
      </c>
      <c r="E1064">
        <v>1.1976779999999999E-2</v>
      </c>
      <c r="F1064">
        <v>-4.5783730000000002E-2</v>
      </c>
      <c r="G1064">
        <v>-2.1388580000000001E-2</v>
      </c>
      <c r="H1064">
        <v>1.049368E-2</v>
      </c>
      <c r="I1064">
        <v>-5.2102750000000003E-2</v>
      </c>
      <c r="J1064">
        <v>-3.7803669999999998E-2</v>
      </c>
      <c r="K1064">
        <v>-3.5094060000000003E-2</v>
      </c>
      <c r="L1064">
        <v>-2.5742089999999999E-2</v>
      </c>
      <c r="M1064">
        <v>-3.7055360000000002E-2</v>
      </c>
      <c r="N1064">
        <v>-3.3796560000000003E-2</v>
      </c>
      <c r="O1064">
        <v>-3.5452299999999999E-2</v>
      </c>
      <c r="P1064">
        <v>-4.4055280000000002E-2</v>
      </c>
      <c r="Q1064">
        <v>0.11598904</v>
      </c>
      <c r="R1064">
        <v>-3.3757799999999998E-2</v>
      </c>
      <c r="S1064">
        <v>-1.37229E-2</v>
      </c>
      <c r="T1064">
        <v>0.14008184000000001</v>
      </c>
      <c r="U1064">
        <v>2.609556E-2</v>
      </c>
      <c r="V1064">
        <v>6.9304180000000007E-2</v>
      </c>
    </row>
    <row r="1065" spans="1:22">
      <c r="A1065">
        <v>30241</v>
      </c>
      <c r="B1065">
        <v>3</v>
      </c>
      <c r="C1065">
        <v>-3.7384929999999997E-2</v>
      </c>
      <c r="D1065">
        <v>-4.019735E-2</v>
      </c>
      <c r="E1065">
        <v>6.7279350000000002E-2</v>
      </c>
      <c r="F1065">
        <v>5.2135710000000002E-2</v>
      </c>
      <c r="G1065">
        <v>-3.863755E-2</v>
      </c>
      <c r="H1065">
        <v>-4.1501899999999998E-3</v>
      </c>
      <c r="I1065">
        <v>-9.6003329999999998E-2</v>
      </c>
      <c r="J1065">
        <v>-8.2896739999999997E-2</v>
      </c>
      <c r="K1065">
        <v>-5.7316110000000003E-2</v>
      </c>
      <c r="L1065">
        <v>0.10753264</v>
      </c>
      <c r="M1065">
        <v>-5.504332E-2</v>
      </c>
      <c r="N1065">
        <v>-4.0823890000000002E-2</v>
      </c>
      <c r="O1065">
        <v>2.8962370000000001E-2</v>
      </c>
      <c r="P1065">
        <v>4.3448210000000001E-2</v>
      </c>
      <c r="Q1065">
        <v>0.19343595</v>
      </c>
      <c r="R1065">
        <v>-5.1840919999999999E-2</v>
      </c>
      <c r="S1065">
        <v>-3.8693400000000003E-2</v>
      </c>
      <c r="T1065">
        <v>-4.8689540000000003E-2</v>
      </c>
      <c r="U1065">
        <v>0.17823933</v>
      </c>
      <c r="V1065">
        <v>6.9255540000000004E-2</v>
      </c>
    </row>
    <row r="1066" spans="1:22">
      <c r="A1066">
        <v>10080216</v>
      </c>
      <c r="B1066">
        <v>1</v>
      </c>
      <c r="C1066">
        <v>0.12584207</v>
      </c>
      <c r="D1066">
        <v>0.11778858</v>
      </c>
      <c r="E1066">
        <v>-1.048199E-2</v>
      </c>
      <c r="F1066">
        <v>8.5786600000000001E-3</v>
      </c>
      <c r="G1066">
        <v>-4.8132979999999999E-2</v>
      </c>
      <c r="H1066">
        <v>0.22914756999999999</v>
      </c>
      <c r="I1066">
        <v>-3.1226190000000001E-2</v>
      </c>
      <c r="J1066">
        <v>-3.1769699999999998E-2</v>
      </c>
      <c r="K1066">
        <v>1.0076989999999999E-2</v>
      </c>
      <c r="L1066">
        <v>6.3180459999999994E-2</v>
      </c>
      <c r="M1066">
        <v>0.22139054</v>
      </c>
      <c r="N1066">
        <v>6.1133180000000002E-2</v>
      </c>
      <c r="O1066">
        <v>-8.7126999999999996E-2</v>
      </c>
      <c r="P1066">
        <v>0.27464291000000002</v>
      </c>
      <c r="Q1066">
        <v>-5.7410400000000002E-3</v>
      </c>
      <c r="R1066">
        <v>5.0230509999999999E-2</v>
      </c>
      <c r="S1066">
        <v>-4.81438E-2</v>
      </c>
      <c r="T1066">
        <v>-3.013536E-2</v>
      </c>
      <c r="U1066">
        <v>-7.1840790000000002E-2</v>
      </c>
      <c r="V1066">
        <v>6.9181210000000007E-2</v>
      </c>
    </row>
    <row r="1067" spans="1:22">
      <c r="A1067">
        <v>6060082</v>
      </c>
      <c r="B1067">
        <v>3</v>
      </c>
      <c r="C1067">
        <v>-6.8332630000000005E-2</v>
      </c>
      <c r="D1067">
        <v>-5.2338000000000005E-4</v>
      </c>
      <c r="E1067">
        <v>0.19495979999999999</v>
      </c>
      <c r="F1067">
        <v>7.5945659999999998E-2</v>
      </c>
      <c r="G1067">
        <v>-1.362877E-2</v>
      </c>
      <c r="H1067">
        <v>-5.612557E-2</v>
      </c>
      <c r="I1067">
        <v>-8.280991E-2</v>
      </c>
      <c r="J1067">
        <v>-9.2887120000000004E-2</v>
      </c>
      <c r="K1067">
        <v>0.17008471</v>
      </c>
      <c r="L1067">
        <v>0.36179753999999997</v>
      </c>
      <c r="M1067">
        <v>0.11785734</v>
      </c>
      <c r="N1067">
        <v>0.18313504999999999</v>
      </c>
      <c r="O1067">
        <v>2.5027190000000001E-2</v>
      </c>
      <c r="P1067">
        <v>-8.9649209999999993E-2</v>
      </c>
      <c r="Q1067">
        <v>9.8258890000000002E-2</v>
      </c>
      <c r="R1067">
        <v>0.11276282999999999</v>
      </c>
      <c r="S1067">
        <v>-3.3334259999999998E-2</v>
      </c>
      <c r="T1067">
        <v>5.3139800000000003E-3</v>
      </c>
      <c r="U1067">
        <v>0.13384963</v>
      </c>
      <c r="V1067">
        <v>6.9130159999999996E-2</v>
      </c>
    </row>
    <row r="1068" spans="1:22">
      <c r="A1068">
        <v>16050119</v>
      </c>
      <c r="B1068">
        <v>1</v>
      </c>
      <c r="C1068">
        <v>-7.6634679999999997E-2</v>
      </c>
      <c r="D1068">
        <v>1.8657730000000001E-2</v>
      </c>
      <c r="E1068">
        <v>4.3650809999999998E-2</v>
      </c>
      <c r="F1068">
        <v>0.3529814</v>
      </c>
      <c r="G1068">
        <v>1.9837700000000002E-3</v>
      </c>
      <c r="H1068">
        <v>-6.8673440000000002E-2</v>
      </c>
      <c r="I1068">
        <v>4.6462040000000003E-2</v>
      </c>
      <c r="J1068">
        <v>6.3239950000000003E-2</v>
      </c>
      <c r="K1068">
        <v>0.26598649000000002</v>
      </c>
      <c r="L1068">
        <v>-2.1570579999999999E-2</v>
      </c>
      <c r="M1068">
        <v>9.3390849999999997E-2</v>
      </c>
      <c r="N1068">
        <v>3.3343959999999999E-2</v>
      </c>
      <c r="O1068">
        <v>-9.2102219999999999E-2</v>
      </c>
      <c r="P1068">
        <v>-5.8346189999999999E-2</v>
      </c>
      <c r="Q1068">
        <v>0.17040836000000001</v>
      </c>
      <c r="R1068">
        <v>4.1171100000000002E-2</v>
      </c>
      <c r="S1068">
        <v>9.7528900000000002E-3</v>
      </c>
      <c r="T1068">
        <v>-5.8057959999999999E-2</v>
      </c>
      <c r="U1068">
        <v>0.21790462999999999</v>
      </c>
      <c r="V1068">
        <v>6.8728659999999997E-2</v>
      </c>
    </row>
    <row r="1069" spans="1:22">
      <c r="A1069">
        <v>12040023</v>
      </c>
      <c r="B1069">
        <v>4</v>
      </c>
      <c r="C1069">
        <v>-2.457794E-2</v>
      </c>
      <c r="D1069">
        <v>-4.7017629999999998E-2</v>
      </c>
      <c r="E1069">
        <v>-2.842136E-2</v>
      </c>
      <c r="F1069">
        <v>-2.324874E-2</v>
      </c>
      <c r="G1069">
        <v>-1.7442619999999999E-2</v>
      </c>
      <c r="H1069">
        <v>-1.486267E-2</v>
      </c>
      <c r="I1069">
        <v>-2.4634679999999999E-2</v>
      </c>
      <c r="J1069">
        <v>-2.980762E-2</v>
      </c>
      <c r="K1069">
        <v>-4.1587279999999997E-2</v>
      </c>
      <c r="L1069">
        <v>2.057923E-2</v>
      </c>
      <c r="M1069">
        <v>-2.913849E-2</v>
      </c>
      <c r="N1069">
        <v>-2.8668800000000001E-2</v>
      </c>
      <c r="O1069">
        <v>-9.9031699999999993E-3</v>
      </c>
      <c r="P1069">
        <v>-3.8139289999999999E-2</v>
      </c>
      <c r="Q1069">
        <v>0.23096391999999999</v>
      </c>
      <c r="R1069">
        <v>-2.0631920000000002E-2</v>
      </c>
      <c r="S1069">
        <v>-1.8186790000000001E-2</v>
      </c>
      <c r="T1069">
        <v>-2.1007459999999999E-2</v>
      </c>
      <c r="U1069">
        <v>-2.5711479999999998E-2</v>
      </c>
      <c r="V1069">
        <v>6.8617139999999993E-2</v>
      </c>
    </row>
    <row r="1070" spans="1:22">
      <c r="A1070">
        <v>13070059</v>
      </c>
      <c r="B1070">
        <v>11</v>
      </c>
      <c r="C1070">
        <v>-3.2743769999999998E-2</v>
      </c>
      <c r="D1070">
        <v>-2.1258920000000001E-2</v>
      </c>
      <c r="E1070">
        <v>0.10105778999999999</v>
      </c>
      <c r="F1070">
        <v>-1.2346319999999999E-2</v>
      </c>
      <c r="G1070">
        <v>2.5447099999999999E-3</v>
      </c>
      <c r="H1070">
        <v>-2.7430199999999998E-2</v>
      </c>
      <c r="I1070">
        <v>-6.3651470000000002E-2</v>
      </c>
      <c r="J1070">
        <v>-4.9731940000000002E-2</v>
      </c>
      <c r="K1070">
        <v>-1.2052129999999999E-2</v>
      </c>
      <c r="L1070">
        <v>-2.0910669999999999E-2</v>
      </c>
      <c r="M1070">
        <v>0.15002141999999999</v>
      </c>
      <c r="N1070">
        <v>0.58779364000000001</v>
      </c>
      <c r="O1070">
        <v>-4.5637079999999997E-2</v>
      </c>
      <c r="P1070">
        <v>-4.0793500000000003E-2</v>
      </c>
      <c r="Q1070">
        <v>0.33251096000000002</v>
      </c>
      <c r="R1070">
        <v>-2.7661169999999999E-2</v>
      </c>
      <c r="S1070">
        <v>-2.618121E-2</v>
      </c>
      <c r="T1070">
        <v>-3.9532200000000003E-2</v>
      </c>
      <c r="U1070">
        <v>-2.1991960000000001E-2</v>
      </c>
      <c r="V1070">
        <v>6.8506040000000004E-2</v>
      </c>
    </row>
    <row r="1071" spans="1:22">
      <c r="A1071">
        <v>7110332</v>
      </c>
      <c r="B1071">
        <v>2</v>
      </c>
      <c r="C1071">
        <v>6.9842719999999997E-2</v>
      </c>
      <c r="D1071">
        <v>8.6275669999999999E-2</v>
      </c>
      <c r="E1071">
        <v>-5.8859950000000001E-2</v>
      </c>
      <c r="F1071">
        <v>-4.377549E-2</v>
      </c>
      <c r="G1071">
        <v>-2.7841640000000001E-2</v>
      </c>
      <c r="H1071">
        <v>-3.2881309999999997E-2</v>
      </c>
      <c r="I1071">
        <v>0.13758870000000001</v>
      </c>
      <c r="J1071">
        <v>-2.09406E-3</v>
      </c>
      <c r="K1071">
        <v>-4.9453860000000002E-2</v>
      </c>
      <c r="L1071">
        <v>0.1245815</v>
      </c>
      <c r="M1071">
        <v>3.1029899999999999E-3</v>
      </c>
      <c r="N1071">
        <v>1.8250659999999998E-2</v>
      </c>
      <c r="O1071">
        <v>-3.7188400000000003E-2</v>
      </c>
      <c r="P1071">
        <v>-4.997559E-2</v>
      </c>
      <c r="Q1071">
        <v>2.089212E-2</v>
      </c>
      <c r="R1071">
        <v>-4.3779360000000003E-2</v>
      </c>
      <c r="S1071">
        <v>-2.673495E-2</v>
      </c>
      <c r="T1071">
        <v>-6.4202380000000003E-2</v>
      </c>
      <c r="U1071">
        <v>0.14043307999999999</v>
      </c>
      <c r="V1071">
        <v>6.8146940000000003E-2</v>
      </c>
    </row>
    <row r="1072" spans="1:22">
      <c r="A1072">
        <v>11030039</v>
      </c>
      <c r="B1072">
        <v>2</v>
      </c>
      <c r="C1072">
        <v>0.27856916999999998</v>
      </c>
      <c r="D1072">
        <v>-8.5798310000000003E-2</v>
      </c>
      <c r="E1072">
        <v>0.32243889999999997</v>
      </c>
      <c r="F1072">
        <v>1.062457E-2</v>
      </c>
      <c r="G1072">
        <v>0.32520574000000002</v>
      </c>
      <c r="H1072">
        <v>-7.247025E-2</v>
      </c>
      <c r="I1072">
        <v>-7.7688859999999998E-2</v>
      </c>
      <c r="J1072">
        <v>-4.6815830000000003E-2</v>
      </c>
      <c r="K1072">
        <v>9.4650700000000004E-2</v>
      </c>
      <c r="L1072">
        <v>0.13060730000000001</v>
      </c>
      <c r="M1072">
        <v>0.15930143999999999</v>
      </c>
      <c r="N1072">
        <v>0.25277713000000002</v>
      </c>
      <c r="O1072">
        <v>-2.492569E-2</v>
      </c>
      <c r="P1072">
        <v>-7.7675679999999997E-2</v>
      </c>
      <c r="Q1072">
        <v>0.21093368000000001</v>
      </c>
      <c r="R1072">
        <v>-2.1087740000000001E-2</v>
      </c>
      <c r="S1072">
        <v>0.13141</v>
      </c>
      <c r="T1072">
        <v>-5.6499800000000003E-2</v>
      </c>
      <c r="U1072">
        <v>0.29148729000000001</v>
      </c>
      <c r="V1072">
        <v>6.8074389999999999E-2</v>
      </c>
    </row>
    <row r="1073" spans="1:22">
      <c r="A1073">
        <v>15060054</v>
      </c>
      <c r="B1073">
        <v>6</v>
      </c>
      <c r="C1073">
        <v>9.9606990000000006E-2</v>
      </c>
      <c r="D1073">
        <v>-3.2101159999999997E-2</v>
      </c>
      <c r="E1073">
        <v>7.817433E-2</v>
      </c>
      <c r="F1073">
        <v>-2.352214E-2</v>
      </c>
      <c r="G1073">
        <v>-1.473957E-2</v>
      </c>
      <c r="H1073">
        <v>-1.6018850000000001E-2</v>
      </c>
      <c r="I1073">
        <v>4.917059E-2</v>
      </c>
      <c r="J1073">
        <v>7.3976520000000004E-2</v>
      </c>
      <c r="K1073">
        <v>-2.7668470000000001E-2</v>
      </c>
      <c r="L1073">
        <v>2.8509179999999999E-2</v>
      </c>
      <c r="M1073">
        <v>-1.093331E-2</v>
      </c>
      <c r="N1073">
        <v>5.1259799999999996E-3</v>
      </c>
      <c r="O1073">
        <v>-3.8244960000000001E-2</v>
      </c>
      <c r="P1073">
        <v>-1.025186E-2</v>
      </c>
      <c r="Q1073">
        <v>-6.7631999999999996E-3</v>
      </c>
      <c r="R1073">
        <v>1.0610420000000001E-2</v>
      </c>
      <c r="S1073">
        <v>-3.8635610000000001E-2</v>
      </c>
      <c r="T1073">
        <v>-2.5080939999999999E-2</v>
      </c>
      <c r="U1073">
        <v>-1.5538339999999999E-2</v>
      </c>
      <c r="V1073">
        <v>6.7978940000000002E-2</v>
      </c>
    </row>
    <row r="1074" spans="1:22">
      <c r="A1074">
        <v>30407</v>
      </c>
      <c r="B1074">
        <v>3</v>
      </c>
      <c r="C1074">
        <v>-0.10471914</v>
      </c>
      <c r="D1074">
        <v>0.36776551000000002</v>
      </c>
      <c r="E1074">
        <v>-5.3018750000000003E-2</v>
      </c>
      <c r="F1074">
        <v>3.2333069999999998E-2</v>
      </c>
      <c r="G1074">
        <v>-5.1212140000000003E-2</v>
      </c>
      <c r="H1074">
        <v>5.8454819999999998E-2</v>
      </c>
      <c r="I1074">
        <v>8.0838560000000004E-2</v>
      </c>
      <c r="J1074">
        <v>-6.758641E-2</v>
      </c>
      <c r="K1074">
        <v>-9.5636120000000005E-2</v>
      </c>
      <c r="L1074">
        <v>-4.8858E-3</v>
      </c>
      <c r="M1074">
        <v>-1.5367789999999999E-2</v>
      </c>
      <c r="N1074">
        <v>-5.5698150000000002E-2</v>
      </c>
      <c r="O1074">
        <v>-8.1621200000000005E-2</v>
      </c>
      <c r="P1074">
        <v>0.18852869</v>
      </c>
      <c r="Q1074">
        <v>8.7034920000000002E-2</v>
      </c>
      <c r="R1074">
        <v>0.14064204</v>
      </c>
      <c r="S1074">
        <v>-7.0444290000000007E-2</v>
      </c>
      <c r="T1074">
        <v>0.25796563</v>
      </c>
      <c r="U1074">
        <v>-7.8406080000000003E-2</v>
      </c>
      <c r="V1074">
        <v>6.7908099999999999E-2</v>
      </c>
    </row>
    <row r="1075" spans="1:22">
      <c r="A1075">
        <v>5040025</v>
      </c>
      <c r="B1075">
        <v>2</v>
      </c>
      <c r="C1075">
        <v>-4.1109569999999998E-2</v>
      </c>
      <c r="D1075">
        <v>-7.9949049999999994E-2</v>
      </c>
      <c r="E1075">
        <v>-5.2945470000000001E-2</v>
      </c>
      <c r="F1075">
        <v>-5.6208889999999997E-2</v>
      </c>
      <c r="G1075">
        <v>-3.4095029999999998E-2</v>
      </c>
      <c r="H1075">
        <v>-4.7450449999999998E-2</v>
      </c>
      <c r="I1075">
        <v>-6.4342969999999999E-2</v>
      </c>
      <c r="J1075">
        <v>1.070958E-2</v>
      </c>
      <c r="K1075">
        <v>-5.2223489999999997E-2</v>
      </c>
      <c r="L1075">
        <v>6.805485E-2</v>
      </c>
      <c r="M1075">
        <v>-2.7126850000000001E-2</v>
      </c>
      <c r="N1075">
        <v>-5.5957979999999997E-2</v>
      </c>
      <c r="O1075">
        <v>-6.3638200000000006E-2</v>
      </c>
      <c r="P1075">
        <v>-6.4323519999999995E-2</v>
      </c>
      <c r="Q1075">
        <v>0.47956397000000001</v>
      </c>
      <c r="R1075">
        <v>-3.6650629999999997E-2</v>
      </c>
      <c r="S1075">
        <v>7.1722399999999999E-3</v>
      </c>
      <c r="T1075">
        <v>-3.053229E-2</v>
      </c>
      <c r="U1075">
        <v>0.36241707000000001</v>
      </c>
      <c r="V1075">
        <v>6.7730499999999999E-2</v>
      </c>
    </row>
    <row r="1076" spans="1:22">
      <c r="A1076">
        <v>9090093</v>
      </c>
      <c r="B1076">
        <v>9</v>
      </c>
      <c r="C1076">
        <v>-3.8597380000000001E-2</v>
      </c>
      <c r="D1076">
        <v>-4.9484510000000002E-2</v>
      </c>
      <c r="E1076">
        <v>-6.3662159999999995E-2</v>
      </c>
      <c r="F1076">
        <v>-3.006151E-2</v>
      </c>
      <c r="G1076">
        <v>-2.6359199999999999E-2</v>
      </c>
      <c r="H1076">
        <v>-4.4064949999999999E-2</v>
      </c>
      <c r="I1076">
        <v>-5.5123779999999997E-2</v>
      </c>
      <c r="J1076">
        <v>-6.0323880000000003E-2</v>
      </c>
      <c r="K1076">
        <v>9.9777850000000001E-2</v>
      </c>
      <c r="L1076">
        <v>-5.3679980000000002E-2</v>
      </c>
      <c r="M1076">
        <v>-3.7682769999999997E-2</v>
      </c>
      <c r="N1076">
        <v>-3.8405340000000003E-2</v>
      </c>
      <c r="O1076">
        <v>3.8046499999999997E-2</v>
      </c>
      <c r="P1076">
        <v>-5.0370119999999997E-2</v>
      </c>
      <c r="Q1076">
        <v>-7.3647690000000002E-2</v>
      </c>
      <c r="R1076">
        <v>-1.766825E-2</v>
      </c>
      <c r="S1076">
        <v>2.58789E-2</v>
      </c>
      <c r="T1076">
        <v>-4.9776500000000001E-2</v>
      </c>
      <c r="U1076">
        <v>-2.3690599999999999E-2</v>
      </c>
      <c r="V1076">
        <v>6.7602739999999995E-2</v>
      </c>
    </row>
    <row r="1077" spans="1:22">
      <c r="A1077">
        <v>8030077</v>
      </c>
      <c r="B1077">
        <v>1</v>
      </c>
      <c r="C1077">
        <v>-5.4072389999999998E-2</v>
      </c>
      <c r="D1077">
        <v>-2.409735E-2</v>
      </c>
      <c r="E1077">
        <v>6.8540420000000005E-2</v>
      </c>
      <c r="F1077">
        <v>0.13465365000000001</v>
      </c>
      <c r="G1077">
        <v>-2.0071060000000002E-2</v>
      </c>
      <c r="H1077">
        <v>-4.907711E-2</v>
      </c>
      <c r="I1077">
        <v>-8.4400799999999998E-2</v>
      </c>
      <c r="J1077">
        <v>0.12813189999999999</v>
      </c>
      <c r="K1077">
        <v>6.8039479999999999E-2</v>
      </c>
      <c r="L1077">
        <v>5.5427909999999997E-2</v>
      </c>
      <c r="M1077">
        <v>4.5235419999999998E-2</v>
      </c>
      <c r="N1077">
        <v>0.22616989000000001</v>
      </c>
      <c r="O1077">
        <v>-6.8753540000000002E-2</v>
      </c>
      <c r="P1077">
        <v>-2.5642160000000001E-2</v>
      </c>
      <c r="Q1077">
        <v>3.5286430000000001E-2</v>
      </c>
      <c r="R1077">
        <v>8.3900719999999998E-2</v>
      </c>
      <c r="S1077">
        <v>1.502828E-2</v>
      </c>
      <c r="T1077">
        <v>-2.7401209999999999E-2</v>
      </c>
      <c r="U1077">
        <v>0.14988459000000001</v>
      </c>
      <c r="V1077">
        <v>6.759192E-2</v>
      </c>
    </row>
    <row r="1078" spans="1:22">
      <c r="A1078">
        <v>11010018</v>
      </c>
      <c r="B1078">
        <v>2</v>
      </c>
      <c r="C1078">
        <v>0.32872122999999998</v>
      </c>
      <c r="D1078">
        <v>-5.3199639999999999E-2</v>
      </c>
      <c r="E1078">
        <v>6.7498000000000005E-4</v>
      </c>
      <c r="F1078">
        <v>-1.1626640000000001E-2</v>
      </c>
      <c r="G1078">
        <v>-1.353478E-2</v>
      </c>
      <c r="H1078">
        <v>-3.1294929999999999E-2</v>
      </c>
      <c r="I1078">
        <v>-6.0637690000000001E-2</v>
      </c>
      <c r="J1078">
        <v>-3.1779979999999999E-2</v>
      </c>
      <c r="K1078">
        <v>1.5916659999999999E-2</v>
      </c>
      <c r="L1078">
        <v>0.14456311999999999</v>
      </c>
      <c r="M1078">
        <v>7.9622890000000002E-2</v>
      </c>
      <c r="N1078">
        <v>1.0708530000000001E-2</v>
      </c>
      <c r="O1078">
        <v>-1.8247570000000001E-2</v>
      </c>
      <c r="P1078">
        <v>-5.0595620000000001E-2</v>
      </c>
      <c r="Q1078">
        <v>0.24798749</v>
      </c>
      <c r="R1078">
        <v>-5.7429899999999999E-3</v>
      </c>
      <c r="S1078">
        <v>4.6550799999999998E-3</v>
      </c>
      <c r="T1078">
        <v>-4.6524410000000002E-2</v>
      </c>
      <c r="U1078">
        <v>0.23611078999999999</v>
      </c>
      <c r="V1078">
        <v>6.7404019999999995E-2</v>
      </c>
    </row>
    <row r="1079" spans="1:22">
      <c r="A1079">
        <v>7030085</v>
      </c>
      <c r="B1079">
        <v>2</v>
      </c>
      <c r="C1079">
        <v>-6.5875409999999995E-2</v>
      </c>
      <c r="D1079">
        <v>0.183534</v>
      </c>
      <c r="E1079">
        <v>-1.7812000000000001E-4</v>
      </c>
      <c r="F1079">
        <v>-3.6983099999999998E-2</v>
      </c>
      <c r="G1079">
        <v>-1.7470869999999999E-2</v>
      </c>
      <c r="H1079">
        <v>0.21409096</v>
      </c>
      <c r="I1079">
        <v>-6.3786839999999997E-2</v>
      </c>
      <c r="J1079">
        <v>3.3545869999999998E-2</v>
      </c>
      <c r="K1079">
        <v>-4.0449539999999999E-2</v>
      </c>
      <c r="L1079">
        <v>-7.0451490000000005E-2</v>
      </c>
      <c r="M1079">
        <v>0.16999818</v>
      </c>
      <c r="N1079">
        <v>4.50331E-2</v>
      </c>
      <c r="O1079">
        <v>-6.7830559999999998E-2</v>
      </c>
      <c r="P1079">
        <v>2.3802879999999998E-2</v>
      </c>
      <c r="Q1079">
        <v>1.2159200000000001E-3</v>
      </c>
      <c r="R1079">
        <v>-1.9814559999999998E-2</v>
      </c>
      <c r="S1079">
        <v>-4.6998440000000002E-2</v>
      </c>
      <c r="T1079">
        <v>7.8014249999999993E-2</v>
      </c>
      <c r="U1079">
        <v>4.5805569999999997E-2</v>
      </c>
      <c r="V1079">
        <v>6.737804E-2</v>
      </c>
    </row>
    <row r="1080" spans="1:22">
      <c r="A1080">
        <v>17010004</v>
      </c>
      <c r="B1080">
        <v>12</v>
      </c>
      <c r="C1080">
        <v>0.18190027</v>
      </c>
      <c r="D1080">
        <v>-6.6860649999999994E-2</v>
      </c>
      <c r="E1080">
        <v>-4.8395960000000002E-2</v>
      </c>
      <c r="F1080">
        <v>-3.5820949999999997E-2</v>
      </c>
      <c r="G1080">
        <v>1.801121E-2</v>
      </c>
      <c r="H1080">
        <v>-3.0928609999999999E-2</v>
      </c>
      <c r="I1080">
        <v>-3.7394289999999997E-2</v>
      </c>
      <c r="J1080">
        <v>9.3312199999999998E-2</v>
      </c>
      <c r="K1080">
        <v>5.0528099999999996E-3</v>
      </c>
      <c r="L1080">
        <v>-3.0350530000000001E-2</v>
      </c>
      <c r="M1080">
        <v>4.608922E-2</v>
      </c>
      <c r="N1080">
        <v>-3.8703080000000001E-2</v>
      </c>
      <c r="O1080">
        <v>-4.2897169999999998E-2</v>
      </c>
      <c r="P1080">
        <v>-3.5575509999999998E-2</v>
      </c>
      <c r="Q1080">
        <v>-1.9090070000000001E-2</v>
      </c>
      <c r="R1080">
        <v>-2.2346410000000001E-2</v>
      </c>
      <c r="S1080">
        <v>-2.9660499999999999E-2</v>
      </c>
      <c r="T1080">
        <v>-3.3972710000000003E-2</v>
      </c>
      <c r="U1080">
        <v>0.11345447</v>
      </c>
      <c r="V1080">
        <v>6.7294320000000005E-2</v>
      </c>
    </row>
    <row r="1081" spans="1:22">
      <c r="A1081">
        <v>8020072</v>
      </c>
      <c r="B1081">
        <v>2</v>
      </c>
      <c r="C1081">
        <v>0.16892865000000001</v>
      </c>
      <c r="D1081">
        <v>8.6563119999999993E-2</v>
      </c>
      <c r="E1081">
        <v>0.21854634000000001</v>
      </c>
      <c r="F1081">
        <v>0.42229252</v>
      </c>
      <c r="G1081">
        <v>0.27171517000000001</v>
      </c>
      <c r="H1081">
        <v>-5.3314390000000003E-2</v>
      </c>
      <c r="I1081">
        <v>-7.2121089999999999E-2</v>
      </c>
      <c r="J1081">
        <v>-4.0211570000000002E-2</v>
      </c>
      <c r="K1081">
        <v>6.0244190000000003E-2</v>
      </c>
      <c r="L1081">
        <v>8.6099040000000002E-2</v>
      </c>
      <c r="M1081">
        <v>9.6529390000000007E-2</v>
      </c>
      <c r="N1081">
        <v>0.15173354999999999</v>
      </c>
      <c r="O1081">
        <v>-6.3729229999999998E-2</v>
      </c>
      <c r="P1081">
        <v>-4.8711110000000002E-2</v>
      </c>
      <c r="Q1081">
        <v>9.5386460000000006E-2</v>
      </c>
      <c r="R1081">
        <v>4.3974390000000002E-2</v>
      </c>
      <c r="S1081">
        <v>0.12901145999999999</v>
      </c>
      <c r="T1081">
        <v>-3.2094499999999998E-2</v>
      </c>
      <c r="U1081">
        <v>7.2503670000000006E-2</v>
      </c>
      <c r="V1081">
        <v>6.695276E-2</v>
      </c>
    </row>
    <row r="1082" spans="1:22">
      <c r="A1082">
        <v>30356</v>
      </c>
      <c r="B1082">
        <v>2</v>
      </c>
      <c r="C1082">
        <v>0.19528367999999999</v>
      </c>
      <c r="D1082">
        <v>4.8308759999999999E-2</v>
      </c>
      <c r="E1082">
        <v>9.5076380000000002E-2</v>
      </c>
      <c r="F1082">
        <v>0.30832890000000002</v>
      </c>
      <c r="G1082">
        <v>0.35357505</v>
      </c>
      <c r="H1082">
        <v>0.27310052000000001</v>
      </c>
      <c r="I1082">
        <v>-6.9706099999999993E-2</v>
      </c>
      <c r="J1082">
        <v>1.364014E-2</v>
      </c>
      <c r="K1082">
        <v>8.2836229999999997E-2</v>
      </c>
      <c r="L1082">
        <v>-7.6360659999999997E-2</v>
      </c>
      <c r="M1082">
        <v>0.29100902000000001</v>
      </c>
      <c r="N1082">
        <v>6.9969719999999999E-2</v>
      </c>
      <c r="O1082">
        <v>-7.6949489999999995E-2</v>
      </c>
      <c r="P1082">
        <v>0.13963548000000001</v>
      </c>
      <c r="Q1082">
        <v>-2.2600599999999999E-3</v>
      </c>
      <c r="R1082">
        <v>0.17367846000000001</v>
      </c>
      <c r="S1082">
        <v>6.7531480000000005E-2</v>
      </c>
      <c r="T1082">
        <v>-2.9324300000000001E-2</v>
      </c>
      <c r="U1082">
        <v>-4.6722550000000002E-2</v>
      </c>
      <c r="V1082">
        <v>6.6600670000000001E-2</v>
      </c>
    </row>
    <row r="1083" spans="1:22">
      <c r="A1083">
        <v>4020014</v>
      </c>
      <c r="B1083">
        <v>2</v>
      </c>
      <c r="C1083">
        <v>0.20172714999999999</v>
      </c>
      <c r="D1083">
        <v>-3.0359799999999999E-2</v>
      </c>
      <c r="E1083">
        <v>0.24776846999999999</v>
      </c>
      <c r="F1083">
        <v>-6.47089E-3</v>
      </c>
      <c r="G1083">
        <v>4.0975999999999999E-3</v>
      </c>
      <c r="H1083">
        <v>-3.9057519999999998E-2</v>
      </c>
      <c r="I1083">
        <v>-5.4721699999999998E-2</v>
      </c>
      <c r="J1083">
        <v>-2.0451750000000001E-2</v>
      </c>
      <c r="K1083">
        <v>2.7330199999999999E-2</v>
      </c>
      <c r="L1083">
        <v>-1.9583380000000001E-2</v>
      </c>
      <c r="M1083">
        <v>0.16553419999999999</v>
      </c>
      <c r="N1083">
        <v>3.1029959999999999E-2</v>
      </c>
      <c r="O1083">
        <v>-8.3055000000000004E-3</v>
      </c>
      <c r="P1083">
        <v>-1.355511E-2</v>
      </c>
      <c r="Q1083">
        <v>8.3789039999999995E-2</v>
      </c>
      <c r="R1083">
        <v>-2.9300000000000001E-5</v>
      </c>
      <c r="S1083">
        <v>8.7168799999999998E-3</v>
      </c>
      <c r="T1083">
        <v>-3.0682569999999999E-2</v>
      </c>
      <c r="U1083">
        <v>-1.5961059999999999E-2</v>
      </c>
      <c r="V1083">
        <v>6.6562529999999995E-2</v>
      </c>
    </row>
    <row r="1084" spans="1:22">
      <c r="A1084">
        <v>7120362</v>
      </c>
      <c r="B1084">
        <v>4</v>
      </c>
      <c r="C1084">
        <v>0.18133321999999999</v>
      </c>
      <c r="D1084">
        <v>-0.10964077</v>
      </c>
      <c r="E1084">
        <v>-6.5796999999999994E-2</v>
      </c>
      <c r="F1084">
        <v>-3.4116250000000001E-2</v>
      </c>
      <c r="G1084">
        <v>2.1420600000000001E-2</v>
      </c>
      <c r="H1084">
        <v>-5.5939129999999997E-2</v>
      </c>
      <c r="I1084">
        <v>-9.9775009999999997E-2</v>
      </c>
      <c r="J1084">
        <v>5.9726519999999998E-2</v>
      </c>
      <c r="K1084">
        <v>5.012631E-2</v>
      </c>
      <c r="L1084">
        <v>3.1922140000000002E-2</v>
      </c>
      <c r="M1084">
        <v>3.0865139999999999E-2</v>
      </c>
      <c r="N1084">
        <v>-3.2795110000000002E-2</v>
      </c>
      <c r="O1084">
        <v>-7.8096319999999997E-2</v>
      </c>
      <c r="P1084">
        <v>-8.0045829999999998E-2</v>
      </c>
      <c r="Q1084">
        <v>0.36881321</v>
      </c>
      <c r="R1084">
        <v>-4.448709E-2</v>
      </c>
      <c r="S1084">
        <v>-3.7767600000000001E-3</v>
      </c>
      <c r="T1084">
        <v>-6.5595109999999998E-2</v>
      </c>
      <c r="U1084">
        <v>0.12771995999999999</v>
      </c>
      <c r="V1084">
        <v>6.6492170000000003E-2</v>
      </c>
    </row>
    <row r="1085" spans="1:22">
      <c r="A1085">
        <v>30261</v>
      </c>
      <c r="B1085">
        <v>1</v>
      </c>
      <c r="C1085">
        <v>-6.7946930000000003E-2</v>
      </c>
      <c r="D1085">
        <v>4.0656200000000003E-2</v>
      </c>
      <c r="E1085">
        <v>-2.741594E-2</v>
      </c>
      <c r="F1085">
        <v>7.7278570000000005E-2</v>
      </c>
      <c r="G1085">
        <v>-4.1751030000000001E-2</v>
      </c>
      <c r="H1085">
        <v>6.9603659999999998E-2</v>
      </c>
      <c r="I1085">
        <v>-0.12272735999999999</v>
      </c>
      <c r="J1085">
        <v>-9.3314220000000003E-2</v>
      </c>
      <c r="K1085">
        <v>4.3439500000000001E-3</v>
      </c>
      <c r="L1085">
        <v>1.4637860000000001E-2</v>
      </c>
      <c r="M1085">
        <v>-8.2693050000000004E-2</v>
      </c>
      <c r="N1085">
        <v>-5.8021099999999999E-2</v>
      </c>
      <c r="O1085">
        <v>-7.843319E-2</v>
      </c>
      <c r="P1085">
        <v>-3.8931979999999998E-2</v>
      </c>
      <c r="Q1085">
        <v>0.27321029000000002</v>
      </c>
      <c r="R1085">
        <v>-7.4477020000000005E-2</v>
      </c>
      <c r="S1085">
        <v>-1.4130790000000001E-2</v>
      </c>
      <c r="T1085">
        <v>0.16929574</v>
      </c>
      <c r="U1085">
        <v>-3.1646000000000002E-4</v>
      </c>
      <c r="V1085">
        <v>6.63739E-2</v>
      </c>
    </row>
    <row r="1086" spans="1:22">
      <c r="A1086">
        <v>7090248</v>
      </c>
      <c r="B1086">
        <v>2</v>
      </c>
      <c r="C1086">
        <v>-6.7248199999999994E-2</v>
      </c>
      <c r="D1086">
        <v>8.5316000000000003E-3</v>
      </c>
      <c r="E1086">
        <v>0.25786434000000003</v>
      </c>
      <c r="F1086">
        <v>0.57075823999999997</v>
      </c>
      <c r="G1086">
        <v>-2.2994009999999999E-2</v>
      </c>
      <c r="H1086">
        <v>0.10827526</v>
      </c>
      <c r="I1086">
        <v>-8.2904350000000002E-2</v>
      </c>
      <c r="J1086">
        <v>-8.700637E-2</v>
      </c>
      <c r="K1086">
        <v>0.11090932000000001</v>
      </c>
      <c r="L1086">
        <v>-9.8933980000000005E-2</v>
      </c>
      <c r="M1086">
        <v>-6.4912849999999994E-2</v>
      </c>
      <c r="N1086">
        <v>7.1233389999999994E-2</v>
      </c>
      <c r="O1086">
        <v>1.6289209999999998E-2</v>
      </c>
      <c r="P1086">
        <v>0.12975076999999999</v>
      </c>
      <c r="Q1086">
        <v>3.3929210000000001E-2</v>
      </c>
      <c r="R1086">
        <v>7.6402929999999994E-2</v>
      </c>
      <c r="S1086">
        <v>-1.891574E-2</v>
      </c>
      <c r="T1086">
        <v>0.13338855999999999</v>
      </c>
      <c r="U1086">
        <v>-6.1932000000000001E-2</v>
      </c>
      <c r="V1086">
        <v>6.6372200000000006E-2</v>
      </c>
    </row>
    <row r="1087" spans="1:22">
      <c r="A1087">
        <v>17090198</v>
      </c>
      <c r="B1087">
        <v>2</v>
      </c>
      <c r="C1087">
        <v>-4.1538150000000003E-2</v>
      </c>
      <c r="D1087">
        <v>-5.6571629999999998E-2</v>
      </c>
      <c r="E1087">
        <v>-4.612144E-2</v>
      </c>
      <c r="F1087">
        <v>-3.3156779999999997E-2</v>
      </c>
      <c r="G1087">
        <v>-2.3211389999999998E-2</v>
      </c>
      <c r="H1087">
        <v>-1.8891350000000001E-2</v>
      </c>
      <c r="I1087">
        <v>-3.650697E-2</v>
      </c>
      <c r="J1087">
        <v>-4.498129E-2</v>
      </c>
      <c r="K1087">
        <v>-5.3775169999999997E-2</v>
      </c>
      <c r="L1087">
        <v>0.54273649999999996</v>
      </c>
      <c r="M1087">
        <v>-4.7164919999999999E-2</v>
      </c>
      <c r="N1087">
        <v>-2.175757E-2</v>
      </c>
      <c r="O1087">
        <v>-3.1324810000000002E-2</v>
      </c>
      <c r="P1087">
        <v>-5.9104200000000003E-2</v>
      </c>
      <c r="Q1087">
        <v>0.17735128999999999</v>
      </c>
      <c r="R1087">
        <v>-3.8231000000000001E-2</v>
      </c>
      <c r="S1087">
        <v>-1.292687E-2</v>
      </c>
      <c r="T1087">
        <v>-3.7918540000000001E-2</v>
      </c>
      <c r="U1087">
        <v>1.1488160000000001E-2</v>
      </c>
      <c r="V1087">
        <v>6.6369460000000005E-2</v>
      </c>
    </row>
    <row r="1088" spans="1:22">
      <c r="A1088">
        <v>8040102</v>
      </c>
      <c r="B1088">
        <v>1</v>
      </c>
      <c r="C1088">
        <v>-5.6989459999999999E-2</v>
      </c>
      <c r="D1088">
        <v>-4.7257260000000002E-2</v>
      </c>
      <c r="E1088">
        <v>-3.3061460000000001E-2</v>
      </c>
      <c r="F1088">
        <v>-3.760695E-2</v>
      </c>
      <c r="G1088">
        <v>-1.3325160000000001E-2</v>
      </c>
      <c r="H1088">
        <v>-3.4694969999999999E-2</v>
      </c>
      <c r="I1088">
        <v>-4.4269700000000002E-2</v>
      </c>
      <c r="J1088">
        <v>-4.8020409999999999E-2</v>
      </c>
      <c r="K1088">
        <v>6.8261520000000006E-2</v>
      </c>
      <c r="L1088">
        <v>-3.5114289999999999E-2</v>
      </c>
      <c r="M1088">
        <v>-3.3386300000000001E-2</v>
      </c>
      <c r="N1088">
        <v>-2.2548820000000001E-2</v>
      </c>
      <c r="O1088">
        <v>-2.7297419999999999E-2</v>
      </c>
      <c r="P1088">
        <v>-4.1473370000000002E-2</v>
      </c>
      <c r="Q1088">
        <v>-5.2410529999999997E-2</v>
      </c>
      <c r="R1088">
        <v>-2.2230050000000001E-2</v>
      </c>
      <c r="S1088">
        <v>8.7988800000000002E-3</v>
      </c>
      <c r="T1088">
        <v>-3.7337820000000001E-2</v>
      </c>
      <c r="U1088">
        <v>-2.7668290000000002E-2</v>
      </c>
      <c r="V1088">
        <v>6.6366250000000002E-2</v>
      </c>
    </row>
    <row r="1089" spans="1:22">
      <c r="A1089">
        <v>30290</v>
      </c>
      <c r="B1089">
        <v>2</v>
      </c>
      <c r="C1089">
        <v>-5.1858059999999997E-2</v>
      </c>
      <c r="D1089">
        <v>5.926708E-2</v>
      </c>
      <c r="E1089">
        <v>-4.2629880000000002E-2</v>
      </c>
      <c r="F1089">
        <v>-4.6209390000000003E-2</v>
      </c>
      <c r="G1089">
        <v>-2.4962140000000001E-2</v>
      </c>
      <c r="H1089">
        <v>-3.4851229999999997E-2</v>
      </c>
      <c r="I1089">
        <v>4.2112620000000003E-2</v>
      </c>
      <c r="J1089">
        <v>-1.2433090000000001E-2</v>
      </c>
      <c r="K1089">
        <v>-3.938564E-2</v>
      </c>
      <c r="L1089">
        <v>-2.4398449999999999E-2</v>
      </c>
      <c r="M1089">
        <v>-2.3578089999999999E-2</v>
      </c>
      <c r="N1089">
        <v>-4.1657300000000001E-2</v>
      </c>
      <c r="O1089">
        <v>0.11860385</v>
      </c>
      <c r="P1089">
        <v>-4.3312730000000001E-2</v>
      </c>
      <c r="Q1089">
        <v>-4.9799259999999998E-2</v>
      </c>
      <c r="R1089">
        <v>-3.2431700000000001E-2</v>
      </c>
      <c r="S1089">
        <v>-2.1715580000000002E-2</v>
      </c>
      <c r="T1089">
        <v>-3.5037329999999998E-2</v>
      </c>
      <c r="U1089">
        <v>-5.5308980000000001E-2</v>
      </c>
      <c r="V1089">
        <v>6.6254560000000004E-2</v>
      </c>
    </row>
    <row r="1090" spans="1:22">
      <c r="A1090">
        <v>7100299</v>
      </c>
      <c r="B1090">
        <v>3</v>
      </c>
      <c r="C1090">
        <v>-5.8382839999999998E-2</v>
      </c>
      <c r="D1090">
        <v>0.22813064</v>
      </c>
      <c r="E1090">
        <v>-3.1112049999999999E-2</v>
      </c>
      <c r="F1090">
        <v>-5.127491E-2</v>
      </c>
      <c r="G1090">
        <v>-2.624988E-2</v>
      </c>
      <c r="H1090">
        <v>-5.3335569999999999E-2</v>
      </c>
      <c r="I1090">
        <v>-1.5648390000000002E-2</v>
      </c>
      <c r="J1090">
        <v>-6.7016899999999997E-3</v>
      </c>
      <c r="K1090">
        <v>-5.172086E-2</v>
      </c>
      <c r="L1090">
        <v>0.24928712</v>
      </c>
      <c r="M1090">
        <v>-1.5269970000000001E-2</v>
      </c>
      <c r="N1090">
        <v>-1.417534E-2</v>
      </c>
      <c r="O1090">
        <v>-5.2926819999999999E-2</v>
      </c>
      <c r="P1090">
        <v>-4.2648239999999997E-2</v>
      </c>
      <c r="Q1090">
        <v>0.13443780999999999</v>
      </c>
      <c r="R1090">
        <v>-2.995248E-2</v>
      </c>
      <c r="S1090">
        <v>-2.1604080000000001E-2</v>
      </c>
      <c r="T1090">
        <v>2.142865E-2</v>
      </c>
      <c r="U1090">
        <v>0.28022026999999999</v>
      </c>
      <c r="V1090">
        <v>6.6167820000000002E-2</v>
      </c>
    </row>
    <row r="1091" spans="1:22">
      <c r="A1091">
        <v>15100133</v>
      </c>
      <c r="B1091">
        <v>1</v>
      </c>
      <c r="C1091">
        <v>0.30455883</v>
      </c>
      <c r="D1091">
        <v>4.2546189999999998E-2</v>
      </c>
      <c r="E1091">
        <v>0.14244348000000001</v>
      </c>
      <c r="F1091">
        <v>0.11035477</v>
      </c>
      <c r="G1091">
        <v>1.193725E-2</v>
      </c>
      <c r="H1091">
        <v>4.46159E-2</v>
      </c>
      <c r="I1091">
        <v>7.8677299999999999E-3</v>
      </c>
      <c r="J1091">
        <v>0.14830932999999999</v>
      </c>
      <c r="K1091">
        <v>0.26779399999999998</v>
      </c>
      <c r="L1091">
        <v>6.0914820000000001E-2</v>
      </c>
      <c r="M1091">
        <v>-3.5687879999999998E-2</v>
      </c>
      <c r="N1091">
        <v>5.871796E-2</v>
      </c>
      <c r="O1091">
        <v>-9.7193929999999998E-2</v>
      </c>
      <c r="P1091">
        <v>-4.6793069999999999E-2</v>
      </c>
      <c r="Q1091">
        <v>-9.6752899999999996E-3</v>
      </c>
      <c r="R1091">
        <v>0.17457359</v>
      </c>
      <c r="S1091">
        <v>0.27436816000000003</v>
      </c>
      <c r="T1091">
        <v>-2.1774109999999999E-2</v>
      </c>
      <c r="U1091">
        <v>-5.7232739999999997E-2</v>
      </c>
      <c r="V1091">
        <v>6.5927239999999998E-2</v>
      </c>
    </row>
    <row r="1092" spans="1:22">
      <c r="A1092">
        <v>8080200</v>
      </c>
      <c r="B1092">
        <v>2</v>
      </c>
      <c r="C1092">
        <v>0.19799766999999999</v>
      </c>
      <c r="D1092">
        <v>-4.4032740000000001E-2</v>
      </c>
      <c r="E1092">
        <v>-3.9583800000000002E-2</v>
      </c>
      <c r="F1092">
        <v>-4.0771830000000002E-2</v>
      </c>
      <c r="G1092">
        <v>-2.0186039999999999E-2</v>
      </c>
      <c r="H1092">
        <v>-3.7855729999999997E-2</v>
      </c>
      <c r="I1092">
        <v>-3.7334819999999998E-2</v>
      </c>
      <c r="J1092">
        <v>-3.6674659999999998E-2</v>
      </c>
      <c r="K1092">
        <v>-3.4908700000000001E-2</v>
      </c>
      <c r="L1092">
        <v>-2.6888080000000002E-2</v>
      </c>
      <c r="M1092">
        <v>-2.752537E-2</v>
      </c>
      <c r="N1092">
        <v>-4.1693149999999998E-2</v>
      </c>
      <c r="O1092">
        <v>-5.0147499999999998E-2</v>
      </c>
      <c r="P1092">
        <v>-2.8787460000000001E-2</v>
      </c>
      <c r="Q1092">
        <v>-2.698234E-2</v>
      </c>
      <c r="R1092">
        <v>-2.8850850000000001E-2</v>
      </c>
      <c r="S1092">
        <v>-2.6536259999999999E-2</v>
      </c>
      <c r="T1092">
        <v>-3.9482580000000003E-2</v>
      </c>
      <c r="U1092">
        <v>-1.524465E-2</v>
      </c>
      <c r="V1092">
        <v>6.5822930000000002E-2</v>
      </c>
    </row>
    <row r="1093" spans="1:22">
      <c r="A1093">
        <v>17090211</v>
      </c>
      <c r="B1093">
        <v>3</v>
      </c>
      <c r="C1093">
        <v>-5.5669469999999999E-2</v>
      </c>
      <c r="D1093">
        <v>-1.5822679999999999E-2</v>
      </c>
      <c r="E1093">
        <v>-4.689016E-2</v>
      </c>
      <c r="F1093">
        <v>-3.9025890000000001E-2</v>
      </c>
      <c r="G1093">
        <v>0.12375120000000001</v>
      </c>
      <c r="H1093">
        <v>0.24129134999999999</v>
      </c>
      <c r="I1093">
        <v>-7.2814210000000004E-2</v>
      </c>
      <c r="J1093">
        <v>-1.519361E-2</v>
      </c>
      <c r="K1093">
        <v>-5.8360620000000002E-2</v>
      </c>
      <c r="L1093">
        <v>-6.4949859999999998E-2</v>
      </c>
      <c r="M1093">
        <v>-2.5654420000000001E-2</v>
      </c>
      <c r="N1093">
        <v>-3.9674630000000002E-2</v>
      </c>
      <c r="O1093">
        <v>-5.6582529999999999E-2</v>
      </c>
      <c r="P1093">
        <v>0.22670346</v>
      </c>
      <c r="Q1093">
        <v>-3.8125399999999997E-2</v>
      </c>
      <c r="R1093">
        <v>-3.9318220000000001E-2</v>
      </c>
      <c r="S1093">
        <v>0.11611421</v>
      </c>
      <c r="T1093">
        <v>0.13099852000000001</v>
      </c>
      <c r="U1093">
        <v>-3.2804449999999999E-2</v>
      </c>
      <c r="V1093">
        <v>6.5756999999999996E-2</v>
      </c>
    </row>
    <row r="1094" spans="1:22">
      <c r="A1094">
        <v>18010015</v>
      </c>
      <c r="B1094">
        <v>5</v>
      </c>
      <c r="C1094">
        <v>-4.7129070000000002E-2</v>
      </c>
      <c r="D1094">
        <v>-6.1197929999999998E-2</v>
      </c>
      <c r="E1094">
        <v>-5.26702E-2</v>
      </c>
      <c r="F1094">
        <v>-5.1245069999999997E-2</v>
      </c>
      <c r="G1094">
        <v>-2.4552520000000001E-2</v>
      </c>
      <c r="H1094">
        <v>-2.809379E-2</v>
      </c>
      <c r="I1094">
        <v>-4.8550709999999997E-2</v>
      </c>
      <c r="J1094">
        <v>-5.7987440000000001E-2</v>
      </c>
      <c r="K1094">
        <v>-2.3791360000000001E-2</v>
      </c>
      <c r="L1094">
        <v>0.13477963000000001</v>
      </c>
      <c r="M1094">
        <v>-5.6613200000000002E-2</v>
      </c>
      <c r="N1094">
        <v>-5.194385E-2</v>
      </c>
      <c r="O1094">
        <v>-2.4006409999999999E-2</v>
      </c>
      <c r="P1094">
        <v>-7.6365600000000006E-2</v>
      </c>
      <c r="Q1094">
        <v>0.12401175</v>
      </c>
      <c r="R1094">
        <v>-1.9220950000000001E-2</v>
      </c>
      <c r="S1094">
        <v>6.7083030000000002E-2</v>
      </c>
      <c r="T1094">
        <v>-4.0418410000000002E-2</v>
      </c>
      <c r="U1094">
        <v>0.27463136999999999</v>
      </c>
      <c r="V1094">
        <v>6.5754649999999998E-2</v>
      </c>
    </row>
    <row r="1095" spans="1:22">
      <c r="A1095">
        <v>8110256</v>
      </c>
      <c r="B1095">
        <v>5</v>
      </c>
      <c r="C1095">
        <v>-0.104531</v>
      </c>
      <c r="D1095">
        <v>-1.8488700000000001E-3</v>
      </c>
      <c r="E1095">
        <v>-1.33708E-2</v>
      </c>
      <c r="F1095">
        <v>-7.1317710000000006E-2</v>
      </c>
      <c r="G1095">
        <v>-3.6328289999999999E-2</v>
      </c>
      <c r="H1095">
        <v>0.13526519000000001</v>
      </c>
      <c r="I1095">
        <v>-0.10980189999999999</v>
      </c>
      <c r="J1095">
        <v>-6.8401149999999994E-2</v>
      </c>
      <c r="K1095">
        <v>-8.0537800000000007E-2</v>
      </c>
      <c r="L1095">
        <v>4.5470509999999999E-2</v>
      </c>
      <c r="M1095">
        <v>-7.197692E-2</v>
      </c>
      <c r="N1095">
        <v>-7.8837619999999997E-2</v>
      </c>
      <c r="O1095">
        <v>-7.4433700000000004E-3</v>
      </c>
      <c r="P1095">
        <v>-2.1848650000000001E-2</v>
      </c>
      <c r="Q1095">
        <v>3.8654389999999997E-2</v>
      </c>
      <c r="R1095">
        <v>0.22443795</v>
      </c>
      <c r="S1095">
        <v>-5.6369580000000002E-2</v>
      </c>
      <c r="T1095">
        <v>0.21456080999999999</v>
      </c>
      <c r="U1095">
        <v>0.32359891000000002</v>
      </c>
      <c r="V1095">
        <v>6.5752969999999994E-2</v>
      </c>
    </row>
    <row r="1096" spans="1:22">
      <c r="A1096">
        <v>17120268</v>
      </c>
      <c r="B1096">
        <v>2</v>
      </c>
      <c r="C1096">
        <v>-5.323841E-2</v>
      </c>
      <c r="D1096">
        <v>1.325699E-2</v>
      </c>
      <c r="E1096">
        <v>-3.7840029999999997E-2</v>
      </c>
      <c r="F1096">
        <v>2.6548700000000001E-3</v>
      </c>
      <c r="G1096">
        <v>-2.4350489999999999E-2</v>
      </c>
      <c r="H1096">
        <v>-2.441842E-2</v>
      </c>
      <c r="I1096">
        <v>-5.2584600000000002E-2</v>
      </c>
      <c r="J1096">
        <v>-4.821102E-2</v>
      </c>
      <c r="K1096">
        <v>-4.4539120000000001E-2</v>
      </c>
      <c r="L1096">
        <v>-1.4813120000000001E-2</v>
      </c>
      <c r="M1096">
        <v>4.0519800000000002E-3</v>
      </c>
      <c r="N1096">
        <v>-3.085253E-2</v>
      </c>
      <c r="O1096">
        <v>0.13301888000000001</v>
      </c>
      <c r="P1096">
        <v>0.42769413000000001</v>
      </c>
      <c r="Q1096">
        <v>-2.3905180000000002E-2</v>
      </c>
      <c r="R1096">
        <v>-4.3615639999999997E-2</v>
      </c>
      <c r="S1096">
        <v>-3.8174439999999997E-2</v>
      </c>
      <c r="T1096">
        <v>0.19773178</v>
      </c>
      <c r="U1096">
        <v>-2.280163E-2</v>
      </c>
      <c r="V1096">
        <v>6.5742049999999996E-2</v>
      </c>
    </row>
    <row r="1097" spans="1:22">
      <c r="A1097">
        <v>8050136</v>
      </c>
      <c r="B1097">
        <v>3</v>
      </c>
      <c r="C1097">
        <v>-4.9377249999999998E-2</v>
      </c>
      <c r="D1097">
        <v>-5.0089910000000001E-2</v>
      </c>
      <c r="E1097">
        <v>9.1694600000000001E-2</v>
      </c>
      <c r="F1097">
        <v>1.1621869999999999E-2</v>
      </c>
      <c r="G1097">
        <v>-1.360315E-2</v>
      </c>
      <c r="H1097">
        <v>-1.0871509999999999E-2</v>
      </c>
      <c r="I1097">
        <v>-3.5671399999999999E-2</v>
      </c>
      <c r="J1097">
        <v>-3.0205180000000002E-2</v>
      </c>
      <c r="K1097">
        <v>-7.8796999999999999E-3</v>
      </c>
      <c r="L1097">
        <v>-5.5063380000000002E-2</v>
      </c>
      <c r="M1097">
        <v>0.12542429999999999</v>
      </c>
      <c r="N1097">
        <v>0.40644972000000001</v>
      </c>
      <c r="O1097">
        <v>-3.1415989999999998E-2</v>
      </c>
      <c r="P1097">
        <v>-3.9202710000000002E-2</v>
      </c>
      <c r="Q1097">
        <v>6.448545E-2</v>
      </c>
      <c r="R1097">
        <v>-1.6199660000000001E-2</v>
      </c>
      <c r="S1097">
        <v>-6.1782599999999997E-3</v>
      </c>
      <c r="T1097">
        <v>0.22041176000000001</v>
      </c>
      <c r="U1097">
        <v>-2.0256329999999999E-2</v>
      </c>
      <c r="V1097">
        <v>6.5667589999999998E-2</v>
      </c>
    </row>
    <row r="1098" spans="1:22">
      <c r="A1098">
        <v>15010008</v>
      </c>
      <c r="B1098">
        <v>2</v>
      </c>
      <c r="C1098">
        <v>-8.1766389999999994E-2</v>
      </c>
      <c r="D1098">
        <v>-4.3177140000000003E-2</v>
      </c>
      <c r="E1098">
        <v>2.579596E-2</v>
      </c>
      <c r="F1098">
        <v>0.26055314000000002</v>
      </c>
      <c r="G1098">
        <v>0.12732893000000001</v>
      </c>
      <c r="H1098">
        <v>0.24578354999999999</v>
      </c>
      <c r="I1098">
        <v>-6.446093E-2</v>
      </c>
      <c r="J1098">
        <v>-4.8899379999999999E-2</v>
      </c>
      <c r="K1098">
        <v>9.7258700000000003E-2</v>
      </c>
      <c r="L1098">
        <v>-2.6649220000000001E-2</v>
      </c>
      <c r="M1098">
        <v>8.5693450000000004E-2</v>
      </c>
      <c r="N1098">
        <v>0.11090390999999999</v>
      </c>
      <c r="O1098">
        <v>0.15239941000000001</v>
      </c>
      <c r="P1098">
        <v>7.0179640000000001E-2</v>
      </c>
      <c r="Q1098">
        <v>-3.4559399999999997E-2</v>
      </c>
      <c r="R1098">
        <v>0.21472427999999999</v>
      </c>
      <c r="S1098">
        <v>1.3879880000000001E-2</v>
      </c>
      <c r="T1098">
        <v>-6.7551319999999998E-2</v>
      </c>
      <c r="U1098">
        <v>-8.6079680000000006E-2</v>
      </c>
      <c r="V1098">
        <v>6.5574279999999999E-2</v>
      </c>
    </row>
    <row r="1099" spans="1:22">
      <c r="A1099">
        <v>15060054</v>
      </c>
      <c r="B1099">
        <v>8</v>
      </c>
      <c r="C1099">
        <v>-5.0962210000000001E-2</v>
      </c>
      <c r="D1099">
        <v>7.5669520000000004E-2</v>
      </c>
      <c r="E1099">
        <v>-3.9191249999999997E-2</v>
      </c>
      <c r="F1099">
        <v>0.15854728000000001</v>
      </c>
      <c r="G1099">
        <v>2.8464099999999999E-2</v>
      </c>
      <c r="H1099">
        <v>-4.9143249999999999E-2</v>
      </c>
      <c r="I1099">
        <v>3.4330350000000003E-2</v>
      </c>
      <c r="J1099">
        <v>-8.6625799999999996E-3</v>
      </c>
      <c r="K1099">
        <v>0.14268552000000001</v>
      </c>
      <c r="L1099">
        <v>-4.6403300000000001E-2</v>
      </c>
      <c r="M1099">
        <v>-5.9467119999999998E-2</v>
      </c>
      <c r="N1099">
        <v>-4.3675470000000001E-2</v>
      </c>
      <c r="O1099">
        <v>-4.8592440000000001E-2</v>
      </c>
      <c r="P1099">
        <v>-3.6500970000000001E-2</v>
      </c>
      <c r="Q1099">
        <v>-4.4141180000000002E-2</v>
      </c>
      <c r="R1099">
        <v>0.17260828</v>
      </c>
      <c r="S1099">
        <v>0.16745272</v>
      </c>
      <c r="T1099">
        <v>-3.5543909999999998E-2</v>
      </c>
      <c r="U1099">
        <v>2.1590169999999999E-2</v>
      </c>
      <c r="V1099">
        <v>6.5534099999999998E-2</v>
      </c>
    </row>
    <row r="1100" spans="1:22">
      <c r="A1100">
        <v>7110340</v>
      </c>
      <c r="B1100">
        <v>3</v>
      </c>
      <c r="C1100">
        <v>-0.10024402</v>
      </c>
      <c r="D1100">
        <v>5.195321E-2</v>
      </c>
      <c r="E1100">
        <v>-4.6599750000000002E-2</v>
      </c>
      <c r="F1100">
        <v>-9.6240800000000001E-3</v>
      </c>
      <c r="G1100">
        <v>9.5960580000000004E-2</v>
      </c>
      <c r="H1100">
        <v>0.19827512</v>
      </c>
      <c r="I1100">
        <v>6.7982829999999994E-2</v>
      </c>
      <c r="J1100">
        <v>-8.4951059999999995E-2</v>
      </c>
      <c r="K1100">
        <v>-6.5357910000000005E-2</v>
      </c>
      <c r="L1100">
        <v>-5.5484180000000001E-2</v>
      </c>
      <c r="M1100">
        <v>-2.66289E-2</v>
      </c>
      <c r="N1100">
        <v>-4.6807639999999998E-2</v>
      </c>
      <c r="O1100">
        <v>4.6150679999999999E-2</v>
      </c>
      <c r="P1100">
        <v>0.28444958999999997</v>
      </c>
      <c r="Q1100">
        <v>-5.2865889999999999E-2</v>
      </c>
      <c r="R1100">
        <v>-6.9642090000000004E-2</v>
      </c>
      <c r="S1100">
        <v>0.23767647</v>
      </c>
      <c r="T1100">
        <v>9.6933900000000003E-2</v>
      </c>
      <c r="U1100">
        <v>-5.6922859999999999E-2</v>
      </c>
      <c r="V1100">
        <v>6.548437E-2</v>
      </c>
    </row>
    <row r="1101" spans="1:22">
      <c r="A1101">
        <v>5040028</v>
      </c>
      <c r="B1101">
        <v>2</v>
      </c>
      <c r="C1101">
        <v>-3.7396400000000003E-2</v>
      </c>
      <c r="D1101">
        <v>-3.0132599999999999E-2</v>
      </c>
      <c r="E1101">
        <v>0.14731422999999999</v>
      </c>
      <c r="F1101">
        <v>2.779539E-2</v>
      </c>
      <c r="G1101">
        <v>-4.85748E-3</v>
      </c>
      <c r="H1101">
        <v>-5.3450119999999997E-2</v>
      </c>
      <c r="I1101">
        <v>-6.1272359999999998E-2</v>
      </c>
      <c r="J1101">
        <v>-2.8336199999999999E-2</v>
      </c>
      <c r="K1101">
        <v>-3.8210889999999997E-2</v>
      </c>
      <c r="L1101">
        <v>9.5116370000000006E-2</v>
      </c>
      <c r="M1101">
        <v>0.15978883999999999</v>
      </c>
      <c r="N1101">
        <v>0.18773142000000001</v>
      </c>
      <c r="O1101">
        <v>-4.4763589999999999E-2</v>
      </c>
      <c r="P1101">
        <v>-6.892906E-2</v>
      </c>
      <c r="Q1101">
        <v>4.4163519999999998E-2</v>
      </c>
      <c r="R1101">
        <v>0.26143124000000001</v>
      </c>
      <c r="S1101">
        <v>0.11778258</v>
      </c>
      <c r="T1101">
        <v>-1.7065130000000001E-2</v>
      </c>
      <c r="U1101">
        <v>0.34805656000000001</v>
      </c>
      <c r="V1101">
        <v>6.534123E-2</v>
      </c>
    </row>
    <row r="1102" spans="1:22">
      <c r="A1102">
        <v>14010008</v>
      </c>
      <c r="B1102">
        <v>7</v>
      </c>
      <c r="C1102">
        <v>-2.9367799999999999E-2</v>
      </c>
      <c r="D1102">
        <v>-4.2028099999999999E-2</v>
      </c>
      <c r="E1102">
        <v>-4.4199620000000002E-2</v>
      </c>
      <c r="F1102">
        <v>-4.8730219999999998E-2</v>
      </c>
      <c r="G1102">
        <v>-2.871959E-2</v>
      </c>
      <c r="H1102">
        <v>-4.1043759999999999E-2</v>
      </c>
      <c r="I1102">
        <v>-5.6946200000000002E-2</v>
      </c>
      <c r="J1102">
        <v>-5.1832339999999998E-2</v>
      </c>
      <c r="K1102">
        <v>-4.7443550000000001E-2</v>
      </c>
      <c r="L1102">
        <v>-1.7803510000000002E-2</v>
      </c>
      <c r="M1102">
        <v>-4.3637380000000003E-2</v>
      </c>
      <c r="N1102">
        <v>-4.0353460000000001E-2</v>
      </c>
      <c r="O1102">
        <v>-4.061323E-2</v>
      </c>
      <c r="P1102">
        <v>-3.846306E-2</v>
      </c>
      <c r="Q1102">
        <v>0.40977066000000001</v>
      </c>
      <c r="R1102">
        <v>-2.5100339999999999E-2</v>
      </c>
      <c r="S1102">
        <v>-2.7078959999999999E-2</v>
      </c>
      <c r="T1102">
        <v>1.1724180000000001E-2</v>
      </c>
      <c r="U1102">
        <v>3.5374099999999999E-2</v>
      </c>
      <c r="V1102">
        <v>6.5296030000000005E-2</v>
      </c>
    </row>
    <row r="1103" spans="1:22">
      <c r="A1103">
        <v>30321</v>
      </c>
      <c r="B1103">
        <v>1</v>
      </c>
      <c r="C1103">
        <v>-4.2475209999999999E-2</v>
      </c>
      <c r="D1103">
        <v>-8.3145440000000001E-2</v>
      </c>
      <c r="E1103">
        <v>-5.0988690000000003E-2</v>
      </c>
      <c r="F1103">
        <v>-4.8882149999999999E-2</v>
      </c>
      <c r="G1103">
        <v>-2.557425E-2</v>
      </c>
      <c r="H1103">
        <v>-5.8682650000000003E-2</v>
      </c>
      <c r="I1103">
        <v>-5.0910480000000001E-2</v>
      </c>
      <c r="J1103">
        <v>-2.8273840000000001E-2</v>
      </c>
      <c r="K1103">
        <v>-6.4349630000000005E-2</v>
      </c>
      <c r="L1103">
        <v>-8.0031200000000007E-3</v>
      </c>
      <c r="M1103">
        <v>-4.6601539999999997E-2</v>
      </c>
      <c r="N1103">
        <v>-5.2471940000000002E-2</v>
      </c>
      <c r="O1103">
        <v>-6.1172150000000002E-2</v>
      </c>
      <c r="P1103">
        <v>-4.5045229999999999E-2</v>
      </c>
      <c r="Q1103">
        <v>9.5978999999999995E-3</v>
      </c>
      <c r="R1103">
        <v>-6.044588E-2</v>
      </c>
      <c r="S1103">
        <v>-3.5718939999999998E-2</v>
      </c>
      <c r="T1103">
        <v>0.35308157000000001</v>
      </c>
      <c r="U1103">
        <v>0.19711935999999999</v>
      </c>
      <c r="V1103">
        <v>6.4882319999999993E-2</v>
      </c>
    </row>
    <row r="1104" spans="1:22">
      <c r="A1104">
        <v>5070173</v>
      </c>
      <c r="B1104">
        <v>3</v>
      </c>
      <c r="C1104">
        <v>0.15414512</v>
      </c>
      <c r="D1104">
        <v>-0.12414963</v>
      </c>
      <c r="E1104">
        <v>5.582645E-2</v>
      </c>
      <c r="F1104">
        <v>-5.7799799999999998E-2</v>
      </c>
      <c r="G1104">
        <v>-5.7338199999999999E-2</v>
      </c>
      <c r="H1104">
        <v>-7.9062179999999996E-2</v>
      </c>
      <c r="I1104">
        <v>-8.4957539999999998E-2</v>
      </c>
      <c r="J1104">
        <v>-7.5019069999999993E-2</v>
      </c>
      <c r="K1104">
        <v>-7.3281609999999997E-2</v>
      </c>
      <c r="L1104">
        <v>0.18095898999999999</v>
      </c>
      <c r="M1104">
        <v>-8.4363949999999993E-2</v>
      </c>
      <c r="N1104">
        <v>-4.5361650000000003E-2</v>
      </c>
      <c r="O1104">
        <v>-6.5887650000000006E-2</v>
      </c>
      <c r="P1104">
        <v>-8.8874300000000003E-2</v>
      </c>
      <c r="Q1104">
        <v>0.48611263999999998</v>
      </c>
      <c r="R1104">
        <v>-6.6117540000000002E-2</v>
      </c>
      <c r="S1104">
        <v>-3.2406219999999999E-2</v>
      </c>
      <c r="T1104">
        <v>-4.0541800000000003E-2</v>
      </c>
      <c r="U1104">
        <v>0.29150682999999999</v>
      </c>
      <c r="V1104">
        <v>6.4847219999999997E-2</v>
      </c>
    </row>
    <row r="1105" spans="1:22">
      <c r="A1105">
        <v>15030028</v>
      </c>
      <c r="B1105">
        <v>3</v>
      </c>
      <c r="C1105">
        <v>-6.0624909999999997E-2</v>
      </c>
      <c r="D1105">
        <v>6.6439049999999999E-2</v>
      </c>
      <c r="E1105">
        <v>0.20048731</v>
      </c>
      <c r="F1105">
        <v>0.14421767999999999</v>
      </c>
      <c r="G1105">
        <v>5.3830290000000003E-2</v>
      </c>
      <c r="H1105">
        <v>0.15655631</v>
      </c>
      <c r="I1105">
        <v>-5.3577090000000001E-2</v>
      </c>
      <c r="J1105">
        <v>-5.4865850000000001E-2</v>
      </c>
      <c r="K1105">
        <v>-2.0145320000000001E-2</v>
      </c>
      <c r="L1105">
        <v>-6.2787620000000002E-2</v>
      </c>
      <c r="M1105">
        <v>-4.580306E-2</v>
      </c>
      <c r="N1105">
        <v>-5.1392220000000002E-2</v>
      </c>
      <c r="O1105">
        <v>-5.2435219999999998E-2</v>
      </c>
      <c r="P1105">
        <v>0.11446333</v>
      </c>
      <c r="Q1105">
        <v>-5.6681179999999998E-2</v>
      </c>
      <c r="R1105">
        <v>0.31213644000000001</v>
      </c>
      <c r="S1105">
        <v>0.27454711999999998</v>
      </c>
      <c r="T1105">
        <v>2.0385500000000001E-2</v>
      </c>
      <c r="U1105">
        <v>-5.9923900000000002E-2</v>
      </c>
      <c r="V1105">
        <v>6.4758960000000004E-2</v>
      </c>
    </row>
    <row r="1106" spans="1:22">
      <c r="A1106">
        <v>30047</v>
      </c>
      <c r="B1106">
        <v>4</v>
      </c>
      <c r="C1106">
        <v>1.353067E-2</v>
      </c>
      <c r="D1106">
        <v>1.4022800000000001E-3</v>
      </c>
      <c r="E1106">
        <v>-2.1127360000000001E-2</v>
      </c>
      <c r="F1106">
        <v>-2.8675909999999999E-2</v>
      </c>
      <c r="G1106">
        <v>0.35239392000000003</v>
      </c>
      <c r="H1106">
        <v>-2.5916169999999999E-2</v>
      </c>
      <c r="I1106">
        <v>-4.4168180000000001E-2</v>
      </c>
      <c r="J1106">
        <v>0.12588421</v>
      </c>
      <c r="K1106">
        <v>-1.9222679999999999E-2</v>
      </c>
      <c r="L1106">
        <v>6.7089100000000002E-3</v>
      </c>
      <c r="M1106">
        <v>0.41754991000000002</v>
      </c>
      <c r="N1106">
        <v>-2.2830059999999999E-2</v>
      </c>
      <c r="O1106">
        <v>-3.7939260000000002E-2</v>
      </c>
      <c r="P1106">
        <v>4.4651000000000001E-4</v>
      </c>
      <c r="Q1106">
        <v>-2.004881E-2</v>
      </c>
      <c r="R1106">
        <v>7.1169900000000001E-3</v>
      </c>
      <c r="S1106">
        <v>-1.256475E-2</v>
      </c>
      <c r="T1106">
        <v>-4.6544799999999997E-2</v>
      </c>
      <c r="U1106">
        <v>0.10505697999999999</v>
      </c>
      <c r="V1106">
        <v>6.4645389999999997E-2</v>
      </c>
    </row>
    <row r="1107" spans="1:22">
      <c r="A1107">
        <v>7110307</v>
      </c>
      <c r="B1107">
        <v>2</v>
      </c>
      <c r="C1107">
        <v>1.6408559999999999E-2</v>
      </c>
      <c r="D1107">
        <v>-3.9249979999999997E-2</v>
      </c>
      <c r="E1107">
        <v>2.7925699999999999E-3</v>
      </c>
      <c r="F1107">
        <v>-3.2914699999999998E-2</v>
      </c>
      <c r="G1107">
        <v>7.5263389999999999E-2</v>
      </c>
      <c r="H1107">
        <v>-4.2911900000000003E-2</v>
      </c>
      <c r="I1107">
        <v>-5.1935919999999997E-2</v>
      </c>
      <c r="J1107">
        <v>2.9225620000000001E-2</v>
      </c>
      <c r="K1107">
        <v>-1.177105E-2</v>
      </c>
      <c r="L1107">
        <v>-3.6759640000000003E-2</v>
      </c>
      <c r="M1107">
        <v>4.7138960000000001E-2</v>
      </c>
      <c r="N1107">
        <v>-8.0472100000000008E-3</v>
      </c>
      <c r="O1107">
        <v>2.7093039999999999E-2</v>
      </c>
      <c r="P1107">
        <v>-5.9455609999999999E-2</v>
      </c>
      <c r="Q1107">
        <v>-4.24883E-2</v>
      </c>
      <c r="R1107">
        <v>-9.7481300000000007E-3</v>
      </c>
      <c r="S1107">
        <v>0.22429503000000001</v>
      </c>
      <c r="T1107">
        <v>-6.1360100000000001E-2</v>
      </c>
      <c r="U1107">
        <v>0.20840585</v>
      </c>
      <c r="V1107">
        <v>6.4534640000000004E-2</v>
      </c>
    </row>
    <row r="1108" spans="1:22">
      <c r="A1108">
        <v>18010015</v>
      </c>
      <c r="B1108">
        <v>1</v>
      </c>
      <c r="C1108">
        <v>-4.197414E-2</v>
      </c>
      <c r="D1108">
        <v>-4.9708530000000001E-2</v>
      </c>
      <c r="E1108">
        <v>-3.6536029999999997E-2</v>
      </c>
      <c r="F1108">
        <v>-5.4044010000000003E-2</v>
      </c>
      <c r="G1108">
        <v>-2.7018819999999999E-2</v>
      </c>
      <c r="H1108">
        <v>-3.96648E-2</v>
      </c>
      <c r="I1108">
        <v>-6.5862809999999994E-2</v>
      </c>
      <c r="J1108">
        <v>-5.4649610000000001E-2</v>
      </c>
      <c r="K1108">
        <v>-6.3276789999999999E-2</v>
      </c>
      <c r="L1108">
        <v>-5.1763699999999996E-3</v>
      </c>
      <c r="M1108">
        <v>-1.297684E-2</v>
      </c>
      <c r="N1108">
        <v>-5.8853320000000001E-2</v>
      </c>
      <c r="O1108">
        <v>6.0223539999999999E-2</v>
      </c>
      <c r="P1108">
        <v>3.7501600000000003E-2</v>
      </c>
      <c r="Q1108">
        <v>6.2401000000000004E-4</v>
      </c>
      <c r="R1108">
        <v>-4.2552220000000002E-2</v>
      </c>
      <c r="S1108">
        <v>-3.6069850000000001E-2</v>
      </c>
      <c r="T1108">
        <v>5.6603799999999996E-3</v>
      </c>
      <c r="U1108">
        <v>0.22555196999999999</v>
      </c>
      <c r="V1108">
        <v>6.4323619999999998E-2</v>
      </c>
    </row>
    <row r="1109" spans="1:22">
      <c r="A1109">
        <v>30258</v>
      </c>
      <c r="B1109">
        <v>3</v>
      </c>
      <c r="C1109">
        <v>-7.3576610000000001E-2</v>
      </c>
      <c r="D1109">
        <v>5.5879079999999998E-2</v>
      </c>
      <c r="E1109">
        <v>-2.2634359999999999E-2</v>
      </c>
      <c r="F1109">
        <v>5.488767E-2</v>
      </c>
      <c r="G1109">
        <v>-1.800568E-2</v>
      </c>
      <c r="H1109">
        <v>8.9017300000000001E-3</v>
      </c>
      <c r="I1109">
        <v>0.14145790999999999</v>
      </c>
      <c r="J1109">
        <v>-6.0483799999999997E-2</v>
      </c>
      <c r="K1109">
        <v>-4.5801670000000003E-2</v>
      </c>
      <c r="L1109">
        <v>-4.7109100000000001E-2</v>
      </c>
      <c r="M1109">
        <v>-2.0947049999999998E-2</v>
      </c>
      <c r="N1109">
        <v>-5.8150489999999999E-2</v>
      </c>
      <c r="O1109">
        <v>-5.2138650000000002E-2</v>
      </c>
      <c r="P1109">
        <v>0.31521495999999999</v>
      </c>
      <c r="Q1109">
        <v>-4.1463270000000003E-2</v>
      </c>
      <c r="R1109">
        <v>0.2307901</v>
      </c>
      <c r="S1109">
        <v>-3.7235300000000001E-3</v>
      </c>
      <c r="T1109">
        <v>5.8072119999999998E-2</v>
      </c>
      <c r="U1109">
        <v>7.5820810000000002E-2</v>
      </c>
      <c r="V1109">
        <v>6.4278070000000007E-2</v>
      </c>
    </row>
    <row r="1110" spans="1:22">
      <c r="A1110">
        <v>30165</v>
      </c>
      <c r="B1110">
        <v>2</v>
      </c>
      <c r="C1110">
        <v>-1.89106E-3</v>
      </c>
      <c r="D1110">
        <v>-3.378333E-2</v>
      </c>
      <c r="E1110">
        <v>-6.6750509999999999E-2</v>
      </c>
      <c r="F1110">
        <v>-2.1344350000000002E-2</v>
      </c>
      <c r="G1110">
        <v>0.12867475</v>
      </c>
      <c r="H1110">
        <v>-3.7659459999999999E-2</v>
      </c>
      <c r="I1110">
        <v>-8.7506520000000004E-2</v>
      </c>
      <c r="J1110">
        <v>7.1211430000000006E-2</v>
      </c>
      <c r="K1110">
        <v>0.19397241000000001</v>
      </c>
      <c r="L1110">
        <v>-6.6774269999999997E-2</v>
      </c>
      <c r="M1110">
        <v>3.401556E-2</v>
      </c>
      <c r="N1110">
        <v>0.12611476999999999</v>
      </c>
      <c r="O1110">
        <v>-6.4752309999999993E-2</v>
      </c>
      <c r="P1110">
        <v>-6.2718189999999993E-2</v>
      </c>
      <c r="Q1110">
        <v>2.7383169999999998E-2</v>
      </c>
      <c r="R1110">
        <v>-4.8058950000000003E-2</v>
      </c>
      <c r="S1110">
        <v>-4.0180099999999998E-3</v>
      </c>
      <c r="T1110">
        <v>-8.2305229999999993E-2</v>
      </c>
      <c r="U1110">
        <v>-5.918756E-2</v>
      </c>
      <c r="V1110">
        <v>6.4228900000000005E-2</v>
      </c>
    </row>
    <row r="1111" spans="1:22">
      <c r="A1111">
        <v>10030095</v>
      </c>
      <c r="B1111">
        <v>1</v>
      </c>
      <c r="C1111">
        <v>-4.316565E-2</v>
      </c>
      <c r="D1111">
        <v>-1.650778E-2</v>
      </c>
      <c r="E1111">
        <v>-4.6184280000000001E-2</v>
      </c>
      <c r="F1111">
        <v>2.7377240000000001E-2</v>
      </c>
      <c r="G1111">
        <v>5.2588709999999997E-2</v>
      </c>
      <c r="H1111">
        <v>-1.526343E-2</v>
      </c>
      <c r="I1111">
        <v>8.9033600000000008E-3</v>
      </c>
      <c r="J1111">
        <v>-1.2736010000000001E-2</v>
      </c>
      <c r="K1111">
        <v>2.1079690000000002E-2</v>
      </c>
      <c r="L1111">
        <v>-7.47752E-2</v>
      </c>
      <c r="M1111">
        <v>-2.3250710000000001E-2</v>
      </c>
      <c r="N1111">
        <v>-2.4810160000000001E-2</v>
      </c>
      <c r="O1111">
        <v>2.403315E-2</v>
      </c>
      <c r="P1111">
        <v>-5.0148070000000003E-2</v>
      </c>
      <c r="Q1111">
        <v>0.25446688000000001</v>
      </c>
      <c r="R1111">
        <v>-2.7022910000000001E-2</v>
      </c>
      <c r="S1111">
        <v>-1.5626549999999999E-2</v>
      </c>
      <c r="T1111">
        <v>-5.0583990000000002E-2</v>
      </c>
      <c r="U1111">
        <v>-5.9452989999999997E-2</v>
      </c>
      <c r="V1111">
        <v>6.420584E-2</v>
      </c>
    </row>
    <row r="1112" spans="1:22">
      <c r="A1112">
        <v>16050131</v>
      </c>
      <c r="B1112">
        <v>54</v>
      </c>
      <c r="C1112">
        <v>-2.5186960000000001E-2</v>
      </c>
      <c r="D1112">
        <v>-4.3417709999999998E-2</v>
      </c>
      <c r="E1112">
        <v>-2.4211699999999999E-2</v>
      </c>
      <c r="F1112">
        <v>-2.8459060000000001E-2</v>
      </c>
      <c r="G1112">
        <v>-1.525543E-2</v>
      </c>
      <c r="H1112">
        <v>-2.5904409999999999E-2</v>
      </c>
      <c r="I1112">
        <v>-4.507713E-2</v>
      </c>
      <c r="J1112">
        <v>-4.8110449999999999E-2</v>
      </c>
      <c r="K1112">
        <v>-3.3669690000000002E-2</v>
      </c>
      <c r="L1112">
        <v>-9.8288899999999998E-3</v>
      </c>
      <c r="M1112">
        <v>-3.061409E-2</v>
      </c>
      <c r="N1112">
        <v>-3.5171429999999997E-2</v>
      </c>
      <c r="O1112">
        <v>-2.0799939999999999E-2</v>
      </c>
      <c r="P1112">
        <v>-4.3885380000000002E-2</v>
      </c>
      <c r="Q1112">
        <v>0.43661443</v>
      </c>
      <c r="R1112">
        <v>-3.8300960000000002E-2</v>
      </c>
      <c r="S1112">
        <v>-2.2742539999999999E-2</v>
      </c>
      <c r="T1112">
        <v>-1.849288E-2</v>
      </c>
      <c r="U1112">
        <v>-3.0228700000000001E-2</v>
      </c>
      <c r="V1112">
        <v>6.4150460000000006E-2</v>
      </c>
    </row>
    <row r="1113" spans="1:22">
      <c r="A1113">
        <v>8100249</v>
      </c>
      <c r="B1113">
        <v>2</v>
      </c>
      <c r="C1113">
        <v>-4.5678169999999997E-2</v>
      </c>
      <c r="D1113">
        <v>-4.3489130000000001E-2</v>
      </c>
      <c r="E1113">
        <v>-2.3997290000000001E-2</v>
      </c>
      <c r="F1113">
        <v>-3.1952849999999998E-2</v>
      </c>
      <c r="G1113">
        <v>-2.9344470000000001E-2</v>
      </c>
      <c r="H1113">
        <v>0.20385892999999999</v>
      </c>
      <c r="I1113">
        <v>-3.9769890000000002E-2</v>
      </c>
      <c r="J1113">
        <v>-2.7711159999999999E-2</v>
      </c>
      <c r="K1113">
        <v>-4.033983E-2</v>
      </c>
      <c r="L1113">
        <v>-1.7512099999999999E-2</v>
      </c>
      <c r="M1113">
        <v>-2.0646790000000002E-2</v>
      </c>
      <c r="N1113">
        <v>-3.5022940000000002E-2</v>
      </c>
      <c r="O1113">
        <v>-4.2339429999999997E-2</v>
      </c>
      <c r="P1113">
        <v>-4.1965959999999997E-2</v>
      </c>
      <c r="Q1113">
        <v>4.2382259999999998E-2</v>
      </c>
      <c r="R1113">
        <v>-2.454373E-2</v>
      </c>
      <c r="S1113">
        <v>-2.9236330000000001E-2</v>
      </c>
      <c r="T1113">
        <v>0.16987113000000001</v>
      </c>
      <c r="U1113">
        <v>-5.144961E-2</v>
      </c>
      <c r="V1113">
        <v>6.4104960000000002E-2</v>
      </c>
    </row>
    <row r="1114" spans="1:22">
      <c r="A1114">
        <v>7040101</v>
      </c>
      <c r="B1114">
        <v>1</v>
      </c>
      <c r="C1114">
        <v>-5.6589630000000002E-2</v>
      </c>
      <c r="D1114">
        <v>0.14381761000000001</v>
      </c>
      <c r="E1114">
        <v>-5.5719329999999997E-2</v>
      </c>
      <c r="F1114">
        <v>-4.9809050000000001E-2</v>
      </c>
      <c r="G1114">
        <v>-3.123399E-2</v>
      </c>
      <c r="H1114">
        <v>-4.3223419999999999E-2</v>
      </c>
      <c r="I1114">
        <v>-8.9603000000000003E-4</v>
      </c>
      <c r="J1114">
        <v>-6.9330100000000006E-2</v>
      </c>
      <c r="K1114">
        <v>-7.3964580000000002E-2</v>
      </c>
      <c r="L1114">
        <v>-6.1598310000000003E-2</v>
      </c>
      <c r="M1114">
        <v>-5.9519420000000003E-2</v>
      </c>
      <c r="N1114">
        <v>5.9751459999999999E-2</v>
      </c>
      <c r="O1114">
        <v>-1.9416940000000001E-2</v>
      </c>
      <c r="P1114">
        <v>0.10703045999999999</v>
      </c>
      <c r="Q1114">
        <v>-2.74435E-3</v>
      </c>
      <c r="R1114">
        <v>-1.6010179999999999E-2</v>
      </c>
      <c r="S1114">
        <v>-4.0847990000000001E-2</v>
      </c>
      <c r="T1114">
        <v>-4.9649999999999998E-3</v>
      </c>
      <c r="U1114">
        <v>-6.5706360000000005E-2</v>
      </c>
      <c r="V1114">
        <v>6.4092570000000001E-2</v>
      </c>
    </row>
    <row r="1115" spans="1:22">
      <c r="A1115">
        <v>14050061</v>
      </c>
      <c r="B1115">
        <v>7</v>
      </c>
      <c r="C1115">
        <v>0.21329091</v>
      </c>
      <c r="D1115">
        <v>1.6830649999999999E-2</v>
      </c>
      <c r="E1115">
        <v>6.9582260000000007E-2</v>
      </c>
      <c r="F1115">
        <v>-5.4736920000000001E-2</v>
      </c>
      <c r="G1115">
        <v>0.14861195999999999</v>
      </c>
      <c r="H1115">
        <v>8.83426E-3</v>
      </c>
      <c r="I1115">
        <v>-0.15767621000000001</v>
      </c>
      <c r="J1115">
        <v>4.1362429999999999E-2</v>
      </c>
      <c r="K1115">
        <v>0.2070718</v>
      </c>
      <c r="L1115">
        <v>-4.5523309999999997E-2</v>
      </c>
      <c r="M1115">
        <v>0.22070075</v>
      </c>
      <c r="N1115">
        <v>0.19688781</v>
      </c>
      <c r="O1115">
        <v>-0.14409166000000001</v>
      </c>
      <c r="P1115">
        <v>8.0538109999999996E-2</v>
      </c>
      <c r="Q1115">
        <v>7.2439599999999998E-3</v>
      </c>
      <c r="R1115">
        <v>-9.0851769999999998E-2</v>
      </c>
      <c r="S1115">
        <v>7.1313459999999995E-2</v>
      </c>
      <c r="T1115">
        <v>2.84914E-2</v>
      </c>
      <c r="U1115">
        <v>0.30170986999999999</v>
      </c>
      <c r="V1115">
        <v>6.3953430000000006E-2</v>
      </c>
    </row>
    <row r="1116" spans="1:22">
      <c r="A1116">
        <v>8010031</v>
      </c>
      <c r="B1116">
        <v>11</v>
      </c>
      <c r="C1116">
        <v>-4.590822E-2</v>
      </c>
      <c r="D1116">
        <v>-4.3641640000000002E-2</v>
      </c>
      <c r="E1116">
        <v>-3.1934160000000003E-2</v>
      </c>
      <c r="F1116">
        <v>-3.5158439999999999E-2</v>
      </c>
      <c r="G1116">
        <v>-2.963474E-2</v>
      </c>
      <c r="H1116">
        <v>-2.6632320000000001E-2</v>
      </c>
      <c r="I1116">
        <v>4.38967E-3</v>
      </c>
      <c r="J1116">
        <v>-5.1429900000000001E-2</v>
      </c>
      <c r="K1116">
        <v>-4.6300849999999998E-2</v>
      </c>
      <c r="L1116">
        <v>3.2207010000000001E-2</v>
      </c>
      <c r="M1116">
        <v>-2.736939E-2</v>
      </c>
      <c r="N1116">
        <v>-2.7801280000000001E-2</v>
      </c>
      <c r="O1116">
        <v>0.17930689</v>
      </c>
      <c r="P1116">
        <v>-3.1937269999999997E-2</v>
      </c>
      <c r="Q1116">
        <v>6.0164900000000002E-3</v>
      </c>
      <c r="R1116">
        <v>-5.2100189999999998E-2</v>
      </c>
      <c r="S1116">
        <v>-4.687587E-2</v>
      </c>
      <c r="T1116">
        <v>-3.165109E-2</v>
      </c>
      <c r="U1116">
        <v>7.5692460000000003E-2</v>
      </c>
      <c r="V1116">
        <v>6.3942540000000006E-2</v>
      </c>
    </row>
    <row r="1117" spans="1:22">
      <c r="A1117">
        <v>5090226</v>
      </c>
      <c r="B1117">
        <v>1</v>
      </c>
      <c r="C1117">
        <v>3.6238039999999999E-2</v>
      </c>
      <c r="D1117">
        <v>0.11353083</v>
      </c>
      <c r="E1117">
        <v>-3.3492090000000002E-2</v>
      </c>
      <c r="F1117">
        <v>-3.3068439999999998E-2</v>
      </c>
      <c r="G1117">
        <v>0.23375782000000001</v>
      </c>
      <c r="H1117">
        <v>0.23093677000000001</v>
      </c>
      <c r="I1117">
        <v>-1.7460699999999999E-2</v>
      </c>
      <c r="J1117">
        <v>0.22817245</v>
      </c>
      <c r="K1117">
        <v>-4.8152279999999999E-2</v>
      </c>
      <c r="L1117">
        <v>-4.8737839999999998E-2</v>
      </c>
      <c r="M1117">
        <v>0.19705492999999999</v>
      </c>
      <c r="N1117">
        <v>-2.1480909999999999E-2</v>
      </c>
      <c r="O1117">
        <v>-4.8457260000000002E-2</v>
      </c>
      <c r="P1117">
        <v>0.13120324999999999</v>
      </c>
      <c r="Q1117">
        <v>-4.3128479999999997E-2</v>
      </c>
      <c r="R1117">
        <v>3.6575919999999998E-2</v>
      </c>
      <c r="S1117">
        <v>-4.2533250000000002E-2</v>
      </c>
      <c r="T1117">
        <v>3.7124820000000003E-2</v>
      </c>
      <c r="U1117">
        <v>7.6472170000000006E-2</v>
      </c>
      <c r="V1117">
        <v>6.3680050000000002E-2</v>
      </c>
    </row>
    <row r="1118" spans="1:22">
      <c r="A1118">
        <v>30264</v>
      </c>
      <c r="B1118">
        <v>3</v>
      </c>
      <c r="C1118">
        <v>-2.135157E-2</v>
      </c>
      <c r="D1118">
        <v>-2.949003E-2</v>
      </c>
      <c r="E1118">
        <v>-4.2304010000000003E-2</v>
      </c>
      <c r="F1118">
        <v>-3.6978520000000001E-2</v>
      </c>
      <c r="G1118">
        <v>-1.7753990000000001E-2</v>
      </c>
      <c r="H1118">
        <v>-2.5466619999999999E-2</v>
      </c>
      <c r="I1118">
        <v>-3.4931480000000001E-2</v>
      </c>
      <c r="J1118">
        <v>-1.452633E-2</v>
      </c>
      <c r="K1118">
        <v>-2.15213E-2</v>
      </c>
      <c r="L1118">
        <v>-1.1077389999999999E-2</v>
      </c>
      <c r="M1118">
        <v>-1.953742E-2</v>
      </c>
      <c r="N1118">
        <v>-2.544097E-2</v>
      </c>
      <c r="O1118">
        <v>-2.8523429999999999E-2</v>
      </c>
      <c r="P1118">
        <v>-1.70663E-2</v>
      </c>
      <c r="Q1118">
        <v>-1.4601859999999999E-2</v>
      </c>
      <c r="R1118">
        <v>-7.5881999999999998E-3</v>
      </c>
      <c r="S1118">
        <v>-2.7939470000000001E-2</v>
      </c>
      <c r="T1118">
        <v>-4.989677E-2</v>
      </c>
      <c r="U1118">
        <v>8.9577519999999994E-2</v>
      </c>
      <c r="V1118">
        <v>6.365709E-2</v>
      </c>
    </row>
    <row r="1119" spans="1:22">
      <c r="A1119">
        <v>5070076</v>
      </c>
      <c r="B1119">
        <v>8</v>
      </c>
      <c r="C1119">
        <v>-4.677166E-2</v>
      </c>
      <c r="D1119">
        <v>-2.7832409999999998E-2</v>
      </c>
      <c r="E1119">
        <v>0.16651964</v>
      </c>
      <c r="F1119">
        <v>0.19171344000000001</v>
      </c>
      <c r="G1119">
        <v>-8.5534900000000004E-3</v>
      </c>
      <c r="H1119">
        <v>-4.3197390000000002E-2</v>
      </c>
      <c r="I1119">
        <v>-4.5502090000000002E-2</v>
      </c>
      <c r="J1119">
        <v>-3.000866E-2</v>
      </c>
      <c r="K1119">
        <v>-4.0389809999999998E-2</v>
      </c>
      <c r="L1119">
        <v>-4.2929340000000003E-2</v>
      </c>
      <c r="M1119">
        <v>-2.6688079999999999E-2</v>
      </c>
      <c r="N1119">
        <v>-3.2716559999999999E-2</v>
      </c>
      <c r="O1119">
        <v>-4.3165219999999997E-2</v>
      </c>
      <c r="P1119">
        <v>-3.1332659999999998E-2</v>
      </c>
      <c r="Q1119">
        <v>-5.0297590000000003E-2</v>
      </c>
      <c r="R1119">
        <v>0.37442579999999998</v>
      </c>
      <c r="S1119">
        <v>-1.518076E-2</v>
      </c>
      <c r="T1119">
        <v>2.119412E-2</v>
      </c>
      <c r="U1119">
        <v>-1.393956E-2</v>
      </c>
      <c r="V1119">
        <v>6.3570089999999996E-2</v>
      </c>
    </row>
    <row r="1120" spans="1:22">
      <c r="A1120">
        <v>10030067</v>
      </c>
      <c r="B1120">
        <v>3</v>
      </c>
      <c r="C1120">
        <v>4.9481459999999998E-2</v>
      </c>
      <c r="D1120">
        <v>-8.8301019999999994E-2</v>
      </c>
      <c r="E1120">
        <v>-3.6552290000000001E-2</v>
      </c>
      <c r="F1120">
        <v>-3.5015549999999999E-2</v>
      </c>
      <c r="G1120">
        <v>2.9903229999999999E-2</v>
      </c>
      <c r="H1120">
        <v>0.14914564</v>
      </c>
      <c r="I1120">
        <v>-8.6671979999999996E-2</v>
      </c>
      <c r="J1120">
        <v>-9.8198399999999998E-3</v>
      </c>
      <c r="K1120">
        <v>-1.8439230000000001E-2</v>
      </c>
      <c r="L1120">
        <v>-5.9891970000000003E-2</v>
      </c>
      <c r="M1120">
        <v>-5.4427830000000003E-2</v>
      </c>
      <c r="N1120">
        <v>0.15455411999999999</v>
      </c>
      <c r="O1120">
        <v>0.12336086</v>
      </c>
      <c r="P1120">
        <v>-3.304385E-2</v>
      </c>
      <c r="Q1120">
        <v>9.8143399999999995E-3</v>
      </c>
      <c r="R1120">
        <v>-2.184579E-2</v>
      </c>
      <c r="S1120">
        <v>0.21215123999999999</v>
      </c>
      <c r="T1120">
        <v>-8.1471100000000005E-2</v>
      </c>
      <c r="U1120">
        <v>-7.4360049999999997E-2</v>
      </c>
      <c r="V1120">
        <v>6.3352389999999995E-2</v>
      </c>
    </row>
    <row r="1121" spans="1:22">
      <c r="A1121">
        <v>17100227</v>
      </c>
      <c r="B1121">
        <v>1</v>
      </c>
      <c r="C1121">
        <v>0.1006025</v>
      </c>
      <c r="D1121">
        <v>-4.4944940000000003E-2</v>
      </c>
      <c r="E1121">
        <v>-3.6774139999999997E-2</v>
      </c>
      <c r="F1121">
        <v>-2.1740280000000001E-2</v>
      </c>
      <c r="G1121">
        <v>-2.3192310000000001E-2</v>
      </c>
      <c r="H1121">
        <v>-2.5694470000000001E-2</v>
      </c>
      <c r="I1121">
        <v>-4.6001809999999997E-2</v>
      </c>
      <c r="J1121">
        <v>-2.666804E-2</v>
      </c>
      <c r="K1121">
        <v>-3.5148720000000001E-2</v>
      </c>
      <c r="L1121">
        <v>-2.3907439999999999E-2</v>
      </c>
      <c r="M1121">
        <v>-2.4173839999999999E-2</v>
      </c>
      <c r="N1121">
        <v>-5.3041020000000001E-2</v>
      </c>
      <c r="O1121">
        <v>-4.88508E-2</v>
      </c>
      <c r="P1121">
        <v>-2.0708750000000001E-2</v>
      </c>
      <c r="Q1121">
        <v>2.1150240000000001E-2</v>
      </c>
      <c r="R1121">
        <v>-2.5451359999999999E-2</v>
      </c>
      <c r="S1121">
        <v>-2.379525E-2</v>
      </c>
      <c r="T1121">
        <v>-3.4049549999999998E-2</v>
      </c>
      <c r="U1121">
        <v>-4.0894760000000002E-2</v>
      </c>
      <c r="V1121">
        <v>6.3331520000000002E-2</v>
      </c>
    </row>
    <row r="1122" spans="1:22">
      <c r="A1122">
        <v>30407</v>
      </c>
      <c r="B1122">
        <v>2</v>
      </c>
      <c r="C1122">
        <v>-8.4122970000000005E-2</v>
      </c>
      <c r="D1122">
        <v>3.399071E-2</v>
      </c>
      <c r="E1122">
        <v>-8.6611110000000005E-2</v>
      </c>
      <c r="F1122">
        <v>-9.0570659999999997E-2</v>
      </c>
      <c r="G1122">
        <v>-5.5803980000000003E-2</v>
      </c>
      <c r="H1122">
        <v>6.546167E-2</v>
      </c>
      <c r="I1122">
        <v>6.8009459999999994E-2</v>
      </c>
      <c r="J1122">
        <v>-4.6357309999999999E-2</v>
      </c>
      <c r="K1122">
        <v>-8.6342390000000005E-2</v>
      </c>
      <c r="L1122">
        <v>-5.511344E-2</v>
      </c>
      <c r="M1122">
        <v>-4.232855E-2</v>
      </c>
      <c r="N1122">
        <v>-5.0355940000000002E-2</v>
      </c>
      <c r="O1122">
        <v>7.0837919999999999E-2</v>
      </c>
      <c r="P1122">
        <v>0.19025792999999999</v>
      </c>
      <c r="Q1122">
        <v>-6.3180539999999993E-2</v>
      </c>
      <c r="R1122">
        <v>-4.9703009999999999E-2</v>
      </c>
      <c r="S1122">
        <v>-6.7693660000000003E-2</v>
      </c>
      <c r="T1122">
        <v>6.8793099999999996E-3</v>
      </c>
      <c r="U1122">
        <v>-3.0666280000000001E-2</v>
      </c>
      <c r="V1122">
        <v>6.3138139999999995E-2</v>
      </c>
    </row>
    <row r="1123" spans="1:22">
      <c r="A1123">
        <v>10080154</v>
      </c>
      <c r="B1123">
        <v>2</v>
      </c>
      <c r="C1123">
        <v>-4.8350289999999997E-2</v>
      </c>
      <c r="D1123">
        <v>-4.0391139999999999E-2</v>
      </c>
      <c r="E1123">
        <v>-3.3294240000000003E-2</v>
      </c>
      <c r="F1123">
        <v>-4.3746930000000003E-2</v>
      </c>
      <c r="G1123">
        <v>-2.0691370000000001E-2</v>
      </c>
      <c r="H1123">
        <v>-3.0325979999999999E-2</v>
      </c>
      <c r="I1123">
        <v>-5.245317E-2</v>
      </c>
      <c r="J1123">
        <v>0.30839448000000003</v>
      </c>
      <c r="K1123">
        <v>-2.9790750000000001E-2</v>
      </c>
      <c r="L1123">
        <v>0.13817612000000001</v>
      </c>
      <c r="M1123">
        <v>-4.7895899999999998E-3</v>
      </c>
      <c r="N1123">
        <v>-2.550233E-2</v>
      </c>
      <c r="O1123">
        <v>-3.4639129999999997E-2</v>
      </c>
      <c r="P1123">
        <v>-3.4873679999999997E-2</v>
      </c>
      <c r="Q1123">
        <v>-2.0919920000000002E-2</v>
      </c>
      <c r="R1123">
        <v>-3.4640700000000003E-2</v>
      </c>
      <c r="S1123">
        <v>-3.3275409999999998E-2</v>
      </c>
      <c r="T1123">
        <v>-3.1190450000000002E-2</v>
      </c>
      <c r="U1123">
        <v>0.10073609</v>
      </c>
      <c r="V1123">
        <v>6.3048370000000006E-2</v>
      </c>
    </row>
    <row r="1124" spans="1:22">
      <c r="A1124">
        <v>30141</v>
      </c>
      <c r="B1124">
        <v>4</v>
      </c>
      <c r="C1124">
        <v>-4.1137819999999999E-2</v>
      </c>
      <c r="D1124">
        <v>-2.0594830000000001E-2</v>
      </c>
      <c r="E1124">
        <v>0.10339752000000001</v>
      </c>
      <c r="F1124">
        <v>0.1682901</v>
      </c>
      <c r="G1124">
        <v>5.0867160000000002E-2</v>
      </c>
      <c r="H1124">
        <v>-3.0940479999999999E-2</v>
      </c>
      <c r="I1124">
        <v>-5.8000969999999999E-2</v>
      </c>
      <c r="J1124">
        <v>-5.382199E-2</v>
      </c>
      <c r="K1124">
        <v>-1.5010580000000001E-2</v>
      </c>
      <c r="L1124">
        <v>-3.2208510000000003E-2</v>
      </c>
      <c r="M1124">
        <v>-4.299555E-2</v>
      </c>
      <c r="N1124">
        <v>-3.8140239999999999E-2</v>
      </c>
      <c r="O1124">
        <v>-5.8569860000000001E-2</v>
      </c>
      <c r="P1124">
        <v>-6.1615379999999997E-2</v>
      </c>
      <c r="Q1124">
        <v>9.2693460000000005E-2</v>
      </c>
      <c r="R1124">
        <v>8.5450120000000004E-2</v>
      </c>
      <c r="S1124">
        <v>0.30359382000000001</v>
      </c>
      <c r="T1124">
        <v>-2.6618929999999999E-2</v>
      </c>
      <c r="U1124">
        <v>2.562861E-2</v>
      </c>
      <c r="V1124">
        <v>6.3037369999999995E-2</v>
      </c>
    </row>
    <row r="1125" spans="1:22">
      <c r="A1125">
        <v>10080169</v>
      </c>
      <c r="B1125">
        <v>16</v>
      </c>
      <c r="C1125">
        <v>-1.341695E-2</v>
      </c>
      <c r="D1125">
        <v>0.17768828</v>
      </c>
      <c r="E1125">
        <v>5.5322599999999998E-3</v>
      </c>
      <c r="F1125">
        <v>1.149387E-2</v>
      </c>
      <c r="G1125">
        <v>-2.3011170000000001E-2</v>
      </c>
      <c r="H1125">
        <v>-6.3165650000000004E-2</v>
      </c>
      <c r="I1125">
        <v>9.8878759999999996E-2</v>
      </c>
      <c r="J1125">
        <v>8.3770780000000003E-2</v>
      </c>
      <c r="K1125">
        <v>-6.8055069999999995E-2</v>
      </c>
      <c r="L1125">
        <v>0.25488232999999999</v>
      </c>
      <c r="M1125">
        <v>2.662308E-2</v>
      </c>
      <c r="N1125">
        <v>1.574364E-2</v>
      </c>
      <c r="O1125">
        <v>-9.1228450000000003E-2</v>
      </c>
      <c r="P1125">
        <v>5.7083699999999999E-3</v>
      </c>
      <c r="Q1125">
        <v>-2.80197E-3</v>
      </c>
      <c r="R1125">
        <v>2.8906899999999999E-2</v>
      </c>
      <c r="S1125">
        <v>-4.4947500000000001E-2</v>
      </c>
      <c r="T1125">
        <v>6.5171160000000006E-2</v>
      </c>
      <c r="U1125">
        <v>6.8309499999999995E-2</v>
      </c>
      <c r="V1125">
        <v>6.2936590000000001E-2</v>
      </c>
    </row>
    <row r="1126" spans="1:22">
      <c r="A1126">
        <v>5080194</v>
      </c>
      <c r="B1126">
        <v>3</v>
      </c>
      <c r="C1126">
        <v>-1.0589879999999999E-2</v>
      </c>
      <c r="D1126">
        <v>-8.1408969999999997E-2</v>
      </c>
      <c r="E1126">
        <v>-2.1202289999999999E-2</v>
      </c>
      <c r="F1126">
        <v>0.20556477000000001</v>
      </c>
      <c r="G1126">
        <v>-2.0771029999999999E-2</v>
      </c>
      <c r="H1126">
        <v>5.204462E-2</v>
      </c>
      <c r="I1126">
        <v>-3.4826450000000002E-2</v>
      </c>
      <c r="J1126">
        <v>-5.9601870000000001E-2</v>
      </c>
      <c r="K1126">
        <v>-1.26323E-3</v>
      </c>
      <c r="L1126">
        <v>6.0122799999999997E-2</v>
      </c>
      <c r="M1126">
        <v>8.8055140000000004E-2</v>
      </c>
      <c r="N1126">
        <v>0.13656642999999999</v>
      </c>
      <c r="O1126">
        <v>3.031758E-2</v>
      </c>
      <c r="P1126">
        <v>-8.1480079999999996E-2</v>
      </c>
      <c r="Q1126">
        <v>5.7184749999999999E-2</v>
      </c>
      <c r="R1126">
        <v>-3.4731699999999997E-2</v>
      </c>
      <c r="S1126">
        <v>-8.4987599999999993E-3</v>
      </c>
      <c r="T1126">
        <v>-7.0399400000000001E-2</v>
      </c>
      <c r="U1126">
        <v>-7.2614049999999999E-2</v>
      </c>
      <c r="V1126">
        <v>6.2861109999999998E-2</v>
      </c>
    </row>
    <row r="1127" spans="1:22">
      <c r="A1127">
        <v>30083</v>
      </c>
      <c r="B1127">
        <v>4</v>
      </c>
      <c r="C1127">
        <v>-3.1338039999999998E-2</v>
      </c>
      <c r="D1127">
        <v>-3.777813E-2</v>
      </c>
      <c r="E1127">
        <v>-4.7052539999999997E-2</v>
      </c>
      <c r="F1127">
        <v>-3.7123570000000002E-2</v>
      </c>
      <c r="G1127">
        <v>-1.456622E-2</v>
      </c>
      <c r="H1127">
        <v>-3.1957039999999999E-2</v>
      </c>
      <c r="I1127">
        <v>-3.4338090000000002E-2</v>
      </c>
      <c r="J1127">
        <v>-4.3308489999999998E-2</v>
      </c>
      <c r="K1127">
        <v>-4.6660479999999997E-2</v>
      </c>
      <c r="L1127">
        <v>-1.8519069999999999E-2</v>
      </c>
      <c r="M1127">
        <v>-3.816655E-2</v>
      </c>
      <c r="N1127">
        <v>-3.766684E-2</v>
      </c>
      <c r="O1127">
        <v>-3.6497269999999998E-2</v>
      </c>
      <c r="P1127">
        <v>-3.0442549999999999E-2</v>
      </c>
      <c r="Q1127">
        <v>-2.0390180000000001E-2</v>
      </c>
      <c r="R1127">
        <v>-9.3660099999999993E-3</v>
      </c>
      <c r="S1127">
        <v>-4.0068810000000003E-2</v>
      </c>
      <c r="T1127">
        <v>-3.4784229999999999E-2</v>
      </c>
      <c r="U1127">
        <v>-1.3474659999999999E-2</v>
      </c>
      <c r="V1127">
        <v>6.2681249999999994E-2</v>
      </c>
    </row>
    <row r="1128" spans="1:22">
      <c r="A1128">
        <v>8040105</v>
      </c>
      <c r="B1128">
        <v>4</v>
      </c>
      <c r="C1128">
        <v>-6.5262500000000001E-2</v>
      </c>
      <c r="D1128">
        <v>-6.3069630000000002E-2</v>
      </c>
      <c r="E1128">
        <v>-3.3837829999999999E-2</v>
      </c>
      <c r="F1128">
        <v>-3.1462039999999997E-2</v>
      </c>
      <c r="G1128">
        <v>-2.327251E-2</v>
      </c>
      <c r="H1128">
        <v>-2.942175E-2</v>
      </c>
      <c r="I1128">
        <v>-4.7421610000000003E-2</v>
      </c>
      <c r="J1128">
        <v>-9.262368E-2</v>
      </c>
      <c r="K1128">
        <v>-6.101065E-2</v>
      </c>
      <c r="L1128">
        <v>0.25752676000000002</v>
      </c>
      <c r="M1128">
        <v>-6.5624539999999995E-2</v>
      </c>
      <c r="N1128">
        <v>-4.7392579999999997E-2</v>
      </c>
      <c r="O1128">
        <v>2.6693689999999999E-2</v>
      </c>
      <c r="P1128">
        <v>-6.150303E-2</v>
      </c>
      <c r="Q1128">
        <v>8.2902959999999998E-2</v>
      </c>
      <c r="R1128">
        <v>3.953926E-2</v>
      </c>
      <c r="S1128">
        <v>-3.192292E-2</v>
      </c>
      <c r="T1128">
        <v>0.35824323000000002</v>
      </c>
      <c r="U1128">
        <v>9.4680490000000006E-2</v>
      </c>
      <c r="V1128">
        <v>6.2559119999999996E-2</v>
      </c>
    </row>
    <row r="1129" spans="1:22">
      <c r="A1129">
        <v>8060154</v>
      </c>
      <c r="B1129">
        <v>2</v>
      </c>
      <c r="C1129">
        <v>-5.1450589999999997E-2</v>
      </c>
      <c r="D1129">
        <v>-4.5480510000000002E-2</v>
      </c>
      <c r="E1129">
        <v>-9.1823399999999999E-2</v>
      </c>
      <c r="F1129">
        <v>-6.3678520000000002E-2</v>
      </c>
      <c r="G1129">
        <v>-3.9437949999999999E-2</v>
      </c>
      <c r="H1129">
        <v>-4.9384690000000002E-2</v>
      </c>
      <c r="I1129">
        <v>-1.5102920000000001E-2</v>
      </c>
      <c r="J1129">
        <v>3.6784419999999998E-2</v>
      </c>
      <c r="K1129">
        <v>-5.1391930000000002E-2</v>
      </c>
      <c r="L1129">
        <v>-5.8045609999999997E-2</v>
      </c>
      <c r="M1129">
        <v>-4.439481E-2</v>
      </c>
      <c r="N1129">
        <v>-5.8203909999999998E-2</v>
      </c>
      <c r="O1129">
        <v>-8.2810809999999999E-2</v>
      </c>
      <c r="P1129">
        <v>-2.4341370000000001E-2</v>
      </c>
      <c r="Q1129">
        <v>-3.9635049999999998E-2</v>
      </c>
      <c r="R1129">
        <v>-1.160913E-2</v>
      </c>
      <c r="S1129">
        <v>-4.0399640000000001E-2</v>
      </c>
      <c r="T1129">
        <v>4.4591230000000003E-2</v>
      </c>
      <c r="U1129">
        <v>0.19646240000000001</v>
      </c>
      <c r="V1129">
        <v>6.2429279999999997E-2</v>
      </c>
    </row>
    <row r="1130" spans="1:22">
      <c r="A1130">
        <v>9110182</v>
      </c>
      <c r="B1130">
        <v>4</v>
      </c>
      <c r="C1130">
        <v>-9.7654599999999994E-2</v>
      </c>
      <c r="D1130">
        <v>-9.9170510000000003E-2</v>
      </c>
      <c r="E1130">
        <v>1.8706380000000002E-2</v>
      </c>
      <c r="F1130">
        <v>-7.1278720000000004E-2</v>
      </c>
      <c r="G1130">
        <v>-2.0413339999999999E-2</v>
      </c>
      <c r="H1130">
        <v>-8.4612709999999994E-2</v>
      </c>
      <c r="I1130">
        <v>3.6082259999999998E-2</v>
      </c>
      <c r="J1130">
        <v>-0.11065396</v>
      </c>
      <c r="K1130">
        <v>-9.8238649999999997E-2</v>
      </c>
      <c r="L1130">
        <v>1.7754929999999999E-2</v>
      </c>
      <c r="M1130">
        <v>-6.3406649999999995E-2</v>
      </c>
      <c r="N1130">
        <v>-3.0661170000000001E-2</v>
      </c>
      <c r="O1130">
        <v>0.29483473999999998</v>
      </c>
      <c r="P1130">
        <v>-1.7756669999999999E-2</v>
      </c>
      <c r="Q1130">
        <v>-7.8532420000000006E-2</v>
      </c>
      <c r="R1130">
        <v>-7.7563279999999998E-2</v>
      </c>
      <c r="S1130">
        <v>3.8564040000000001E-2</v>
      </c>
      <c r="T1130">
        <v>-8.7976949999999998E-2</v>
      </c>
      <c r="U1130">
        <v>-6.9325670000000006E-2</v>
      </c>
      <c r="V1130">
        <v>6.2354350000000003E-2</v>
      </c>
    </row>
    <row r="1131" spans="1:22">
      <c r="A1131">
        <v>5080177</v>
      </c>
      <c r="B1131">
        <v>7</v>
      </c>
      <c r="C1131">
        <v>-5.3180230000000002E-2</v>
      </c>
      <c r="D1131">
        <v>-6.8907350000000006E-2</v>
      </c>
      <c r="E1131">
        <v>-3.2750710000000002E-2</v>
      </c>
      <c r="F1131">
        <v>-3.8878290000000003E-2</v>
      </c>
      <c r="G1131">
        <v>-2.7692499999999998E-2</v>
      </c>
      <c r="H1131">
        <v>-5.6686489999999999E-2</v>
      </c>
      <c r="I1131">
        <v>-4.9723240000000002E-2</v>
      </c>
      <c r="J1131">
        <v>-5.6996699999999997E-2</v>
      </c>
      <c r="K1131">
        <v>-3.968083E-2</v>
      </c>
      <c r="L1131">
        <v>-3.3219890000000002E-2</v>
      </c>
      <c r="M1131">
        <v>-3.7001770000000003E-2</v>
      </c>
      <c r="N1131">
        <v>-3.057027E-2</v>
      </c>
      <c r="O1131">
        <v>0.36756502000000002</v>
      </c>
      <c r="P1131">
        <v>-1.359636E-2</v>
      </c>
      <c r="Q1131">
        <v>-5.8613459999999999E-2</v>
      </c>
      <c r="R1131">
        <v>-6.67989E-3</v>
      </c>
      <c r="S1131">
        <v>-3.0178610000000002E-2</v>
      </c>
      <c r="T1131">
        <v>-4.9383999999999997E-2</v>
      </c>
      <c r="U1131">
        <v>-6.3864149999999995E-2</v>
      </c>
      <c r="V1131">
        <v>6.229254E-2</v>
      </c>
    </row>
    <row r="1132" spans="1:22">
      <c r="A1132">
        <v>11080058</v>
      </c>
      <c r="B1132">
        <v>1</v>
      </c>
      <c r="C1132">
        <v>-6.8161659999999999E-2</v>
      </c>
      <c r="D1132">
        <v>0.29875036999999999</v>
      </c>
      <c r="E1132">
        <v>-2.7600369999999999E-2</v>
      </c>
      <c r="F1132">
        <v>6.8898900000000001E-3</v>
      </c>
      <c r="G1132">
        <v>-4.2465969999999999E-2</v>
      </c>
      <c r="H1132">
        <v>-5.5340069999999998E-2</v>
      </c>
      <c r="I1132">
        <v>0.14295896</v>
      </c>
      <c r="J1132">
        <v>-5.0641569999999997E-2</v>
      </c>
      <c r="K1132">
        <v>-5.3544179999999997E-2</v>
      </c>
      <c r="L1132">
        <v>-4.2915370000000001E-2</v>
      </c>
      <c r="M1132">
        <v>-3.5474369999999998E-2</v>
      </c>
      <c r="N1132">
        <v>-7.7376600000000004E-3</v>
      </c>
      <c r="O1132">
        <v>-3.2277210000000001E-2</v>
      </c>
      <c r="P1132">
        <v>-1.4280569999999999E-2</v>
      </c>
      <c r="Q1132">
        <v>-4.8647219999999998E-2</v>
      </c>
      <c r="R1132">
        <v>7.8219140000000006E-2</v>
      </c>
      <c r="S1132">
        <v>-4.8005140000000002E-2</v>
      </c>
      <c r="T1132">
        <v>0.1124793</v>
      </c>
      <c r="U1132">
        <v>-5.5379709999999999E-2</v>
      </c>
      <c r="V1132">
        <v>6.2265500000000001E-2</v>
      </c>
    </row>
    <row r="1133" spans="1:22">
      <c r="A1133">
        <v>7110320</v>
      </c>
      <c r="B1133">
        <v>1</v>
      </c>
      <c r="C1133">
        <v>-8.6357199999999995E-3</v>
      </c>
      <c r="D1133">
        <v>2.3268520000000001E-2</v>
      </c>
      <c r="E1133">
        <v>1.42162E-3</v>
      </c>
      <c r="F1133">
        <v>-4.665677E-2</v>
      </c>
      <c r="G1133">
        <v>-3.1761369999999997E-2</v>
      </c>
      <c r="H1133">
        <v>-3.0374999999999999E-2</v>
      </c>
      <c r="I1133">
        <v>-6.5589659999999994E-2</v>
      </c>
      <c r="J1133">
        <v>0.26234703999999998</v>
      </c>
      <c r="K1133">
        <v>-4.0056130000000002E-2</v>
      </c>
      <c r="L1133">
        <v>-3.5434529999999999E-2</v>
      </c>
      <c r="M1133">
        <v>-1.6642299999999999E-2</v>
      </c>
      <c r="N1133">
        <v>-3.8819689999999997E-2</v>
      </c>
      <c r="O1133">
        <v>-6.101935E-2</v>
      </c>
      <c r="P1133">
        <v>-4.2148789999999998E-2</v>
      </c>
      <c r="Q1133">
        <v>6.9687899999999999E-3</v>
      </c>
      <c r="R1133">
        <v>8.4171389999999999E-2</v>
      </c>
      <c r="S1133">
        <v>-2.6758850000000001E-2</v>
      </c>
      <c r="T1133">
        <v>-5.7243210000000003E-2</v>
      </c>
      <c r="U1133">
        <v>0.20649411000000001</v>
      </c>
      <c r="V1133">
        <v>6.2248879999999999E-2</v>
      </c>
    </row>
    <row r="1134" spans="1:22">
      <c r="A1134">
        <v>15070096</v>
      </c>
      <c r="B1134">
        <v>3</v>
      </c>
      <c r="C1134">
        <v>0.11198648999999999</v>
      </c>
      <c r="D1134">
        <v>6.2855930000000004E-2</v>
      </c>
      <c r="E1134">
        <v>-3.1343990000000002E-2</v>
      </c>
      <c r="F1134">
        <v>-2.265936E-2</v>
      </c>
      <c r="G1134">
        <v>0.27391036000000002</v>
      </c>
      <c r="H1134">
        <v>-2.9742020000000001E-2</v>
      </c>
      <c r="I1134">
        <v>2.1536300000000001E-3</v>
      </c>
      <c r="J1134">
        <v>-1.7168139999999998E-2</v>
      </c>
      <c r="K1134">
        <v>-4.5871769999999999E-2</v>
      </c>
      <c r="L1134">
        <v>-8.7608340000000007E-2</v>
      </c>
      <c r="M1134">
        <v>-5.0974409999999998E-2</v>
      </c>
      <c r="N1134">
        <v>-3.3920859999999997E-2</v>
      </c>
      <c r="O1134">
        <v>-3.9461580000000003E-2</v>
      </c>
      <c r="P1134">
        <v>1.759163E-2</v>
      </c>
      <c r="Q1134">
        <v>-3.9738229999999999E-2</v>
      </c>
      <c r="R1134">
        <v>-7.0716870000000001E-2</v>
      </c>
      <c r="S1134">
        <v>0.16388711</v>
      </c>
      <c r="T1134">
        <v>-6.4997650000000004E-2</v>
      </c>
      <c r="U1134">
        <v>-1.8586680000000001E-2</v>
      </c>
      <c r="V1134">
        <v>6.2185730000000002E-2</v>
      </c>
    </row>
    <row r="1135" spans="1:22">
      <c r="A1135">
        <v>5090239</v>
      </c>
      <c r="B1135">
        <v>4</v>
      </c>
      <c r="C1135">
        <v>0.39138710999999998</v>
      </c>
      <c r="D1135">
        <v>3.1584620000000001E-2</v>
      </c>
      <c r="E1135">
        <v>4.9533010000000002E-2</v>
      </c>
      <c r="F1135">
        <v>0.21388267</v>
      </c>
      <c r="G1135">
        <v>0.20867543</v>
      </c>
      <c r="H1135">
        <v>2.9841389999999999E-2</v>
      </c>
      <c r="I1135">
        <v>-8.8912469999999993E-2</v>
      </c>
      <c r="J1135">
        <v>7.1571140000000005E-2</v>
      </c>
      <c r="K1135">
        <v>4.8665750000000001E-2</v>
      </c>
      <c r="L1135">
        <v>-5.3141340000000002E-2</v>
      </c>
      <c r="M1135">
        <v>9.4945619999999994E-2</v>
      </c>
      <c r="N1135">
        <v>-1.859243E-2</v>
      </c>
      <c r="O1135">
        <v>-9.1093430000000003E-2</v>
      </c>
      <c r="P1135">
        <v>0.17010148999999999</v>
      </c>
      <c r="Q1135">
        <v>9.2075690000000002E-2</v>
      </c>
      <c r="R1135">
        <v>0.13475023</v>
      </c>
      <c r="S1135">
        <v>2.996592E-2</v>
      </c>
      <c r="T1135">
        <v>-5.8984700000000001E-2</v>
      </c>
      <c r="U1135">
        <v>-3.2240030000000003E-2</v>
      </c>
      <c r="V1135">
        <v>6.2009759999999997E-2</v>
      </c>
    </row>
    <row r="1136" spans="1:22">
      <c r="A1136">
        <v>7110339</v>
      </c>
      <c r="B1136">
        <v>1</v>
      </c>
      <c r="C1136">
        <v>6.9583809999999996E-2</v>
      </c>
      <c r="D1136">
        <v>-7.9773029999999995E-2</v>
      </c>
      <c r="E1136">
        <v>-4.8709170000000003E-2</v>
      </c>
      <c r="F1136">
        <v>-4.8819080000000001E-2</v>
      </c>
      <c r="G1136">
        <v>-2.0138360000000001E-2</v>
      </c>
      <c r="H1136">
        <v>-4.5625760000000001E-2</v>
      </c>
      <c r="I1136">
        <v>-5.2186379999999997E-2</v>
      </c>
      <c r="J1136">
        <v>-3.8914160000000003E-2</v>
      </c>
      <c r="K1136">
        <v>-1.7723550000000001E-2</v>
      </c>
      <c r="L1136">
        <v>-3.0469920000000001E-2</v>
      </c>
      <c r="M1136">
        <v>-5.2848079999999999E-2</v>
      </c>
      <c r="N1136">
        <v>-2.522843E-2</v>
      </c>
      <c r="O1136">
        <v>-9.4265400000000006E-3</v>
      </c>
      <c r="P1136">
        <v>-3.9051099999999998E-2</v>
      </c>
      <c r="Q1136">
        <v>-5.3461920000000003E-2</v>
      </c>
      <c r="R1136">
        <v>-3.3622739999999998E-2</v>
      </c>
      <c r="S1136">
        <v>-3.8733339999999998E-2</v>
      </c>
      <c r="T1136">
        <v>-3.6828640000000003E-2</v>
      </c>
      <c r="U1136">
        <v>8.7112460000000003E-2</v>
      </c>
      <c r="V1136">
        <v>6.1935490000000003E-2</v>
      </c>
    </row>
    <row r="1137" spans="1:22">
      <c r="A1137">
        <v>14100239</v>
      </c>
      <c r="B1137">
        <v>2</v>
      </c>
      <c r="C1137">
        <v>-3.531625E-2</v>
      </c>
      <c r="D1137">
        <v>-6.2276199999999997E-2</v>
      </c>
      <c r="E1137">
        <v>-3.6873330000000003E-2</v>
      </c>
      <c r="F1137">
        <v>-3.3839370000000001E-2</v>
      </c>
      <c r="G1137">
        <v>-3.2549099999999997E-2</v>
      </c>
      <c r="H1137">
        <v>-2.8082280000000001E-2</v>
      </c>
      <c r="I1137">
        <v>-3.3508490000000002E-2</v>
      </c>
      <c r="J1137">
        <v>-1.1143439999999999E-2</v>
      </c>
      <c r="K1137">
        <v>-1.673972E-2</v>
      </c>
      <c r="L1137">
        <v>4.9218280000000003E-2</v>
      </c>
      <c r="M1137">
        <v>-8.8526200000000003E-3</v>
      </c>
      <c r="N1137">
        <v>-4.1589599999999997E-2</v>
      </c>
      <c r="O1137">
        <v>-3.3610769999999998E-2</v>
      </c>
      <c r="P1137">
        <v>-4.3339490000000001E-2</v>
      </c>
      <c r="Q1137">
        <v>-6.9887999999999999E-3</v>
      </c>
      <c r="R1137">
        <v>-3.9162229999999999E-2</v>
      </c>
      <c r="S1137">
        <v>-1.9216159999999999E-2</v>
      </c>
      <c r="T1137">
        <v>5.6329999999999998E-5</v>
      </c>
      <c r="U1137">
        <v>0.32781109000000003</v>
      </c>
      <c r="V1137">
        <v>6.1878240000000001E-2</v>
      </c>
    </row>
    <row r="1138" spans="1:22">
      <c r="A1138">
        <v>8080197</v>
      </c>
      <c r="B1138">
        <v>1</v>
      </c>
      <c r="C1138">
        <v>-1.186919E-2</v>
      </c>
      <c r="D1138">
        <v>-8.4941799999999998E-2</v>
      </c>
      <c r="E1138">
        <v>-4.7298640000000003E-2</v>
      </c>
      <c r="F1138">
        <v>-3.9842460000000003E-2</v>
      </c>
      <c r="G1138">
        <v>-5.2482300000000004E-3</v>
      </c>
      <c r="H1138">
        <v>-5.2629820000000001E-2</v>
      </c>
      <c r="I1138">
        <v>-3.7841119999999999E-2</v>
      </c>
      <c r="J1138">
        <v>2.1039100000000001E-3</v>
      </c>
      <c r="K1138">
        <v>-2.5038000000000001E-2</v>
      </c>
      <c r="L1138">
        <v>-5.3506110000000003E-2</v>
      </c>
      <c r="M1138">
        <v>-2.17807E-2</v>
      </c>
      <c r="N1138">
        <v>-2.1955570000000001E-2</v>
      </c>
      <c r="O1138">
        <v>-3.696091E-2</v>
      </c>
      <c r="P1138">
        <v>-3.9892570000000002E-2</v>
      </c>
      <c r="Q1138">
        <v>-4.1316640000000002E-2</v>
      </c>
      <c r="R1138">
        <v>-1.704723E-2</v>
      </c>
      <c r="S1138">
        <v>-4.1411570000000002E-2</v>
      </c>
      <c r="T1138">
        <v>-5.9303580000000002E-2</v>
      </c>
      <c r="U1138">
        <v>1.5604140000000001E-2</v>
      </c>
      <c r="V1138">
        <v>6.1812499999999999E-2</v>
      </c>
    </row>
    <row r="1139" spans="1:22">
      <c r="A1139">
        <v>7040112</v>
      </c>
      <c r="B1139">
        <v>1</v>
      </c>
      <c r="C1139">
        <v>5.689951E-2</v>
      </c>
      <c r="D1139">
        <v>1.6401800000000001E-2</v>
      </c>
      <c r="E1139">
        <v>0.33960333999999998</v>
      </c>
      <c r="F1139">
        <v>0.12987099999999999</v>
      </c>
      <c r="G1139">
        <v>5.0331460000000001E-2</v>
      </c>
      <c r="H1139">
        <v>0.27274561000000003</v>
      </c>
      <c r="I1139">
        <v>-0.10533396</v>
      </c>
      <c r="J1139">
        <v>-4.8691739999999997E-2</v>
      </c>
      <c r="K1139">
        <v>3.8051960000000003E-2</v>
      </c>
      <c r="L1139">
        <v>-7.9755759999999995E-2</v>
      </c>
      <c r="M1139">
        <v>-5.3658450000000003E-2</v>
      </c>
      <c r="N1139">
        <v>-4.2855270000000001E-2</v>
      </c>
      <c r="O1139">
        <v>-7.9589939999999998E-2</v>
      </c>
      <c r="P1139">
        <v>0.29814988999999997</v>
      </c>
      <c r="Q1139">
        <v>-2.9226530000000001E-2</v>
      </c>
      <c r="R1139">
        <v>0.24601226000000001</v>
      </c>
      <c r="S1139">
        <v>0.19931256</v>
      </c>
      <c r="T1139">
        <v>-2.9102199999999998E-3</v>
      </c>
      <c r="U1139">
        <v>6.8570510000000001E-2</v>
      </c>
      <c r="V1139">
        <v>6.1756709999999999E-2</v>
      </c>
    </row>
    <row r="1140" spans="1:22">
      <c r="A1140">
        <v>16060154</v>
      </c>
      <c r="B1140">
        <v>3</v>
      </c>
      <c r="C1140">
        <v>0.31432516999999999</v>
      </c>
      <c r="D1140">
        <v>-9.8553520000000006E-2</v>
      </c>
      <c r="E1140">
        <v>-2.839146E-2</v>
      </c>
      <c r="F1140">
        <v>-5.0183270000000002E-2</v>
      </c>
      <c r="G1140">
        <v>-4.9488480000000001E-2</v>
      </c>
      <c r="H1140">
        <v>-6.7810129999999996E-2</v>
      </c>
      <c r="I1140">
        <v>-6.2889749999999994E-2</v>
      </c>
      <c r="J1140">
        <v>3.3808900000000001E-3</v>
      </c>
      <c r="K1140">
        <v>-2.00305E-2</v>
      </c>
      <c r="L1140">
        <v>0.19501251</v>
      </c>
      <c r="M1140">
        <v>-6.713645E-2</v>
      </c>
      <c r="N1140">
        <v>-1.7844659999999998E-2</v>
      </c>
      <c r="O1140">
        <v>-6.9469059999999999E-2</v>
      </c>
      <c r="P1140">
        <v>-5.7975510000000001E-2</v>
      </c>
      <c r="Q1140">
        <v>0.25917549000000001</v>
      </c>
      <c r="R1140">
        <v>-6.0145009999999999E-2</v>
      </c>
      <c r="S1140">
        <v>-3.8752710000000003E-2</v>
      </c>
      <c r="T1140">
        <v>-3.8361989999999999E-2</v>
      </c>
      <c r="U1140">
        <v>0.21121084000000001</v>
      </c>
      <c r="V1140">
        <v>6.1643660000000003E-2</v>
      </c>
    </row>
    <row r="1141" spans="1:22">
      <c r="A1141">
        <v>16030045</v>
      </c>
      <c r="B1141">
        <v>2</v>
      </c>
      <c r="C1141">
        <v>-1.4109989999999999E-2</v>
      </c>
      <c r="D1141">
        <v>-4.7750510000000003E-2</v>
      </c>
      <c r="E1141">
        <v>-4.2163270000000003E-2</v>
      </c>
      <c r="F1141">
        <v>-3.816667E-2</v>
      </c>
      <c r="G1141">
        <v>-2.0617900000000002E-2</v>
      </c>
      <c r="H1141">
        <v>-5.3339060000000001E-2</v>
      </c>
      <c r="I1141">
        <v>-3.0899780000000002E-2</v>
      </c>
      <c r="J1141">
        <v>6.8926399999999999E-2</v>
      </c>
      <c r="K1141">
        <v>-4.3120989999999998E-2</v>
      </c>
      <c r="L1141">
        <v>-6.0557800000000002E-2</v>
      </c>
      <c r="M1141">
        <v>2.135664E-2</v>
      </c>
      <c r="N1141">
        <v>-4.6918960000000003E-2</v>
      </c>
      <c r="O1141">
        <v>-2.864036E-2</v>
      </c>
      <c r="P1141">
        <v>-2.0333759999999999E-2</v>
      </c>
      <c r="Q1141">
        <v>-3.501489E-2</v>
      </c>
      <c r="R1141">
        <v>-3.1316040000000003E-2</v>
      </c>
      <c r="S1141">
        <v>-2.8853199999999999E-2</v>
      </c>
      <c r="T1141">
        <v>-5.1315399999999997E-2</v>
      </c>
      <c r="U1141">
        <v>6.9447750000000003E-2</v>
      </c>
      <c r="V1141">
        <v>6.138834E-2</v>
      </c>
    </row>
    <row r="1142" spans="1:22">
      <c r="A1142">
        <v>11030039</v>
      </c>
      <c r="B1142">
        <v>3</v>
      </c>
      <c r="C1142">
        <v>7.0342619999999995E-2</v>
      </c>
      <c r="D1142">
        <v>0.15579949000000001</v>
      </c>
      <c r="E1142">
        <v>0.10895246</v>
      </c>
      <c r="F1142">
        <v>0.25690295000000002</v>
      </c>
      <c r="G1142">
        <v>0.20928599000000001</v>
      </c>
      <c r="H1142">
        <v>0.2867613</v>
      </c>
      <c r="I1142">
        <v>3.5701629999999998E-2</v>
      </c>
      <c r="J1142">
        <v>1.43845E-2</v>
      </c>
      <c r="K1142">
        <v>3.8677900000000001E-2</v>
      </c>
      <c r="L1142">
        <v>0.11158957</v>
      </c>
      <c r="M1142">
        <v>1.649169E-2</v>
      </c>
      <c r="N1142">
        <v>-2.5248840000000002E-2</v>
      </c>
      <c r="O1142">
        <v>-9.4519629999999993E-2</v>
      </c>
      <c r="P1142">
        <v>0.24113834000000001</v>
      </c>
      <c r="Q1142">
        <v>0.12722101999999999</v>
      </c>
      <c r="R1142">
        <v>0.19562278</v>
      </c>
      <c r="S1142">
        <v>4.2490989999999999E-2</v>
      </c>
      <c r="T1142">
        <v>0.16059649000000001</v>
      </c>
      <c r="U1142">
        <v>0.14790703999999999</v>
      </c>
      <c r="V1142">
        <v>6.1366169999999998E-2</v>
      </c>
    </row>
    <row r="1143" spans="1:22">
      <c r="A1143">
        <v>30161</v>
      </c>
      <c r="B1143">
        <v>1</v>
      </c>
      <c r="C1143">
        <v>0.29941870999999998</v>
      </c>
      <c r="D1143">
        <v>-7.9219170000000005E-2</v>
      </c>
      <c r="E1143">
        <v>0.24605062</v>
      </c>
      <c r="F1143">
        <v>-6.2524599999999996E-3</v>
      </c>
      <c r="G1143">
        <v>5.0878499999999997E-3</v>
      </c>
      <c r="H1143">
        <v>-5.7755689999999998E-2</v>
      </c>
      <c r="I1143">
        <v>-7.2064909999999996E-2</v>
      </c>
      <c r="J1143">
        <v>4.0681929999999998E-2</v>
      </c>
      <c r="K1143">
        <v>0.14027795000000001</v>
      </c>
      <c r="L1143">
        <v>0.18814494000000001</v>
      </c>
      <c r="M1143">
        <v>2.330598E-2</v>
      </c>
      <c r="N1143">
        <v>0.10731195</v>
      </c>
      <c r="O1143">
        <v>-7.2143840000000001E-2</v>
      </c>
      <c r="P1143">
        <v>-3.9373310000000002E-2</v>
      </c>
      <c r="Q1143">
        <v>2.1404240000000001E-2</v>
      </c>
      <c r="R1143">
        <v>-4.7815679999999999E-2</v>
      </c>
      <c r="S1143">
        <v>2.9363609999999998E-2</v>
      </c>
      <c r="T1143">
        <v>-4.7395949999999999E-2</v>
      </c>
      <c r="U1143">
        <v>8.3115309999999998E-2</v>
      </c>
      <c r="V1143">
        <v>6.1342479999999998E-2</v>
      </c>
    </row>
    <row r="1144" spans="1:22">
      <c r="A1144">
        <v>30083</v>
      </c>
      <c r="B1144">
        <v>1</v>
      </c>
      <c r="C1144">
        <v>0.29939031999999999</v>
      </c>
      <c r="D1144">
        <v>-0.10267268</v>
      </c>
      <c r="E1144">
        <v>-6.8941340000000004E-2</v>
      </c>
      <c r="F1144">
        <v>-3.5764049999999999E-2</v>
      </c>
      <c r="G1144">
        <v>9.3238870000000001E-2</v>
      </c>
      <c r="H1144">
        <v>-8.6286840000000004E-2</v>
      </c>
      <c r="I1144">
        <v>-8.9000869999999996E-2</v>
      </c>
      <c r="J1144">
        <v>0.27544790000000002</v>
      </c>
      <c r="K1144">
        <v>-4.9033159999999999E-2</v>
      </c>
      <c r="L1144">
        <v>-2.272095E-2</v>
      </c>
      <c r="M1144">
        <v>0.30885570000000001</v>
      </c>
      <c r="N1144">
        <v>4.0935079999999999E-2</v>
      </c>
      <c r="O1144">
        <v>1.8363589999999999E-2</v>
      </c>
      <c r="P1144">
        <v>-5.4145930000000002E-2</v>
      </c>
      <c r="Q1144">
        <v>-9.2847499999999996E-3</v>
      </c>
      <c r="R1144">
        <v>-3.0283939999999999E-2</v>
      </c>
      <c r="S1144">
        <v>-5.0192809999999997E-2</v>
      </c>
      <c r="T1144">
        <v>-8.7309730000000002E-2</v>
      </c>
      <c r="U1144">
        <v>-3.2707849999999997E-2</v>
      </c>
      <c r="V1144">
        <v>6.1275410000000002E-2</v>
      </c>
    </row>
    <row r="1145" spans="1:22">
      <c r="A1145">
        <v>5090226</v>
      </c>
      <c r="B1145">
        <v>8</v>
      </c>
      <c r="C1145">
        <v>0.18816622999999999</v>
      </c>
      <c r="D1145">
        <v>-9.1066980000000006E-2</v>
      </c>
      <c r="E1145">
        <v>2.7655280000000001E-2</v>
      </c>
      <c r="F1145">
        <v>-2.3481640000000002E-2</v>
      </c>
      <c r="G1145">
        <v>0.10442390999999999</v>
      </c>
      <c r="H1145">
        <v>-7.0632559999999997E-2</v>
      </c>
      <c r="I1145">
        <v>-8.6457939999999997E-2</v>
      </c>
      <c r="J1145">
        <v>-3.1849820000000001E-2</v>
      </c>
      <c r="K1145">
        <v>-5.55719E-2</v>
      </c>
      <c r="L1145">
        <v>-5.7048019999999998E-2</v>
      </c>
      <c r="M1145">
        <v>-4.4638289999999997E-2</v>
      </c>
      <c r="N1145">
        <v>-2.167618E-2</v>
      </c>
      <c r="O1145">
        <v>0.10624958</v>
      </c>
      <c r="P1145">
        <v>-6.4912629999999999E-2</v>
      </c>
      <c r="Q1145">
        <v>1.468499E-2</v>
      </c>
      <c r="R1145">
        <v>-3.7777419999999999E-2</v>
      </c>
      <c r="S1145">
        <v>0.32638824999999999</v>
      </c>
      <c r="T1145">
        <v>-5.2061419999999997E-2</v>
      </c>
      <c r="U1145">
        <v>-5.498103E-2</v>
      </c>
      <c r="V1145">
        <v>6.1248370000000003E-2</v>
      </c>
    </row>
    <row r="1146" spans="1:22">
      <c r="A1146">
        <v>8080202</v>
      </c>
      <c r="B1146">
        <v>3</v>
      </c>
      <c r="C1146">
        <v>1.168953E-2</v>
      </c>
      <c r="D1146">
        <v>0.13307242</v>
      </c>
      <c r="E1146">
        <v>-1.7865200000000001E-2</v>
      </c>
      <c r="F1146">
        <v>-3.6170689999999998E-2</v>
      </c>
      <c r="G1146">
        <v>0.38085849999999999</v>
      </c>
      <c r="H1146">
        <v>0.17948574</v>
      </c>
      <c r="I1146">
        <v>-7.4015730000000002E-2</v>
      </c>
      <c r="J1146">
        <v>5.5248899999999997E-2</v>
      </c>
      <c r="K1146">
        <v>-4.7710660000000002E-2</v>
      </c>
      <c r="L1146">
        <v>4.8857850000000001E-2</v>
      </c>
      <c r="M1146">
        <v>0.20374022</v>
      </c>
      <c r="N1146">
        <v>0.12994296</v>
      </c>
      <c r="O1146">
        <v>-8.2756280000000002E-2</v>
      </c>
      <c r="P1146">
        <v>8.4675349999999996E-2</v>
      </c>
      <c r="Q1146">
        <v>-1.2789109999999999E-2</v>
      </c>
      <c r="R1146">
        <v>-4.1397490000000002E-2</v>
      </c>
      <c r="S1146">
        <v>-1.9117909999999998E-2</v>
      </c>
      <c r="T1146">
        <v>3.8733789999999997E-2</v>
      </c>
      <c r="U1146">
        <v>0.13051653999999999</v>
      </c>
      <c r="V1146">
        <v>6.1199040000000003E-2</v>
      </c>
    </row>
    <row r="1147" spans="1:22">
      <c r="A1147">
        <v>5070126</v>
      </c>
      <c r="B1147">
        <v>5</v>
      </c>
      <c r="C1147">
        <v>-7.1412600000000007E-2</v>
      </c>
      <c r="D1147">
        <v>-8.7134390000000006E-2</v>
      </c>
      <c r="E1147">
        <v>-5.7145590000000003E-2</v>
      </c>
      <c r="F1147">
        <v>-6.2490329999999997E-2</v>
      </c>
      <c r="G1147">
        <v>-3.9831770000000002E-2</v>
      </c>
      <c r="H1147">
        <v>-6.8343050000000002E-2</v>
      </c>
      <c r="I1147">
        <v>-6.9805339999999994E-2</v>
      </c>
      <c r="J1147">
        <v>-6.1851169999999997E-2</v>
      </c>
      <c r="K1147">
        <v>-6.7103380000000004E-2</v>
      </c>
      <c r="L1147">
        <v>-2.0594169999999998E-2</v>
      </c>
      <c r="M1147">
        <v>-1.1081199999999999E-2</v>
      </c>
      <c r="N1147">
        <v>-6.4316090000000006E-2</v>
      </c>
      <c r="O1147">
        <v>0.35508266999999999</v>
      </c>
      <c r="P1147">
        <v>-5.316394E-2</v>
      </c>
      <c r="Q1147">
        <v>-6.4700400000000005E-2</v>
      </c>
      <c r="R1147">
        <v>-3.6269299999999997E-2</v>
      </c>
      <c r="S1147">
        <v>-3.4249250000000002E-2</v>
      </c>
      <c r="T1147">
        <v>-6.6555680000000006E-2</v>
      </c>
      <c r="U1147">
        <v>-7.3211670000000006E-2</v>
      </c>
      <c r="V1147">
        <v>6.113441E-2</v>
      </c>
    </row>
    <row r="1148" spans="1:22">
      <c r="A1148">
        <v>9010008</v>
      </c>
      <c r="B1148">
        <v>1</v>
      </c>
      <c r="C1148">
        <v>7.0609560000000002E-2</v>
      </c>
      <c r="D1148">
        <v>0.20947241999999999</v>
      </c>
      <c r="E1148">
        <v>-6.3157710000000006E-2</v>
      </c>
      <c r="F1148">
        <v>-5.3026179999999999E-2</v>
      </c>
      <c r="G1148">
        <v>0.10985916</v>
      </c>
      <c r="H1148">
        <v>4.7006550000000001E-2</v>
      </c>
      <c r="I1148">
        <v>-6.2096720000000001E-2</v>
      </c>
      <c r="J1148">
        <v>0.33752832999999999</v>
      </c>
      <c r="K1148">
        <v>-2.178472E-2</v>
      </c>
      <c r="L1148">
        <v>5.4651520000000002E-2</v>
      </c>
      <c r="M1148">
        <v>0.29046150999999998</v>
      </c>
      <c r="N1148">
        <v>2.2073829999999999E-2</v>
      </c>
      <c r="O1148">
        <v>-0.10883063</v>
      </c>
      <c r="P1148">
        <v>0.14645503000000001</v>
      </c>
      <c r="Q1148">
        <v>-7.6088470000000005E-2</v>
      </c>
      <c r="R1148">
        <v>-5.822542E-2</v>
      </c>
      <c r="S1148">
        <v>-7.1898139999999999E-2</v>
      </c>
      <c r="T1148">
        <v>-2.3058499999999999E-3</v>
      </c>
      <c r="U1148">
        <v>0.20979049</v>
      </c>
      <c r="V1148">
        <v>6.0902560000000001E-2</v>
      </c>
    </row>
    <row r="1149" spans="1:22">
      <c r="A1149">
        <v>30157</v>
      </c>
      <c r="B1149">
        <v>2</v>
      </c>
      <c r="C1149">
        <v>-3.6906380000000003E-2</v>
      </c>
      <c r="D1149">
        <v>-2.5126740000000002E-2</v>
      </c>
      <c r="E1149">
        <v>-3.3733039999999999E-2</v>
      </c>
      <c r="F1149">
        <v>-4.2269880000000003E-2</v>
      </c>
      <c r="G1149">
        <v>-1.4612959999999999E-2</v>
      </c>
      <c r="H1149">
        <v>3.6050700000000001E-3</v>
      </c>
      <c r="I1149">
        <v>-4.4635519999999998E-2</v>
      </c>
      <c r="J1149">
        <v>-3.7911399999999998E-2</v>
      </c>
      <c r="K1149">
        <v>-5.1159179999999999E-2</v>
      </c>
      <c r="L1149">
        <v>-1.4129269999999999E-2</v>
      </c>
      <c r="M1149">
        <v>-2.630739E-2</v>
      </c>
      <c r="N1149">
        <v>-3.5170409999999999E-2</v>
      </c>
      <c r="O1149">
        <v>-9.8440799999999998E-3</v>
      </c>
      <c r="P1149">
        <v>-1.6032589999999999E-2</v>
      </c>
      <c r="Q1149">
        <v>-2.3920360000000002E-2</v>
      </c>
      <c r="R1149">
        <v>-1.8771980000000001E-2</v>
      </c>
      <c r="S1149">
        <v>-2.7017309999999999E-2</v>
      </c>
      <c r="T1149">
        <v>2.616245E-2</v>
      </c>
      <c r="U1149">
        <v>1.227236E-2</v>
      </c>
      <c r="V1149">
        <v>6.0823309999999998E-2</v>
      </c>
    </row>
    <row r="1150" spans="1:22">
      <c r="A1150">
        <v>30249</v>
      </c>
      <c r="B1150">
        <v>3</v>
      </c>
      <c r="C1150">
        <v>-5.2102049999999997E-2</v>
      </c>
      <c r="D1150">
        <v>0.13155890000000001</v>
      </c>
      <c r="E1150">
        <v>0.20584869</v>
      </c>
      <c r="F1150">
        <v>7.0556380000000002E-2</v>
      </c>
      <c r="G1150">
        <v>7.7979870000000007E-2</v>
      </c>
      <c r="H1150">
        <v>-3.0997279999999999E-2</v>
      </c>
      <c r="I1150">
        <v>-5.9581469999999997E-2</v>
      </c>
      <c r="J1150">
        <v>-2.2527200000000001E-2</v>
      </c>
      <c r="K1150">
        <v>8.2744799999999993E-2</v>
      </c>
      <c r="L1150">
        <v>-2.2142499999999999E-2</v>
      </c>
      <c r="M1150">
        <v>0.32541666000000002</v>
      </c>
      <c r="N1150">
        <v>0.25831046000000002</v>
      </c>
      <c r="O1150">
        <v>-7.8334979999999999E-2</v>
      </c>
      <c r="P1150">
        <v>-4.3002430000000001E-2</v>
      </c>
      <c r="Q1150">
        <v>-5.6044700000000003E-2</v>
      </c>
      <c r="R1150">
        <v>0.13609940000000001</v>
      </c>
      <c r="S1150">
        <v>-1.0530599999999999E-2</v>
      </c>
      <c r="T1150">
        <v>-6.5725779999999998E-2</v>
      </c>
      <c r="U1150">
        <v>8.2459569999999996E-2</v>
      </c>
      <c r="V1150">
        <v>6.0779619999999999E-2</v>
      </c>
    </row>
    <row r="1151" spans="1:22">
      <c r="A1151">
        <v>11030045</v>
      </c>
      <c r="B1151">
        <v>1</v>
      </c>
      <c r="C1151">
        <v>3.6658839999999998E-2</v>
      </c>
      <c r="D1151">
        <v>-5.9135300000000002E-2</v>
      </c>
      <c r="E1151">
        <v>-4.5098119999999998E-2</v>
      </c>
      <c r="F1151">
        <v>-3.5169699999999998E-2</v>
      </c>
      <c r="G1151">
        <v>-1.779886E-2</v>
      </c>
      <c r="H1151">
        <v>-3.5454680000000002E-2</v>
      </c>
      <c r="I1151">
        <v>-4.17019E-2</v>
      </c>
      <c r="J1151">
        <v>-4.4183960000000001E-2</v>
      </c>
      <c r="K1151">
        <v>-4.493366E-2</v>
      </c>
      <c r="L1151">
        <v>-3.2601949999999998E-2</v>
      </c>
      <c r="M1151">
        <v>-3.2710999999999997E-2</v>
      </c>
      <c r="N1151">
        <v>-4.7955350000000001E-2</v>
      </c>
      <c r="O1151">
        <v>-1.6703610000000001E-2</v>
      </c>
      <c r="P1151">
        <v>-6.8726280000000001E-2</v>
      </c>
      <c r="Q1151">
        <v>0.11906645</v>
      </c>
      <c r="R1151">
        <v>-3.6867789999999998E-2</v>
      </c>
      <c r="S1151">
        <v>-2.7743429999999999E-2</v>
      </c>
      <c r="T1151">
        <v>-3.6896320000000003E-2</v>
      </c>
      <c r="U1151">
        <v>-5.1760250000000001E-2</v>
      </c>
      <c r="V1151">
        <v>6.0364760000000003E-2</v>
      </c>
    </row>
    <row r="1152" spans="1:22">
      <c r="A1152">
        <v>30264</v>
      </c>
      <c r="B1152">
        <v>2</v>
      </c>
      <c r="C1152">
        <v>-6.4323549999999993E-2</v>
      </c>
      <c r="D1152">
        <v>-5.2843969999999997E-2</v>
      </c>
      <c r="E1152">
        <v>-5.3787910000000001E-2</v>
      </c>
      <c r="F1152">
        <v>-8.5420629999999997E-2</v>
      </c>
      <c r="G1152">
        <v>-1.7721810000000001E-2</v>
      </c>
      <c r="H1152">
        <v>-7.8665029999999997E-2</v>
      </c>
      <c r="I1152">
        <v>-7.010284E-2</v>
      </c>
      <c r="J1152">
        <v>5.7617900000000001E-3</v>
      </c>
      <c r="K1152">
        <v>-6.0512000000000003E-2</v>
      </c>
      <c r="L1152">
        <v>-6.62658E-3</v>
      </c>
      <c r="M1152">
        <v>-3.5056160000000003E-2</v>
      </c>
      <c r="N1152">
        <v>-5.2512580000000003E-2</v>
      </c>
      <c r="O1152">
        <v>-5.1253079999999999E-2</v>
      </c>
      <c r="P1152">
        <v>-2.670552E-2</v>
      </c>
      <c r="Q1152">
        <v>-2.2637649999999999E-2</v>
      </c>
      <c r="R1152">
        <v>-3.5799650000000002E-2</v>
      </c>
      <c r="S1152">
        <v>-4.5739340000000003E-2</v>
      </c>
      <c r="T1152">
        <v>-7.6436500000000004E-2</v>
      </c>
      <c r="U1152">
        <v>0.23784414000000001</v>
      </c>
      <c r="V1152">
        <v>6.027337E-2</v>
      </c>
    </row>
    <row r="1153" spans="1:22">
      <c r="A1153">
        <v>30001</v>
      </c>
      <c r="B1153">
        <v>6</v>
      </c>
      <c r="C1153">
        <v>-8.2731070000000004E-2</v>
      </c>
      <c r="D1153">
        <v>-7.7790070000000003E-2</v>
      </c>
      <c r="E1153">
        <v>3.3476430000000001E-2</v>
      </c>
      <c r="F1153">
        <v>4.9704409999999997E-2</v>
      </c>
      <c r="G1153">
        <v>-5.166424E-2</v>
      </c>
      <c r="H1153">
        <v>-6.3325519999999996E-2</v>
      </c>
      <c r="I1153">
        <v>-9.6121709999999999E-2</v>
      </c>
      <c r="J1153">
        <v>-0.10397985999999999</v>
      </c>
      <c r="K1153">
        <v>5.2998169999999997E-2</v>
      </c>
      <c r="L1153">
        <v>-1.3846880000000001E-2</v>
      </c>
      <c r="M1153">
        <v>-6.7897260000000001E-2</v>
      </c>
      <c r="N1153">
        <v>4.2559809999999997E-2</v>
      </c>
      <c r="O1153">
        <v>9.2847689999999997E-2</v>
      </c>
      <c r="P1153">
        <v>0.11233242</v>
      </c>
      <c r="Q1153">
        <v>4.8332380000000001E-2</v>
      </c>
      <c r="R1153">
        <v>9.4868030000000006E-2</v>
      </c>
      <c r="S1153">
        <v>-4.4291869999999997E-2</v>
      </c>
      <c r="T1153">
        <v>3.51352E-3</v>
      </c>
      <c r="U1153">
        <v>-3.3111700000000001E-2</v>
      </c>
      <c r="V1153">
        <v>6.0210890000000003E-2</v>
      </c>
    </row>
    <row r="1154" spans="1:22">
      <c r="A1154">
        <v>12020001</v>
      </c>
      <c r="B1154">
        <v>3</v>
      </c>
      <c r="C1154">
        <v>6.4000639999999998E-2</v>
      </c>
      <c r="D1154">
        <v>-4.602738E-2</v>
      </c>
      <c r="E1154">
        <v>0.33339255000000001</v>
      </c>
      <c r="F1154">
        <v>2.3186370000000001E-2</v>
      </c>
      <c r="G1154">
        <v>-3.3624250000000001E-2</v>
      </c>
      <c r="H1154">
        <v>-5.4270020000000002E-2</v>
      </c>
      <c r="I1154">
        <v>-6.0177059999999997E-2</v>
      </c>
      <c r="J1154">
        <v>-6.0568499999999999E-3</v>
      </c>
      <c r="K1154">
        <v>-4.3451620000000003E-2</v>
      </c>
      <c r="L1154">
        <v>-4.5383609999999998E-2</v>
      </c>
      <c r="M1154">
        <v>-4.4919729999999998E-2</v>
      </c>
      <c r="N1154">
        <v>-5.8164399999999998E-2</v>
      </c>
      <c r="O1154">
        <v>-8.1573480000000004E-2</v>
      </c>
      <c r="P1154">
        <v>-3.788884E-2</v>
      </c>
      <c r="Q1154">
        <v>1.198282E-2</v>
      </c>
      <c r="R1154">
        <v>0.24910246999999999</v>
      </c>
      <c r="S1154">
        <v>3.4660000000000002E-4</v>
      </c>
      <c r="T1154">
        <v>-1.081005E-2</v>
      </c>
      <c r="U1154">
        <v>0.12815789</v>
      </c>
      <c r="V1154">
        <v>6.012895E-2</v>
      </c>
    </row>
    <row r="1155" spans="1:22">
      <c r="A1155">
        <v>9040071</v>
      </c>
      <c r="B1155">
        <v>1</v>
      </c>
      <c r="C1155">
        <v>-3.705808E-2</v>
      </c>
      <c r="D1155">
        <v>4.0957399999999996E-3</v>
      </c>
      <c r="E1155">
        <v>9.5814999999999995E-4</v>
      </c>
      <c r="F1155">
        <v>0.14452090000000001</v>
      </c>
      <c r="G1155">
        <v>-3.84439E-3</v>
      </c>
      <c r="H1155">
        <v>-4.580029E-2</v>
      </c>
      <c r="I1155">
        <v>-4.1960810000000001E-2</v>
      </c>
      <c r="J1155">
        <v>2.7461820000000001E-2</v>
      </c>
      <c r="K1155">
        <v>0.22678027000000001</v>
      </c>
      <c r="L1155">
        <v>-3.5662199999999998E-2</v>
      </c>
      <c r="M1155">
        <v>0.29081689999999999</v>
      </c>
      <c r="N1155">
        <v>4.000298E-2</v>
      </c>
      <c r="O1155">
        <v>-6.3461550000000005E-2</v>
      </c>
      <c r="P1155">
        <v>-3.9060709999999998E-2</v>
      </c>
      <c r="Q1155">
        <v>-4.9350720000000001E-2</v>
      </c>
      <c r="R1155">
        <v>2.6512640000000001E-2</v>
      </c>
      <c r="S1155">
        <v>-1.4128780000000001E-2</v>
      </c>
      <c r="T1155">
        <v>-4.1242239999999999E-2</v>
      </c>
      <c r="U1155">
        <v>0.10443613</v>
      </c>
      <c r="V1155">
        <v>6.0116120000000002E-2</v>
      </c>
    </row>
    <row r="1156" spans="1:22">
      <c r="A1156">
        <v>5080210</v>
      </c>
      <c r="B1156">
        <v>3</v>
      </c>
      <c r="C1156">
        <v>0.19731076</v>
      </c>
      <c r="D1156">
        <v>-1.33075E-2</v>
      </c>
      <c r="E1156">
        <v>0.25603375</v>
      </c>
      <c r="F1156">
        <v>0.23717991999999999</v>
      </c>
      <c r="G1156">
        <v>0.15767195000000001</v>
      </c>
      <c r="H1156">
        <v>-4.3543909999999998E-2</v>
      </c>
      <c r="I1156">
        <v>-0.1096738</v>
      </c>
      <c r="J1156">
        <v>-8.6751490000000001E-2</v>
      </c>
      <c r="K1156">
        <v>0.24791811999999999</v>
      </c>
      <c r="L1156">
        <v>0.18310868</v>
      </c>
      <c r="M1156">
        <v>-2.1168389999999999E-2</v>
      </c>
      <c r="N1156">
        <v>0.19047782999999999</v>
      </c>
      <c r="O1156">
        <v>-8.1181749999999997E-2</v>
      </c>
      <c r="P1156">
        <v>-0.11125678999999999</v>
      </c>
      <c r="Q1156">
        <v>0.17707216000000001</v>
      </c>
      <c r="R1156">
        <v>0.14170537999999999</v>
      </c>
      <c r="S1156">
        <v>0.20664853999999999</v>
      </c>
      <c r="T1156">
        <v>-7.7177079999999995E-2</v>
      </c>
      <c r="U1156">
        <v>-8.5821019999999998E-2</v>
      </c>
      <c r="V1156">
        <v>5.9916560000000001E-2</v>
      </c>
    </row>
    <row r="1157" spans="1:22">
      <c r="A1157">
        <v>16040093</v>
      </c>
      <c r="B1157">
        <v>1</v>
      </c>
      <c r="C1157">
        <v>6.1867209999999999E-2</v>
      </c>
      <c r="D1157">
        <v>5.5267919999999998E-2</v>
      </c>
      <c r="E1157">
        <v>5.0148369999999998E-2</v>
      </c>
      <c r="F1157">
        <v>3.71383E-3</v>
      </c>
      <c r="G1157">
        <v>0.40283925999999998</v>
      </c>
      <c r="H1157">
        <v>-7.1088699999999998E-3</v>
      </c>
      <c r="I1157">
        <v>-4.7105859999999999E-2</v>
      </c>
      <c r="J1157">
        <v>3.8653479999999997E-2</v>
      </c>
      <c r="K1157">
        <v>0.35953678999999999</v>
      </c>
      <c r="L1157">
        <v>-1.308724E-2</v>
      </c>
      <c r="M1157">
        <v>0.30462319999999998</v>
      </c>
      <c r="N1157">
        <v>0.26047346999999998</v>
      </c>
      <c r="O1157">
        <v>-5.7458830000000002E-2</v>
      </c>
      <c r="P1157">
        <v>-1.8257639999999999E-2</v>
      </c>
      <c r="Q1157">
        <v>-9.3398000000000005E-3</v>
      </c>
      <c r="R1157">
        <v>-3.0661910000000001E-2</v>
      </c>
      <c r="S1157">
        <v>0.11416092999999999</v>
      </c>
      <c r="T1157">
        <v>-4.7876639999999998E-2</v>
      </c>
      <c r="U1157">
        <v>0.12725181999999999</v>
      </c>
      <c r="V1157">
        <v>5.9616820000000001E-2</v>
      </c>
    </row>
    <row r="1158" spans="1:22">
      <c r="A1158">
        <v>16060154</v>
      </c>
      <c r="B1158">
        <v>9</v>
      </c>
      <c r="C1158">
        <v>0.10722540999999999</v>
      </c>
      <c r="D1158">
        <v>0.16028506000000001</v>
      </c>
      <c r="E1158">
        <v>4.8128329999999997E-2</v>
      </c>
      <c r="F1158">
        <v>-5.7097290000000002E-2</v>
      </c>
      <c r="G1158">
        <v>3.2861790000000002E-2</v>
      </c>
      <c r="H1158">
        <v>-2.0158840000000001E-2</v>
      </c>
      <c r="I1158">
        <v>-5.7592230000000001E-2</v>
      </c>
      <c r="J1158">
        <v>2.5518619999999999E-2</v>
      </c>
      <c r="K1158">
        <v>-2.8877630000000001E-2</v>
      </c>
      <c r="L1158">
        <v>0.23142647999999999</v>
      </c>
      <c r="M1158">
        <v>-2.71361E-2</v>
      </c>
      <c r="N1158">
        <v>-3.3050540000000003E-2</v>
      </c>
      <c r="O1158">
        <v>-9.0697559999999997E-2</v>
      </c>
      <c r="P1158">
        <v>-7.5781100000000004E-2</v>
      </c>
      <c r="Q1158">
        <v>9.5794190000000001E-2</v>
      </c>
      <c r="R1158">
        <v>-7.1960289999999996E-2</v>
      </c>
      <c r="S1158">
        <v>-4.584792E-2</v>
      </c>
      <c r="T1158">
        <v>-6.4687239999999993E-2</v>
      </c>
      <c r="U1158">
        <v>0.26287759999999999</v>
      </c>
      <c r="V1158">
        <v>5.9594609999999999E-2</v>
      </c>
    </row>
    <row r="1159" spans="1:22">
      <c r="A1159">
        <v>6080137</v>
      </c>
      <c r="B1159">
        <v>7</v>
      </c>
      <c r="C1159">
        <v>0.11559704</v>
      </c>
      <c r="D1159">
        <v>-7.0667149999999998E-2</v>
      </c>
      <c r="E1159">
        <v>-1.089269E-2</v>
      </c>
      <c r="F1159">
        <v>-2.0754129999999999E-2</v>
      </c>
      <c r="G1159">
        <v>-2.193428E-2</v>
      </c>
      <c r="H1159">
        <v>-5.9222709999999998E-2</v>
      </c>
      <c r="I1159">
        <v>-2.63819E-2</v>
      </c>
      <c r="J1159">
        <v>9.2723650000000005E-2</v>
      </c>
      <c r="K1159">
        <v>-4.3340480000000001E-2</v>
      </c>
      <c r="L1159">
        <v>-3.8486230000000003E-2</v>
      </c>
      <c r="M1159">
        <v>5.5252139999999998E-2</v>
      </c>
      <c r="N1159">
        <v>0.12357058999999999</v>
      </c>
      <c r="O1159">
        <v>4.7443800000000001E-2</v>
      </c>
      <c r="P1159">
        <v>-2.4798569999999999E-2</v>
      </c>
      <c r="Q1159">
        <v>2.2149640000000002E-2</v>
      </c>
      <c r="R1159">
        <v>-4.4137490000000001E-2</v>
      </c>
      <c r="S1159">
        <v>-3.0881820000000001E-2</v>
      </c>
      <c r="T1159">
        <v>-4.3261269999999998E-2</v>
      </c>
      <c r="U1159">
        <v>5.6267339999999999E-2</v>
      </c>
      <c r="V1159">
        <v>5.958567E-2</v>
      </c>
    </row>
    <row r="1160" spans="1:22">
      <c r="A1160">
        <v>14110240</v>
      </c>
      <c r="B1160">
        <v>1</v>
      </c>
      <c r="C1160">
        <v>-6.5182950000000003E-2</v>
      </c>
      <c r="D1160">
        <v>5.427017E-2</v>
      </c>
      <c r="E1160">
        <v>-8.9206969999999997E-2</v>
      </c>
      <c r="F1160">
        <v>-7.1967989999999996E-2</v>
      </c>
      <c r="G1160">
        <v>-6.2925759999999997E-2</v>
      </c>
      <c r="H1160">
        <v>-8.2083669999999997E-2</v>
      </c>
      <c r="I1160">
        <v>0.23129797999999999</v>
      </c>
      <c r="J1160">
        <v>1.1911379999999999E-2</v>
      </c>
      <c r="K1160">
        <v>-8.2572049999999994E-2</v>
      </c>
      <c r="L1160">
        <v>0.22885539999999999</v>
      </c>
      <c r="M1160">
        <v>2.166382E-2</v>
      </c>
      <c r="N1160">
        <v>0.18193810999999999</v>
      </c>
      <c r="O1160">
        <v>0.18272869999999999</v>
      </c>
      <c r="P1160">
        <v>-8.7369680000000005E-2</v>
      </c>
      <c r="Q1160">
        <v>2.4029799999999999E-3</v>
      </c>
      <c r="R1160">
        <v>-5.2221740000000003E-2</v>
      </c>
      <c r="S1160">
        <v>-3.2098660000000001E-2</v>
      </c>
      <c r="T1160">
        <v>-9.9715380000000006E-2</v>
      </c>
      <c r="U1160">
        <v>4.019027E-2</v>
      </c>
      <c r="V1160">
        <v>5.9492919999999998E-2</v>
      </c>
    </row>
    <row r="1161" spans="1:22">
      <c r="A1161">
        <v>6120186</v>
      </c>
      <c r="B1161">
        <v>9</v>
      </c>
      <c r="C1161">
        <v>-4.6299020000000003E-2</v>
      </c>
      <c r="D1161">
        <v>-2.5160990000000001E-2</v>
      </c>
      <c r="E1161">
        <v>-6.042699E-2</v>
      </c>
      <c r="F1161">
        <v>-5.5396349999999997E-2</v>
      </c>
      <c r="G1161">
        <v>-3.2060720000000001E-2</v>
      </c>
      <c r="H1161">
        <v>-1.2886200000000001E-3</v>
      </c>
      <c r="I1161">
        <v>-5.7839700000000001E-2</v>
      </c>
      <c r="J1161">
        <v>-2.7909650000000001E-2</v>
      </c>
      <c r="K1161">
        <v>-4.0506029999999998E-2</v>
      </c>
      <c r="L1161">
        <v>-3.9572950000000003E-2</v>
      </c>
      <c r="M1161">
        <v>-3.3144460000000001E-2</v>
      </c>
      <c r="N1161">
        <v>-4.6716239999999999E-2</v>
      </c>
      <c r="O1161">
        <v>-4.7504440000000002E-2</v>
      </c>
      <c r="P1161">
        <v>6.0942789999999997E-2</v>
      </c>
      <c r="Q1161">
        <v>-2.742928E-2</v>
      </c>
      <c r="R1161">
        <v>-3.01915E-2</v>
      </c>
      <c r="S1161">
        <v>-3.9246000000000003E-3</v>
      </c>
      <c r="T1161">
        <v>1.616503E-2</v>
      </c>
      <c r="U1161">
        <v>-3.46442E-2</v>
      </c>
      <c r="V1161">
        <v>5.942178E-2</v>
      </c>
    </row>
    <row r="1162" spans="1:22">
      <c r="A1162">
        <v>8110281</v>
      </c>
      <c r="B1162">
        <v>3</v>
      </c>
      <c r="C1162">
        <v>6.3631430000000003E-2</v>
      </c>
      <c r="D1162">
        <v>-1.476861E-2</v>
      </c>
      <c r="E1162">
        <v>8.4135200000000007E-3</v>
      </c>
      <c r="F1162">
        <v>-5.9419029999999998E-2</v>
      </c>
      <c r="G1162">
        <v>-4.9133469999999999E-2</v>
      </c>
      <c r="H1162">
        <v>3.452355E-2</v>
      </c>
      <c r="I1162">
        <v>3.9127620000000002E-2</v>
      </c>
      <c r="J1162">
        <v>-4.9581769999999997E-2</v>
      </c>
      <c r="K1162">
        <v>-1.414675E-2</v>
      </c>
      <c r="L1162">
        <v>7.9566280000000003E-2</v>
      </c>
      <c r="M1162">
        <v>-3.4011529999999998E-2</v>
      </c>
      <c r="N1162">
        <v>-5.6635159999999997E-2</v>
      </c>
      <c r="O1162">
        <v>4.1385600000000003E-3</v>
      </c>
      <c r="P1162">
        <v>-7.2646409999999995E-2</v>
      </c>
      <c r="Q1162">
        <v>7.71962E-3</v>
      </c>
      <c r="R1162">
        <v>-3.9593610000000001E-2</v>
      </c>
      <c r="S1162">
        <v>-5.8017590000000001E-2</v>
      </c>
      <c r="T1162">
        <v>0.12640040999999999</v>
      </c>
      <c r="U1162">
        <v>0.15968687000000001</v>
      </c>
      <c r="V1162">
        <v>5.9343699999999999E-2</v>
      </c>
    </row>
    <row r="1163" spans="1:22">
      <c r="A1163">
        <v>17090210</v>
      </c>
      <c r="B1163">
        <v>6</v>
      </c>
      <c r="C1163">
        <v>6.2585710000000003E-2</v>
      </c>
      <c r="D1163">
        <v>-4.412642E-2</v>
      </c>
      <c r="E1163">
        <v>-3.980968E-2</v>
      </c>
      <c r="F1163">
        <v>-1.3052390000000001E-2</v>
      </c>
      <c r="G1163">
        <v>-3.2225000000000001E-3</v>
      </c>
      <c r="H1163">
        <v>-5.2092470000000002E-2</v>
      </c>
      <c r="I1163">
        <v>-4.0866739999999999E-2</v>
      </c>
      <c r="J1163">
        <v>1.15762E-2</v>
      </c>
      <c r="K1163">
        <v>-3.564846E-2</v>
      </c>
      <c r="L1163">
        <v>-4.7643379999999999E-2</v>
      </c>
      <c r="M1163">
        <v>5.2651650000000001E-2</v>
      </c>
      <c r="N1163">
        <v>-5.1508560000000002E-2</v>
      </c>
      <c r="O1163">
        <v>3.9053810000000001E-2</v>
      </c>
      <c r="P1163">
        <v>-4.6942730000000002E-2</v>
      </c>
      <c r="Q1163">
        <v>4.5895829999999999E-2</v>
      </c>
      <c r="R1163">
        <v>-3.4846870000000002E-2</v>
      </c>
      <c r="S1163">
        <v>-3.1668620000000001E-2</v>
      </c>
      <c r="T1163">
        <v>-3.795656E-2</v>
      </c>
      <c r="U1163">
        <v>-3.7873129999999998E-2</v>
      </c>
      <c r="V1163">
        <v>5.9200599999999999E-2</v>
      </c>
    </row>
    <row r="1164" spans="1:22">
      <c r="A1164">
        <v>13030022</v>
      </c>
      <c r="B1164">
        <v>5</v>
      </c>
      <c r="C1164">
        <v>-3.078579E-2</v>
      </c>
      <c r="D1164">
        <v>-9.5886399999999997E-2</v>
      </c>
      <c r="E1164">
        <v>-4.6318419999999999E-2</v>
      </c>
      <c r="F1164">
        <v>-3.1516799999999998E-2</v>
      </c>
      <c r="G1164">
        <v>-3.2017570000000002E-2</v>
      </c>
      <c r="H1164">
        <v>-4.5226790000000003E-2</v>
      </c>
      <c r="I1164">
        <v>-5.119742E-2</v>
      </c>
      <c r="J1164">
        <v>-2.2029409999999999E-2</v>
      </c>
      <c r="K1164">
        <v>-5.7196339999999998E-2</v>
      </c>
      <c r="L1164">
        <v>2.8316399999999999E-3</v>
      </c>
      <c r="M1164">
        <v>5.1808899999999998E-2</v>
      </c>
      <c r="N1164">
        <v>-4.3548330000000003E-2</v>
      </c>
      <c r="O1164">
        <v>0.13199262</v>
      </c>
      <c r="P1164">
        <v>-4.5912399999999999E-2</v>
      </c>
      <c r="Q1164">
        <v>8.9697910000000006E-2</v>
      </c>
      <c r="R1164">
        <v>-5.1721610000000001E-2</v>
      </c>
      <c r="S1164">
        <v>-3.9340149999999997E-2</v>
      </c>
      <c r="T1164">
        <v>-4.5348020000000003E-2</v>
      </c>
      <c r="U1164">
        <v>-3.3948659999999999E-2</v>
      </c>
      <c r="V1164">
        <v>5.906492E-2</v>
      </c>
    </row>
    <row r="1165" spans="1:22">
      <c r="A1165">
        <v>15010008</v>
      </c>
      <c r="B1165">
        <v>3</v>
      </c>
      <c r="C1165">
        <v>-9.1734969999999999E-2</v>
      </c>
      <c r="D1165">
        <v>7.9929340000000001E-2</v>
      </c>
      <c r="E1165">
        <v>0.32823751000000001</v>
      </c>
      <c r="F1165">
        <v>0.27197048000000001</v>
      </c>
      <c r="G1165">
        <v>0.31762785999999998</v>
      </c>
      <c r="H1165">
        <v>0.26871429000000002</v>
      </c>
      <c r="I1165">
        <v>-8.7053210000000006E-2</v>
      </c>
      <c r="J1165">
        <v>-2.7944380000000001E-2</v>
      </c>
      <c r="K1165">
        <v>0.16175592</v>
      </c>
      <c r="L1165">
        <v>-5.2584029999999997E-2</v>
      </c>
      <c r="M1165">
        <v>1.6176299999999999E-3</v>
      </c>
      <c r="N1165">
        <v>-2.2713339999999999E-2</v>
      </c>
      <c r="O1165">
        <v>-5.2504210000000003E-2</v>
      </c>
      <c r="P1165">
        <v>0.34277787999999998</v>
      </c>
      <c r="Q1165">
        <v>-6.9683129999999996E-2</v>
      </c>
      <c r="R1165">
        <v>0.18793694999999999</v>
      </c>
      <c r="S1165">
        <v>0.12260575</v>
      </c>
      <c r="T1165">
        <v>-2.9745460000000001E-2</v>
      </c>
      <c r="U1165">
        <v>0.10171843</v>
      </c>
      <c r="V1165">
        <v>5.873039E-2</v>
      </c>
    </row>
    <row r="1166" spans="1:22">
      <c r="A1166">
        <v>8110288</v>
      </c>
      <c r="B1166">
        <v>2</v>
      </c>
      <c r="C1166">
        <v>0.23642310999999999</v>
      </c>
      <c r="D1166">
        <v>-5.5575380000000001E-2</v>
      </c>
      <c r="E1166">
        <v>1.153673E-2</v>
      </c>
      <c r="F1166">
        <v>-5.1446529999999997E-2</v>
      </c>
      <c r="G1166">
        <v>0.21720484000000001</v>
      </c>
      <c r="H1166">
        <v>0.18233104</v>
      </c>
      <c r="I1166">
        <v>-0.12277753</v>
      </c>
      <c r="J1166">
        <v>-3.4641859999999997E-2</v>
      </c>
      <c r="K1166">
        <v>0.18883958000000001</v>
      </c>
      <c r="L1166">
        <v>-1.5046439999999999E-2</v>
      </c>
      <c r="M1166">
        <v>0.11526183</v>
      </c>
      <c r="N1166">
        <v>0.22959431999999999</v>
      </c>
      <c r="O1166">
        <v>-7.6692070000000001E-2</v>
      </c>
      <c r="P1166">
        <v>-6.6196030000000003E-2</v>
      </c>
      <c r="Q1166">
        <v>0.35688265000000002</v>
      </c>
      <c r="R1166">
        <v>2.661811E-2</v>
      </c>
      <c r="S1166">
        <v>-4.8142450000000003E-2</v>
      </c>
      <c r="T1166">
        <v>-5.0039500000000001E-2</v>
      </c>
      <c r="U1166">
        <v>2.58303E-3</v>
      </c>
      <c r="V1166">
        <v>5.8549230000000001E-2</v>
      </c>
    </row>
    <row r="1167" spans="1:22">
      <c r="A1167">
        <v>14080156</v>
      </c>
      <c r="B1167">
        <v>6</v>
      </c>
      <c r="C1167">
        <v>0.27202152000000002</v>
      </c>
      <c r="D1167">
        <v>4.5936930000000001E-2</v>
      </c>
      <c r="E1167">
        <v>-3.6854930000000001E-2</v>
      </c>
      <c r="F1167">
        <v>-4.0350289999999997E-2</v>
      </c>
      <c r="G1167">
        <v>-4.2711260000000001E-2</v>
      </c>
      <c r="H1167">
        <v>-4.7805350000000003E-2</v>
      </c>
      <c r="I1167">
        <v>-6.2013150000000003E-2</v>
      </c>
      <c r="J1167">
        <v>5.3942110000000001E-2</v>
      </c>
      <c r="K1167">
        <v>-5.3775490000000002E-2</v>
      </c>
      <c r="L1167">
        <v>-2.4480160000000001E-2</v>
      </c>
      <c r="M1167">
        <v>-5.7421079999999999E-2</v>
      </c>
      <c r="N1167">
        <v>-4.1042400000000003E-3</v>
      </c>
      <c r="O1167">
        <v>-1.106469E-2</v>
      </c>
      <c r="P1167">
        <v>-4.4822550000000003E-2</v>
      </c>
      <c r="Q1167">
        <v>9.7007590000000005E-2</v>
      </c>
      <c r="R1167">
        <v>-6.137778E-2</v>
      </c>
      <c r="S1167">
        <v>-4.4134239999999998E-2</v>
      </c>
      <c r="T1167">
        <v>1.041284E-2</v>
      </c>
      <c r="U1167">
        <v>3.6079859999999998E-2</v>
      </c>
      <c r="V1167">
        <v>5.851787E-2</v>
      </c>
    </row>
    <row r="1168" spans="1:22">
      <c r="A1168">
        <v>6050072</v>
      </c>
      <c r="B1168">
        <v>3</v>
      </c>
      <c r="C1168">
        <v>-9.1781779999999993E-2</v>
      </c>
      <c r="D1168">
        <v>0.10192376</v>
      </c>
      <c r="E1168">
        <v>-6.6012379999999996E-2</v>
      </c>
      <c r="F1168">
        <v>-2.5039249999999999E-2</v>
      </c>
      <c r="G1168">
        <v>-4.1485840000000003E-2</v>
      </c>
      <c r="H1168">
        <v>-6.8024139999999997E-2</v>
      </c>
      <c r="I1168">
        <v>1.5935290000000001E-2</v>
      </c>
      <c r="J1168">
        <v>-4.7788940000000002E-2</v>
      </c>
      <c r="K1168">
        <v>-7.1127040000000002E-2</v>
      </c>
      <c r="L1168">
        <v>1.288424E-2</v>
      </c>
      <c r="M1168">
        <v>-5.6352569999999998E-2</v>
      </c>
      <c r="N1168">
        <v>-5.924973E-2</v>
      </c>
      <c r="O1168">
        <v>-8.4791249999999999E-2</v>
      </c>
      <c r="P1168">
        <v>3.479082E-2</v>
      </c>
      <c r="Q1168">
        <v>-7.1680700000000003E-3</v>
      </c>
      <c r="R1168">
        <v>3.3466530000000001E-2</v>
      </c>
      <c r="S1168">
        <v>-5.2360879999999999E-2</v>
      </c>
      <c r="T1168">
        <v>7.1462990000000004E-2</v>
      </c>
      <c r="U1168">
        <v>0.20456120999999999</v>
      </c>
      <c r="V1168">
        <v>5.8406079999999999E-2</v>
      </c>
    </row>
    <row r="1169" spans="1:22">
      <c r="A1169">
        <v>9010025</v>
      </c>
      <c r="B1169">
        <v>3</v>
      </c>
      <c r="C1169">
        <v>-8.8702329999999996E-2</v>
      </c>
      <c r="D1169">
        <v>-9.3933000000000003E-2</v>
      </c>
      <c r="E1169">
        <v>-7.9323749999999998E-2</v>
      </c>
      <c r="F1169">
        <v>-7.5356090000000001E-2</v>
      </c>
      <c r="G1169">
        <v>-5.1283080000000002E-2</v>
      </c>
      <c r="H1169">
        <v>-5.5450060000000002E-2</v>
      </c>
      <c r="I1169">
        <v>-0.11435944000000001</v>
      </c>
      <c r="J1169">
        <v>-0.10412443</v>
      </c>
      <c r="K1169">
        <v>0.14969631</v>
      </c>
      <c r="L1169">
        <v>-6.5669820000000004E-2</v>
      </c>
      <c r="M1169">
        <v>-3.103767E-2</v>
      </c>
      <c r="N1169">
        <v>-1.977187E-2</v>
      </c>
      <c r="O1169">
        <v>0.18093598999999999</v>
      </c>
      <c r="P1169">
        <v>-4.6775940000000002E-2</v>
      </c>
      <c r="Q1169">
        <v>6.7076720000000006E-2</v>
      </c>
      <c r="R1169">
        <v>-5.7285580000000003E-2</v>
      </c>
      <c r="S1169">
        <v>-2.2428999999999999E-3</v>
      </c>
      <c r="T1169">
        <v>-1.3163319999999999E-2</v>
      </c>
      <c r="U1169">
        <v>3.1674460000000002E-2</v>
      </c>
      <c r="V1169">
        <v>5.8385489999999998E-2</v>
      </c>
    </row>
    <row r="1170" spans="1:22">
      <c r="A1170">
        <v>5080193</v>
      </c>
      <c r="B1170">
        <v>2</v>
      </c>
      <c r="C1170">
        <v>2.168718E-2</v>
      </c>
      <c r="D1170">
        <v>-6.3249319999999998E-2</v>
      </c>
      <c r="E1170">
        <v>-4.2438919999999998E-2</v>
      </c>
      <c r="F1170">
        <v>-3.8100340000000003E-2</v>
      </c>
      <c r="G1170">
        <v>-1.398102E-2</v>
      </c>
      <c r="H1170">
        <v>-6.2065170000000003E-2</v>
      </c>
      <c r="I1170">
        <v>-4.4876430000000002E-2</v>
      </c>
      <c r="J1170">
        <v>1.6808610000000002E-2</v>
      </c>
      <c r="K1170">
        <v>0.38372993999999999</v>
      </c>
      <c r="L1170">
        <v>-5.6401560000000003E-2</v>
      </c>
      <c r="M1170">
        <v>-3.854689E-2</v>
      </c>
      <c r="N1170">
        <v>5.5835540000000003E-2</v>
      </c>
      <c r="O1170">
        <v>1.8530399999999999E-2</v>
      </c>
      <c r="P1170">
        <v>4.5783899999999999E-3</v>
      </c>
      <c r="Q1170">
        <v>-6.9560499999999997E-2</v>
      </c>
      <c r="R1170">
        <v>-3.5729400000000001E-2</v>
      </c>
      <c r="S1170">
        <v>3.0750050000000001E-2</v>
      </c>
      <c r="T1170">
        <v>-3.7596419999999998E-2</v>
      </c>
      <c r="U1170">
        <v>-1.560317E-2</v>
      </c>
      <c r="V1170">
        <v>5.8370129999999999E-2</v>
      </c>
    </row>
    <row r="1171" spans="1:22">
      <c r="A1171">
        <v>8080207</v>
      </c>
      <c r="B1171">
        <v>8</v>
      </c>
      <c r="C1171">
        <v>0.25601728000000001</v>
      </c>
      <c r="D1171">
        <v>-8.3653359999999996E-2</v>
      </c>
      <c r="E1171">
        <v>-3.5413529999999999E-2</v>
      </c>
      <c r="F1171">
        <v>0.27811401000000002</v>
      </c>
      <c r="G1171">
        <v>-3.3711619999999998E-2</v>
      </c>
      <c r="H1171">
        <v>-3.0936700000000001E-2</v>
      </c>
      <c r="I1171">
        <v>-6.2266090000000003E-2</v>
      </c>
      <c r="J1171">
        <v>-4.5683380000000003E-2</v>
      </c>
      <c r="K1171">
        <v>0.13678356999999999</v>
      </c>
      <c r="L1171">
        <v>0.24396208999999999</v>
      </c>
      <c r="M1171">
        <v>-5.2312820000000003E-2</v>
      </c>
      <c r="N1171">
        <v>1.6674479999999998E-2</v>
      </c>
      <c r="O1171">
        <v>-2.3958360000000001E-2</v>
      </c>
      <c r="P1171">
        <v>-7.0974770000000006E-2</v>
      </c>
      <c r="Q1171">
        <v>9.9964189999999994E-2</v>
      </c>
      <c r="R1171">
        <v>8.3632390000000001E-2</v>
      </c>
      <c r="S1171">
        <v>7.228453E-2</v>
      </c>
      <c r="T1171">
        <v>-4.8171480000000003E-2</v>
      </c>
      <c r="U1171">
        <v>0.14597528000000001</v>
      </c>
      <c r="V1171">
        <v>5.8357430000000002E-2</v>
      </c>
    </row>
    <row r="1172" spans="1:22">
      <c r="A1172">
        <v>30192</v>
      </c>
      <c r="B1172">
        <v>2</v>
      </c>
      <c r="C1172">
        <v>0.40347264999999999</v>
      </c>
      <c r="D1172">
        <v>2.8817010000000001E-2</v>
      </c>
      <c r="E1172">
        <v>0.16849798999999999</v>
      </c>
      <c r="F1172">
        <v>4.6091630000000001E-2</v>
      </c>
      <c r="G1172">
        <v>0.24360103</v>
      </c>
      <c r="H1172">
        <v>-5.9228459999999997E-2</v>
      </c>
      <c r="I1172">
        <v>-5.8434060000000003E-2</v>
      </c>
      <c r="J1172">
        <v>-5.1235530000000001E-2</v>
      </c>
      <c r="K1172">
        <v>4.5126989999999999E-2</v>
      </c>
      <c r="L1172">
        <v>-3.1120660000000001E-2</v>
      </c>
      <c r="M1172">
        <v>-2.7693999999999999E-4</v>
      </c>
      <c r="N1172">
        <v>0.17217750000000001</v>
      </c>
      <c r="O1172">
        <v>-5.666127E-2</v>
      </c>
      <c r="P1172">
        <v>-5.4604359999999998E-2</v>
      </c>
      <c r="Q1172">
        <v>0.26285436000000001</v>
      </c>
      <c r="R1172">
        <v>5.2206879999999997E-2</v>
      </c>
      <c r="S1172">
        <v>7.7083739999999998E-2</v>
      </c>
      <c r="T1172">
        <v>-4.0351869999999998E-2</v>
      </c>
      <c r="U1172">
        <v>-5.094953E-2</v>
      </c>
      <c r="V1172">
        <v>5.8335529999999997E-2</v>
      </c>
    </row>
    <row r="1173" spans="1:22">
      <c r="A1173">
        <v>30088</v>
      </c>
      <c r="B1173">
        <v>2</v>
      </c>
      <c r="C1173">
        <v>-5.7448899999999997E-2</v>
      </c>
      <c r="D1173">
        <v>-4.6320939999999998E-2</v>
      </c>
      <c r="E1173">
        <v>-3.6003439999999998E-2</v>
      </c>
      <c r="F1173">
        <v>-4.3994079999999998E-2</v>
      </c>
      <c r="G1173">
        <v>-2.400012E-2</v>
      </c>
      <c r="H1173">
        <v>-4.6810230000000001E-2</v>
      </c>
      <c r="I1173">
        <v>-5.3851870000000003E-2</v>
      </c>
      <c r="J1173">
        <v>-2.5099659999999999E-2</v>
      </c>
      <c r="K1173">
        <v>-3.6202749999999999E-2</v>
      </c>
      <c r="L1173">
        <v>0.42024591</v>
      </c>
      <c r="M1173">
        <v>-1.852519E-2</v>
      </c>
      <c r="N1173">
        <v>-1.6085060000000002E-2</v>
      </c>
      <c r="O1173">
        <v>-5.6990109999999997E-2</v>
      </c>
      <c r="P1173">
        <v>-6.2626920000000003E-2</v>
      </c>
      <c r="Q1173">
        <v>0.13112811999999999</v>
      </c>
      <c r="R1173">
        <v>-5.1512389999999998E-2</v>
      </c>
      <c r="S1173">
        <v>-1.3867310000000001E-2</v>
      </c>
      <c r="T1173">
        <v>-5.540225E-2</v>
      </c>
      <c r="U1173">
        <v>0.57350749000000001</v>
      </c>
      <c r="V1173">
        <v>5.8273310000000002E-2</v>
      </c>
    </row>
    <row r="1174" spans="1:22">
      <c r="A1174">
        <v>17060126</v>
      </c>
      <c r="B1174">
        <v>2</v>
      </c>
      <c r="C1174">
        <v>-7.7953480000000006E-2</v>
      </c>
      <c r="D1174">
        <v>-1.0559789999999999E-2</v>
      </c>
      <c r="E1174">
        <v>-4.5429520000000001E-2</v>
      </c>
      <c r="F1174">
        <v>-5.4750569999999998E-2</v>
      </c>
      <c r="G1174">
        <v>-4.8015330000000002E-2</v>
      </c>
      <c r="H1174">
        <v>-2.97387E-2</v>
      </c>
      <c r="I1174">
        <v>0.34243582</v>
      </c>
      <c r="J1174">
        <v>-6.3178750000000006E-2</v>
      </c>
      <c r="K1174">
        <v>-3.7499459999999998E-2</v>
      </c>
      <c r="L1174">
        <v>-5.0423299999999997E-2</v>
      </c>
      <c r="M1174">
        <v>-3.0764909999999999E-2</v>
      </c>
      <c r="N1174">
        <v>-5.9412050000000001E-2</v>
      </c>
      <c r="O1174">
        <v>-6.6702079999999997E-2</v>
      </c>
      <c r="P1174">
        <v>-6.1999220000000001E-2</v>
      </c>
      <c r="Q1174">
        <v>-1.536034E-2</v>
      </c>
      <c r="R1174">
        <v>-5.4302019999999999E-2</v>
      </c>
      <c r="S1174">
        <v>-4.4646569999999997E-2</v>
      </c>
      <c r="T1174">
        <v>-1.649486E-2</v>
      </c>
      <c r="U1174">
        <v>3.4276830000000001E-2</v>
      </c>
      <c r="V1174">
        <v>5.8106989999999997E-2</v>
      </c>
    </row>
    <row r="1175" spans="1:22">
      <c r="A1175">
        <v>11010005</v>
      </c>
      <c r="B1175">
        <v>1</v>
      </c>
      <c r="C1175">
        <v>-2.327808E-2</v>
      </c>
      <c r="D1175">
        <v>-0.13790140000000001</v>
      </c>
      <c r="E1175">
        <v>-8.1103939999999999E-2</v>
      </c>
      <c r="F1175">
        <v>-7.0058099999999998E-2</v>
      </c>
      <c r="G1175">
        <v>-6.0751029999999998E-2</v>
      </c>
      <c r="H1175">
        <v>-3.9343299999999998E-3</v>
      </c>
      <c r="I1175">
        <v>-0.1087052</v>
      </c>
      <c r="J1175">
        <v>-7.1066770000000001E-2</v>
      </c>
      <c r="K1175">
        <v>-0.11081945999999999</v>
      </c>
      <c r="L1175">
        <v>-9.4288490000000003E-2</v>
      </c>
      <c r="M1175">
        <v>-7.4184650000000005E-2</v>
      </c>
      <c r="N1175">
        <v>-7.3662580000000005E-2</v>
      </c>
      <c r="O1175">
        <v>0.20669795999999999</v>
      </c>
      <c r="P1175">
        <v>4.426223E-2</v>
      </c>
      <c r="Q1175">
        <v>0.20160157000000001</v>
      </c>
      <c r="R1175">
        <v>3.1112700000000002E-3</v>
      </c>
      <c r="S1175">
        <v>-3.8705469999999999E-2</v>
      </c>
      <c r="T1175">
        <v>0.22624833999999999</v>
      </c>
      <c r="U1175">
        <v>5.030867E-2</v>
      </c>
      <c r="V1175">
        <v>5.8098509999999999E-2</v>
      </c>
    </row>
    <row r="1176" spans="1:22">
      <c r="A1176">
        <v>9020051</v>
      </c>
      <c r="B1176">
        <v>2</v>
      </c>
      <c r="C1176">
        <v>-6.1626050000000002E-2</v>
      </c>
      <c r="D1176">
        <v>3.1013840000000001E-2</v>
      </c>
      <c r="E1176">
        <v>-3.498565E-2</v>
      </c>
      <c r="F1176">
        <v>5.3865709999999997E-2</v>
      </c>
      <c r="G1176">
        <v>0.2461015</v>
      </c>
      <c r="H1176">
        <v>-3.6721990000000003E-2</v>
      </c>
      <c r="I1176">
        <v>1.4628479999999999E-2</v>
      </c>
      <c r="J1176">
        <v>-1.092917E-2</v>
      </c>
      <c r="K1176">
        <v>8.7335910000000003E-2</v>
      </c>
      <c r="L1176">
        <v>0.30136339000000001</v>
      </c>
      <c r="M1176">
        <v>-1.9494290000000001E-2</v>
      </c>
      <c r="N1176">
        <v>-3.2605380000000003E-2</v>
      </c>
      <c r="O1176">
        <v>-6.093469E-2</v>
      </c>
      <c r="P1176">
        <v>5.9440159999999999E-2</v>
      </c>
      <c r="Q1176">
        <v>9.0202199999999996E-2</v>
      </c>
      <c r="R1176">
        <v>-1.937989E-2</v>
      </c>
      <c r="S1176">
        <v>0.30623255999999999</v>
      </c>
      <c r="T1176">
        <v>-8.5114500000000003E-3</v>
      </c>
      <c r="U1176">
        <v>4.6640809999999998E-2</v>
      </c>
      <c r="V1176">
        <v>5.8007759999999998E-2</v>
      </c>
    </row>
    <row r="1177" spans="1:22">
      <c r="A1177">
        <v>8110296</v>
      </c>
      <c r="B1177">
        <v>1</v>
      </c>
      <c r="C1177">
        <v>8.9701099999999999E-3</v>
      </c>
      <c r="D1177">
        <v>-5.4704370000000002E-2</v>
      </c>
      <c r="E1177">
        <v>-5.2642889999999998E-2</v>
      </c>
      <c r="F1177">
        <v>-5.9549329999999998E-2</v>
      </c>
      <c r="G1177">
        <v>3.52412E-2</v>
      </c>
      <c r="H1177">
        <v>-6.0851580000000002E-2</v>
      </c>
      <c r="I1177">
        <v>-6.1839239999999997E-2</v>
      </c>
      <c r="J1177">
        <v>-4.3112629999999999E-2</v>
      </c>
      <c r="K1177">
        <v>-7.7371579999999995E-2</v>
      </c>
      <c r="L1177">
        <v>-1.9818209999999999E-2</v>
      </c>
      <c r="M1177">
        <v>-3.3631710000000002E-2</v>
      </c>
      <c r="N1177">
        <v>-7.2795230000000002E-2</v>
      </c>
      <c r="O1177">
        <v>0.16053697</v>
      </c>
      <c r="P1177">
        <v>-4.4050609999999997E-2</v>
      </c>
      <c r="Q1177">
        <v>-2.0586739999999999E-2</v>
      </c>
      <c r="R1177">
        <v>-5.2747879999999997E-2</v>
      </c>
      <c r="S1177">
        <v>6.9950579999999998E-2</v>
      </c>
      <c r="T1177">
        <v>-1.9900020000000001E-2</v>
      </c>
      <c r="U1177">
        <v>-6.766527E-2</v>
      </c>
      <c r="V1177">
        <v>5.7935380000000002E-2</v>
      </c>
    </row>
    <row r="1178" spans="1:22">
      <c r="A1178">
        <v>13070059</v>
      </c>
      <c r="B1178">
        <v>3</v>
      </c>
      <c r="C1178">
        <v>0.38010219000000001</v>
      </c>
      <c r="D1178">
        <v>-1.666281E-2</v>
      </c>
      <c r="E1178">
        <v>1.286051E-2</v>
      </c>
      <c r="F1178">
        <v>-1.6560470000000001E-2</v>
      </c>
      <c r="G1178">
        <v>0.34014581999999999</v>
      </c>
      <c r="H1178">
        <v>0.13421911</v>
      </c>
      <c r="I1178">
        <v>-8.603355E-2</v>
      </c>
      <c r="J1178">
        <v>5.2478030000000002E-2</v>
      </c>
      <c r="K1178">
        <v>-5.5091599999999999E-3</v>
      </c>
      <c r="L1178">
        <v>-1.2108300000000001E-2</v>
      </c>
      <c r="M1178">
        <v>0.10028665</v>
      </c>
      <c r="N1178">
        <v>0.23813466999999999</v>
      </c>
      <c r="O1178">
        <v>-6.7013509999999998E-2</v>
      </c>
      <c r="P1178">
        <v>2.0643990000000001E-2</v>
      </c>
      <c r="Q1178">
        <v>0.10724113</v>
      </c>
      <c r="R1178">
        <v>-5.1443530000000001E-2</v>
      </c>
      <c r="S1178">
        <v>1.429361E-2</v>
      </c>
      <c r="T1178">
        <v>2.3828370000000001E-2</v>
      </c>
      <c r="U1178">
        <v>0.29233213000000002</v>
      </c>
      <c r="V1178">
        <v>5.790696E-2</v>
      </c>
    </row>
    <row r="1179" spans="1:22">
      <c r="A1179">
        <v>11040056</v>
      </c>
      <c r="B1179">
        <v>4</v>
      </c>
      <c r="C1179">
        <v>-1.4462640000000001E-2</v>
      </c>
      <c r="D1179">
        <v>-1.5195999999999999E-2</v>
      </c>
      <c r="E1179">
        <v>-1.4591399999999999E-2</v>
      </c>
      <c r="F1179">
        <v>-2.5714799999999999E-2</v>
      </c>
      <c r="G1179">
        <v>-1.7552789999999999E-2</v>
      </c>
      <c r="H1179">
        <v>-6.6785799999999999E-3</v>
      </c>
      <c r="I1179">
        <v>-3.628236E-2</v>
      </c>
      <c r="J1179">
        <v>-3.1613559999999999E-2</v>
      </c>
      <c r="K1179">
        <v>-2.279774E-2</v>
      </c>
      <c r="L1179">
        <v>-1.475505E-2</v>
      </c>
      <c r="M1179">
        <v>-3.4181110000000001E-2</v>
      </c>
      <c r="N1179">
        <v>-1.7950319999999999E-2</v>
      </c>
      <c r="O1179">
        <v>-9.27007E-3</v>
      </c>
      <c r="P1179">
        <v>-2.485184E-2</v>
      </c>
      <c r="Q1179">
        <v>0.11439276</v>
      </c>
      <c r="R1179">
        <v>-4.0240900000000003E-2</v>
      </c>
      <c r="S1179">
        <v>-2.2323240000000001E-2</v>
      </c>
      <c r="T1179">
        <v>-1.1925379999999999E-2</v>
      </c>
      <c r="U1179">
        <v>-2.4179340000000001E-2</v>
      </c>
      <c r="V1179">
        <v>5.783518E-2</v>
      </c>
    </row>
    <row r="1180" spans="1:22">
      <c r="A1180">
        <v>7090249</v>
      </c>
      <c r="B1180">
        <v>6</v>
      </c>
      <c r="C1180">
        <v>-6.6484300000000003E-3</v>
      </c>
      <c r="D1180">
        <v>-4.6908119999999998E-2</v>
      </c>
      <c r="E1180">
        <v>-7.4254269999999997E-2</v>
      </c>
      <c r="F1180">
        <v>-7.8669009999999998E-2</v>
      </c>
      <c r="G1180">
        <v>-5.5103119999999998E-2</v>
      </c>
      <c r="H1180">
        <v>-6.0216619999999998E-2</v>
      </c>
      <c r="I1180">
        <v>-7.5146459999999998E-2</v>
      </c>
      <c r="J1180">
        <v>4.9026010000000002E-2</v>
      </c>
      <c r="K1180">
        <v>-8.6085659999999994E-2</v>
      </c>
      <c r="L1180">
        <v>-3.759585E-2</v>
      </c>
      <c r="M1180">
        <v>0.12623789999999999</v>
      </c>
      <c r="N1180">
        <v>0.12696392000000001</v>
      </c>
      <c r="O1180">
        <v>0.18409374000000001</v>
      </c>
      <c r="P1180">
        <v>-2.995929E-2</v>
      </c>
      <c r="Q1180">
        <v>-7.202161E-2</v>
      </c>
      <c r="R1180">
        <v>-6.315308E-2</v>
      </c>
      <c r="S1180">
        <v>-2.7860630000000001E-2</v>
      </c>
      <c r="T1180">
        <v>-3.6448759999999997E-2</v>
      </c>
      <c r="U1180">
        <v>-8.1909979999999993E-2</v>
      </c>
      <c r="V1180">
        <v>5.7696810000000001E-2</v>
      </c>
    </row>
    <row r="1181" spans="1:22">
      <c r="A1181">
        <v>8080205</v>
      </c>
      <c r="B1181">
        <v>2</v>
      </c>
      <c r="C1181">
        <v>-4.6551919999999997E-2</v>
      </c>
      <c r="D1181">
        <v>-7.6361010000000007E-2</v>
      </c>
      <c r="E1181">
        <v>0.21622885999999999</v>
      </c>
      <c r="F1181">
        <v>1.150196E-2</v>
      </c>
      <c r="G1181">
        <v>1.526E-5</v>
      </c>
      <c r="H1181">
        <v>-3.6620489999999999E-2</v>
      </c>
      <c r="I1181">
        <v>-5.4334439999999998E-2</v>
      </c>
      <c r="J1181">
        <v>-6.5436439999999998E-2</v>
      </c>
      <c r="K1181">
        <v>8.6630760000000001E-2</v>
      </c>
      <c r="L1181">
        <v>-3.4787640000000002E-2</v>
      </c>
      <c r="M1181">
        <v>1.8387919999999999E-2</v>
      </c>
      <c r="N1181">
        <v>0.31779412000000001</v>
      </c>
      <c r="O1181">
        <v>-3.2879310000000002E-2</v>
      </c>
      <c r="P1181">
        <v>-6.5286999999999998E-2</v>
      </c>
      <c r="Q1181">
        <v>-1.2538840000000001E-2</v>
      </c>
      <c r="R1181">
        <v>7.821931E-2</v>
      </c>
      <c r="S1181">
        <v>6.57853E-3</v>
      </c>
      <c r="T1181">
        <v>-1.633041E-2</v>
      </c>
      <c r="U1181">
        <v>-4.0117600000000003E-2</v>
      </c>
      <c r="V1181">
        <v>5.7394239999999999E-2</v>
      </c>
    </row>
    <row r="1182" spans="1:22">
      <c r="A1182">
        <v>30429</v>
      </c>
      <c r="B1182">
        <v>2</v>
      </c>
      <c r="C1182">
        <v>5.167542E-2</v>
      </c>
      <c r="D1182">
        <v>4.6874499999999999E-2</v>
      </c>
      <c r="E1182">
        <v>-3.4654280000000003E-2</v>
      </c>
      <c r="F1182">
        <v>0.45514359999999998</v>
      </c>
      <c r="G1182">
        <v>0.25761420000000002</v>
      </c>
      <c r="H1182">
        <v>-3.0810299999999999E-2</v>
      </c>
      <c r="I1182">
        <v>1.298155E-2</v>
      </c>
      <c r="J1182">
        <v>0.21948117</v>
      </c>
      <c r="K1182">
        <v>2.4946900000000001E-2</v>
      </c>
      <c r="L1182">
        <v>0.10360103</v>
      </c>
      <c r="M1182">
        <v>3.7853539999999998E-2</v>
      </c>
      <c r="N1182">
        <v>-5.0530680000000001E-2</v>
      </c>
      <c r="O1182">
        <v>-3.3177699999999998E-3</v>
      </c>
      <c r="P1182">
        <v>-8.0366599999999993E-3</v>
      </c>
      <c r="Q1182">
        <v>-1.352829E-2</v>
      </c>
      <c r="R1182">
        <v>0.16070224999999999</v>
      </c>
      <c r="S1182">
        <v>0.10323938000000001</v>
      </c>
      <c r="T1182">
        <v>-6.8641779999999999E-2</v>
      </c>
      <c r="U1182">
        <v>-4.2183419999999999E-2</v>
      </c>
      <c r="V1182">
        <v>5.7361139999999998E-2</v>
      </c>
    </row>
    <row r="1183" spans="1:22">
      <c r="A1183">
        <v>6120186</v>
      </c>
      <c r="B1183">
        <v>12</v>
      </c>
      <c r="C1183">
        <v>0.11534503</v>
      </c>
      <c r="D1183">
        <v>-7.9622620000000005E-2</v>
      </c>
      <c r="E1183">
        <v>1.3996200000000001E-3</v>
      </c>
      <c r="F1183">
        <v>-5.6138359999999998E-2</v>
      </c>
      <c r="G1183">
        <v>-1.3721489999999999E-2</v>
      </c>
      <c r="H1183">
        <v>1.377542E-2</v>
      </c>
      <c r="I1183">
        <v>-7.1556410000000001E-2</v>
      </c>
      <c r="J1183">
        <v>2.3486690000000001E-2</v>
      </c>
      <c r="K1183">
        <v>-1.708966E-2</v>
      </c>
      <c r="L1183">
        <v>6.1707600000000001E-2</v>
      </c>
      <c r="M1183">
        <v>-5.5270689999999997E-2</v>
      </c>
      <c r="N1183">
        <v>-6.5371399999999996E-2</v>
      </c>
      <c r="O1183">
        <v>-6.6276080000000001E-2</v>
      </c>
      <c r="P1183">
        <v>-3.635393E-2</v>
      </c>
      <c r="Q1183">
        <v>2.8513320000000002E-2</v>
      </c>
      <c r="R1183">
        <v>-7.9432840000000005E-2</v>
      </c>
      <c r="S1183">
        <v>-4.9535309999999999E-2</v>
      </c>
      <c r="T1183">
        <v>1.7038129999999999E-2</v>
      </c>
      <c r="U1183">
        <v>0.40442517</v>
      </c>
      <c r="V1183">
        <v>5.719233E-2</v>
      </c>
    </row>
    <row r="1184" spans="1:22">
      <c r="A1184">
        <v>11040056</v>
      </c>
      <c r="B1184">
        <v>3</v>
      </c>
      <c r="C1184">
        <v>-3.7485060000000001E-2</v>
      </c>
      <c r="D1184">
        <v>0.25859004000000002</v>
      </c>
      <c r="E1184">
        <v>2.4179E-4</v>
      </c>
      <c r="F1184">
        <v>5.1069469999999999E-2</v>
      </c>
      <c r="G1184">
        <v>-1.7894790000000001E-2</v>
      </c>
      <c r="H1184">
        <v>-2.5280599999999999E-3</v>
      </c>
      <c r="I1184">
        <v>-1.4079950000000001E-2</v>
      </c>
      <c r="J1184">
        <v>-6.5743700000000004E-3</v>
      </c>
      <c r="K1184">
        <v>-2.340882E-2</v>
      </c>
      <c r="L1184">
        <v>-2.2386329999999999E-2</v>
      </c>
      <c r="M1184">
        <v>-7.9872399999999996E-3</v>
      </c>
      <c r="N1184">
        <v>-3.7341480000000003E-2</v>
      </c>
      <c r="O1184">
        <v>-3.9344520000000001E-2</v>
      </c>
      <c r="P1184">
        <v>-1.922538E-2</v>
      </c>
      <c r="Q1184">
        <v>6.8957669999999999E-2</v>
      </c>
      <c r="R1184">
        <v>1.1542470000000001E-2</v>
      </c>
      <c r="S1184">
        <v>-2.5696710000000001E-2</v>
      </c>
      <c r="T1184">
        <v>2.258752E-2</v>
      </c>
      <c r="U1184">
        <v>-2.7977680000000001E-2</v>
      </c>
      <c r="V1184">
        <v>5.7090189999999999E-2</v>
      </c>
    </row>
    <row r="1185" spans="1:22">
      <c r="A1185">
        <v>30213</v>
      </c>
      <c r="B1185">
        <v>2</v>
      </c>
      <c r="C1185">
        <v>0.15326867999999999</v>
      </c>
      <c r="D1185">
        <v>0.11181806</v>
      </c>
      <c r="E1185">
        <v>0.32630217</v>
      </c>
      <c r="F1185">
        <v>0.17963399999999999</v>
      </c>
      <c r="G1185">
        <v>0.12276581</v>
      </c>
      <c r="H1185">
        <v>-1.42851E-3</v>
      </c>
      <c r="I1185">
        <v>2.9355920000000001E-2</v>
      </c>
      <c r="J1185">
        <v>0.17874366</v>
      </c>
      <c r="K1185">
        <v>0.14517720000000001</v>
      </c>
      <c r="L1185">
        <v>-5.1397300000000003E-3</v>
      </c>
      <c r="M1185">
        <v>0.22697231000000001</v>
      </c>
      <c r="N1185">
        <v>0.14606084999999999</v>
      </c>
      <c r="O1185">
        <v>-0.10911404</v>
      </c>
      <c r="P1185">
        <v>2.7205389999999999E-2</v>
      </c>
      <c r="Q1185">
        <v>8.8211999999999999E-2</v>
      </c>
      <c r="R1185">
        <v>7.9517060000000001E-2</v>
      </c>
      <c r="S1185">
        <v>-4.413392E-2</v>
      </c>
      <c r="T1185">
        <v>-5.2664450000000002E-2</v>
      </c>
      <c r="U1185">
        <v>-1.016156E-2</v>
      </c>
      <c r="V1185">
        <v>5.6945250000000003E-2</v>
      </c>
    </row>
    <row r="1186" spans="1:22">
      <c r="A1186">
        <v>5070158</v>
      </c>
      <c r="B1186">
        <v>7</v>
      </c>
      <c r="C1186">
        <v>0.21166498</v>
      </c>
      <c r="D1186">
        <v>-0.12868104999999999</v>
      </c>
      <c r="E1186">
        <v>0.11892944</v>
      </c>
      <c r="F1186">
        <v>-3.5926520000000003E-2</v>
      </c>
      <c r="G1186">
        <v>4.92903E-3</v>
      </c>
      <c r="H1186">
        <v>-2.3715630000000001E-2</v>
      </c>
      <c r="I1186">
        <v>-9.6737190000000001E-2</v>
      </c>
      <c r="J1186">
        <v>-3.1527319999999998E-2</v>
      </c>
      <c r="K1186">
        <v>1.1812359999999999E-2</v>
      </c>
      <c r="L1186">
        <v>-7.5318919999999998E-2</v>
      </c>
      <c r="M1186">
        <v>-7.997377E-2</v>
      </c>
      <c r="N1186">
        <v>-2.9946600000000001E-3</v>
      </c>
      <c r="O1186">
        <v>-5.4696759999999997E-2</v>
      </c>
      <c r="P1186">
        <v>-9.0978169999999997E-2</v>
      </c>
      <c r="Q1186">
        <v>7.7564060000000004E-2</v>
      </c>
      <c r="R1186">
        <v>-4.9804019999999997E-2</v>
      </c>
      <c r="S1186">
        <v>0.10194005</v>
      </c>
      <c r="T1186">
        <v>-2.6056389999999999E-2</v>
      </c>
      <c r="U1186">
        <v>-3.7499940000000002E-2</v>
      </c>
      <c r="V1186">
        <v>5.6759009999999999E-2</v>
      </c>
    </row>
    <row r="1187" spans="1:22">
      <c r="A1187">
        <v>8100248</v>
      </c>
      <c r="B1187">
        <v>3</v>
      </c>
      <c r="C1187">
        <v>-4.0863080000000003E-2</v>
      </c>
      <c r="D1187">
        <v>-4.0996440000000002E-2</v>
      </c>
      <c r="E1187">
        <v>-3.5185220000000003E-2</v>
      </c>
      <c r="F1187">
        <v>-3.8785859999999998E-2</v>
      </c>
      <c r="G1187">
        <v>-2.113305E-2</v>
      </c>
      <c r="H1187">
        <v>-2.7257340000000001E-2</v>
      </c>
      <c r="I1187">
        <v>-5.793674E-2</v>
      </c>
      <c r="J1187">
        <v>-4.7948459999999998E-2</v>
      </c>
      <c r="K1187">
        <v>-3.7879599999999999E-2</v>
      </c>
      <c r="L1187">
        <v>0.10789190999999999</v>
      </c>
      <c r="M1187">
        <v>-4.9018989999999998E-2</v>
      </c>
      <c r="N1187">
        <v>-5.6138899999999999E-3</v>
      </c>
      <c r="O1187">
        <v>-4.4217489999999998E-2</v>
      </c>
      <c r="P1187">
        <v>-5.0089990000000001E-2</v>
      </c>
      <c r="Q1187">
        <v>0.42658190000000001</v>
      </c>
      <c r="R1187">
        <v>-4.7044059999999999E-2</v>
      </c>
      <c r="S1187">
        <v>-1.4997979999999999E-2</v>
      </c>
      <c r="T1187">
        <v>0.32461997999999997</v>
      </c>
      <c r="U1187">
        <v>0.18512255</v>
      </c>
      <c r="V1187">
        <v>5.6638630000000002E-2</v>
      </c>
    </row>
    <row r="1188" spans="1:22">
      <c r="A1188">
        <v>16050131</v>
      </c>
      <c r="B1188">
        <v>19</v>
      </c>
      <c r="C1188">
        <v>0.12611731000000001</v>
      </c>
      <c r="D1188">
        <v>-6.3111210000000001E-2</v>
      </c>
      <c r="E1188">
        <v>-5.8626440000000002E-2</v>
      </c>
      <c r="F1188">
        <v>-2.6102489999999999E-2</v>
      </c>
      <c r="G1188">
        <v>-2.821123E-2</v>
      </c>
      <c r="H1188">
        <v>-3.7668439999999997E-2</v>
      </c>
      <c r="I1188">
        <v>-4.9400779999999998E-2</v>
      </c>
      <c r="J1188">
        <v>-5.7669650000000003E-2</v>
      </c>
      <c r="K1188">
        <v>-4.4690750000000001E-2</v>
      </c>
      <c r="L1188">
        <v>0.40563577000000001</v>
      </c>
      <c r="M1188">
        <v>-4.5598510000000002E-2</v>
      </c>
      <c r="N1188">
        <v>-3.6552319999999999E-2</v>
      </c>
      <c r="O1188">
        <v>-2.7113780000000001E-2</v>
      </c>
      <c r="P1188">
        <v>-5.332083E-2</v>
      </c>
      <c r="Q1188">
        <v>5.5317400000000003E-2</v>
      </c>
      <c r="R1188">
        <v>-6.5107540000000005E-2</v>
      </c>
      <c r="S1188">
        <v>-2.1263379999999998E-2</v>
      </c>
      <c r="T1188">
        <v>-3.7237079999999999E-2</v>
      </c>
      <c r="U1188">
        <v>0.10337391999999999</v>
      </c>
      <c r="V1188">
        <v>5.659086E-2</v>
      </c>
    </row>
    <row r="1189" spans="1:22">
      <c r="A1189">
        <v>14050051</v>
      </c>
      <c r="B1189">
        <v>5</v>
      </c>
      <c r="C1189">
        <v>-7.4731249999999999E-2</v>
      </c>
      <c r="D1189">
        <v>-7.3317430000000003E-2</v>
      </c>
      <c r="E1189">
        <v>-5.3003250000000002E-2</v>
      </c>
      <c r="F1189">
        <v>4.6836559999999999E-2</v>
      </c>
      <c r="G1189">
        <v>-3.9155240000000001E-2</v>
      </c>
      <c r="H1189">
        <v>-4.1998510000000003E-2</v>
      </c>
      <c r="I1189">
        <v>0.11419506</v>
      </c>
      <c r="J1189">
        <v>-6.8591180000000002E-2</v>
      </c>
      <c r="K1189">
        <v>-5.8786940000000003E-2</v>
      </c>
      <c r="L1189">
        <v>6.0402949999999997E-2</v>
      </c>
      <c r="M1189">
        <v>-4.0438290000000002E-2</v>
      </c>
      <c r="N1189">
        <v>-3.6266900000000001E-3</v>
      </c>
      <c r="O1189">
        <v>0.2105805</v>
      </c>
      <c r="P1189">
        <v>0.23755751999999999</v>
      </c>
      <c r="Q1189">
        <v>2.67709E-2</v>
      </c>
      <c r="R1189">
        <v>-2.9419460000000001E-2</v>
      </c>
      <c r="S1189">
        <v>-3.973571E-2</v>
      </c>
      <c r="T1189">
        <v>-1.8000479999999999E-2</v>
      </c>
      <c r="U1189">
        <v>-7.1999759999999996E-2</v>
      </c>
      <c r="V1189">
        <v>5.6477600000000003E-2</v>
      </c>
    </row>
    <row r="1190" spans="1:22">
      <c r="A1190">
        <v>16050129</v>
      </c>
      <c r="B1190">
        <v>9</v>
      </c>
      <c r="C1190">
        <v>2.3186209999999999E-2</v>
      </c>
      <c r="D1190">
        <v>-2.7609479999999999E-2</v>
      </c>
      <c r="E1190">
        <v>0.13616143999999999</v>
      </c>
      <c r="F1190">
        <v>7.5101210000000002E-2</v>
      </c>
      <c r="G1190">
        <v>1.6869970000000001E-2</v>
      </c>
      <c r="H1190">
        <v>0.14432285</v>
      </c>
      <c r="I1190">
        <v>9.1474899999999994E-3</v>
      </c>
      <c r="J1190">
        <v>-6.1107050000000003E-2</v>
      </c>
      <c r="K1190">
        <v>0.10869145</v>
      </c>
      <c r="L1190">
        <v>3.9311760000000001E-2</v>
      </c>
      <c r="M1190">
        <v>-2.78327E-3</v>
      </c>
      <c r="N1190">
        <v>-1.7574349999999999E-2</v>
      </c>
      <c r="O1190">
        <v>-1.31522E-3</v>
      </c>
      <c r="P1190">
        <v>-7.5732999999999996E-4</v>
      </c>
      <c r="Q1190">
        <v>0.11983800999999999</v>
      </c>
      <c r="R1190">
        <v>5.6053890000000002E-2</v>
      </c>
      <c r="S1190">
        <v>2.3582490000000001E-2</v>
      </c>
      <c r="T1190">
        <v>8.8997480000000004E-2</v>
      </c>
      <c r="U1190">
        <v>5.5444800000000002E-2</v>
      </c>
      <c r="V1190">
        <v>5.6467709999999997E-2</v>
      </c>
    </row>
    <row r="1191" spans="1:22">
      <c r="A1191">
        <v>10030033</v>
      </c>
      <c r="B1191">
        <v>2</v>
      </c>
      <c r="C1191">
        <v>0.11378202</v>
      </c>
      <c r="D1191">
        <v>6.1233610000000001E-2</v>
      </c>
      <c r="E1191">
        <v>5.2201089999999999E-2</v>
      </c>
      <c r="F1191">
        <v>-2.2666680000000002E-2</v>
      </c>
      <c r="G1191">
        <v>-4.3648859999999998E-2</v>
      </c>
      <c r="H1191">
        <v>4.7267459999999997E-2</v>
      </c>
      <c r="I1191">
        <v>-0.11376720999999999</v>
      </c>
      <c r="J1191">
        <v>-1.520812E-2</v>
      </c>
      <c r="K1191">
        <v>0.28188732999999999</v>
      </c>
      <c r="L1191">
        <v>0.19880568000000001</v>
      </c>
      <c r="M1191">
        <v>-1.783856E-2</v>
      </c>
      <c r="N1191">
        <v>0.15664354999999999</v>
      </c>
      <c r="O1191">
        <v>-3.2393140000000001E-2</v>
      </c>
      <c r="P1191">
        <v>-6.5030610000000003E-2</v>
      </c>
      <c r="Q1191">
        <v>0.12898006000000001</v>
      </c>
      <c r="R1191">
        <v>1.0570939999999999E-2</v>
      </c>
      <c r="S1191">
        <v>-2.7426579999999999E-2</v>
      </c>
      <c r="T1191">
        <v>2.710429E-2</v>
      </c>
      <c r="U1191">
        <v>4.7434799999999996E-3</v>
      </c>
      <c r="V1191">
        <v>5.6427610000000003E-2</v>
      </c>
    </row>
    <row r="1192" spans="1:22">
      <c r="A1192">
        <v>9110183</v>
      </c>
      <c r="B1192">
        <v>3</v>
      </c>
      <c r="C1192">
        <v>-4.5795870000000002E-2</v>
      </c>
      <c r="D1192">
        <v>-4.344042E-2</v>
      </c>
      <c r="E1192">
        <v>-4.0411120000000002E-2</v>
      </c>
      <c r="F1192">
        <v>-5.0305559999999999E-2</v>
      </c>
      <c r="G1192">
        <v>-1.9624160000000002E-2</v>
      </c>
      <c r="H1192">
        <v>-2.7767449999999999E-2</v>
      </c>
      <c r="I1192">
        <v>-2.9819780000000001E-2</v>
      </c>
      <c r="J1192">
        <v>-1.6664020000000002E-2</v>
      </c>
      <c r="K1192">
        <v>-2.6834980000000001E-2</v>
      </c>
      <c r="L1192">
        <v>-1.60847E-2</v>
      </c>
      <c r="M1192">
        <v>-4.1336970000000001E-2</v>
      </c>
      <c r="N1192">
        <v>-3.142491E-2</v>
      </c>
      <c r="O1192">
        <v>-4.034401E-2</v>
      </c>
      <c r="P1192">
        <v>-5.6085969999999999E-2</v>
      </c>
      <c r="Q1192">
        <v>-4.1695879999999998E-2</v>
      </c>
      <c r="R1192">
        <v>-2.5016190000000001E-2</v>
      </c>
      <c r="S1192">
        <v>4.8272019999999999E-2</v>
      </c>
      <c r="T1192">
        <v>-1.4215500000000001E-2</v>
      </c>
      <c r="U1192">
        <v>1.197412E-2</v>
      </c>
      <c r="V1192">
        <v>5.634575E-2</v>
      </c>
    </row>
    <row r="1193" spans="1:22">
      <c r="A1193">
        <v>7030084</v>
      </c>
      <c r="B1193">
        <v>2</v>
      </c>
      <c r="C1193">
        <v>-6.418335E-2</v>
      </c>
      <c r="D1193">
        <v>3.7973229999999997E-2</v>
      </c>
      <c r="E1193">
        <v>-1.109864E-2</v>
      </c>
      <c r="F1193">
        <v>-5.7468940000000003E-2</v>
      </c>
      <c r="G1193">
        <v>-3.1605319999999999E-2</v>
      </c>
      <c r="H1193">
        <v>0.12133426</v>
      </c>
      <c r="I1193">
        <v>0.29004829999999998</v>
      </c>
      <c r="J1193">
        <v>8.34564E-2</v>
      </c>
      <c r="K1193">
        <v>-4.5923329999999998E-2</v>
      </c>
      <c r="L1193">
        <v>1.0948399999999999E-3</v>
      </c>
      <c r="M1193">
        <v>-1.2831769999999999E-2</v>
      </c>
      <c r="N1193">
        <v>-5.4955419999999998E-2</v>
      </c>
      <c r="O1193">
        <v>-7.0961650000000001E-2</v>
      </c>
      <c r="P1193">
        <v>-1.5339719999999999E-2</v>
      </c>
      <c r="Q1193">
        <v>-1.061074E-2</v>
      </c>
      <c r="R1193">
        <v>-3.6738920000000001E-2</v>
      </c>
      <c r="S1193">
        <v>-1.2170900000000001E-3</v>
      </c>
      <c r="T1193">
        <v>-2.2161569999999998E-2</v>
      </c>
      <c r="U1193">
        <v>0.27456940000000002</v>
      </c>
      <c r="V1193">
        <v>5.6305969999999997E-2</v>
      </c>
    </row>
    <row r="1194" spans="1:22">
      <c r="A1194">
        <v>9110183</v>
      </c>
      <c r="B1194">
        <v>2</v>
      </c>
      <c r="C1194">
        <v>-5.6648839999999999E-2</v>
      </c>
      <c r="D1194">
        <v>-6.7568989999999995E-2</v>
      </c>
      <c r="E1194">
        <v>-3.4445160000000002E-2</v>
      </c>
      <c r="F1194">
        <v>-4.045837E-2</v>
      </c>
      <c r="G1194">
        <v>-3.4718730000000003E-2</v>
      </c>
      <c r="H1194">
        <v>0.17650859999999999</v>
      </c>
      <c r="I1194">
        <v>-4.711593E-2</v>
      </c>
      <c r="J1194">
        <v>-5.0581429999999997E-2</v>
      </c>
      <c r="K1194">
        <v>-5.9644759999999998E-2</v>
      </c>
      <c r="L1194">
        <v>-5.6487719999999998E-2</v>
      </c>
      <c r="M1194">
        <v>-2.878474E-2</v>
      </c>
      <c r="N1194">
        <v>-3.1755159999999998E-2</v>
      </c>
      <c r="O1194">
        <v>0.3146273</v>
      </c>
      <c r="P1194">
        <v>0.10344063000000001</v>
      </c>
      <c r="Q1194">
        <v>-5.6449539999999999E-2</v>
      </c>
      <c r="R1194">
        <v>-3.6024319999999999E-2</v>
      </c>
      <c r="S1194">
        <v>-3.3640450000000002E-2</v>
      </c>
      <c r="T1194">
        <v>-4.5229699999999998E-2</v>
      </c>
      <c r="U1194">
        <v>-6.5580540000000007E-2</v>
      </c>
      <c r="V1194">
        <v>5.6262079999999999E-2</v>
      </c>
    </row>
    <row r="1195" spans="1:22">
      <c r="A1195">
        <v>7070172</v>
      </c>
      <c r="B1195">
        <v>2</v>
      </c>
      <c r="C1195">
        <v>-6.5341319999999994E-2</v>
      </c>
      <c r="D1195">
        <v>0.1528332</v>
      </c>
      <c r="E1195">
        <v>-3.5620329999999999E-2</v>
      </c>
      <c r="F1195">
        <v>-1.2041939999999999E-2</v>
      </c>
      <c r="G1195">
        <v>0.23395775999999999</v>
      </c>
      <c r="H1195">
        <v>-3.017448E-2</v>
      </c>
      <c r="I1195">
        <v>-1.0664959999999999E-2</v>
      </c>
      <c r="J1195">
        <v>2.6338420000000001E-2</v>
      </c>
      <c r="K1195">
        <v>-3.0011059999999999E-2</v>
      </c>
      <c r="L1195">
        <v>-2.4657740000000001E-2</v>
      </c>
      <c r="M1195">
        <v>0.38382829000000002</v>
      </c>
      <c r="N1195">
        <v>1.7420120000000001E-2</v>
      </c>
      <c r="O1195">
        <v>-6.4172370000000006E-2</v>
      </c>
      <c r="P1195">
        <v>-3.5818799999999998E-2</v>
      </c>
      <c r="Q1195">
        <v>-4.6870130000000003E-2</v>
      </c>
      <c r="R1195">
        <v>-3.060531E-2</v>
      </c>
      <c r="S1195">
        <v>0.32374077000000001</v>
      </c>
      <c r="T1195">
        <v>-6.9317740000000003E-2</v>
      </c>
      <c r="U1195">
        <v>-3.6422660000000003E-2</v>
      </c>
      <c r="V1195">
        <v>5.612251E-2</v>
      </c>
    </row>
    <row r="1196" spans="1:22">
      <c r="A1196">
        <v>5070158</v>
      </c>
      <c r="B1196">
        <v>4</v>
      </c>
      <c r="C1196">
        <v>0.27074403000000002</v>
      </c>
      <c r="D1196">
        <v>-9.0788980000000005E-2</v>
      </c>
      <c r="E1196">
        <v>-3.6933630000000002E-2</v>
      </c>
      <c r="F1196">
        <v>-3.7624629999999999E-2</v>
      </c>
      <c r="G1196">
        <v>8.6332530000000005E-2</v>
      </c>
      <c r="H1196">
        <v>-7.7980339999999995E-2</v>
      </c>
      <c r="I1196">
        <v>-9.5424090000000003E-2</v>
      </c>
      <c r="J1196">
        <v>0.26730376</v>
      </c>
      <c r="K1196">
        <v>-2.4655960000000001E-2</v>
      </c>
      <c r="L1196">
        <v>-6.7274000000000001E-4</v>
      </c>
      <c r="M1196">
        <v>8.4819859999999997E-2</v>
      </c>
      <c r="N1196">
        <v>-5.070347E-2</v>
      </c>
      <c r="O1196">
        <v>-7.9341120000000001E-2</v>
      </c>
      <c r="P1196">
        <v>-5.9690790000000001E-2</v>
      </c>
      <c r="Q1196">
        <v>0.11853798</v>
      </c>
      <c r="R1196">
        <v>-6.229092E-2</v>
      </c>
      <c r="S1196">
        <v>5.5235090000000001E-2</v>
      </c>
      <c r="T1196">
        <v>-7.3792620000000003E-2</v>
      </c>
      <c r="U1196">
        <v>0.42135840000000002</v>
      </c>
      <c r="V1196">
        <v>5.5943859999999998E-2</v>
      </c>
    </row>
    <row r="1197" spans="1:22">
      <c r="A1197">
        <v>8050125</v>
      </c>
      <c r="B1197">
        <v>4</v>
      </c>
      <c r="C1197">
        <v>-1.452725E-2</v>
      </c>
      <c r="D1197">
        <v>-5.723408E-2</v>
      </c>
      <c r="E1197">
        <v>-3.4230429999999999E-2</v>
      </c>
      <c r="F1197">
        <v>-2.0663279999999999E-2</v>
      </c>
      <c r="G1197">
        <v>-2.0220370000000001E-2</v>
      </c>
      <c r="H1197">
        <v>-3.4277580000000002E-2</v>
      </c>
      <c r="I1197">
        <v>-1.2800809999999999E-2</v>
      </c>
      <c r="J1197">
        <v>2.025679E-2</v>
      </c>
      <c r="K1197">
        <v>-2.0169280000000001E-2</v>
      </c>
      <c r="L1197">
        <v>-3.3478960000000002E-2</v>
      </c>
      <c r="M1197">
        <v>-2.4576509999999999E-2</v>
      </c>
      <c r="N1197">
        <v>-2.502424E-2</v>
      </c>
      <c r="O1197">
        <v>-2.6989010000000001E-2</v>
      </c>
      <c r="P1197">
        <v>-1.9185770000000001E-2</v>
      </c>
      <c r="Q1197">
        <v>-3.355818E-2</v>
      </c>
      <c r="R1197">
        <v>-2.4946090000000001E-2</v>
      </c>
      <c r="S1197">
        <v>-2.3461650000000001E-2</v>
      </c>
      <c r="T1197">
        <v>-1.37544E-2</v>
      </c>
      <c r="U1197">
        <v>-1.898292E-2</v>
      </c>
      <c r="V1197">
        <v>5.5913009999999999E-2</v>
      </c>
    </row>
    <row r="1198" spans="1:22">
      <c r="A1198">
        <v>15100133</v>
      </c>
      <c r="B1198">
        <v>16</v>
      </c>
      <c r="C1198">
        <v>-1.9590199999999999E-2</v>
      </c>
      <c r="D1198">
        <v>-2.7884699999999998E-2</v>
      </c>
      <c r="E1198">
        <v>-2.6821200000000001E-3</v>
      </c>
      <c r="F1198">
        <v>-3.2479670000000002E-2</v>
      </c>
      <c r="G1198">
        <v>-1.186892E-2</v>
      </c>
      <c r="H1198">
        <v>-2.532922E-2</v>
      </c>
      <c r="I1198">
        <v>-3.6285669999999999E-2</v>
      </c>
      <c r="J1198">
        <v>-2.4417850000000001E-2</v>
      </c>
      <c r="K1198">
        <v>-3.0399120000000002E-2</v>
      </c>
      <c r="L1198">
        <v>9.2382370000000005E-2</v>
      </c>
      <c r="M1198">
        <v>-2.877118E-2</v>
      </c>
      <c r="N1198">
        <v>-1.615463E-2</v>
      </c>
      <c r="O1198">
        <v>-3.1088689999999999E-2</v>
      </c>
      <c r="P1198">
        <v>-2.4307269999999999E-2</v>
      </c>
      <c r="Q1198">
        <v>-1.5642E-4</v>
      </c>
      <c r="R1198">
        <v>-1.1858469999999999E-2</v>
      </c>
      <c r="S1198">
        <v>-1.5696000000000002E-2</v>
      </c>
      <c r="T1198">
        <v>-2.82992E-2</v>
      </c>
      <c r="U1198">
        <v>5.701813E-2</v>
      </c>
      <c r="V1198">
        <v>5.589218E-2</v>
      </c>
    </row>
    <row r="1199" spans="1:22">
      <c r="A1199">
        <v>14050077</v>
      </c>
      <c r="B1199">
        <v>5</v>
      </c>
      <c r="C1199">
        <v>-5.4191030000000001E-2</v>
      </c>
      <c r="D1199">
        <v>0.11625676</v>
      </c>
      <c r="E1199">
        <v>0.13690421999999999</v>
      </c>
      <c r="F1199">
        <v>0.28747539999999999</v>
      </c>
      <c r="G1199">
        <v>-5.5495099999999997E-3</v>
      </c>
      <c r="H1199">
        <v>-3.002028E-2</v>
      </c>
      <c r="I1199">
        <v>-5.1819780000000003E-2</v>
      </c>
      <c r="J1199">
        <v>-4.622387E-2</v>
      </c>
      <c r="K1199">
        <v>-2.6099000000000001E-2</v>
      </c>
      <c r="L1199">
        <v>0.14830562</v>
      </c>
      <c r="M1199">
        <v>-1.420275E-2</v>
      </c>
      <c r="N1199">
        <v>0.48568246999999998</v>
      </c>
      <c r="O1199">
        <v>-5.9019410000000001E-2</v>
      </c>
      <c r="P1199">
        <v>-3.2034550000000002E-2</v>
      </c>
      <c r="Q1199">
        <v>0.15628095</v>
      </c>
      <c r="R1199">
        <v>9.5030020000000007E-2</v>
      </c>
      <c r="S1199">
        <v>-3.753563E-2</v>
      </c>
      <c r="T1199">
        <v>-1.6954540000000001E-2</v>
      </c>
      <c r="U1199">
        <v>1.3608000000000001E-4</v>
      </c>
      <c r="V1199">
        <v>5.5435770000000002E-2</v>
      </c>
    </row>
    <row r="1200" spans="1:22">
      <c r="A1200">
        <v>10080149</v>
      </c>
      <c r="B1200">
        <v>3</v>
      </c>
      <c r="C1200">
        <v>0.20022476</v>
      </c>
      <c r="D1200">
        <v>-0.10284002</v>
      </c>
      <c r="E1200">
        <v>7.4026770000000006E-2</v>
      </c>
      <c r="F1200">
        <v>-3.9084819999999999E-2</v>
      </c>
      <c r="G1200">
        <v>0.17211767</v>
      </c>
      <c r="H1200">
        <v>-6.1264270000000003E-2</v>
      </c>
      <c r="I1200">
        <v>-6.4841960000000004E-2</v>
      </c>
      <c r="J1200">
        <v>-1.9140819999999999E-2</v>
      </c>
      <c r="K1200">
        <v>5.1350350000000003E-2</v>
      </c>
      <c r="L1200">
        <v>3.4117799999999997E-2</v>
      </c>
      <c r="M1200">
        <v>0.28977361000000001</v>
      </c>
      <c r="N1200">
        <v>0.31554885999999999</v>
      </c>
      <c r="O1200">
        <v>-7.5235140000000006E-2</v>
      </c>
      <c r="P1200">
        <v>-5.7172710000000002E-2</v>
      </c>
      <c r="Q1200">
        <v>4.6346270000000002E-2</v>
      </c>
      <c r="R1200">
        <v>1.500569E-2</v>
      </c>
      <c r="S1200">
        <v>8.3111699999999997E-3</v>
      </c>
      <c r="T1200">
        <v>-5.4498919999999999E-2</v>
      </c>
      <c r="U1200">
        <v>0.21574370000000001</v>
      </c>
      <c r="V1200">
        <v>5.5189670000000003E-2</v>
      </c>
    </row>
    <row r="1201" spans="1:22">
      <c r="A1201">
        <v>7030089</v>
      </c>
      <c r="B1201">
        <v>2</v>
      </c>
      <c r="C1201">
        <v>-7.8727400000000003E-2</v>
      </c>
      <c r="D1201">
        <v>-5.816764E-2</v>
      </c>
      <c r="E1201">
        <v>-4.6217000000000001E-2</v>
      </c>
      <c r="F1201">
        <v>-6.9972380000000001E-2</v>
      </c>
      <c r="G1201">
        <v>-4.2561130000000003E-2</v>
      </c>
      <c r="H1201">
        <v>-5.2945829999999999E-2</v>
      </c>
      <c r="I1201">
        <v>-2.3816499999999999E-3</v>
      </c>
      <c r="J1201">
        <v>-4.8951309999999998E-2</v>
      </c>
      <c r="K1201">
        <v>-5.7242670000000002E-2</v>
      </c>
      <c r="L1201">
        <v>0.13042843000000001</v>
      </c>
      <c r="M1201">
        <v>-7.2919890000000001E-2</v>
      </c>
      <c r="N1201">
        <v>-4.9730740000000002E-2</v>
      </c>
      <c r="O1201">
        <v>-7.4402099999999999E-2</v>
      </c>
      <c r="P1201">
        <v>-3.6203359999999997E-2</v>
      </c>
      <c r="Q1201">
        <v>0.10916039</v>
      </c>
      <c r="R1201">
        <v>1.474139E-2</v>
      </c>
      <c r="S1201">
        <v>-3.6057180000000001E-2</v>
      </c>
      <c r="T1201">
        <v>0.14456952000000001</v>
      </c>
      <c r="U1201">
        <v>0.23780496000000001</v>
      </c>
      <c r="V1201">
        <v>5.5189290000000002E-2</v>
      </c>
    </row>
    <row r="1202" spans="1:22">
      <c r="A1202">
        <v>12040037</v>
      </c>
      <c r="B1202">
        <v>4</v>
      </c>
      <c r="C1202">
        <v>-5.0653799999999999E-2</v>
      </c>
      <c r="D1202">
        <v>-7.9127039999999996E-2</v>
      </c>
      <c r="E1202">
        <v>0.12463699</v>
      </c>
      <c r="F1202">
        <v>-4.8105349999999998E-2</v>
      </c>
      <c r="G1202">
        <v>-4.0229029999999999E-2</v>
      </c>
      <c r="H1202">
        <v>-7.0596839999999994E-2</v>
      </c>
      <c r="I1202">
        <v>5.1863199999999998E-2</v>
      </c>
      <c r="J1202">
        <v>-8.0569920000000003E-2</v>
      </c>
      <c r="K1202">
        <v>-8.5382529999999998E-2</v>
      </c>
      <c r="L1202">
        <v>-6.8750759999999994E-2</v>
      </c>
      <c r="M1202">
        <v>-8.0661860000000002E-2</v>
      </c>
      <c r="N1202">
        <v>-3.320004E-2</v>
      </c>
      <c r="O1202">
        <v>0.28808388000000001</v>
      </c>
      <c r="P1202">
        <v>-4.8684249999999998E-2</v>
      </c>
      <c r="Q1202">
        <v>5.8399590000000001E-2</v>
      </c>
      <c r="R1202">
        <v>3.4325080000000001E-2</v>
      </c>
      <c r="S1202">
        <v>-2.2652430000000001E-2</v>
      </c>
      <c r="T1202">
        <v>-4.756469E-2</v>
      </c>
      <c r="U1202">
        <v>-8.2055489999999995E-2</v>
      </c>
      <c r="V1202">
        <v>5.5071920000000003E-2</v>
      </c>
    </row>
    <row r="1203" spans="1:22">
      <c r="A1203">
        <v>5090239</v>
      </c>
      <c r="B1203">
        <v>3</v>
      </c>
      <c r="C1203">
        <v>0.41836111999999998</v>
      </c>
      <c r="D1203">
        <v>3.0057250000000001E-2</v>
      </c>
      <c r="E1203">
        <v>0.17081167</v>
      </c>
      <c r="F1203">
        <v>0.22170038</v>
      </c>
      <c r="G1203">
        <v>0.24780471000000001</v>
      </c>
      <c r="H1203">
        <v>-3.1285140000000003E-2</v>
      </c>
      <c r="I1203">
        <v>-0.10034116999999999</v>
      </c>
      <c r="J1203">
        <v>4.6295940000000001E-2</v>
      </c>
      <c r="K1203">
        <v>6.3595289999999999E-2</v>
      </c>
      <c r="L1203">
        <v>-4.8741230000000003E-2</v>
      </c>
      <c r="M1203">
        <v>0.15836394000000001</v>
      </c>
      <c r="N1203">
        <v>-1.220972E-2</v>
      </c>
      <c r="O1203">
        <v>-8.1805359999999994E-2</v>
      </c>
      <c r="P1203">
        <v>0.24168028</v>
      </c>
      <c r="Q1203">
        <v>7.7193049999999999E-2</v>
      </c>
      <c r="R1203">
        <v>1.547367E-2</v>
      </c>
      <c r="S1203">
        <v>1.060964E-2</v>
      </c>
      <c r="T1203">
        <v>-3.9282499999999998E-2</v>
      </c>
      <c r="U1203">
        <v>-3.5216009999999999E-2</v>
      </c>
      <c r="V1203">
        <v>5.4933889999999999E-2</v>
      </c>
    </row>
    <row r="1204" spans="1:22">
      <c r="A1204">
        <v>30137</v>
      </c>
      <c r="B1204">
        <v>2</v>
      </c>
      <c r="C1204">
        <v>-2.3856100000000002E-2</v>
      </c>
      <c r="D1204">
        <v>4.035855E-2</v>
      </c>
      <c r="E1204">
        <v>-4.3885229999999997E-2</v>
      </c>
      <c r="F1204">
        <v>-4.3752310000000003E-2</v>
      </c>
      <c r="G1204">
        <v>8.016057E-2</v>
      </c>
      <c r="H1204">
        <v>-1.9819529999999998E-2</v>
      </c>
      <c r="I1204">
        <v>-2.949885E-2</v>
      </c>
      <c r="J1204">
        <v>0.27666854000000002</v>
      </c>
      <c r="K1204">
        <v>-1.9771899999999999E-2</v>
      </c>
      <c r="L1204">
        <v>-4.7620879999999997E-2</v>
      </c>
      <c r="M1204">
        <v>6.0188789999999999E-2</v>
      </c>
      <c r="N1204">
        <v>-3.1881439999999997E-2</v>
      </c>
      <c r="O1204">
        <v>-3.0930820000000001E-2</v>
      </c>
      <c r="P1204">
        <v>-1.971181E-2</v>
      </c>
      <c r="Q1204">
        <v>-4.0972620000000001E-2</v>
      </c>
      <c r="R1204">
        <v>-8.4734300000000005E-3</v>
      </c>
      <c r="S1204">
        <v>-2.1295620000000001E-2</v>
      </c>
      <c r="T1204">
        <v>-5.7093390000000001E-2</v>
      </c>
      <c r="U1204">
        <v>0.15321309999999999</v>
      </c>
      <c r="V1204">
        <v>5.4668109999999999E-2</v>
      </c>
    </row>
    <row r="1205" spans="1:22">
      <c r="A1205">
        <v>30257</v>
      </c>
      <c r="B1205">
        <v>8</v>
      </c>
      <c r="C1205">
        <v>-5.364091E-2</v>
      </c>
      <c r="D1205">
        <v>2.9110779999999999E-2</v>
      </c>
      <c r="E1205">
        <v>-4.1306969999999998E-2</v>
      </c>
      <c r="F1205">
        <v>-5.7058280000000003E-2</v>
      </c>
      <c r="G1205">
        <v>-3.2034229999999997E-2</v>
      </c>
      <c r="H1205">
        <v>-7.0889740000000007E-2</v>
      </c>
      <c r="I1205">
        <v>9.8993899999999996E-2</v>
      </c>
      <c r="J1205">
        <v>8.3342089999999994E-2</v>
      </c>
      <c r="K1205">
        <v>-3.7399899999999999E-3</v>
      </c>
      <c r="L1205">
        <v>-2.4757999999999998E-3</v>
      </c>
      <c r="M1205">
        <v>1.7060949999999998E-2</v>
      </c>
      <c r="N1205">
        <v>-5.3205500000000003E-2</v>
      </c>
      <c r="O1205">
        <v>-6.4619460000000004E-2</v>
      </c>
      <c r="P1205">
        <v>-3.8446710000000002E-2</v>
      </c>
      <c r="Q1205">
        <v>-6.0816210000000002E-2</v>
      </c>
      <c r="R1205">
        <v>-6.8066399999999999E-2</v>
      </c>
      <c r="S1205">
        <v>-5.8603660000000002E-2</v>
      </c>
      <c r="T1205">
        <v>-6.6204929999999995E-2</v>
      </c>
      <c r="U1205">
        <v>-4.8674000000000002E-2</v>
      </c>
      <c r="V1205">
        <v>5.4354739999999999E-2</v>
      </c>
    </row>
    <row r="1206" spans="1:22">
      <c r="A1206">
        <v>30350</v>
      </c>
      <c r="B1206">
        <v>2</v>
      </c>
      <c r="C1206">
        <v>5.05683E-3</v>
      </c>
      <c r="D1206">
        <v>-8.1396750000000004E-2</v>
      </c>
      <c r="E1206">
        <v>-6.9497619999999996E-2</v>
      </c>
      <c r="F1206">
        <v>-5.3084199999999998E-2</v>
      </c>
      <c r="G1206">
        <v>-3.6729619999999998E-2</v>
      </c>
      <c r="H1206">
        <v>-5.2123900000000001E-2</v>
      </c>
      <c r="I1206">
        <v>-5.2696189999999997E-2</v>
      </c>
      <c r="J1206">
        <v>-5.6113459999999997E-2</v>
      </c>
      <c r="K1206">
        <v>-4.9136939999999997E-2</v>
      </c>
      <c r="L1206">
        <v>0.10143325</v>
      </c>
      <c r="M1206">
        <v>-6.1103280000000003E-2</v>
      </c>
      <c r="N1206">
        <v>-5.361664E-2</v>
      </c>
      <c r="O1206">
        <v>6.5274319999999997E-2</v>
      </c>
      <c r="P1206">
        <v>-4.7977810000000003E-2</v>
      </c>
      <c r="Q1206">
        <v>0.21901924</v>
      </c>
      <c r="R1206">
        <v>-2.2500329999999999E-2</v>
      </c>
      <c r="S1206">
        <v>-3.7273050000000002E-2</v>
      </c>
      <c r="T1206">
        <v>-4.5203029999999998E-2</v>
      </c>
      <c r="U1206">
        <v>-4.3866199999999999E-3</v>
      </c>
      <c r="V1206">
        <v>5.4351429999999999E-2</v>
      </c>
    </row>
    <row r="1207" spans="1:22">
      <c r="A1207">
        <v>16040111</v>
      </c>
      <c r="B1207">
        <v>3</v>
      </c>
      <c r="C1207">
        <v>-9.9548899999999992E-3</v>
      </c>
      <c r="D1207">
        <v>-8.3661509999999994E-2</v>
      </c>
      <c r="E1207">
        <v>7.4047450000000001E-2</v>
      </c>
      <c r="F1207">
        <v>9.1855249999999999E-2</v>
      </c>
      <c r="G1207">
        <v>-1.011155E-2</v>
      </c>
      <c r="H1207">
        <v>-7.3616589999999996E-2</v>
      </c>
      <c r="I1207">
        <v>-3.8726300000000002E-3</v>
      </c>
      <c r="J1207">
        <v>0.15334882999999999</v>
      </c>
      <c r="K1207">
        <v>-2.9016210000000001E-2</v>
      </c>
      <c r="L1207">
        <v>-2.7942700000000001E-2</v>
      </c>
      <c r="M1207">
        <v>-6.2012339999999999E-2</v>
      </c>
      <c r="N1207">
        <v>-5.4569239999999998E-2</v>
      </c>
      <c r="O1207">
        <v>-9.7110100000000008E-3</v>
      </c>
      <c r="P1207">
        <v>-9.7802050000000001E-2</v>
      </c>
      <c r="Q1207">
        <v>-1.084244E-2</v>
      </c>
      <c r="R1207">
        <v>-6.3643089999999999E-2</v>
      </c>
      <c r="S1207">
        <v>0.10733342</v>
      </c>
      <c r="T1207">
        <v>-5.9572800000000002E-2</v>
      </c>
      <c r="U1207">
        <v>-8.3095589999999997E-2</v>
      </c>
      <c r="V1207">
        <v>5.4301620000000002E-2</v>
      </c>
    </row>
    <row r="1208" spans="1:22">
      <c r="A1208">
        <v>12020010</v>
      </c>
      <c r="B1208">
        <v>1</v>
      </c>
      <c r="C1208">
        <v>-2.9458189999999999E-2</v>
      </c>
      <c r="D1208">
        <v>-8.5404499999999998E-3</v>
      </c>
      <c r="E1208">
        <v>0.26561585999999998</v>
      </c>
      <c r="F1208">
        <v>-2.12566E-2</v>
      </c>
      <c r="G1208">
        <v>-1.460706E-2</v>
      </c>
      <c r="H1208">
        <v>-1.063155E-2</v>
      </c>
      <c r="I1208">
        <v>-5.0781470000000002E-2</v>
      </c>
      <c r="J1208">
        <v>-4.7759870000000003E-2</v>
      </c>
      <c r="K1208">
        <v>0.13403335999999999</v>
      </c>
      <c r="L1208">
        <v>0.26783257999999999</v>
      </c>
      <c r="M1208">
        <v>-1.130395E-2</v>
      </c>
      <c r="N1208">
        <v>0.33354586000000003</v>
      </c>
      <c r="O1208">
        <v>-4.5644780000000003E-2</v>
      </c>
      <c r="P1208">
        <v>-3.8348229999999997E-2</v>
      </c>
      <c r="Q1208">
        <v>0.22902258</v>
      </c>
      <c r="R1208">
        <v>1.8997790000000001E-2</v>
      </c>
      <c r="S1208">
        <v>6.1914579999999997E-2</v>
      </c>
      <c r="T1208">
        <v>-4.049784E-2</v>
      </c>
      <c r="U1208">
        <v>7.063237E-2</v>
      </c>
      <c r="V1208">
        <v>5.4212829999999997E-2</v>
      </c>
    </row>
    <row r="1209" spans="1:22">
      <c r="A1209">
        <v>11080073</v>
      </c>
      <c r="B1209">
        <v>5</v>
      </c>
      <c r="C1209">
        <v>-5.3312289999999998E-2</v>
      </c>
      <c r="D1209">
        <v>-0.10074265</v>
      </c>
      <c r="E1209">
        <v>-7.0328639999999998E-2</v>
      </c>
      <c r="F1209">
        <v>-5.599904E-2</v>
      </c>
      <c r="G1209">
        <v>-3.2597229999999998E-2</v>
      </c>
      <c r="H1209">
        <v>-6.5263589999999996E-2</v>
      </c>
      <c r="I1209">
        <v>-4.8140049999999997E-2</v>
      </c>
      <c r="J1209">
        <v>-8.9904360000000003E-2</v>
      </c>
      <c r="K1209">
        <v>-5.3787010000000003E-2</v>
      </c>
      <c r="L1209">
        <v>-5.854198E-2</v>
      </c>
      <c r="M1209">
        <v>-7.5576099999999993E-2</v>
      </c>
      <c r="N1209">
        <v>-1.4522699999999999E-2</v>
      </c>
      <c r="O1209">
        <v>0.47314446999999998</v>
      </c>
      <c r="P1209">
        <v>-1.079604E-2</v>
      </c>
      <c r="Q1209">
        <v>-6.5197350000000001E-2</v>
      </c>
      <c r="R1209">
        <v>-2.2379099999999999E-2</v>
      </c>
      <c r="S1209">
        <v>-6.2400399999999996E-3</v>
      </c>
      <c r="T1209">
        <v>-6.9965570000000005E-2</v>
      </c>
      <c r="U1209">
        <v>-7.7096230000000002E-2</v>
      </c>
      <c r="V1209">
        <v>5.418514E-2</v>
      </c>
    </row>
    <row r="1210" spans="1:22">
      <c r="A1210">
        <v>16010016</v>
      </c>
      <c r="B1210">
        <v>4</v>
      </c>
      <c r="C1210">
        <v>2.7059039999999999E-2</v>
      </c>
      <c r="D1210">
        <v>-6.5148949999999997E-2</v>
      </c>
      <c r="E1210">
        <v>-5.6887220000000002E-2</v>
      </c>
      <c r="F1210">
        <v>-5.0548999999999997E-2</v>
      </c>
      <c r="G1210">
        <v>-3.2711999999999998E-2</v>
      </c>
      <c r="H1210">
        <v>-5.409398E-2</v>
      </c>
      <c r="I1210">
        <v>-3.4942359999999999E-2</v>
      </c>
      <c r="J1210">
        <v>-1.7035959999999999E-2</v>
      </c>
      <c r="K1210">
        <v>-5.9119289999999998E-2</v>
      </c>
      <c r="L1210">
        <v>-4.008105E-2</v>
      </c>
      <c r="M1210">
        <v>-3.2833109999999999E-2</v>
      </c>
      <c r="N1210">
        <v>-6.2901090000000007E-2</v>
      </c>
      <c r="O1210">
        <v>-1.3537600000000001E-3</v>
      </c>
      <c r="P1210">
        <v>-2.463164E-2</v>
      </c>
      <c r="Q1210">
        <v>-2.7563899999999999E-2</v>
      </c>
      <c r="R1210">
        <v>-2.0083460000000001E-2</v>
      </c>
      <c r="S1210">
        <v>-3.7588799999999999E-2</v>
      </c>
      <c r="T1210">
        <v>6.4594800000000001E-3</v>
      </c>
      <c r="U1210">
        <v>-9.6419799999999996E-3</v>
      </c>
      <c r="V1210">
        <v>5.4163019999999999E-2</v>
      </c>
    </row>
    <row r="1211" spans="1:22">
      <c r="A1211">
        <v>14050077</v>
      </c>
      <c r="B1211">
        <v>6</v>
      </c>
      <c r="C1211">
        <v>0.30562785999999997</v>
      </c>
      <c r="D1211">
        <v>-3.9635650000000001E-2</v>
      </c>
      <c r="E1211">
        <v>-3.9795570000000002E-2</v>
      </c>
      <c r="F1211">
        <v>-8.7579100000000007E-3</v>
      </c>
      <c r="G1211">
        <v>-1.989784E-2</v>
      </c>
      <c r="H1211">
        <v>-2.01846E-2</v>
      </c>
      <c r="I1211">
        <v>-3.1031329999999999E-2</v>
      </c>
      <c r="J1211">
        <v>-8.2324200000000007E-3</v>
      </c>
      <c r="K1211">
        <v>2.0178700000000002E-3</v>
      </c>
      <c r="L1211">
        <v>-1.589991E-2</v>
      </c>
      <c r="M1211">
        <v>-1.527355E-2</v>
      </c>
      <c r="N1211">
        <v>-3.378337E-2</v>
      </c>
      <c r="O1211">
        <v>-3.5248679999999998E-2</v>
      </c>
      <c r="P1211">
        <v>-2.1480780000000001E-2</v>
      </c>
      <c r="Q1211">
        <v>4.164168E-2</v>
      </c>
      <c r="R1211">
        <v>-1.5802980000000001E-2</v>
      </c>
      <c r="S1211">
        <v>-1.249579E-2</v>
      </c>
      <c r="T1211">
        <v>-1.4686009999999999E-2</v>
      </c>
      <c r="U1211">
        <v>3.0707410000000001E-2</v>
      </c>
      <c r="V1211">
        <v>5.387231E-2</v>
      </c>
    </row>
    <row r="1212" spans="1:22">
      <c r="A1212">
        <v>5040043</v>
      </c>
      <c r="B1212">
        <v>1</v>
      </c>
      <c r="C1212">
        <v>-1.8402999999999999E-2</v>
      </c>
      <c r="D1212">
        <v>0.23089546</v>
      </c>
      <c r="E1212">
        <v>2.4594640000000001E-2</v>
      </c>
      <c r="F1212">
        <v>-3.3811189999999998E-2</v>
      </c>
      <c r="G1212">
        <v>0.14470274999999999</v>
      </c>
      <c r="H1212">
        <v>0.13720857</v>
      </c>
      <c r="I1212">
        <v>0.12187514000000001</v>
      </c>
      <c r="J1212">
        <v>0.10914632000000001</v>
      </c>
      <c r="K1212">
        <v>-4.7963310000000002E-2</v>
      </c>
      <c r="L1212">
        <v>5.3293960000000001E-2</v>
      </c>
      <c r="M1212">
        <v>-2.2462180000000002E-2</v>
      </c>
      <c r="N1212">
        <v>-8.0082699999999996E-3</v>
      </c>
      <c r="O1212">
        <v>-6.6458959999999997E-2</v>
      </c>
      <c r="P1212">
        <v>-3.3937700000000001E-2</v>
      </c>
      <c r="Q1212">
        <v>-2.6195019999999999E-2</v>
      </c>
      <c r="R1212">
        <v>0.16839626999999999</v>
      </c>
      <c r="S1212">
        <v>0.13663575</v>
      </c>
      <c r="T1212">
        <v>-8.4715399999999996E-3</v>
      </c>
      <c r="U1212">
        <v>0.19779260000000001</v>
      </c>
      <c r="V1212">
        <v>5.382609E-2</v>
      </c>
    </row>
    <row r="1213" spans="1:22">
      <c r="A1213">
        <v>30221</v>
      </c>
      <c r="B1213">
        <v>1</v>
      </c>
      <c r="C1213">
        <v>-8.3643750000000003E-2</v>
      </c>
      <c r="D1213">
        <v>-9.8145590000000005E-2</v>
      </c>
      <c r="E1213">
        <v>-4.4100779999999999E-2</v>
      </c>
      <c r="F1213">
        <v>-5.4924670000000002E-2</v>
      </c>
      <c r="G1213">
        <v>-3.5997559999999998E-2</v>
      </c>
      <c r="H1213">
        <v>-5.819829E-2</v>
      </c>
      <c r="I1213">
        <v>-6.7497100000000004E-2</v>
      </c>
      <c r="J1213">
        <v>-6.092877E-2</v>
      </c>
      <c r="K1213">
        <v>-6.9024169999999996E-2</v>
      </c>
      <c r="L1213">
        <v>-5.5601039999999997E-2</v>
      </c>
      <c r="M1213">
        <v>-4.9530280000000003E-2</v>
      </c>
      <c r="N1213">
        <v>-7.6117089999999998E-2</v>
      </c>
      <c r="O1213">
        <v>0.16851047</v>
      </c>
      <c r="P1213">
        <v>-5.7071030000000002E-2</v>
      </c>
      <c r="Q1213">
        <v>-5.5352329999999998E-2</v>
      </c>
      <c r="R1213">
        <v>-3.7723260000000002E-2</v>
      </c>
      <c r="S1213">
        <v>-4.938791E-2</v>
      </c>
      <c r="T1213">
        <v>-5.5204990000000002E-2</v>
      </c>
      <c r="U1213">
        <v>-6.1750199999999998E-2</v>
      </c>
      <c r="V1213">
        <v>5.3760189999999999E-2</v>
      </c>
    </row>
    <row r="1214" spans="1:22">
      <c r="A1214">
        <v>7020050</v>
      </c>
      <c r="B1214">
        <v>2</v>
      </c>
      <c r="C1214">
        <v>-5.683904E-2</v>
      </c>
      <c r="D1214">
        <v>-5.5474990000000002E-2</v>
      </c>
      <c r="E1214">
        <v>-3.4107249999999999E-2</v>
      </c>
      <c r="F1214">
        <v>-1.6619180000000001E-2</v>
      </c>
      <c r="G1214">
        <v>-8.5293399999999998E-3</v>
      </c>
      <c r="H1214">
        <v>2.25778E-3</v>
      </c>
      <c r="I1214">
        <v>-5.4496959999999997E-2</v>
      </c>
      <c r="J1214">
        <v>-5.3331160000000002E-2</v>
      </c>
      <c r="K1214">
        <v>-4.2456960000000002E-2</v>
      </c>
      <c r="L1214">
        <v>1.821008E-2</v>
      </c>
      <c r="M1214">
        <v>-2.513466E-2</v>
      </c>
      <c r="N1214">
        <v>-4.0931290000000002E-2</v>
      </c>
      <c r="O1214">
        <v>-4.8529450000000002E-2</v>
      </c>
      <c r="P1214">
        <v>-2.19177E-3</v>
      </c>
      <c r="Q1214">
        <v>-4.9332639999999997E-2</v>
      </c>
      <c r="R1214">
        <v>-1.443419E-2</v>
      </c>
      <c r="S1214">
        <v>0.16630341000000001</v>
      </c>
      <c r="T1214">
        <v>0.38403271999999999</v>
      </c>
      <c r="U1214">
        <v>0.1109566</v>
      </c>
      <c r="V1214">
        <v>5.3759790000000002E-2</v>
      </c>
    </row>
    <row r="1215" spans="1:22">
      <c r="A1215">
        <v>7070191</v>
      </c>
      <c r="B1215">
        <v>1</v>
      </c>
      <c r="C1215">
        <v>-0.10210985</v>
      </c>
      <c r="D1215">
        <v>5.5820700000000001E-2</v>
      </c>
      <c r="E1215">
        <v>-1.8164130000000001E-2</v>
      </c>
      <c r="F1215">
        <v>0.17250344000000001</v>
      </c>
      <c r="G1215">
        <v>0.11425122</v>
      </c>
      <c r="H1215">
        <v>0.45686932000000002</v>
      </c>
      <c r="I1215">
        <v>-8.984346E-2</v>
      </c>
      <c r="J1215">
        <v>-3.1883620000000001E-2</v>
      </c>
      <c r="K1215">
        <v>6.9668610000000006E-2</v>
      </c>
      <c r="L1215">
        <v>-7.1723880000000004E-2</v>
      </c>
      <c r="M1215">
        <v>-4.5114130000000002E-2</v>
      </c>
      <c r="N1215">
        <v>-4.6277649999999997E-2</v>
      </c>
      <c r="O1215">
        <v>-3.73748E-2</v>
      </c>
      <c r="P1215">
        <v>0.24004005</v>
      </c>
      <c r="Q1215">
        <v>-4.5642099999999998E-2</v>
      </c>
      <c r="R1215">
        <v>0.11900093</v>
      </c>
      <c r="S1215">
        <v>8.6359920000000007E-2</v>
      </c>
      <c r="T1215">
        <v>4.6422860000000003E-2</v>
      </c>
      <c r="U1215">
        <v>5.65429E-2</v>
      </c>
      <c r="V1215">
        <v>5.3747679999999999E-2</v>
      </c>
    </row>
    <row r="1216" spans="1:22">
      <c r="A1216">
        <v>4020015</v>
      </c>
      <c r="B1216">
        <v>6</v>
      </c>
      <c r="C1216">
        <v>-3.4138710000000003E-2</v>
      </c>
      <c r="D1216">
        <v>-5.927731E-2</v>
      </c>
      <c r="E1216">
        <v>-3.0390899999999998E-2</v>
      </c>
      <c r="F1216">
        <v>-2.6593849999999999E-2</v>
      </c>
      <c r="G1216">
        <v>-1.381722E-2</v>
      </c>
      <c r="H1216">
        <v>-2.8819669999999999E-2</v>
      </c>
      <c r="I1216">
        <v>-4.4581889999999999E-2</v>
      </c>
      <c r="J1216">
        <v>-5.3115339999999997E-2</v>
      </c>
      <c r="K1216">
        <v>-4.5413080000000002E-2</v>
      </c>
      <c r="L1216">
        <v>1.8529739999999999E-2</v>
      </c>
      <c r="M1216">
        <v>-3.7559059999999998E-2</v>
      </c>
      <c r="N1216">
        <v>-4.0476079999999998E-2</v>
      </c>
      <c r="O1216">
        <v>-2.6226920000000001E-2</v>
      </c>
      <c r="P1216">
        <v>-4.9347809999999999E-2</v>
      </c>
      <c r="Q1216">
        <v>0.49548131000000001</v>
      </c>
      <c r="R1216">
        <v>-4.1206449999999999E-2</v>
      </c>
      <c r="S1216">
        <v>-2.8444859999999999E-2</v>
      </c>
      <c r="T1216">
        <v>-1.7808939999999999E-2</v>
      </c>
      <c r="U1216">
        <v>-3.3592030000000002E-2</v>
      </c>
      <c r="V1216">
        <v>5.3644890000000001E-2</v>
      </c>
    </row>
    <row r="1217" spans="1:22">
      <c r="A1217">
        <v>8050116</v>
      </c>
      <c r="B1217">
        <v>9</v>
      </c>
      <c r="C1217">
        <v>-7.678248E-2</v>
      </c>
      <c r="D1217">
        <v>7.8165570000000004E-2</v>
      </c>
      <c r="E1217">
        <v>-1.6471400000000001E-3</v>
      </c>
      <c r="F1217">
        <v>-4.7440950000000003E-2</v>
      </c>
      <c r="G1217">
        <v>-2.6297589999999999E-2</v>
      </c>
      <c r="H1217">
        <v>-2.3264179999999999E-2</v>
      </c>
      <c r="I1217">
        <v>2.929462E-2</v>
      </c>
      <c r="J1217">
        <v>-2.7183300000000001E-3</v>
      </c>
      <c r="K1217">
        <v>-7.0039110000000002E-2</v>
      </c>
      <c r="L1217">
        <v>0.41891785999999998</v>
      </c>
      <c r="M1217">
        <v>-6.2289209999999998E-2</v>
      </c>
      <c r="N1217">
        <v>-4.3762410000000002E-2</v>
      </c>
      <c r="O1217">
        <v>-6.6991659999999995E-2</v>
      </c>
      <c r="P1217">
        <v>-8.0213590000000001E-2</v>
      </c>
      <c r="Q1217">
        <v>0.30534033999999999</v>
      </c>
      <c r="R1217">
        <v>-6.183516E-2</v>
      </c>
      <c r="S1217">
        <v>-1.0066769999999999E-2</v>
      </c>
      <c r="T1217">
        <v>-3.7471659999999997E-2</v>
      </c>
      <c r="U1217">
        <v>0.12083959</v>
      </c>
      <c r="V1217">
        <v>5.3401070000000002E-2</v>
      </c>
    </row>
    <row r="1218" spans="1:22">
      <c r="A1218">
        <v>15030015</v>
      </c>
      <c r="B1218">
        <v>6</v>
      </c>
      <c r="C1218">
        <v>-5.8259650000000003E-2</v>
      </c>
      <c r="D1218">
        <v>-9.9007810000000002E-2</v>
      </c>
      <c r="E1218">
        <v>-6.1830419999999997E-2</v>
      </c>
      <c r="F1218">
        <v>-4.6874069999999997E-2</v>
      </c>
      <c r="G1218">
        <v>-4.0930889999999998E-2</v>
      </c>
      <c r="H1218">
        <v>-5.0656689999999997E-2</v>
      </c>
      <c r="I1218">
        <v>-3.4915799999999997E-2</v>
      </c>
      <c r="J1218">
        <v>-6.0933889999999997E-2</v>
      </c>
      <c r="K1218">
        <v>-6.2473029999999999E-2</v>
      </c>
      <c r="L1218">
        <v>-5.286921E-2</v>
      </c>
      <c r="M1218">
        <v>-5.837349E-2</v>
      </c>
      <c r="N1218">
        <v>-3.7743289999999999E-2</v>
      </c>
      <c r="O1218">
        <v>0.33813078000000002</v>
      </c>
      <c r="P1218">
        <v>-3.6976559999999999E-2</v>
      </c>
      <c r="Q1218">
        <v>-6.8012909999999996E-2</v>
      </c>
      <c r="R1218">
        <v>-2.873349E-2</v>
      </c>
      <c r="S1218">
        <v>-3.9386369999999997E-2</v>
      </c>
      <c r="T1218">
        <v>-4.7343940000000001E-2</v>
      </c>
      <c r="U1218">
        <v>-7.0993529999999999E-2</v>
      </c>
      <c r="V1218">
        <v>5.3328420000000001E-2</v>
      </c>
    </row>
    <row r="1219" spans="1:22">
      <c r="A1219">
        <v>18040046</v>
      </c>
      <c r="B1219">
        <v>1</v>
      </c>
      <c r="C1219">
        <v>-5.4882899999999998E-2</v>
      </c>
      <c r="D1219">
        <v>0.16596905000000001</v>
      </c>
      <c r="E1219">
        <v>0.11679518</v>
      </c>
      <c r="F1219">
        <v>-4.8501309999999999E-2</v>
      </c>
      <c r="G1219">
        <v>3.4129140000000002E-2</v>
      </c>
      <c r="H1219">
        <v>0.11342090000000001</v>
      </c>
      <c r="I1219">
        <v>0.10637642</v>
      </c>
      <c r="J1219">
        <v>-6.8170690000000006E-2</v>
      </c>
      <c r="K1219">
        <v>0.1571119</v>
      </c>
      <c r="L1219">
        <v>-4.5665789999999998E-2</v>
      </c>
      <c r="M1219">
        <v>-3.330673E-2</v>
      </c>
      <c r="N1219">
        <v>9.8310049999999996E-2</v>
      </c>
      <c r="O1219">
        <v>-6.7868150000000002E-2</v>
      </c>
      <c r="P1219">
        <v>0.18424962</v>
      </c>
      <c r="Q1219">
        <v>-8.9183970000000001E-2</v>
      </c>
      <c r="R1219">
        <v>8.3435419999999996E-2</v>
      </c>
      <c r="S1219">
        <v>0.25008659999999999</v>
      </c>
      <c r="T1219">
        <v>-4.5925840000000002E-2</v>
      </c>
      <c r="U1219">
        <v>-7.8883289999999995E-2</v>
      </c>
      <c r="V1219">
        <v>5.3310910000000003E-2</v>
      </c>
    </row>
    <row r="1220" spans="1:22">
      <c r="A1220">
        <v>7110321</v>
      </c>
      <c r="B1220">
        <v>3</v>
      </c>
      <c r="C1220">
        <v>-3.7976929999999999E-2</v>
      </c>
      <c r="D1220">
        <v>-7.4956419999999996E-2</v>
      </c>
      <c r="E1220">
        <v>-2.2529939999999998E-2</v>
      </c>
      <c r="F1220">
        <v>-7.0990940000000002E-2</v>
      </c>
      <c r="G1220">
        <v>-2.8334189999999999E-2</v>
      </c>
      <c r="H1220">
        <v>-6.4465969999999997E-2</v>
      </c>
      <c r="I1220">
        <v>-5.1469889999999997E-2</v>
      </c>
      <c r="J1220">
        <v>-4.8045039999999997E-2</v>
      </c>
      <c r="K1220">
        <v>-6.8295939999999999E-2</v>
      </c>
      <c r="L1220">
        <v>4.1085589999999998E-2</v>
      </c>
      <c r="M1220">
        <v>-3.3362219999999998E-2</v>
      </c>
      <c r="N1220">
        <v>-7.0076089999999994E-2</v>
      </c>
      <c r="O1220">
        <v>0.10939399</v>
      </c>
      <c r="P1220">
        <v>-2.8949409999999998E-2</v>
      </c>
      <c r="Q1220">
        <v>-6.3636500000000002E-3</v>
      </c>
      <c r="R1220">
        <v>-2.2949819999999999E-2</v>
      </c>
      <c r="S1220">
        <v>-3.5704430000000002E-2</v>
      </c>
      <c r="T1220">
        <v>-1.6058070000000001E-2</v>
      </c>
      <c r="U1220">
        <v>-2.346405E-2</v>
      </c>
      <c r="V1220">
        <v>5.3293569999999998E-2</v>
      </c>
    </row>
    <row r="1221" spans="1:22">
      <c r="A1221">
        <v>30137</v>
      </c>
      <c r="B1221">
        <v>4</v>
      </c>
      <c r="C1221">
        <v>-3.0782589999999999E-2</v>
      </c>
      <c r="D1221">
        <v>2.7674399999999999E-3</v>
      </c>
      <c r="E1221">
        <v>-4.4708810000000002E-2</v>
      </c>
      <c r="F1221">
        <v>-3.7900490000000002E-2</v>
      </c>
      <c r="G1221">
        <v>8.3981210000000001E-2</v>
      </c>
      <c r="H1221">
        <v>-2.2796429999999999E-2</v>
      </c>
      <c r="I1221">
        <v>-3.3809209999999999E-2</v>
      </c>
      <c r="J1221">
        <v>0.32068796999999999</v>
      </c>
      <c r="K1221">
        <v>-2.4520199999999999E-2</v>
      </c>
      <c r="L1221">
        <v>-5.3882199999999998E-2</v>
      </c>
      <c r="M1221">
        <v>1.226465E-2</v>
      </c>
      <c r="N1221">
        <v>-3.8050960000000002E-2</v>
      </c>
      <c r="O1221">
        <v>-3.8589360000000003E-2</v>
      </c>
      <c r="P1221">
        <v>-3.009237E-2</v>
      </c>
      <c r="Q1221">
        <v>-4.0642360000000002E-2</v>
      </c>
      <c r="R1221">
        <v>-2.0974590000000001E-2</v>
      </c>
      <c r="S1221">
        <v>-2.4911920000000001E-2</v>
      </c>
      <c r="T1221">
        <v>-5.011388E-2</v>
      </c>
      <c r="U1221">
        <v>0.15263676000000001</v>
      </c>
      <c r="V1221">
        <v>5.3203559999999997E-2</v>
      </c>
    </row>
    <row r="1222" spans="1:22">
      <c r="A1222">
        <v>10030030</v>
      </c>
      <c r="B1222">
        <v>1</v>
      </c>
      <c r="C1222">
        <v>1.061077E-2</v>
      </c>
      <c r="D1222">
        <v>-8.5352200000000003E-2</v>
      </c>
      <c r="E1222">
        <v>-7.2953180000000006E-2</v>
      </c>
      <c r="F1222">
        <v>-7.0934819999999996E-2</v>
      </c>
      <c r="G1222">
        <v>-3.3310979999999997E-2</v>
      </c>
      <c r="H1222">
        <v>-6.5002300000000001E-3</v>
      </c>
      <c r="I1222">
        <v>-6.7118839999999999E-2</v>
      </c>
      <c r="J1222">
        <v>-6.9807289999999994E-2</v>
      </c>
      <c r="K1222">
        <v>-6.5518649999999998E-2</v>
      </c>
      <c r="L1222">
        <v>-3.041201E-2</v>
      </c>
      <c r="M1222">
        <v>-4.563917E-2</v>
      </c>
      <c r="N1222">
        <v>-7.0104369999999999E-2</v>
      </c>
      <c r="O1222">
        <v>0.17694925</v>
      </c>
      <c r="P1222">
        <v>-5.1380380000000003E-2</v>
      </c>
      <c r="Q1222">
        <v>-6.9730159999999999E-2</v>
      </c>
      <c r="R1222">
        <v>-6.2668150000000006E-2</v>
      </c>
      <c r="S1222">
        <v>-4.9480639999999999E-2</v>
      </c>
      <c r="T1222">
        <v>-2.0991820000000001E-2</v>
      </c>
      <c r="U1222">
        <v>-7.3339580000000001E-2</v>
      </c>
      <c r="V1222">
        <v>5.3184170000000003E-2</v>
      </c>
    </row>
    <row r="1223" spans="1:22">
      <c r="A1223">
        <v>6120189</v>
      </c>
      <c r="B1223">
        <v>1</v>
      </c>
      <c r="C1223">
        <v>-4.9171220000000002E-2</v>
      </c>
      <c r="D1223">
        <v>-5.5361210000000001E-2</v>
      </c>
      <c r="E1223">
        <v>-7.1594699999999997E-2</v>
      </c>
      <c r="F1223">
        <v>-6.4173419999999995E-2</v>
      </c>
      <c r="G1223">
        <v>7.2856210000000005E-2</v>
      </c>
      <c r="H1223">
        <v>4.745804E-2</v>
      </c>
      <c r="I1223">
        <v>-6.3705849999999994E-2</v>
      </c>
      <c r="J1223">
        <v>0.30918590000000001</v>
      </c>
      <c r="K1223">
        <v>-5.7128440000000003E-2</v>
      </c>
      <c r="L1223">
        <v>-6.7256590000000005E-2</v>
      </c>
      <c r="M1223">
        <v>9.2327229999999996E-2</v>
      </c>
      <c r="N1223">
        <v>-1.4822439999999999E-2</v>
      </c>
      <c r="O1223">
        <v>-6.5577910000000003E-2</v>
      </c>
      <c r="P1223">
        <v>-2.4253529999999999E-2</v>
      </c>
      <c r="Q1223">
        <v>-4.5894850000000001E-2</v>
      </c>
      <c r="R1223">
        <v>-1.516676E-2</v>
      </c>
      <c r="S1223">
        <v>-2.845191E-2</v>
      </c>
      <c r="T1223">
        <v>-8.0788429999999994E-2</v>
      </c>
      <c r="U1223">
        <v>0.24223731000000001</v>
      </c>
      <c r="V1223">
        <v>5.317877E-2</v>
      </c>
    </row>
    <row r="1224" spans="1:22">
      <c r="A1224">
        <v>7110349</v>
      </c>
      <c r="B1224">
        <v>1</v>
      </c>
      <c r="C1224">
        <v>-5.8340990000000002E-2</v>
      </c>
      <c r="D1224">
        <v>3.0040540000000001E-2</v>
      </c>
      <c r="E1224">
        <v>3.7186950000000003E-2</v>
      </c>
      <c r="F1224">
        <v>0.27335895999999998</v>
      </c>
      <c r="G1224">
        <v>-4.7867200000000004E-3</v>
      </c>
      <c r="H1224">
        <v>-5.8903740000000003E-2</v>
      </c>
      <c r="I1224">
        <v>-6.6186309999999998E-2</v>
      </c>
      <c r="J1224">
        <v>1.7378580000000001E-2</v>
      </c>
      <c r="K1224">
        <v>0.17698971999999999</v>
      </c>
      <c r="L1224">
        <v>1.00365E-3</v>
      </c>
      <c r="M1224">
        <v>7.5494179999999994E-2</v>
      </c>
      <c r="N1224">
        <v>-2.7212219999999999E-2</v>
      </c>
      <c r="O1224">
        <v>-5.8090910000000003E-2</v>
      </c>
      <c r="P1224">
        <v>-6.1608259999999998E-2</v>
      </c>
      <c r="Q1224">
        <v>-7.1741020000000003E-2</v>
      </c>
      <c r="R1224">
        <v>0.33867601000000003</v>
      </c>
      <c r="S1224">
        <v>0.19590089999999999</v>
      </c>
      <c r="T1224">
        <v>-2.5915750000000001E-2</v>
      </c>
      <c r="U1224">
        <v>-5.7925369999999997E-2</v>
      </c>
      <c r="V1224">
        <v>5.2993980000000003E-2</v>
      </c>
    </row>
    <row r="1225" spans="1:22">
      <c r="A1225">
        <v>7010012</v>
      </c>
      <c r="B1225">
        <v>1</v>
      </c>
      <c r="C1225">
        <v>0.13822503</v>
      </c>
      <c r="D1225">
        <v>8.2335900000000007E-3</v>
      </c>
      <c r="E1225">
        <v>0.17957408999999999</v>
      </c>
      <c r="F1225">
        <v>0.30178212999999998</v>
      </c>
      <c r="G1225">
        <v>0.19004298999999999</v>
      </c>
      <c r="H1225">
        <v>-3.7719700000000002E-2</v>
      </c>
      <c r="I1225">
        <v>-8.0291249999999995E-2</v>
      </c>
      <c r="J1225">
        <v>-5.9841230000000002E-2</v>
      </c>
      <c r="K1225">
        <v>3.6363260000000001E-2</v>
      </c>
      <c r="L1225">
        <v>-1.4084050000000001E-2</v>
      </c>
      <c r="M1225">
        <v>0.12688762000000001</v>
      </c>
      <c r="N1225">
        <v>0.19036887999999999</v>
      </c>
      <c r="O1225">
        <v>2.1841280000000001E-2</v>
      </c>
      <c r="P1225">
        <v>-2.3887809999999999E-2</v>
      </c>
      <c r="Q1225">
        <v>6.2153119999999999E-2</v>
      </c>
      <c r="R1225">
        <v>0.21516706999999999</v>
      </c>
      <c r="S1225">
        <v>2.3665060000000002E-2</v>
      </c>
      <c r="T1225">
        <v>3.6856010000000002E-2</v>
      </c>
      <c r="U1225">
        <v>1.812393E-2</v>
      </c>
      <c r="V1225">
        <v>5.2961710000000002E-2</v>
      </c>
    </row>
    <row r="1226" spans="1:22">
      <c r="A1226">
        <v>7060156</v>
      </c>
      <c r="B1226">
        <v>1</v>
      </c>
      <c r="C1226">
        <v>-6.1264909999999999E-2</v>
      </c>
      <c r="D1226">
        <v>-8.9764860000000002E-2</v>
      </c>
      <c r="E1226">
        <v>-3.6748580000000003E-2</v>
      </c>
      <c r="F1226">
        <v>-4.8022469999999998E-2</v>
      </c>
      <c r="G1226">
        <v>-2.7436539999999999E-2</v>
      </c>
      <c r="H1226">
        <v>-7.8138689999999997E-2</v>
      </c>
      <c r="I1226">
        <v>-5.7938099999999999E-2</v>
      </c>
      <c r="J1226">
        <v>-3.6108849999999998E-2</v>
      </c>
      <c r="K1226">
        <v>-5.5144489999999997E-2</v>
      </c>
      <c r="L1226">
        <v>7.5602450000000002E-2</v>
      </c>
      <c r="M1226">
        <v>-5.3939920000000002E-2</v>
      </c>
      <c r="N1226">
        <v>-4.4287260000000002E-2</v>
      </c>
      <c r="O1226">
        <v>0.14810313999999999</v>
      </c>
      <c r="P1226">
        <v>-4.6702439999999998E-2</v>
      </c>
      <c r="Q1226">
        <v>-6.3729590000000003E-2</v>
      </c>
      <c r="R1226">
        <v>-6.0982300000000003E-2</v>
      </c>
      <c r="S1226">
        <v>-5.7480009999999998E-2</v>
      </c>
      <c r="T1226">
        <v>-3.6471179999999999E-2</v>
      </c>
      <c r="U1226">
        <v>-3.9595709999999999E-2</v>
      </c>
      <c r="V1226">
        <v>5.2883920000000001E-2</v>
      </c>
    </row>
    <row r="1227" spans="1:22">
      <c r="A1227">
        <v>16030076</v>
      </c>
      <c r="B1227">
        <v>1</v>
      </c>
      <c r="C1227">
        <v>0.30891891999999999</v>
      </c>
      <c r="D1227">
        <v>-4.739165E-2</v>
      </c>
      <c r="E1227">
        <v>2.2477980000000002E-2</v>
      </c>
      <c r="F1227">
        <v>1.7553889999999999E-2</v>
      </c>
      <c r="G1227">
        <v>0.20908267</v>
      </c>
      <c r="H1227">
        <v>-3.700258E-2</v>
      </c>
      <c r="I1227">
        <v>-7.2150599999999995E-2</v>
      </c>
      <c r="J1227">
        <v>-2.388473E-2</v>
      </c>
      <c r="K1227">
        <v>0.39927511999999998</v>
      </c>
      <c r="L1227">
        <v>-3.2143900000000003E-2</v>
      </c>
      <c r="M1227">
        <v>6.0097999999999999E-2</v>
      </c>
      <c r="N1227">
        <v>0.12662852999999999</v>
      </c>
      <c r="O1227">
        <v>-2.845439E-2</v>
      </c>
      <c r="P1227">
        <v>-5.8578310000000001E-2</v>
      </c>
      <c r="Q1227">
        <v>7.3776480000000005E-2</v>
      </c>
      <c r="R1227">
        <v>-4.7157049999999999E-2</v>
      </c>
      <c r="S1227">
        <v>0.13218857000000001</v>
      </c>
      <c r="T1227">
        <v>-5.304205E-2</v>
      </c>
      <c r="U1227">
        <v>-4.9417500000000003E-2</v>
      </c>
      <c r="V1227">
        <v>5.2762570000000002E-2</v>
      </c>
    </row>
    <row r="1228" spans="1:22">
      <c r="A1228">
        <v>18010005</v>
      </c>
      <c r="B1228">
        <v>3</v>
      </c>
      <c r="C1228">
        <v>-5.6073480000000002E-2</v>
      </c>
      <c r="D1228">
        <v>4.1934399999999997E-3</v>
      </c>
      <c r="E1228">
        <v>-4.0681639999999998E-2</v>
      </c>
      <c r="F1228">
        <v>-4.2326429999999998E-2</v>
      </c>
      <c r="G1228">
        <v>-2.1470820000000002E-2</v>
      </c>
      <c r="H1228">
        <v>-8.17909E-3</v>
      </c>
      <c r="I1228">
        <v>-5.6275329999999998E-2</v>
      </c>
      <c r="J1228">
        <v>-4.0456400000000003E-2</v>
      </c>
      <c r="K1228">
        <v>-5.1590129999999998E-2</v>
      </c>
      <c r="L1228">
        <v>0.25672739999999999</v>
      </c>
      <c r="M1228">
        <v>-3.7516460000000001E-2</v>
      </c>
      <c r="N1228">
        <v>-3.251399E-2</v>
      </c>
      <c r="O1228">
        <v>-3.400019E-2</v>
      </c>
      <c r="P1228">
        <v>-3.3293030000000001E-2</v>
      </c>
      <c r="Q1228">
        <v>8.1625000000000003E-4</v>
      </c>
      <c r="R1228">
        <v>-4.739749E-2</v>
      </c>
      <c r="S1228">
        <v>-4.5877580000000001E-2</v>
      </c>
      <c r="T1228">
        <v>8.1318810000000005E-2</v>
      </c>
      <c r="U1228">
        <v>2.3076309999999999E-2</v>
      </c>
      <c r="V1228">
        <v>5.2614069999999999E-2</v>
      </c>
    </row>
    <row r="1229" spans="1:22">
      <c r="A1229">
        <v>7040121</v>
      </c>
      <c r="B1229">
        <v>2</v>
      </c>
      <c r="C1229">
        <v>-9.3808069999999993E-2</v>
      </c>
      <c r="D1229">
        <v>-3.7885250000000002E-2</v>
      </c>
      <c r="E1229">
        <v>-5.6236340000000003E-2</v>
      </c>
      <c r="F1229">
        <v>-2.2659479999999999E-2</v>
      </c>
      <c r="G1229">
        <v>-2.7632569999999999E-2</v>
      </c>
      <c r="H1229">
        <v>7.8251230000000005E-2</v>
      </c>
      <c r="I1229">
        <v>-7.9339469999999995E-2</v>
      </c>
      <c r="J1229">
        <v>-5.7706639999999997E-2</v>
      </c>
      <c r="K1229">
        <v>-5.2647649999999997E-2</v>
      </c>
      <c r="L1229">
        <v>4.7381560000000003E-2</v>
      </c>
      <c r="M1229">
        <v>-2.9200520000000001E-2</v>
      </c>
      <c r="N1229">
        <v>-6.139493E-2</v>
      </c>
      <c r="O1229">
        <v>-6.5001059999999999E-2</v>
      </c>
      <c r="P1229">
        <v>0.14997557</v>
      </c>
      <c r="Q1229">
        <v>-4.9636619999999999E-2</v>
      </c>
      <c r="R1229">
        <v>9.876567E-2</v>
      </c>
      <c r="S1229">
        <v>-4.4408610000000001E-2</v>
      </c>
      <c r="T1229">
        <v>0.26654904000000001</v>
      </c>
      <c r="U1229">
        <v>0.28719107999999999</v>
      </c>
      <c r="V1229">
        <v>5.252573E-2</v>
      </c>
    </row>
    <row r="1230" spans="1:22">
      <c r="A1230">
        <v>11040055</v>
      </c>
      <c r="B1230">
        <v>4</v>
      </c>
      <c r="C1230">
        <v>0.34307999</v>
      </c>
      <c r="D1230">
        <v>9.754736E-2</v>
      </c>
      <c r="E1230">
        <v>0.167328</v>
      </c>
      <c r="F1230">
        <v>7.2247999999999995E-4</v>
      </c>
      <c r="G1230">
        <v>-4.5747259999999998E-2</v>
      </c>
      <c r="H1230">
        <v>1.03753E-2</v>
      </c>
      <c r="I1230">
        <v>-0.10555423</v>
      </c>
      <c r="J1230">
        <v>-1.530624E-2</v>
      </c>
      <c r="K1230">
        <v>9.1071940000000004E-2</v>
      </c>
      <c r="L1230">
        <v>0.32602057000000001</v>
      </c>
      <c r="M1230">
        <v>-1.7487619999999999E-2</v>
      </c>
      <c r="N1230">
        <v>0.12769048</v>
      </c>
      <c r="O1230">
        <v>-9.0434829999999994E-2</v>
      </c>
      <c r="P1230">
        <v>-6.3959279999999993E-2</v>
      </c>
      <c r="Q1230">
        <v>0.40196518999999997</v>
      </c>
      <c r="R1230">
        <v>-3.2035599999999997E-2</v>
      </c>
      <c r="S1230">
        <v>-4.4441170000000002E-2</v>
      </c>
      <c r="T1230">
        <v>9.8913860000000006E-2</v>
      </c>
      <c r="U1230">
        <v>0.26322472000000002</v>
      </c>
      <c r="V1230">
        <v>5.2504200000000001E-2</v>
      </c>
    </row>
    <row r="1231" spans="1:22">
      <c r="A1231">
        <v>17040097</v>
      </c>
      <c r="B1231">
        <v>1</v>
      </c>
      <c r="C1231">
        <v>5.1907380000000003E-2</v>
      </c>
      <c r="D1231">
        <v>0.16520899999999999</v>
      </c>
      <c r="E1231">
        <v>0.23392864999999999</v>
      </c>
      <c r="F1231">
        <v>0.19017944000000001</v>
      </c>
      <c r="G1231">
        <v>0.22124067</v>
      </c>
      <c r="H1231">
        <v>0.20634235000000001</v>
      </c>
      <c r="I1231">
        <v>-0.12238006999999999</v>
      </c>
      <c r="J1231">
        <v>-4.9584950000000003E-2</v>
      </c>
      <c r="K1231">
        <v>0.17408745</v>
      </c>
      <c r="L1231">
        <v>6.7013069999999994E-2</v>
      </c>
      <c r="M1231">
        <v>0.26764747999999999</v>
      </c>
      <c r="N1231">
        <v>0.19017957999999999</v>
      </c>
      <c r="O1231">
        <v>-3.4520479999999999E-2</v>
      </c>
      <c r="P1231">
        <v>0.36313929</v>
      </c>
      <c r="Q1231">
        <v>1.149318E-2</v>
      </c>
      <c r="R1231">
        <v>0.3458059</v>
      </c>
      <c r="S1231">
        <v>5.160087E-2</v>
      </c>
      <c r="T1231">
        <v>7.4289030000000006E-2</v>
      </c>
      <c r="U1231">
        <v>-1.8389300000000001E-2</v>
      </c>
      <c r="V1231">
        <v>5.2144709999999997E-2</v>
      </c>
    </row>
    <row r="1232" spans="1:22">
      <c r="A1232">
        <v>5070106</v>
      </c>
      <c r="B1232">
        <v>2</v>
      </c>
      <c r="C1232">
        <v>-3.0914000000000001E-2</v>
      </c>
      <c r="D1232">
        <v>-4.7042029999999999E-2</v>
      </c>
      <c r="E1232">
        <v>-4.5259019999999997E-2</v>
      </c>
      <c r="F1232">
        <v>-3.7981349999999997E-2</v>
      </c>
      <c r="G1232">
        <v>-1.486471E-2</v>
      </c>
      <c r="H1232">
        <v>-2.2989329999999999E-2</v>
      </c>
      <c r="I1232">
        <v>-3.7786779999999999E-2</v>
      </c>
      <c r="J1232">
        <v>-2.9213579999999999E-2</v>
      </c>
      <c r="K1232">
        <v>-1.6767999999999999E-4</v>
      </c>
      <c r="L1232">
        <v>0.27969059000000002</v>
      </c>
      <c r="M1232">
        <v>-3.0881140000000001E-2</v>
      </c>
      <c r="N1232">
        <v>-2.4884460000000001E-2</v>
      </c>
      <c r="O1232">
        <v>-3.4797120000000001E-2</v>
      </c>
      <c r="P1232">
        <v>-4.5246269999999998E-2</v>
      </c>
      <c r="Q1232">
        <v>0.14053941</v>
      </c>
      <c r="R1232">
        <v>-2.4218259999999998E-2</v>
      </c>
      <c r="S1232">
        <v>6.1190699999999999E-3</v>
      </c>
      <c r="T1232">
        <v>-2.3754890000000001E-2</v>
      </c>
      <c r="U1232">
        <v>0.32583532999999998</v>
      </c>
      <c r="V1232">
        <v>5.1968420000000001E-2</v>
      </c>
    </row>
    <row r="1233" spans="1:22">
      <c r="A1233">
        <v>30345</v>
      </c>
      <c r="B1233">
        <v>11</v>
      </c>
      <c r="C1233">
        <v>-4.6492690000000003E-2</v>
      </c>
      <c r="D1233">
        <v>-3.4006750000000002E-2</v>
      </c>
      <c r="E1233">
        <v>-4.334872E-2</v>
      </c>
      <c r="F1233">
        <v>-3.8960759999999997E-2</v>
      </c>
      <c r="G1233">
        <v>-2.1929730000000001E-2</v>
      </c>
      <c r="H1233">
        <v>-2.2019589999999999E-2</v>
      </c>
      <c r="I1233">
        <v>-4.6959420000000002E-2</v>
      </c>
      <c r="J1233">
        <v>-1.506939E-2</v>
      </c>
      <c r="K1233">
        <v>-3.0076700000000001E-2</v>
      </c>
      <c r="L1233">
        <v>-1.2901610000000001E-2</v>
      </c>
      <c r="M1233">
        <v>-1.212033E-2</v>
      </c>
      <c r="N1233">
        <v>-4.7344839999999999E-2</v>
      </c>
      <c r="O1233">
        <v>-3.9476600000000004E-3</v>
      </c>
      <c r="P1233">
        <v>-3.1726629999999999E-2</v>
      </c>
      <c r="Q1233">
        <v>-3.0695679999999999E-2</v>
      </c>
      <c r="R1233">
        <v>-1.7868660000000001E-2</v>
      </c>
      <c r="S1233">
        <v>-2.7473890000000001E-2</v>
      </c>
      <c r="T1233">
        <v>-4.5626439999999997E-2</v>
      </c>
      <c r="U1233">
        <v>7.4925350000000002E-2</v>
      </c>
      <c r="V1233">
        <v>5.1933550000000002E-2</v>
      </c>
    </row>
    <row r="1234" spans="1:22">
      <c r="A1234">
        <v>13030025</v>
      </c>
      <c r="B1234">
        <v>1</v>
      </c>
      <c r="C1234">
        <v>0.23487913999999999</v>
      </c>
      <c r="D1234">
        <v>-9.7423609999999994E-2</v>
      </c>
      <c r="E1234">
        <v>-1.411988E-2</v>
      </c>
      <c r="F1234">
        <v>-2.0696590000000001E-2</v>
      </c>
      <c r="G1234">
        <v>-3.4803010000000002E-2</v>
      </c>
      <c r="H1234">
        <v>2.1600000000000001E-2</v>
      </c>
      <c r="I1234">
        <v>-5.2306270000000002E-2</v>
      </c>
      <c r="J1234">
        <v>0.19962882000000001</v>
      </c>
      <c r="K1234">
        <v>-5.8146490000000002E-2</v>
      </c>
      <c r="L1234">
        <v>0.15190012999999999</v>
      </c>
      <c r="M1234">
        <v>-3.8243140000000002E-2</v>
      </c>
      <c r="N1234">
        <v>-4.1448029999999997E-2</v>
      </c>
      <c r="O1234">
        <v>-1.3417409999999999E-2</v>
      </c>
      <c r="P1234">
        <v>-5.0096580000000002E-2</v>
      </c>
      <c r="Q1234">
        <v>4.8285660000000001E-2</v>
      </c>
      <c r="R1234">
        <v>-3.9449709999999999E-2</v>
      </c>
      <c r="S1234">
        <v>-4.5953269999999997E-2</v>
      </c>
      <c r="T1234">
        <v>-2.477006E-2</v>
      </c>
      <c r="U1234">
        <v>-1.86494E-3</v>
      </c>
      <c r="V1234">
        <v>5.1901780000000002E-2</v>
      </c>
    </row>
    <row r="1235" spans="1:22">
      <c r="A1235">
        <v>7090249</v>
      </c>
      <c r="B1235">
        <v>2</v>
      </c>
      <c r="C1235">
        <v>-1.268727E-2</v>
      </c>
      <c r="D1235">
        <v>-1.603038E-2</v>
      </c>
      <c r="E1235">
        <v>-5.6222290000000001E-2</v>
      </c>
      <c r="F1235">
        <v>-5.9943360000000001E-2</v>
      </c>
      <c r="G1235">
        <v>-4.8166880000000002E-2</v>
      </c>
      <c r="H1235">
        <v>-6.5379290000000007E-2</v>
      </c>
      <c r="I1235">
        <v>-4.438317E-2</v>
      </c>
      <c r="J1235">
        <v>-4.6325030000000003E-2</v>
      </c>
      <c r="K1235">
        <v>-3.2322330000000003E-2</v>
      </c>
      <c r="L1235">
        <v>4.2230249999999997E-2</v>
      </c>
      <c r="M1235">
        <v>0.18243038</v>
      </c>
      <c r="N1235">
        <v>-3.7195359999999997E-2</v>
      </c>
      <c r="O1235">
        <v>0.34076263000000001</v>
      </c>
      <c r="P1235">
        <v>-3.1848469999999997E-2</v>
      </c>
      <c r="Q1235">
        <v>-5.7622840000000002E-2</v>
      </c>
      <c r="R1235">
        <v>-4.9923870000000002E-2</v>
      </c>
      <c r="S1235">
        <v>-5.4313739999999999E-2</v>
      </c>
      <c r="T1235">
        <v>-6.0613729999999998E-2</v>
      </c>
      <c r="U1235">
        <v>-8.4151100000000006E-2</v>
      </c>
      <c r="V1235">
        <v>5.1899029999999999E-2</v>
      </c>
    </row>
    <row r="1236" spans="1:22">
      <c r="A1236">
        <v>8020072</v>
      </c>
      <c r="B1236">
        <v>1</v>
      </c>
      <c r="C1236">
        <v>0.17166769000000001</v>
      </c>
      <c r="D1236">
        <v>-4.1757389999999998E-2</v>
      </c>
      <c r="E1236">
        <v>0.20391400000000001</v>
      </c>
      <c r="F1236">
        <v>0.1660808</v>
      </c>
      <c r="G1236">
        <v>0.18955549999999999</v>
      </c>
      <c r="H1236">
        <v>-6.3017089999999998E-2</v>
      </c>
      <c r="I1236">
        <v>-8.0107919999999999E-2</v>
      </c>
      <c r="J1236">
        <v>-5.8991479999999999E-2</v>
      </c>
      <c r="K1236">
        <v>0.10852054999999999</v>
      </c>
      <c r="L1236">
        <v>0.23748636000000001</v>
      </c>
      <c r="M1236">
        <v>0.27765722999999998</v>
      </c>
      <c r="N1236">
        <v>0.17645920000000001</v>
      </c>
      <c r="O1236">
        <v>-7.275885E-2</v>
      </c>
      <c r="P1236">
        <v>-8.3020090000000005E-2</v>
      </c>
      <c r="Q1236">
        <v>0.13494507</v>
      </c>
      <c r="R1236">
        <v>3.7843500000000002E-2</v>
      </c>
      <c r="S1236">
        <v>5.2233100000000001E-3</v>
      </c>
      <c r="T1236">
        <v>3.7778730000000003E-2</v>
      </c>
      <c r="U1236">
        <v>0.20429000999999999</v>
      </c>
      <c r="V1236">
        <v>5.1897039999999998E-2</v>
      </c>
    </row>
    <row r="1237" spans="1:22">
      <c r="A1237">
        <v>6060099</v>
      </c>
      <c r="B1237">
        <v>6</v>
      </c>
      <c r="C1237">
        <v>0.22392060999999999</v>
      </c>
      <c r="D1237">
        <v>-5.5722500000000001E-2</v>
      </c>
      <c r="E1237">
        <v>-1.8246510000000001E-2</v>
      </c>
      <c r="F1237">
        <v>-4.2284780000000001E-2</v>
      </c>
      <c r="G1237">
        <v>-2.2906059999999999E-2</v>
      </c>
      <c r="H1237">
        <v>-4.1854099999999998E-2</v>
      </c>
      <c r="I1237">
        <v>-4.8914109999999997E-2</v>
      </c>
      <c r="J1237">
        <v>4.6753469999999998E-2</v>
      </c>
      <c r="K1237">
        <v>-3.9719329999999997E-2</v>
      </c>
      <c r="L1237">
        <v>9.8477140000000005E-2</v>
      </c>
      <c r="M1237">
        <v>-3.8896050000000001E-2</v>
      </c>
      <c r="N1237">
        <v>-1.8160820000000001E-2</v>
      </c>
      <c r="O1237">
        <v>-2.464949E-2</v>
      </c>
      <c r="P1237">
        <v>8.1116999999999995E-4</v>
      </c>
      <c r="Q1237">
        <v>0.23212166000000001</v>
      </c>
      <c r="R1237">
        <v>-1.8514590000000001E-2</v>
      </c>
      <c r="S1237">
        <v>-2.1179630000000001E-2</v>
      </c>
      <c r="T1237">
        <v>-3.53748E-3</v>
      </c>
      <c r="U1237">
        <v>9.4484239999999997E-2</v>
      </c>
      <c r="V1237">
        <v>5.1611579999999997E-2</v>
      </c>
    </row>
    <row r="1238" spans="1:22">
      <c r="A1238">
        <v>7060148</v>
      </c>
      <c r="B1238">
        <v>3</v>
      </c>
      <c r="C1238">
        <v>-7.1724339999999998E-2</v>
      </c>
      <c r="D1238">
        <v>-6.1514159999999998E-2</v>
      </c>
      <c r="E1238">
        <v>3.2655839999999998E-2</v>
      </c>
      <c r="F1238">
        <v>8.1497550000000002E-2</v>
      </c>
      <c r="G1238">
        <v>-3.5630059999999998E-2</v>
      </c>
      <c r="H1238">
        <v>-1.3330089999999999E-2</v>
      </c>
      <c r="I1238">
        <v>4.2950009999999997E-2</v>
      </c>
      <c r="J1238">
        <v>-7.7026259999999999E-2</v>
      </c>
      <c r="K1238">
        <v>5.8052739999999999E-2</v>
      </c>
      <c r="L1238">
        <v>0.21754245999999999</v>
      </c>
      <c r="M1238">
        <v>-5.6140009999999997E-2</v>
      </c>
      <c r="N1238">
        <v>-6.3648369999999996E-2</v>
      </c>
      <c r="O1238">
        <v>6.5452529999999995E-2</v>
      </c>
      <c r="P1238">
        <v>7.0188159999999999E-2</v>
      </c>
      <c r="Q1238">
        <v>0.33385221999999998</v>
      </c>
      <c r="R1238">
        <v>4.3759550000000001E-2</v>
      </c>
      <c r="S1238">
        <v>-4.6075619999999998E-2</v>
      </c>
      <c r="T1238">
        <v>-3.6578890000000003E-2</v>
      </c>
      <c r="U1238">
        <v>-4.3560929999999998E-2</v>
      </c>
      <c r="V1238">
        <v>5.155626E-2</v>
      </c>
    </row>
    <row r="1239" spans="1:22">
      <c r="A1239">
        <v>14050078</v>
      </c>
      <c r="B1239">
        <v>1</v>
      </c>
      <c r="C1239">
        <v>1.281293E-2</v>
      </c>
      <c r="D1239">
        <v>-1.1547109999999999E-2</v>
      </c>
      <c r="E1239">
        <v>-4.3543030000000003E-2</v>
      </c>
      <c r="F1239">
        <v>-3.6918449999999998E-2</v>
      </c>
      <c r="G1239">
        <v>-2.859064E-2</v>
      </c>
      <c r="H1239">
        <v>-4.460716E-2</v>
      </c>
      <c r="I1239">
        <v>-6.75568E-2</v>
      </c>
      <c r="J1239">
        <v>0.13198607000000001</v>
      </c>
      <c r="K1239">
        <v>-3.3317800000000002E-2</v>
      </c>
      <c r="L1239">
        <v>0.13660264999999999</v>
      </c>
      <c r="M1239">
        <v>-3.6580599999999999E-3</v>
      </c>
      <c r="N1239">
        <v>-2.2353799999999999E-3</v>
      </c>
      <c r="O1239">
        <v>-6.2193930000000001E-2</v>
      </c>
      <c r="P1239">
        <v>-3.2544799999999999E-2</v>
      </c>
      <c r="Q1239">
        <v>0.13250701000000001</v>
      </c>
      <c r="R1239">
        <v>-2.8458150000000002E-2</v>
      </c>
      <c r="S1239">
        <v>-2.4601680000000001E-2</v>
      </c>
      <c r="T1239">
        <v>-5.3261250000000003E-2</v>
      </c>
      <c r="U1239">
        <v>0.46696569999999998</v>
      </c>
      <c r="V1239">
        <v>5.139353E-2</v>
      </c>
    </row>
    <row r="1240" spans="1:22">
      <c r="A1240">
        <v>5070080</v>
      </c>
      <c r="B1240">
        <v>4</v>
      </c>
      <c r="C1240">
        <v>3.7442030000000001E-2</v>
      </c>
      <c r="D1240">
        <v>4.2212380000000001E-2</v>
      </c>
      <c r="E1240">
        <v>-4.9201689999999999E-2</v>
      </c>
      <c r="F1240">
        <v>-3.679636E-2</v>
      </c>
      <c r="G1240">
        <v>0.1113811</v>
      </c>
      <c r="H1240">
        <v>-2.9171309999999999E-2</v>
      </c>
      <c r="I1240">
        <v>-5.555156E-2</v>
      </c>
      <c r="J1240">
        <v>0.48357965000000003</v>
      </c>
      <c r="K1240">
        <v>-2.1646E-4</v>
      </c>
      <c r="L1240">
        <v>-5.7420480000000003E-2</v>
      </c>
      <c r="M1240">
        <v>0.17175588999999999</v>
      </c>
      <c r="N1240">
        <v>-3.0785549999999998E-2</v>
      </c>
      <c r="O1240">
        <v>-5.5931729999999999E-2</v>
      </c>
      <c r="P1240">
        <v>-4.81643E-3</v>
      </c>
      <c r="Q1240">
        <v>-3.7210930000000003E-2</v>
      </c>
      <c r="R1240">
        <v>-3.8387200000000003E-2</v>
      </c>
      <c r="S1240">
        <v>-1.7407160000000001E-2</v>
      </c>
      <c r="T1240">
        <v>-5.2966569999999998E-2</v>
      </c>
      <c r="U1240">
        <v>0.10137306</v>
      </c>
      <c r="V1240">
        <v>5.1360299999999998E-2</v>
      </c>
    </row>
    <row r="1241" spans="1:22">
      <c r="A1241">
        <v>12070061</v>
      </c>
      <c r="B1241">
        <v>3</v>
      </c>
      <c r="C1241">
        <v>4.6607290000000003E-2</v>
      </c>
      <c r="D1241">
        <v>-7.4093259999999994E-2</v>
      </c>
      <c r="E1241">
        <v>-5.2495680000000003E-2</v>
      </c>
      <c r="F1241">
        <v>-1.4899249999999999E-2</v>
      </c>
      <c r="G1241">
        <v>-1.9442850000000001E-2</v>
      </c>
      <c r="H1241">
        <v>-6.8162189999999998E-2</v>
      </c>
      <c r="I1241">
        <v>-7.5125810000000001E-2</v>
      </c>
      <c r="J1241">
        <v>-6.0343010000000002E-2</v>
      </c>
      <c r="K1241">
        <v>-6.028555E-2</v>
      </c>
      <c r="L1241">
        <v>-5.1102269999999998E-2</v>
      </c>
      <c r="M1241">
        <v>-5.3809460000000003E-2</v>
      </c>
      <c r="N1241">
        <v>-5.3863220000000003E-2</v>
      </c>
      <c r="O1241">
        <v>6.4253329999999997E-2</v>
      </c>
      <c r="P1241">
        <v>-4.289101E-2</v>
      </c>
      <c r="Q1241">
        <v>-7.6117600000000004E-3</v>
      </c>
      <c r="R1241">
        <v>7.1598560000000006E-2</v>
      </c>
      <c r="S1241">
        <v>-3.5895349999999999E-2</v>
      </c>
      <c r="T1241">
        <v>-1.0413520000000001E-2</v>
      </c>
      <c r="U1241">
        <v>-8.4424800000000005E-3</v>
      </c>
      <c r="V1241">
        <v>5.1257909999999997E-2</v>
      </c>
    </row>
    <row r="1242" spans="1:22">
      <c r="A1242">
        <v>9090155</v>
      </c>
      <c r="B1242">
        <v>2</v>
      </c>
      <c r="C1242">
        <v>-5.1192719999999997E-2</v>
      </c>
      <c r="D1242">
        <v>-3.72821E-3</v>
      </c>
      <c r="E1242">
        <v>-4.9535899999999999E-3</v>
      </c>
      <c r="F1242">
        <v>0.21711657000000001</v>
      </c>
      <c r="G1242">
        <v>-3.174482E-2</v>
      </c>
      <c r="H1242">
        <v>9.7790020000000005E-2</v>
      </c>
      <c r="I1242">
        <v>-6.7129320000000006E-2</v>
      </c>
      <c r="J1242">
        <v>-5.287012E-2</v>
      </c>
      <c r="K1242">
        <v>-1.2658590000000001E-2</v>
      </c>
      <c r="L1242">
        <v>-5.1533410000000002E-2</v>
      </c>
      <c r="M1242">
        <v>3.4634430000000001E-2</v>
      </c>
      <c r="N1242">
        <v>-5.2183449999999999E-2</v>
      </c>
      <c r="O1242">
        <v>-4.4390430000000002E-2</v>
      </c>
      <c r="P1242">
        <v>0.45339090999999998</v>
      </c>
      <c r="Q1242">
        <v>0.21049627000000001</v>
      </c>
      <c r="R1242">
        <v>-3.9812399999999996E-3</v>
      </c>
      <c r="S1242">
        <v>-5.3046490000000002E-2</v>
      </c>
      <c r="T1242">
        <v>7.3490300000000003E-3</v>
      </c>
      <c r="U1242">
        <v>-3.2889809999999998E-2</v>
      </c>
      <c r="V1242">
        <v>5.1032950000000001E-2</v>
      </c>
    </row>
    <row r="1243" spans="1:22">
      <c r="A1243">
        <v>30060</v>
      </c>
      <c r="B1243">
        <v>3</v>
      </c>
      <c r="C1243">
        <v>-5.1279900000000003E-2</v>
      </c>
      <c r="D1243">
        <v>-6.60168E-2</v>
      </c>
      <c r="E1243">
        <v>-3.6270749999999997E-2</v>
      </c>
      <c r="F1243">
        <v>-4.5739149999999999E-2</v>
      </c>
      <c r="G1243">
        <v>-3.1112270000000001E-2</v>
      </c>
      <c r="H1243">
        <v>-2.0719049999999999E-2</v>
      </c>
      <c r="I1243">
        <v>-4.8635419999999999E-2</v>
      </c>
      <c r="J1243">
        <v>-3.4499290000000002E-2</v>
      </c>
      <c r="K1243">
        <v>-4.5973399999999998E-2</v>
      </c>
      <c r="L1243">
        <v>8.1385410000000005E-2</v>
      </c>
      <c r="M1243">
        <v>-3.8843830000000003E-2</v>
      </c>
      <c r="N1243">
        <v>-5.0983290000000001E-2</v>
      </c>
      <c r="O1243">
        <v>-4.0191579999999998E-2</v>
      </c>
      <c r="P1243">
        <v>-5.2072710000000001E-2</v>
      </c>
      <c r="Q1243">
        <v>0.36212344000000002</v>
      </c>
      <c r="R1243">
        <v>-3.4095779999999999E-2</v>
      </c>
      <c r="S1243">
        <v>-2.629635E-2</v>
      </c>
      <c r="T1243">
        <v>-3.5295060000000003E-2</v>
      </c>
      <c r="U1243">
        <v>0.11979444</v>
      </c>
      <c r="V1243">
        <v>5.0854120000000003E-2</v>
      </c>
    </row>
    <row r="1244" spans="1:22">
      <c r="A1244">
        <v>11110098</v>
      </c>
      <c r="B1244">
        <v>1</v>
      </c>
      <c r="C1244">
        <v>-7.8032340000000006E-2</v>
      </c>
      <c r="D1244">
        <v>0.10777386999999999</v>
      </c>
      <c r="E1244">
        <v>0.11447056</v>
      </c>
      <c r="F1244">
        <v>-6.6002790000000006E-2</v>
      </c>
      <c r="G1244">
        <v>4.2850779999999998E-2</v>
      </c>
      <c r="H1244">
        <v>-7.8279169999999995E-2</v>
      </c>
      <c r="I1244">
        <v>9.9370269999999997E-2</v>
      </c>
      <c r="J1244">
        <v>-6.4311000000000004E-3</v>
      </c>
      <c r="K1244">
        <v>-6.6381640000000006E-2</v>
      </c>
      <c r="L1244">
        <v>0.33359929999999999</v>
      </c>
      <c r="M1244">
        <v>6.7762230000000007E-2</v>
      </c>
      <c r="N1244">
        <v>2.047038E-2</v>
      </c>
      <c r="O1244">
        <v>-1.2700400000000001E-3</v>
      </c>
      <c r="P1244">
        <v>-9.4728419999999994E-2</v>
      </c>
      <c r="Q1244">
        <v>0.18941595</v>
      </c>
      <c r="R1244">
        <v>-9.3888990000000005E-2</v>
      </c>
      <c r="S1244">
        <v>-1.1454310000000001E-2</v>
      </c>
      <c r="T1244">
        <v>-0.10740106000000001</v>
      </c>
      <c r="U1244">
        <v>-5.38941E-2</v>
      </c>
      <c r="V1244">
        <v>5.0554229999999999E-2</v>
      </c>
    </row>
    <row r="1245" spans="1:22">
      <c r="A1245">
        <v>8100245</v>
      </c>
      <c r="B1245">
        <v>4</v>
      </c>
      <c r="C1245">
        <v>0.14356279</v>
      </c>
      <c r="D1245">
        <v>0.15232829000000001</v>
      </c>
      <c r="E1245">
        <v>-1.24742E-3</v>
      </c>
      <c r="F1245">
        <v>5.173825E-2</v>
      </c>
      <c r="G1245">
        <v>-4.0196349999999999E-2</v>
      </c>
      <c r="H1245">
        <v>-4.4523800000000002E-2</v>
      </c>
      <c r="I1245">
        <v>-5.978932E-2</v>
      </c>
      <c r="J1245">
        <v>-2.130978E-2</v>
      </c>
      <c r="K1245">
        <v>0.15530474</v>
      </c>
      <c r="L1245">
        <v>-1.6221840000000001E-2</v>
      </c>
      <c r="M1245">
        <v>0.24414101999999999</v>
      </c>
      <c r="N1245">
        <v>0.22900013999999999</v>
      </c>
      <c r="O1245">
        <v>-8.1834229999999994E-2</v>
      </c>
      <c r="P1245">
        <v>-5.3315880000000003E-2</v>
      </c>
      <c r="Q1245">
        <v>4.7156000000000003E-3</v>
      </c>
      <c r="R1245">
        <v>-2.8894900000000002E-3</v>
      </c>
      <c r="S1245">
        <v>2.506042E-2</v>
      </c>
      <c r="T1245">
        <v>-4.7284060000000003E-2</v>
      </c>
      <c r="U1245">
        <v>8.4784780000000004E-2</v>
      </c>
      <c r="V1245">
        <v>5.0503729999999997E-2</v>
      </c>
    </row>
    <row r="1246" spans="1:22">
      <c r="A1246">
        <v>30137</v>
      </c>
      <c r="B1246">
        <v>1</v>
      </c>
      <c r="C1246">
        <v>-2.4927419999999999E-2</v>
      </c>
      <c r="D1246">
        <v>-3.5151099999999998E-2</v>
      </c>
      <c r="E1246">
        <v>-4.3449550000000003E-2</v>
      </c>
      <c r="F1246">
        <v>-5.2056669999999999E-2</v>
      </c>
      <c r="G1246">
        <v>-2.9064300000000002E-3</v>
      </c>
      <c r="H1246">
        <v>-3.6850069999999999E-2</v>
      </c>
      <c r="I1246">
        <v>-2.9351680000000002E-2</v>
      </c>
      <c r="J1246">
        <v>0.24605674999999999</v>
      </c>
      <c r="K1246">
        <v>-2.99046E-2</v>
      </c>
      <c r="L1246">
        <v>-5.3256749999999999E-2</v>
      </c>
      <c r="M1246">
        <v>-1.1073690000000001E-2</v>
      </c>
      <c r="N1246">
        <v>-3.5269149999999999E-2</v>
      </c>
      <c r="O1246">
        <v>-2.5340049999999999E-2</v>
      </c>
      <c r="P1246">
        <v>-3.0660030000000001E-2</v>
      </c>
      <c r="Q1246">
        <v>-4.667603E-2</v>
      </c>
      <c r="R1246">
        <v>-8.2387299999999997E-3</v>
      </c>
      <c r="S1246">
        <v>-2.3258649999999999E-2</v>
      </c>
      <c r="T1246">
        <v>-5.2926540000000001E-2</v>
      </c>
      <c r="U1246">
        <v>0.14519693</v>
      </c>
      <c r="V1246">
        <v>5.0495690000000003E-2</v>
      </c>
    </row>
    <row r="1247" spans="1:22">
      <c r="A1247">
        <v>30319</v>
      </c>
      <c r="B1247">
        <v>1</v>
      </c>
      <c r="C1247">
        <v>-6.6931909999999997E-2</v>
      </c>
      <c r="D1247">
        <v>-3.519394E-2</v>
      </c>
      <c r="E1247">
        <v>-5.464844E-2</v>
      </c>
      <c r="F1247">
        <v>-3.6570409999999998E-2</v>
      </c>
      <c r="G1247">
        <v>-1.089215E-2</v>
      </c>
      <c r="H1247">
        <v>-3.9172949999999998E-2</v>
      </c>
      <c r="I1247">
        <v>-5.5229529999999999E-2</v>
      </c>
      <c r="J1247">
        <v>-5.0009499999999998E-2</v>
      </c>
      <c r="K1247">
        <v>-3.2508259999999997E-2</v>
      </c>
      <c r="L1247">
        <v>-4.2225239999999997E-2</v>
      </c>
      <c r="M1247">
        <v>-7.68981E-3</v>
      </c>
      <c r="N1247">
        <v>-3.9853390000000002E-2</v>
      </c>
      <c r="O1247">
        <v>-1.8914009999999998E-2</v>
      </c>
      <c r="P1247">
        <v>7.1312999999999997E-4</v>
      </c>
      <c r="Q1247">
        <v>-4.8428989999999998E-2</v>
      </c>
      <c r="R1247">
        <v>-3.1074270000000001E-2</v>
      </c>
      <c r="S1247">
        <v>-4.2480860000000002E-2</v>
      </c>
      <c r="T1247">
        <v>0.51174489000000001</v>
      </c>
      <c r="U1247">
        <v>-4.3745350000000002E-2</v>
      </c>
      <c r="V1247">
        <v>5.0200670000000003E-2</v>
      </c>
    </row>
    <row r="1248" spans="1:22">
      <c r="A1248">
        <v>15070100</v>
      </c>
      <c r="B1248">
        <v>2</v>
      </c>
      <c r="C1248">
        <v>-7.2163630000000006E-2</v>
      </c>
      <c r="D1248">
        <v>-2.4336429999999999E-2</v>
      </c>
      <c r="E1248">
        <v>5.7189490000000003E-2</v>
      </c>
      <c r="F1248">
        <v>-3.8852399999999999E-3</v>
      </c>
      <c r="G1248">
        <v>2.6457419999999999E-2</v>
      </c>
      <c r="H1248">
        <v>2.932477E-2</v>
      </c>
      <c r="I1248">
        <v>-4.0773040000000003E-2</v>
      </c>
      <c r="J1248">
        <v>-8.5346749999999999E-2</v>
      </c>
      <c r="K1248">
        <v>0.11240065</v>
      </c>
      <c r="L1248">
        <v>-2.9646599999999999E-2</v>
      </c>
      <c r="M1248">
        <v>7.3387259999999996E-2</v>
      </c>
      <c r="N1248">
        <v>3.2403900000000001E-3</v>
      </c>
      <c r="O1248">
        <v>5.3644070000000002E-2</v>
      </c>
      <c r="P1248">
        <v>3.8965850000000003E-2</v>
      </c>
      <c r="Q1248">
        <v>-3.7028949999999998E-2</v>
      </c>
      <c r="R1248">
        <v>-3.9361090000000001E-2</v>
      </c>
      <c r="S1248">
        <v>-7.4049199999999997E-3</v>
      </c>
      <c r="T1248">
        <v>-5.3811890000000001E-2</v>
      </c>
      <c r="U1248">
        <v>-7.0988570000000001E-2</v>
      </c>
      <c r="V1248">
        <v>5.018243E-2</v>
      </c>
    </row>
    <row r="1249" spans="1:22">
      <c r="A1249">
        <v>10080206</v>
      </c>
      <c r="B1249">
        <v>1</v>
      </c>
      <c r="C1249">
        <v>0.1193645</v>
      </c>
      <c r="D1249">
        <v>0.17882505000000001</v>
      </c>
      <c r="E1249">
        <v>0.10014107999999999</v>
      </c>
      <c r="F1249">
        <v>0.36013170999999999</v>
      </c>
      <c r="G1249">
        <v>0.19012467999999999</v>
      </c>
      <c r="H1249">
        <v>0.29883309000000002</v>
      </c>
      <c r="I1249">
        <v>-7.4354939999999994E-2</v>
      </c>
      <c r="J1249">
        <v>8.0982419999999999E-2</v>
      </c>
      <c r="K1249">
        <v>0.24811517999999999</v>
      </c>
      <c r="L1249">
        <v>0.13887847</v>
      </c>
      <c r="M1249">
        <v>3.9332720000000002E-2</v>
      </c>
      <c r="N1249">
        <v>9.2520870000000005E-2</v>
      </c>
      <c r="O1249">
        <v>-0.10421345</v>
      </c>
      <c r="P1249">
        <v>-5.310525E-2</v>
      </c>
      <c r="Q1249">
        <v>-3.7791060000000001E-2</v>
      </c>
      <c r="R1249">
        <v>-5.3642200000000003E-3</v>
      </c>
      <c r="S1249">
        <v>2.7613189999999999E-2</v>
      </c>
      <c r="T1249">
        <v>-4.8880460000000001E-2</v>
      </c>
      <c r="U1249">
        <v>-5.323464E-2</v>
      </c>
      <c r="V1249">
        <v>5.0133280000000002E-2</v>
      </c>
    </row>
    <row r="1250" spans="1:22">
      <c r="A1250">
        <v>9010021</v>
      </c>
      <c r="B1250">
        <v>2</v>
      </c>
      <c r="C1250">
        <v>-5.9491339999999997E-2</v>
      </c>
      <c r="D1250">
        <v>-4.7968660000000003E-2</v>
      </c>
      <c r="E1250">
        <v>-4.2593560000000003E-2</v>
      </c>
      <c r="F1250">
        <v>-4.7488339999999997E-2</v>
      </c>
      <c r="G1250">
        <v>-2.982425E-2</v>
      </c>
      <c r="H1250">
        <v>-5.0446299999999999E-2</v>
      </c>
      <c r="I1250">
        <v>-6.6514959999999998E-2</v>
      </c>
      <c r="J1250">
        <v>-6.6632709999999998E-2</v>
      </c>
      <c r="K1250">
        <v>-6.826815E-2</v>
      </c>
      <c r="L1250">
        <v>3.6070680000000001E-2</v>
      </c>
      <c r="M1250">
        <v>-8.1771960000000005E-2</v>
      </c>
      <c r="N1250">
        <v>-4.5510549999999997E-2</v>
      </c>
      <c r="O1250">
        <v>2.530553E-2</v>
      </c>
      <c r="P1250">
        <v>-5.1083580000000003E-2</v>
      </c>
      <c r="Q1250">
        <v>0.14012459999999999</v>
      </c>
      <c r="R1250">
        <v>-4.3285690000000002E-2</v>
      </c>
      <c r="S1250">
        <v>1.6720220000000001E-2</v>
      </c>
      <c r="T1250">
        <v>-4.6386879999999998E-2</v>
      </c>
      <c r="U1250">
        <v>9.7451699999999992E-3</v>
      </c>
      <c r="V1250">
        <v>4.9881010000000003E-2</v>
      </c>
    </row>
    <row r="1251" spans="1:22">
      <c r="A1251">
        <v>8010010</v>
      </c>
      <c r="B1251">
        <v>3</v>
      </c>
      <c r="C1251">
        <v>-7.5204869999999993E-2</v>
      </c>
      <c r="D1251">
        <v>0.10590504000000001</v>
      </c>
      <c r="E1251">
        <v>-3.5381200000000002E-2</v>
      </c>
      <c r="F1251">
        <v>-4.1450609999999999E-2</v>
      </c>
      <c r="G1251">
        <v>-1.5203319999999999E-2</v>
      </c>
      <c r="H1251">
        <v>-2.2302929999999999E-2</v>
      </c>
      <c r="I1251">
        <v>0.21679185000000001</v>
      </c>
      <c r="J1251">
        <v>-4.5424020000000002E-2</v>
      </c>
      <c r="K1251">
        <v>-5.238839E-2</v>
      </c>
      <c r="L1251">
        <v>-2.047788E-2</v>
      </c>
      <c r="M1251">
        <v>-4.1078740000000002E-2</v>
      </c>
      <c r="N1251">
        <v>-2.8379689999999999E-2</v>
      </c>
      <c r="O1251">
        <v>8.2091540000000005E-2</v>
      </c>
      <c r="P1251">
        <v>-4.5691719999999998E-2</v>
      </c>
      <c r="Q1251">
        <v>-4.5556989999999999E-2</v>
      </c>
      <c r="R1251">
        <v>-5.4808549999999998E-2</v>
      </c>
      <c r="S1251">
        <v>-1.217392E-2</v>
      </c>
      <c r="T1251">
        <v>0.12815737999999999</v>
      </c>
      <c r="U1251">
        <v>-2.2585239999999999E-2</v>
      </c>
      <c r="V1251">
        <v>4.9637470000000003E-2</v>
      </c>
    </row>
    <row r="1252" spans="1:22">
      <c r="A1252">
        <v>17090210</v>
      </c>
      <c r="B1252">
        <v>3</v>
      </c>
      <c r="C1252">
        <v>9.5823599999999998E-3</v>
      </c>
      <c r="D1252">
        <v>-8.452701E-2</v>
      </c>
      <c r="E1252">
        <v>-6.2970400000000003E-3</v>
      </c>
      <c r="F1252">
        <v>-2.535308E-2</v>
      </c>
      <c r="G1252">
        <v>0.21422594</v>
      </c>
      <c r="H1252">
        <v>-4.5031880000000003E-2</v>
      </c>
      <c r="I1252">
        <v>-4.3721929999999999E-2</v>
      </c>
      <c r="J1252">
        <v>-6.0332610000000002E-2</v>
      </c>
      <c r="K1252">
        <v>1.5815900000000001E-2</v>
      </c>
      <c r="L1252">
        <v>-4.2682539999999998E-2</v>
      </c>
      <c r="M1252">
        <v>2.7258879999999999E-2</v>
      </c>
      <c r="N1252">
        <v>-3.5642159999999999E-2</v>
      </c>
      <c r="O1252">
        <v>-6.6290929999999998E-2</v>
      </c>
      <c r="P1252">
        <v>-3.9071040000000001E-2</v>
      </c>
      <c r="Q1252">
        <v>0.13129121999999999</v>
      </c>
      <c r="R1252">
        <v>-2.7016700000000002E-3</v>
      </c>
      <c r="S1252">
        <v>8.5558300000000004E-3</v>
      </c>
      <c r="T1252">
        <v>-3.7626970000000003E-2</v>
      </c>
      <c r="U1252">
        <v>-3.5372389999999997E-2</v>
      </c>
      <c r="V1252">
        <v>4.9559199999999998E-2</v>
      </c>
    </row>
    <row r="1253" spans="1:22">
      <c r="A1253">
        <v>5090238</v>
      </c>
      <c r="B1253">
        <v>3</v>
      </c>
      <c r="C1253">
        <v>0.18748727000000001</v>
      </c>
      <c r="D1253">
        <v>4.8347809999999998E-2</v>
      </c>
      <c r="E1253">
        <v>0.15590557999999999</v>
      </c>
      <c r="F1253">
        <v>0.36133124999999999</v>
      </c>
      <c r="G1253">
        <v>0.39815715000000002</v>
      </c>
      <c r="H1253">
        <v>-2.6807569999999999E-2</v>
      </c>
      <c r="I1253">
        <v>-6.2885759999999999E-2</v>
      </c>
      <c r="J1253">
        <v>1.7242939999999998E-2</v>
      </c>
      <c r="K1253">
        <v>0.27244238999999998</v>
      </c>
      <c r="L1253">
        <v>-3.7996929999999998E-2</v>
      </c>
      <c r="M1253">
        <v>0.15282186</v>
      </c>
      <c r="N1253">
        <v>0.40171778000000002</v>
      </c>
      <c r="O1253">
        <v>-5.7078749999999998E-2</v>
      </c>
      <c r="P1253">
        <v>-2.8005490000000001E-2</v>
      </c>
      <c r="Q1253">
        <v>9.7107589999999994E-2</v>
      </c>
      <c r="R1253">
        <v>0.10726877999999999</v>
      </c>
      <c r="S1253">
        <v>0.11318905999999999</v>
      </c>
      <c r="T1253">
        <v>-5.0570299999999999E-2</v>
      </c>
      <c r="U1253">
        <v>-3.3467869999999997E-2</v>
      </c>
      <c r="V1253">
        <v>4.9504359999999997E-2</v>
      </c>
    </row>
    <row r="1254" spans="1:22">
      <c r="A1254">
        <v>9050080</v>
      </c>
      <c r="B1254">
        <v>1</v>
      </c>
      <c r="C1254">
        <v>0.27888633000000002</v>
      </c>
      <c r="D1254">
        <v>-2.0825920000000001E-2</v>
      </c>
      <c r="E1254">
        <v>5.8406810000000003E-2</v>
      </c>
      <c r="F1254">
        <v>-2.9907719999999999E-2</v>
      </c>
      <c r="G1254">
        <v>4.8220299999999997E-3</v>
      </c>
      <c r="H1254">
        <v>-3.5009650000000003E-2</v>
      </c>
      <c r="I1254">
        <v>-5.6614209999999998E-2</v>
      </c>
      <c r="J1254">
        <v>0.20121729999999999</v>
      </c>
      <c r="K1254">
        <v>7.1855189999999999E-2</v>
      </c>
      <c r="L1254">
        <v>-5.9473949999999998E-2</v>
      </c>
      <c r="M1254">
        <v>-2.12239E-3</v>
      </c>
      <c r="N1254">
        <v>0.34563462</v>
      </c>
      <c r="O1254">
        <v>-5.6745459999999998E-2</v>
      </c>
      <c r="P1254">
        <v>-1.187641E-2</v>
      </c>
      <c r="Q1254">
        <v>-3.56953E-3</v>
      </c>
      <c r="R1254">
        <v>3.0267789999999999E-2</v>
      </c>
      <c r="S1254">
        <v>3.7902999999999998E-4</v>
      </c>
      <c r="T1254">
        <v>-4.8933940000000002E-2</v>
      </c>
      <c r="U1254">
        <v>6.6059489999999998E-2</v>
      </c>
      <c r="V1254">
        <v>4.9488039999999997E-2</v>
      </c>
    </row>
    <row r="1255" spans="1:22">
      <c r="A1255">
        <v>13030030</v>
      </c>
      <c r="B1255">
        <v>1</v>
      </c>
      <c r="C1255">
        <v>-0.10305087</v>
      </c>
      <c r="D1255">
        <v>0.16809995999999999</v>
      </c>
      <c r="E1255">
        <v>0.21715147000000001</v>
      </c>
      <c r="F1255">
        <v>0.12298033</v>
      </c>
      <c r="G1255">
        <v>0.17605757</v>
      </c>
      <c r="H1255">
        <v>-6.5100039999999998E-2</v>
      </c>
      <c r="I1255">
        <v>0.52682408999999997</v>
      </c>
      <c r="J1255">
        <v>-6.3231499999999996E-3</v>
      </c>
      <c r="K1255">
        <v>1.020303E-2</v>
      </c>
      <c r="L1255">
        <v>-5.1249499999999996E-3</v>
      </c>
      <c r="M1255">
        <v>0.11068253</v>
      </c>
      <c r="N1255">
        <v>0.25840044000000001</v>
      </c>
      <c r="O1255">
        <v>-0.10813939</v>
      </c>
      <c r="P1255">
        <v>-5.9303370000000001E-2</v>
      </c>
      <c r="Q1255">
        <v>-3.9550580000000002E-2</v>
      </c>
      <c r="R1255">
        <v>0.44132811</v>
      </c>
      <c r="S1255">
        <v>-2.10311E-3</v>
      </c>
      <c r="T1255">
        <v>-6.5647810000000001E-2</v>
      </c>
      <c r="U1255">
        <v>4.0156320000000002E-2</v>
      </c>
      <c r="V1255">
        <v>4.9142850000000002E-2</v>
      </c>
    </row>
    <row r="1256" spans="1:22">
      <c r="A1256">
        <v>7010011</v>
      </c>
      <c r="B1256">
        <v>1</v>
      </c>
      <c r="C1256">
        <v>-6.5220929999999996E-2</v>
      </c>
      <c r="D1256">
        <v>-1.8804850000000001E-2</v>
      </c>
      <c r="E1256">
        <v>0.26114880000000001</v>
      </c>
      <c r="F1256">
        <v>0.29997325000000002</v>
      </c>
      <c r="G1256">
        <v>-7.2086999999999997E-4</v>
      </c>
      <c r="H1256">
        <v>0.36634201</v>
      </c>
      <c r="I1256">
        <v>-5.0781840000000002E-2</v>
      </c>
      <c r="J1256">
        <v>-2.6867149999999999E-2</v>
      </c>
      <c r="K1256">
        <v>-4.147199E-2</v>
      </c>
      <c r="L1256">
        <v>-4.2245289999999998E-2</v>
      </c>
      <c r="M1256">
        <v>-4.0654179999999998E-2</v>
      </c>
      <c r="N1256">
        <v>-2.7538179999999999E-2</v>
      </c>
      <c r="O1256">
        <v>2.5257789999999999E-2</v>
      </c>
      <c r="P1256">
        <v>5.2393600000000002E-3</v>
      </c>
      <c r="Q1256">
        <v>-2.9670220000000001E-2</v>
      </c>
      <c r="R1256">
        <v>3.22958E-2</v>
      </c>
      <c r="S1256">
        <v>-4.75596E-3</v>
      </c>
      <c r="T1256">
        <v>-1.088603E-2</v>
      </c>
      <c r="U1256">
        <v>-4.4458890000000001E-2</v>
      </c>
      <c r="V1256">
        <v>4.9097880000000003E-2</v>
      </c>
    </row>
    <row r="1257" spans="1:22">
      <c r="A1257">
        <v>14050078</v>
      </c>
      <c r="B1257">
        <v>7</v>
      </c>
      <c r="C1257">
        <v>8.7913489999999997E-2</v>
      </c>
      <c r="D1257">
        <v>-7.0908299999999994E-2</v>
      </c>
      <c r="E1257">
        <v>-2.637608E-2</v>
      </c>
      <c r="F1257">
        <v>-1.7488090000000001E-2</v>
      </c>
      <c r="G1257">
        <v>-2.37827E-2</v>
      </c>
      <c r="H1257">
        <v>-5.8831700000000001E-2</v>
      </c>
      <c r="I1257">
        <v>-4.695034E-2</v>
      </c>
      <c r="J1257">
        <v>-4.2256660000000001E-2</v>
      </c>
      <c r="K1257">
        <v>6.4928319999999998E-2</v>
      </c>
      <c r="L1257">
        <v>0.32458202000000003</v>
      </c>
      <c r="M1257">
        <v>9.0929800000000005E-3</v>
      </c>
      <c r="N1257">
        <v>6.4170859999999996E-2</v>
      </c>
      <c r="O1257">
        <v>-5.1491049999999997E-2</v>
      </c>
      <c r="P1257">
        <v>-4.6126519999999997E-2</v>
      </c>
      <c r="Q1257">
        <v>9.3968759999999998E-2</v>
      </c>
      <c r="R1257">
        <v>-3.541532E-2</v>
      </c>
      <c r="S1257">
        <v>-2.0356289999999999E-2</v>
      </c>
      <c r="T1257">
        <v>-4.786704E-2</v>
      </c>
      <c r="U1257">
        <v>0.24606713</v>
      </c>
      <c r="V1257">
        <v>4.9014380000000003E-2</v>
      </c>
    </row>
    <row r="1258" spans="1:22">
      <c r="A1258">
        <v>5070096</v>
      </c>
      <c r="B1258">
        <v>2</v>
      </c>
      <c r="C1258">
        <v>0.15028306</v>
      </c>
      <c r="D1258">
        <v>0.1194496</v>
      </c>
      <c r="E1258">
        <v>0.45431461000000001</v>
      </c>
      <c r="F1258">
        <v>1.5715960000000001E-2</v>
      </c>
      <c r="G1258">
        <v>-6.1047799999999998E-3</v>
      </c>
      <c r="H1258">
        <v>-2.874639E-2</v>
      </c>
      <c r="I1258">
        <v>-5.3145329999999998E-2</v>
      </c>
      <c r="J1258">
        <v>-5.1880719999999998E-2</v>
      </c>
      <c r="K1258">
        <v>0.25822690999999998</v>
      </c>
      <c r="L1258">
        <v>-2.5548209999999998E-2</v>
      </c>
      <c r="M1258">
        <v>4.0106459999999997E-2</v>
      </c>
      <c r="N1258">
        <v>0.41126462000000003</v>
      </c>
      <c r="O1258">
        <v>-5.0193790000000002E-2</v>
      </c>
      <c r="P1258">
        <v>-3.5751959999999999E-2</v>
      </c>
      <c r="Q1258">
        <v>5.4180680000000002E-2</v>
      </c>
      <c r="R1258">
        <v>0.14570041</v>
      </c>
      <c r="S1258">
        <v>-8.0097199999999997E-3</v>
      </c>
      <c r="T1258">
        <v>-3.4921199999999999E-2</v>
      </c>
      <c r="U1258">
        <v>-2.774563E-2</v>
      </c>
      <c r="V1258">
        <v>4.8976409999999998E-2</v>
      </c>
    </row>
    <row r="1259" spans="1:22">
      <c r="A1259">
        <v>10030093</v>
      </c>
      <c r="B1259">
        <v>4</v>
      </c>
      <c r="C1259">
        <v>-8.531213E-2</v>
      </c>
      <c r="D1259">
        <v>0.16429150000000001</v>
      </c>
      <c r="E1259">
        <v>3.9339829999999999E-2</v>
      </c>
      <c r="F1259">
        <v>0.31852525999999998</v>
      </c>
      <c r="G1259">
        <v>0.57425219000000005</v>
      </c>
      <c r="H1259">
        <v>-6.5100710000000006E-2</v>
      </c>
      <c r="I1259">
        <v>-7.400089E-2</v>
      </c>
      <c r="J1259">
        <v>6.8666959999999999E-2</v>
      </c>
      <c r="K1259">
        <v>4.3526040000000002E-2</v>
      </c>
      <c r="L1259">
        <v>-3.4638330000000002E-2</v>
      </c>
      <c r="M1259">
        <v>9.8240170000000002E-2</v>
      </c>
      <c r="N1259">
        <v>-5.1277059999999999E-2</v>
      </c>
      <c r="O1259">
        <v>-8.0104750000000002E-2</v>
      </c>
      <c r="P1259">
        <v>4.054936E-2</v>
      </c>
      <c r="Q1259">
        <v>-3.6927590000000003E-2</v>
      </c>
      <c r="R1259">
        <v>0.17294066</v>
      </c>
      <c r="S1259">
        <v>0.1079895</v>
      </c>
      <c r="T1259">
        <v>-4.5394190000000001E-2</v>
      </c>
      <c r="U1259">
        <v>0.46191921000000002</v>
      </c>
      <c r="V1259">
        <v>4.8697020000000001E-2</v>
      </c>
    </row>
    <row r="1260" spans="1:22">
      <c r="A1260">
        <v>30303</v>
      </c>
      <c r="B1260">
        <v>1</v>
      </c>
      <c r="C1260">
        <v>0.12238992</v>
      </c>
      <c r="D1260">
        <v>-9.5049629999999996E-2</v>
      </c>
      <c r="E1260">
        <v>-4.6615629999999998E-2</v>
      </c>
      <c r="F1260">
        <v>-1.2981100000000001E-3</v>
      </c>
      <c r="G1260">
        <v>-2.7219139999999999E-2</v>
      </c>
      <c r="H1260">
        <v>-3.1997419999999999E-2</v>
      </c>
      <c r="I1260">
        <v>-4.2301159999999997E-2</v>
      </c>
      <c r="J1260">
        <v>5.6200099999999999E-3</v>
      </c>
      <c r="K1260">
        <v>-3.3961529999999997E-2</v>
      </c>
      <c r="L1260">
        <v>0.22192919999999999</v>
      </c>
      <c r="M1260">
        <v>-2.7952660000000001E-2</v>
      </c>
      <c r="N1260">
        <v>-6.1629539999999997E-2</v>
      </c>
      <c r="O1260">
        <v>-3.5989439999999998E-2</v>
      </c>
      <c r="P1260">
        <v>-5.928485E-2</v>
      </c>
      <c r="Q1260">
        <v>1.385086E-2</v>
      </c>
      <c r="R1260">
        <v>-4.0997039999999998E-2</v>
      </c>
      <c r="S1260">
        <v>-2.829624E-2</v>
      </c>
      <c r="T1260">
        <v>-4.6191169999999997E-2</v>
      </c>
      <c r="U1260">
        <v>-9.3621599999999996E-3</v>
      </c>
      <c r="V1260">
        <v>4.8649619999999998E-2</v>
      </c>
    </row>
    <row r="1261" spans="1:22">
      <c r="A1261">
        <v>12100065</v>
      </c>
      <c r="B1261">
        <v>1</v>
      </c>
      <c r="C1261">
        <v>0.10613802</v>
      </c>
      <c r="D1261">
        <v>1.574041E-2</v>
      </c>
      <c r="E1261">
        <v>-3.2908079999999999E-2</v>
      </c>
      <c r="F1261">
        <v>-5.232324E-2</v>
      </c>
      <c r="G1261">
        <v>0.16010445000000001</v>
      </c>
      <c r="H1261">
        <v>0.14807442000000001</v>
      </c>
      <c r="I1261">
        <v>-7.0476639999999993E-2</v>
      </c>
      <c r="J1261">
        <v>4.8350120000000003E-2</v>
      </c>
      <c r="K1261">
        <v>-4.430386E-2</v>
      </c>
      <c r="L1261">
        <v>1.092331E-2</v>
      </c>
      <c r="M1261">
        <v>0.11534767</v>
      </c>
      <c r="N1261">
        <v>-3.9328759999999997E-2</v>
      </c>
      <c r="O1261">
        <v>-6.4299899999999993E-2</v>
      </c>
      <c r="P1261">
        <v>-4.925098E-2</v>
      </c>
      <c r="Q1261">
        <v>0.38955497</v>
      </c>
      <c r="R1261">
        <v>-1.6710949999999999E-2</v>
      </c>
      <c r="S1261">
        <v>-1.9579369999999999E-2</v>
      </c>
      <c r="T1261">
        <v>-6.6104029999999994E-2</v>
      </c>
      <c r="U1261">
        <v>1.7047739999999999E-2</v>
      </c>
      <c r="V1261">
        <v>4.8601659999999998E-2</v>
      </c>
    </row>
    <row r="1262" spans="1:22">
      <c r="A1262">
        <v>8010033</v>
      </c>
      <c r="B1262">
        <v>1</v>
      </c>
      <c r="C1262">
        <v>-8.7834799999999998E-3</v>
      </c>
      <c r="D1262">
        <v>-0.11943363</v>
      </c>
      <c r="E1262">
        <v>-3.5234439999999999E-2</v>
      </c>
      <c r="F1262">
        <v>-6.7370589999999994E-2</v>
      </c>
      <c r="G1262">
        <v>-7.2619000000000004E-4</v>
      </c>
      <c r="H1262">
        <v>0.10400433000000001</v>
      </c>
      <c r="I1262">
        <v>-0.1210465</v>
      </c>
      <c r="J1262">
        <v>0.24401962999999999</v>
      </c>
      <c r="K1262">
        <v>7.5393699999999994E-2</v>
      </c>
      <c r="L1262">
        <v>-3.6541839999999999E-2</v>
      </c>
      <c r="M1262">
        <v>-5.6695790000000003E-2</v>
      </c>
      <c r="N1262">
        <v>-7.2056729999999999E-2</v>
      </c>
      <c r="O1262">
        <v>2.9243000000000002E-2</v>
      </c>
      <c r="P1262">
        <v>3.8147859999999999E-2</v>
      </c>
      <c r="Q1262">
        <v>0.24513805</v>
      </c>
      <c r="R1262">
        <v>-6.1771989999999999E-2</v>
      </c>
      <c r="S1262">
        <v>0.11115475</v>
      </c>
      <c r="T1262">
        <v>-2.1297819999999999E-2</v>
      </c>
      <c r="U1262">
        <v>4.6143669999999998E-2</v>
      </c>
      <c r="V1262">
        <v>4.8523419999999998E-2</v>
      </c>
    </row>
    <row r="1263" spans="1:22">
      <c r="A1263">
        <v>9090111</v>
      </c>
      <c r="B1263">
        <v>1</v>
      </c>
      <c r="C1263">
        <v>0.11726099</v>
      </c>
      <c r="D1263">
        <v>3.9163919999999998E-2</v>
      </c>
      <c r="E1263">
        <v>-4.3812610000000002E-2</v>
      </c>
      <c r="F1263">
        <v>-3.0905729999999999E-2</v>
      </c>
      <c r="G1263">
        <v>-5.1194120000000003E-2</v>
      </c>
      <c r="H1263">
        <v>-5.0210669999999999E-2</v>
      </c>
      <c r="I1263">
        <v>-4.5567610000000001E-2</v>
      </c>
      <c r="J1263">
        <v>-3.2103310000000003E-2</v>
      </c>
      <c r="K1263">
        <v>-4.5019879999999998E-2</v>
      </c>
      <c r="L1263">
        <v>0.51221225999999997</v>
      </c>
      <c r="M1263">
        <v>-1.42024E-2</v>
      </c>
      <c r="N1263">
        <v>-2.48088E-3</v>
      </c>
      <c r="O1263">
        <v>-7.7268340000000005E-2</v>
      </c>
      <c r="P1263">
        <v>-7.5451370000000004E-2</v>
      </c>
      <c r="Q1263">
        <v>0.12495663999999999</v>
      </c>
      <c r="R1263">
        <v>-9.0522039999999998E-2</v>
      </c>
      <c r="S1263">
        <v>-4.1568059999999997E-2</v>
      </c>
      <c r="T1263">
        <v>-6.8589659999999997E-2</v>
      </c>
      <c r="U1263">
        <v>0.10386574</v>
      </c>
      <c r="V1263">
        <v>4.8427390000000001E-2</v>
      </c>
    </row>
    <row r="1264" spans="1:22">
      <c r="A1264">
        <v>7010015</v>
      </c>
      <c r="B1264">
        <v>1</v>
      </c>
      <c r="C1264">
        <v>-4.1137970000000003E-2</v>
      </c>
      <c r="D1264">
        <v>-2.510037E-2</v>
      </c>
      <c r="E1264">
        <v>6.2605809999999998E-2</v>
      </c>
      <c r="F1264">
        <v>-3.4176680000000001E-2</v>
      </c>
      <c r="G1264">
        <v>-5.4193000000000002E-3</v>
      </c>
      <c r="H1264">
        <v>-4.1762260000000002E-2</v>
      </c>
      <c r="I1264">
        <v>-3.3889580000000002E-2</v>
      </c>
      <c r="J1264">
        <v>-3.48674E-2</v>
      </c>
      <c r="K1264">
        <v>-4.1202500000000003E-2</v>
      </c>
      <c r="L1264">
        <v>4.5847029999999997E-2</v>
      </c>
      <c r="M1264">
        <v>-1.454546E-2</v>
      </c>
      <c r="N1264">
        <v>-2.3634289999999999E-2</v>
      </c>
      <c r="O1264">
        <v>2.9826000000000002E-3</v>
      </c>
      <c r="P1264">
        <v>-1.8391770000000002E-2</v>
      </c>
      <c r="Q1264">
        <v>-2.7663509999999999E-2</v>
      </c>
      <c r="R1264">
        <v>-1.9092100000000001E-2</v>
      </c>
      <c r="S1264">
        <v>-1.6055199999999999E-2</v>
      </c>
      <c r="T1264">
        <v>1.5062519999999999E-2</v>
      </c>
      <c r="U1264">
        <v>5.0649029999999998E-2</v>
      </c>
      <c r="V1264">
        <v>4.8313349999999998E-2</v>
      </c>
    </row>
    <row r="1265" spans="1:22">
      <c r="A1265">
        <v>12100072</v>
      </c>
      <c r="B1265">
        <v>3</v>
      </c>
      <c r="C1265">
        <v>-1.7626510000000001E-2</v>
      </c>
      <c r="D1265">
        <v>-1.153975E-2</v>
      </c>
      <c r="E1265">
        <v>-4.7015849999999998E-2</v>
      </c>
      <c r="F1265">
        <v>0.19995215</v>
      </c>
      <c r="G1265">
        <v>-3.396018E-2</v>
      </c>
      <c r="H1265">
        <v>3.266819E-2</v>
      </c>
      <c r="I1265">
        <v>-3.0167960000000001E-2</v>
      </c>
      <c r="J1265">
        <v>-2.4058409999999999E-2</v>
      </c>
      <c r="K1265">
        <v>-1.1873E-2</v>
      </c>
      <c r="L1265">
        <v>-3.7889260000000001E-2</v>
      </c>
      <c r="M1265">
        <v>-5.2096879999999998E-2</v>
      </c>
      <c r="N1265">
        <v>-5.0804420000000003E-2</v>
      </c>
      <c r="O1265">
        <v>-4.3821699999999998E-2</v>
      </c>
      <c r="P1265">
        <v>-5.3356149999999998E-2</v>
      </c>
      <c r="Q1265">
        <v>-3.9649009999999998E-2</v>
      </c>
      <c r="R1265">
        <v>0.23065109</v>
      </c>
      <c r="S1265">
        <v>3.3759119999999997E-2</v>
      </c>
      <c r="T1265">
        <v>-1.038295E-2</v>
      </c>
      <c r="U1265">
        <v>-7.0129999999999998E-2</v>
      </c>
      <c r="V1265">
        <v>4.8295690000000002E-2</v>
      </c>
    </row>
    <row r="1266" spans="1:22">
      <c r="A1266">
        <v>5080202</v>
      </c>
      <c r="B1266">
        <v>3</v>
      </c>
      <c r="C1266">
        <v>0.27974007000000001</v>
      </c>
      <c r="D1266">
        <v>-9.8386360000000006E-2</v>
      </c>
      <c r="E1266">
        <v>-3.8138209999999999E-2</v>
      </c>
      <c r="F1266">
        <v>0.17130708</v>
      </c>
      <c r="G1266">
        <v>-1.9820480000000001E-2</v>
      </c>
      <c r="H1266">
        <v>-3.5228969999999998E-2</v>
      </c>
      <c r="I1266">
        <v>-7.8972970000000003E-2</v>
      </c>
      <c r="J1266">
        <v>3.9513840000000001E-2</v>
      </c>
      <c r="K1266">
        <v>-1.283138E-2</v>
      </c>
      <c r="L1266">
        <v>0.25398321000000001</v>
      </c>
      <c r="M1266">
        <v>-4.9247829999999999E-2</v>
      </c>
      <c r="N1266">
        <v>-3.8455639999999999E-2</v>
      </c>
      <c r="O1266">
        <v>-1.741082E-2</v>
      </c>
      <c r="P1266">
        <v>-6.081905E-2</v>
      </c>
      <c r="Q1266">
        <v>0.23342985999999999</v>
      </c>
      <c r="R1266">
        <v>0.10319080999999999</v>
      </c>
      <c r="S1266">
        <v>-1.382564E-2</v>
      </c>
      <c r="T1266">
        <v>-5.0903829999999997E-2</v>
      </c>
      <c r="U1266">
        <v>-1.04316E-3</v>
      </c>
      <c r="V1266">
        <v>4.8122089999999999E-2</v>
      </c>
    </row>
    <row r="1267" spans="1:22">
      <c r="A1267">
        <v>7040103</v>
      </c>
      <c r="B1267">
        <v>2</v>
      </c>
      <c r="C1267">
        <v>4.0830610000000003E-2</v>
      </c>
      <c r="D1267">
        <v>-4.762069E-2</v>
      </c>
      <c r="E1267">
        <v>-2.5223200000000001E-2</v>
      </c>
      <c r="F1267">
        <v>-1.624397E-2</v>
      </c>
      <c r="G1267">
        <v>-1.8002589999999999E-2</v>
      </c>
      <c r="H1267">
        <v>-2.808167E-2</v>
      </c>
      <c r="I1267">
        <v>-1.2222530000000001E-2</v>
      </c>
      <c r="J1267">
        <v>-7.6988500000000001E-3</v>
      </c>
      <c r="K1267">
        <v>-1.717378E-2</v>
      </c>
      <c r="L1267">
        <v>-2.5077499999999999E-2</v>
      </c>
      <c r="M1267">
        <v>-2.355662E-2</v>
      </c>
      <c r="N1267">
        <v>-2.3254150000000001E-2</v>
      </c>
      <c r="O1267">
        <v>-2.8972049999999999E-2</v>
      </c>
      <c r="P1267">
        <v>-1.728675E-2</v>
      </c>
      <c r="Q1267">
        <v>-1.946749E-2</v>
      </c>
      <c r="R1267">
        <v>-2.4651760000000002E-2</v>
      </c>
      <c r="S1267">
        <v>-1.8184780000000001E-2</v>
      </c>
      <c r="T1267">
        <v>-1.5246630000000001E-2</v>
      </c>
      <c r="U1267">
        <v>0</v>
      </c>
      <c r="V1267">
        <v>4.8102739999999998E-2</v>
      </c>
    </row>
    <row r="1268" spans="1:22">
      <c r="A1268">
        <v>7090259</v>
      </c>
      <c r="B1268">
        <v>3</v>
      </c>
      <c r="C1268">
        <v>-5.0488190000000002E-2</v>
      </c>
      <c r="D1268">
        <v>3.1332619999999999E-2</v>
      </c>
      <c r="E1268">
        <v>-5.9052689999999998E-2</v>
      </c>
      <c r="F1268">
        <v>-9.1555200000000003E-3</v>
      </c>
      <c r="G1268">
        <v>-2.9952280000000001E-2</v>
      </c>
      <c r="H1268">
        <v>8.7321330000000003E-2</v>
      </c>
      <c r="I1268">
        <v>2.4656319999999999E-2</v>
      </c>
      <c r="J1268">
        <v>-5.4139760000000002E-2</v>
      </c>
      <c r="K1268">
        <v>-4.3418749999999999E-2</v>
      </c>
      <c r="L1268">
        <v>-4.6779380000000002E-2</v>
      </c>
      <c r="M1268">
        <v>4.6936699999999996E-3</v>
      </c>
      <c r="N1268">
        <v>-4.9414399999999997E-2</v>
      </c>
      <c r="O1268">
        <v>3.4726700000000002E-3</v>
      </c>
      <c r="P1268">
        <v>0.29614760000000001</v>
      </c>
      <c r="Q1268">
        <v>-2.3769809999999999E-2</v>
      </c>
      <c r="R1268">
        <v>-4.9087209999999999E-2</v>
      </c>
      <c r="S1268">
        <v>-5.980005E-2</v>
      </c>
      <c r="T1268">
        <v>6.6081829999999994E-2</v>
      </c>
      <c r="U1268">
        <v>-5.8507030000000002E-2</v>
      </c>
      <c r="V1268">
        <v>4.8064879999999997E-2</v>
      </c>
    </row>
    <row r="1269" spans="1:22">
      <c r="A1269">
        <v>17040083</v>
      </c>
      <c r="B1269">
        <v>7</v>
      </c>
      <c r="C1269">
        <v>-1.8663470000000001E-2</v>
      </c>
      <c r="D1269">
        <v>-2.874146E-2</v>
      </c>
      <c r="E1269">
        <v>-2.76122E-2</v>
      </c>
      <c r="F1269">
        <v>-3.0156659999999998E-2</v>
      </c>
      <c r="G1269">
        <v>-1.7237840000000001E-2</v>
      </c>
      <c r="H1269">
        <v>-2.4993399999999999E-2</v>
      </c>
      <c r="I1269">
        <v>-4.6403920000000001E-2</v>
      </c>
      <c r="J1269">
        <v>-4.7154910000000001E-2</v>
      </c>
      <c r="K1269">
        <v>-4.4603400000000001E-2</v>
      </c>
      <c r="L1269">
        <v>-2.3613209999999999E-2</v>
      </c>
      <c r="M1269">
        <v>-4.1391570000000003E-2</v>
      </c>
      <c r="N1269">
        <v>-2.5940299999999999E-2</v>
      </c>
      <c r="O1269">
        <v>-2.4341399999999999E-2</v>
      </c>
      <c r="P1269">
        <v>-3.8057609999999999E-2</v>
      </c>
      <c r="Q1269">
        <v>0.35839574000000002</v>
      </c>
      <c r="R1269">
        <v>-4.6552610000000001E-2</v>
      </c>
      <c r="S1269">
        <v>-2.0277690000000001E-2</v>
      </c>
      <c r="T1269">
        <v>-2.0065690000000001E-2</v>
      </c>
      <c r="U1269">
        <v>-3.075928E-2</v>
      </c>
      <c r="V1269">
        <v>4.7993500000000001E-2</v>
      </c>
    </row>
    <row r="1270" spans="1:22">
      <c r="A1270">
        <v>6060097</v>
      </c>
      <c r="B1270">
        <v>2</v>
      </c>
      <c r="C1270">
        <v>-3.7785079999999999E-2</v>
      </c>
      <c r="D1270">
        <v>-7.2384500000000004E-2</v>
      </c>
      <c r="E1270">
        <v>-5.1156859999999998E-2</v>
      </c>
      <c r="F1270">
        <v>-4.9586430000000001E-2</v>
      </c>
      <c r="G1270">
        <v>-1.7169960000000001E-2</v>
      </c>
      <c r="H1270">
        <v>-2.6056470000000002E-2</v>
      </c>
      <c r="I1270">
        <v>-3.3743559999999999E-2</v>
      </c>
      <c r="J1270">
        <v>-5.0346809999999999E-2</v>
      </c>
      <c r="K1270">
        <v>-4.7437449999999999E-2</v>
      </c>
      <c r="L1270">
        <v>-2.1596850000000001E-2</v>
      </c>
      <c r="M1270">
        <v>-3.9565589999999998E-2</v>
      </c>
      <c r="N1270">
        <v>-4.6547699999999997E-2</v>
      </c>
      <c r="O1270">
        <v>9.7933099999999995E-3</v>
      </c>
      <c r="P1270">
        <v>-7.1792839999999997E-2</v>
      </c>
      <c r="Q1270">
        <v>0.11582571</v>
      </c>
      <c r="R1270">
        <v>-4.4809109999999999E-2</v>
      </c>
      <c r="S1270">
        <v>7.4020820000000001E-2</v>
      </c>
      <c r="T1270">
        <v>-3.5150849999999997E-2</v>
      </c>
      <c r="U1270">
        <v>-5.8857909999999999E-2</v>
      </c>
      <c r="V1270">
        <v>4.799134E-2</v>
      </c>
    </row>
    <row r="1271" spans="1:22">
      <c r="A1271">
        <v>6080115</v>
      </c>
      <c r="B1271">
        <v>3</v>
      </c>
      <c r="C1271">
        <v>5.9169899999999996E-3</v>
      </c>
      <c r="D1271">
        <v>-3.3975970000000001E-2</v>
      </c>
      <c r="E1271">
        <v>0.13755521000000001</v>
      </c>
      <c r="F1271">
        <v>2.361835E-2</v>
      </c>
      <c r="G1271">
        <v>0.21680016999999999</v>
      </c>
      <c r="H1271">
        <v>4.7372770000000002E-2</v>
      </c>
      <c r="I1271">
        <v>-6.062099E-2</v>
      </c>
      <c r="J1271">
        <v>6.7841670000000007E-2</v>
      </c>
      <c r="K1271">
        <v>0.29692021000000002</v>
      </c>
      <c r="L1271">
        <v>-4.4543100000000002E-2</v>
      </c>
      <c r="M1271">
        <v>0.17755298</v>
      </c>
      <c r="N1271">
        <v>2.4148929999999999E-2</v>
      </c>
      <c r="O1271">
        <v>-7.4592939999999996E-2</v>
      </c>
      <c r="P1271">
        <v>3.3019930000000003E-2</v>
      </c>
      <c r="Q1271">
        <v>-5.2629280000000001E-2</v>
      </c>
      <c r="R1271">
        <v>0.13387514</v>
      </c>
      <c r="S1271">
        <v>3.6106760000000002E-2</v>
      </c>
      <c r="T1271">
        <v>0.25579739000000001</v>
      </c>
      <c r="U1271">
        <v>-6.9109900000000002E-2</v>
      </c>
      <c r="V1271">
        <v>4.7762880000000001E-2</v>
      </c>
    </row>
    <row r="1272" spans="1:22">
      <c r="A1272">
        <v>5080213</v>
      </c>
      <c r="B1272">
        <v>2</v>
      </c>
      <c r="C1272">
        <v>0.49544819000000001</v>
      </c>
      <c r="D1272">
        <v>-5.4458670000000001E-2</v>
      </c>
      <c r="E1272">
        <v>2.4702890000000002E-2</v>
      </c>
      <c r="F1272">
        <v>5.2527600000000004E-3</v>
      </c>
      <c r="G1272">
        <v>-1.034966E-2</v>
      </c>
      <c r="H1272">
        <v>-2.7671729999999999E-2</v>
      </c>
      <c r="I1272">
        <v>-5.2978879999999999E-2</v>
      </c>
      <c r="J1272">
        <v>-1.6552730000000002E-2</v>
      </c>
      <c r="K1272">
        <v>1.5717149999999999E-2</v>
      </c>
      <c r="L1272">
        <v>0.11965015</v>
      </c>
      <c r="M1272">
        <v>-3.2183899999999998E-3</v>
      </c>
      <c r="N1272">
        <v>-8.9195000000000003E-3</v>
      </c>
      <c r="O1272">
        <v>-2.438972E-2</v>
      </c>
      <c r="P1272">
        <v>-3.7129189999999999E-2</v>
      </c>
      <c r="Q1272">
        <v>0.13402753000000001</v>
      </c>
      <c r="R1272">
        <v>-2.3519330000000001E-2</v>
      </c>
      <c r="S1272">
        <v>3.6251899999999999E-3</v>
      </c>
      <c r="T1272">
        <v>-1.719128E-2</v>
      </c>
      <c r="U1272">
        <v>0.44271691000000002</v>
      </c>
      <c r="V1272">
        <v>4.7720770000000003E-2</v>
      </c>
    </row>
    <row r="1273" spans="1:22">
      <c r="A1273">
        <v>12020009</v>
      </c>
      <c r="B1273">
        <v>10</v>
      </c>
      <c r="C1273">
        <v>3.9545139999999999E-2</v>
      </c>
      <c r="D1273">
        <v>0.17382439</v>
      </c>
      <c r="E1273">
        <v>-1.2255830000000001E-2</v>
      </c>
      <c r="F1273">
        <v>-3.1687720000000003E-2</v>
      </c>
      <c r="G1273">
        <v>-2.8599800000000002E-2</v>
      </c>
      <c r="H1273">
        <v>-3.5891050000000001E-2</v>
      </c>
      <c r="I1273">
        <v>7.4350570000000005E-2</v>
      </c>
      <c r="J1273">
        <v>-2.3787349999999999E-2</v>
      </c>
      <c r="K1273">
        <v>-5.3169920000000002E-2</v>
      </c>
      <c r="L1273">
        <v>0.18324853999999999</v>
      </c>
      <c r="M1273">
        <v>-4.5727629999999998E-2</v>
      </c>
      <c r="N1273">
        <v>-3.7272769999999997E-2</v>
      </c>
      <c r="O1273">
        <v>-6.0821649999999998E-2</v>
      </c>
      <c r="P1273">
        <v>-5.2592510000000002E-2</v>
      </c>
      <c r="Q1273">
        <v>-2.3233630000000002E-2</v>
      </c>
      <c r="R1273">
        <v>-6.3065839999999998E-2</v>
      </c>
      <c r="S1273">
        <v>-2.9293409999999999E-2</v>
      </c>
      <c r="T1273">
        <v>-3.2359029999999997E-2</v>
      </c>
      <c r="U1273">
        <v>-1.8560050000000002E-2</v>
      </c>
      <c r="V1273">
        <v>4.7705280000000003E-2</v>
      </c>
    </row>
    <row r="1274" spans="1:22">
      <c r="A1274">
        <v>30333</v>
      </c>
      <c r="B1274">
        <v>4</v>
      </c>
      <c r="C1274">
        <v>-7.4814290000000006E-2</v>
      </c>
      <c r="D1274">
        <v>-4.986111E-2</v>
      </c>
      <c r="E1274">
        <v>0.25330425000000001</v>
      </c>
      <c r="F1274">
        <v>-4.9545640000000002E-2</v>
      </c>
      <c r="G1274">
        <v>-2.836019E-2</v>
      </c>
      <c r="H1274">
        <v>-5.9191239999999999E-2</v>
      </c>
      <c r="I1274">
        <v>-9.1855729999999997E-2</v>
      </c>
      <c r="J1274">
        <v>-5.1017899999999998E-2</v>
      </c>
      <c r="K1274">
        <v>2.01279E-3</v>
      </c>
      <c r="L1274">
        <v>-4.0941199999999997E-2</v>
      </c>
      <c r="M1274">
        <v>-3.2503169999999998E-2</v>
      </c>
      <c r="N1274">
        <v>0.16056429999999999</v>
      </c>
      <c r="O1274">
        <v>-7.3241630000000002E-2</v>
      </c>
      <c r="P1274">
        <v>0.14282992999999999</v>
      </c>
      <c r="Q1274">
        <v>0.24961653</v>
      </c>
      <c r="R1274">
        <v>6.9504700000000003E-3</v>
      </c>
      <c r="S1274">
        <v>-4.595308E-2</v>
      </c>
      <c r="T1274">
        <v>0.18017562000000001</v>
      </c>
      <c r="U1274">
        <v>0.24041006000000001</v>
      </c>
      <c r="V1274">
        <v>4.7606080000000002E-2</v>
      </c>
    </row>
    <row r="1275" spans="1:22">
      <c r="A1275">
        <v>4020005</v>
      </c>
      <c r="B1275">
        <v>1</v>
      </c>
      <c r="C1275">
        <v>4.995807E-2</v>
      </c>
      <c r="D1275">
        <v>-7.2119630000000004E-2</v>
      </c>
      <c r="E1275">
        <v>1.7414789999999999E-2</v>
      </c>
      <c r="F1275">
        <v>0.16363691</v>
      </c>
      <c r="G1275">
        <v>0.38281210999999998</v>
      </c>
      <c r="H1275">
        <v>-7.3492370000000001E-2</v>
      </c>
      <c r="I1275">
        <v>-7.671298E-2</v>
      </c>
      <c r="J1275">
        <v>-6.1526119999999997E-2</v>
      </c>
      <c r="K1275">
        <v>-1.4794099999999999E-2</v>
      </c>
      <c r="L1275">
        <v>-7.3788099999999995E-2</v>
      </c>
      <c r="M1275">
        <v>2.041E-4</v>
      </c>
      <c r="N1275">
        <v>-3.4765829999999998E-2</v>
      </c>
      <c r="O1275">
        <v>-9.7731299999999993E-2</v>
      </c>
      <c r="P1275">
        <v>-1.1528149999999999E-2</v>
      </c>
      <c r="Q1275">
        <v>-4.9668770000000001E-2</v>
      </c>
      <c r="R1275">
        <v>0.10570987</v>
      </c>
      <c r="S1275">
        <v>0.17502713</v>
      </c>
      <c r="T1275">
        <v>-7.6357579999999994E-2</v>
      </c>
      <c r="U1275">
        <v>0.17335523</v>
      </c>
      <c r="V1275">
        <v>4.7588390000000001E-2</v>
      </c>
    </row>
    <row r="1276" spans="1:22">
      <c r="A1276">
        <v>12050044</v>
      </c>
      <c r="B1276">
        <v>6</v>
      </c>
      <c r="C1276">
        <v>-6.0755799999999997E-3</v>
      </c>
      <c r="D1276">
        <v>3.9094719999999999E-2</v>
      </c>
      <c r="E1276">
        <v>0.14414970999999999</v>
      </c>
      <c r="F1276">
        <v>-1.755464E-2</v>
      </c>
      <c r="G1276">
        <v>-2.9979240000000001E-2</v>
      </c>
      <c r="H1276">
        <v>-2.9972619999999998E-2</v>
      </c>
      <c r="I1276">
        <v>5.2043499999999999E-3</v>
      </c>
      <c r="J1276">
        <v>-2.1867660000000001E-2</v>
      </c>
      <c r="K1276">
        <v>-3.4083330000000002E-2</v>
      </c>
      <c r="L1276">
        <v>-1.5077719999999999E-2</v>
      </c>
      <c r="M1276">
        <v>-2.7445339999999999E-2</v>
      </c>
      <c r="N1276">
        <v>0.19780698999999999</v>
      </c>
      <c r="O1276">
        <v>-3.9650369999999997E-2</v>
      </c>
      <c r="P1276">
        <v>-9.1729099999999994E-3</v>
      </c>
      <c r="Q1276">
        <v>-1.2255540000000001E-2</v>
      </c>
      <c r="R1276">
        <v>7.4268399999999998E-2</v>
      </c>
      <c r="S1276">
        <v>-2.824101E-2</v>
      </c>
      <c r="T1276">
        <v>-1.174242E-2</v>
      </c>
      <c r="U1276">
        <v>-2.7909280000000002E-2</v>
      </c>
      <c r="V1276">
        <v>4.7515479999999999E-2</v>
      </c>
    </row>
    <row r="1277" spans="1:22">
      <c r="A1277">
        <v>6060096</v>
      </c>
      <c r="B1277">
        <v>1</v>
      </c>
      <c r="C1277">
        <v>-3.4438740000000002E-2</v>
      </c>
      <c r="D1277">
        <v>-3.6127029999999997E-2</v>
      </c>
      <c r="E1277">
        <v>-3.4260869999999999E-2</v>
      </c>
      <c r="F1277">
        <v>-3.22951E-2</v>
      </c>
      <c r="G1277">
        <v>-2.3282830000000001E-2</v>
      </c>
      <c r="H1277">
        <v>-2.3474399999999999E-2</v>
      </c>
      <c r="I1277">
        <v>-3.6779729999999997E-2</v>
      </c>
      <c r="J1277">
        <v>-2.652707E-2</v>
      </c>
      <c r="K1277">
        <v>8.7969000000000003E-4</v>
      </c>
      <c r="L1277">
        <v>0.19293925000000001</v>
      </c>
      <c r="M1277">
        <v>-2.6667400000000001E-2</v>
      </c>
      <c r="N1277">
        <v>-3.1943060000000002E-2</v>
      </c>
      <c r="O1277">
        <v>-2.99355E-2</v>
      </c>
      <c r="P1277">
        <v>-3.2008519999999999E-2</v>
      </c>
      <c r="Q1277">
        <v>0.10217206</v>
      </c>
      <c r="R1277">
        <v>-3.0885840000000001E-2</v>
      </c>
      <c r="S1277">
        <v>-2.418812E-2</v>
      </c>
      <c r="T1277">
        <v>-2.3953519999999999E-2</v>
      </c>
      <c r="U1277">
        <v>0.27349665000000001</v>
      </c>
      <c r="V1277">
        <v>4.7514969999999997E-2</v>
      </c>
    </row>
    <row r="1278" spans="1:22">
      <c r="A1278">
        <v>16030067</v>
      </c>
      <c r="B1278">
        <v>1</v>
      </c>
      <c r="C1278">
        <v>0.13390136999999999</v>
      </c>
      <c r="D1278">
        <v>-2.7469850000000001E-2</v>
      </c>
      <c r="E1278">
        <v>0.17385423</v>
      </c>
      <c r="F1278">
        <v>-3.470728E-2</v>
      </c>
      <c r="G1278">
        <v>-2.4641199999999999E-2</v>
      </c>
      <c r="H1278">
        <v>-5.132225E-2</v>
      </c>
      <c r="I1278">
        <v>-7.6404109999999997E-2</v>
      </c>
      <c r="J1278">
        <v>-9.9767899999999993E-3</v>
      </c>
      <c r="K1278">
        <v>-2.419951E-2</v>
      </c>
      <c r="L1278">
        <v>-9.7967799999999997E-3</v>
      </c>
      <c r="M1278">
        <v>-4.8937399999999999E-2</v>
      </c>
      <c r="N1278">
        <v>0.23004179999999999</v>
      </c>
      <c r="O1278">
        <v>-1.80389E-2</v>
      </c>
      <c r="P1278">
        <v>-4.9004359999999997E-2</v>
      </c>
      <c r="Q1278">
        <v>0.33343710999999998</v>
      </c>
      <c r="R1278">
        <v>4.9873790000000001E-2</v>
      </c>
      <c r="S1278">
        <v>-3.6216400000000003E-2</v>
      </c>
      <c r="T1278">
        <v>5.4118100000000004E-3</v>
      </c>
      <c r="U1278">
        <v>-6.2566100000000001E-3</v>
      </c>
      <c r="V1278">
        <v>4.7448379999999998E-2</v>
      </c>
    </row>
    <row r="1279" spans="1:22">
      <c r="A1279">
        <v>7080228</v>
      </c>
      <c r="B1279">
        <v>1</v>
      </c>
      <c r="C1279">
        <v>-0.11343654</v>
      </c>
      <c r="D1279">
        <v>0.42883200999999999</v>
      </c>
      <c r="E1279">
        <v>2.1861930000000002E-2</v>
      </c>
      <c r="F1279">
        <v>-5.0789600000000004E-3</v>
      </c>
      <c r="G1279">
        <v>0.21490492999999999</v>
      </c>
      <c r="H1279">
        <v>0.27836154000000002</v>
      </c>
      <c r="I1279">
        <v>-4.180524E-2</v>
      </c>
      <c r="J1279">
        <v>0.11406155</v>
      </c>
      <c r="K1279">
        <v>-6.2723E-4</v>
      </c>
      <c r="L1279">
        <v>5.9443929999999999E-2</v>
      </c>
      <c r="M1279">
        <v>8.477846E-2</v>
      </c>
      <c r="N1279">
        <v>7.3742260000000004E-2</v>
      </c>
      <c r="O1279">
        <v>-0.10680833000000001</v>
      </c>
      <c r="P1279">
        <v>0.31131471999999999</v>
      </c>
      <c r="Q1279">
        <v>-6.8827100000000002E-2</v>
      </c>
      <c r="R1279">
        <v>-2.7710370000000002E-2</v>
      </c>
      <c r="S1279">
        <v>4.7322870000000003E-2</v>
      </c>
      <c r="T1279">
        <v>-1.3878949999999999E-2</v>
      </c>
      <c r="U1279">
        <v>0.16540115999999999</v>
      </c>
      <c r="V1279">
        <v>4.7423949999999999E-2</v>
      </c>
    </row>
    <row r="1280" spans="1:22">
      <c r="A1280">
        <v>30207</v>
      </c>
      <c r="B1280">
        <v>2</v>
      </c>
      <c r="C1280">
        <v>0.40249656</v>
      </c>
      <c r="D1280">
        <v>-0.13487598000000001</v>
      </c>
      <c r="E1280">
        <v>-2.724625E-2</v>
      </c>
      <c r="F1280">
        <v>-2.5781169999999999E-2</v>
      </c>
      <c r="G1280">
        <v>1.718503E-2</v>
      </c>
      <c r="H1280">
        <v>-7.7327300000000002E-2</v>
      </c>
      <c r="I1280">
        <v>-4.0778759999999997E-2</v>
      </c>
      <c r="J1280">
        <v>1.155341E-2</v>
      </c>
      <c r="K1280">
        <v>-6.3180420000000001E-2</v>
      </c>
      <c r="L1280">
        <v>-6.3588859999999997E-2</v>
      </c>
      <c r="M1280">
        <v>8.9910400000000005E-3</v>
      </c>
      <c r="N1280">
        <v>-5.2474170000000001E-2</v>
      </c>
      <c r="O1280">
        <v>-5.4992299999999999E-3</v>
      </c>
      <c r="P1280">
        <v>-4.9634440000000002E-2</v>
      </c>
      <c r="Q1280">
        <v>2.084693E-2</v>
      </c>
      <c r="R1280">
        <v>-5.3740709999999997E-2</v>
      </c>
      <c r="S1280">
        <v>-7.4561599999999999E-3</v>
      </c>
      <c r="T1280">
        <v>-6.2990630000000006E-2</v>
      </c>
      <c r="U1280">
        <v>-1.6491059999999998E-2</v>
      </c>
      <c r="V1280">
        <v>4.735321E-2</v>
      </c>
    </row>
    <row r="1281" spans="1:22">
      <c r="A1281">
        <v>30192</v>
      </c>
      <c r="B1281">
        <v>3</v>
      </c>
      <c r="C1281">
        <v>0.33440963000000001</v>
      </c>
      <c r="D1281">
        <v>8.4197869999999994E-2</v>
      </c>
      <c r="E1281">
        <v>0.26750565999999998</v>
      </c>
      <c r="F1281">
        <v>0.31158681999999999</v>
      </c>
      <c r="G1281">
        <v>0.28628124999999999</v>
      </c>
      <c r="H1281">
        <v>-7.8862470000000004E-2</v>
      </c>
      <c r="I1281">
        <v>-0.10087156</v>
      </c>
      <c r="J1281">
        <v>-7.30735E-2</v>
      </c>
      <c r="K1281">
        <v>0.42796759000000001</v>
      </c>
      <c r="L1281">
        <v>3.3686550000000003E-2</v>
      </c>
      <c r="M1281">
        <v>2.7284039999999999E-2</v>
      </c>
      <c r="N1281">
        <v>0.22061547000000001</v>
      </c>
      <c r="O1281">
        <v>-0.1025263</v>
      </c>
      <c r="P1281">
        <v>-7.5810569999999994E-2</v>
      </c>
      <c r="Q1281">
        <v>0.29014403999999999</v>
      </c>
      <c r="R1281">
        <v>0.17063837000000001</v>
      </c>
      <c r="S1281">
        <v>0.18836992</v>
      </c>
      <c r="T1281">
        <v>-7.7283550000000006E-2</v>
      </c>
      <c r="U1281">
        <v>6.4294499999999997E-3</v>
      </c>
      <c r="V1281">
        <v>4.7295700000000003E-2</v>
      </c>
    </row>
    <row r="1282" spans="1:22">
      <c r="A1282">
        <v>6080114</v>
      </c>
      <c r="B1282">
        <v>1</v>
      </c>
      <c r="C1282">
        <v>0.21300516999999999</v>
      </c>
      <c r="D1282">
        <v>3.7782839999999998E-2</v>
      </c>
      <c r="E1282">
        <v>9.2848500000000007E-3</v>
      </c>
      <c r="F1282">
        <v>9.4156399999999994E-3</v>
      </c>
      <c r="G1282">
        <v>2.0985179999999999E-2</v>
      </c>
      <c r="H1282">
        <v>4.1263460000000002E-2</v>
      </c>
      <c r="I1282">
        <v>-9.9551219999999996E-2</v>
      </c>
      <c r="J1282">
        <v>6.1133960000000001E-2</v>
      </c>
      <c r="K1282">
        <v>0.12347005</v>
      </c>
      <c r="L1282">
        <v>0.11019151000000001</v>
      </c>
      <c r="M1282">
        <v>0.19253894999999999</v>
      </c>
      <c r="N1282">
        <v>0.31962149000000001</v>
      </c>
      <c r="O1282">
        <v>-0.1031434</v>
      </c>
      <c r="P1282">
        <v>0.26162215</v>
      </c>
      <c r="Q1282">
        <v>0.21808593000000001</v>
      </c>
      <c r="R1282">
        <v>-4.7147050000000003E-2</v>
      </c>
      <c r="S1282">
        <v>-2.1484E-3</v>
      </c>
      <c r="T1282">
        <v>-7.3898100000000001E-3</v>
      </c>
      <c r="U1282">
        <v>0.18199122000000001</v>
      </c>
      <c r="V1282">
        <v>4.7286380000000003E-2</v>
      </c>
    </row>
    <row r="1283" spans="1:22">
      <c r="A1283">
        <v>10030081</v>
      </c>
      <c r="B1283">
        <v>1</v>
      </c>
      <c r="C1283">
        <v>0.10483584</v>
      </c>
      <c r="D1283">
        <v>5.3918109999999998E-2</v>
      </c>
      <c r="E1283">
        <v>-2.2408319999999999E-2</v>
      </c>
      <c r="F1283">
        <v>-6.0442299999999997E-2</v>
      </c>
      <c r="G1283">
        <v>8.1453100000000001E-2</v>
      </c>
      <c r="H1283">
        <v>0.18162</v>
      </c>
      <c r="I1283">
        <v>-5.8937219999999998E-2</v>
      </c>
      <c r="J1283">
        <v>0.30574604</v>
      </c>
      <c r="K1283">
        <v>2.148123E-2</v>
      </c>
      <c r="L1283">
        <v>0.23777245999999999</v>
      </c>
      <c r="M1283">
        <v>0.29739763000000002</v>
      </c>
      <c r="N1283">
        <v>0.13289102999999999</v>
      </c>
      <c r="O1283">
        <v>-0.10464892000000001</v>
      </c>
      <c r="P1283">
        <v>-6.4098299999999997E-2</v>
      </c>
      <c r="Q1283">
        <v>0.17715882999999999</v>
      </c>
      <c r="R1283">
        <v>-2.2487420000000001E-2</v>
      </c>
      <c r="S1283">
        <v>-3.1642549999999998E-2</v>
      </c>
      <c r="T1283">
        <v>-5.49568E-2</v>
      </c>
      <c r="U1283">
        <v>0.20984063999999999</v>
      </c>
      <c r="V1283">
        <v>4.7161469999999997E-2</v>
      </c>
    </row>
    <row r="1284" spans="1:22">
      <c r="A1284">
        <v>8080233</v>
      </c>
      <c r="B1284">
        <v>2</v>
      </c>
      <c r="C1284">
        <v>-9.5106120000000002E-2</v>
      </c>
      <c r="D1284">
        <v>-8.9322360000000003E-2</v>
      </c>
      <c r="E1284">
        <v>2.364142E-2</v>
      </c>
      <c r="F1284">
        <v>4.1124000000000001E-2</v>
      </c>
      <c r="G1284">
        <v>-4.9789680000000003E-2</v>
      </c>
      <c r="H1284">
        <v>8.4580699999999998E-3</v>
      </c>
      <c r="I1284">
        <v>-0.11452132</v>
      </c>
      <c r="J1284">
        <v>-0.12310415</v>
      </c>
      <c r="K1284">
        <v>2.837603E-2</v>
      </c>
      <c r="L1284">
        <v>2.8109889999999998E-2</v>
      </c>
      <c r="M1284">
        <v>-7.1799539999999995E-2</v>
      </c>
      <c r="N1284">
        <v>-8.3294110000000005E-2</v>
      </c>
      <c r="O1284">
        <v>0.14483494999999999</v>
      </c>
      <c r="P1284">
        <v>2.6076990000000001E-2</v>
      </c>
      <c r="Q1284">
        <v>0.26667226999999999</v>
      </c>
      <c r="R1284">
        <v>0.13110295999999999</v>
      </c>
      <c r="S1284">
        <v>-4.1100499999999998E-2</v>
      </c>
      <c r="T1284">
        <v>0.31299813999999998</v>
      </c>
      <c r="U1284">
        <v>6.6681069999999995E-2</v>
      </c>
      <c r="V1284">
        <v>4.6976879999999999E-2</v>
      </c>
    </row>
    <row r="1285" spans="1:22">
      <c r="A1285">
        <v>6050045</v>
      </c>
      <c r="B1285">
        <v>1</v>
      </c>
      <c r="C1285">
        <v>-6.2388949999999999E-2</v>
      </c>
      <c r="D1285">
        <v>4.0835349999999999E-2</v>
      </c>
      <c r="E1285">
        <v>0.12746741</v>
      </c>
      <c r="F1285">
        <v>0.38006019000000002</v>
      </c>
      <c r="G1285">
        <v>6.8196759999999995E-2</v>
      </c>
      <c r="H1285">
        <v>-4.3135529999999998E-2</v>
      </c>
      <c r="I1285">
        <v>-8.4120039999999993E-2</v>
      </c>
      <c r="J1285">
        <v>6.5478120000000001E-2</v>
      </c>
      <c r="K1285">
        <v>6.0255099999999999E-2</v>
      </c>
      <c r="L1285">
        <v>-6.4841940000000001E-2</v>
      </c>
      <c r="M1285">
        <v>5.3317419999999997E-2</v>
      </c>
      <c r="N1285">
        <v>6.6571690000000003E-2</v>
      </c>
      <c r="O1285">
        <v>-3.0878320000000001E-2</v>
      </c>
      <c r="P1285">
        <v>8.0022209999999996E-2</v>
      </c>
      <c r="Q1285">
        <v>2.155435E-2</v>
      </c>
      <c r="R1285">
        <v>0.17116692999999999</v>
      </c>
      <c r="S1285">
        <v>0.25499722000000002</v>
      </c>
      <c r="T1285">
        <v>1.683105E-2</v>
      </c>
      <c r="U1285">
        <v>-6.1293380000000001E-2</v>
      </c>
      <c r="V1285">
        <v>4.688399E-2</v>
      </c>
    </row>
    <row r="1286" spans="1:22">
      <c r="A1286">
        <v>30101</v>
      </c>
      <c r="B1286">
        <v>1</v>
      </c>
      <c r="C1286">
        <v>-3.7848449999999999E-2</v>
      </c>
      <c r="D1286">
        <v>-6.5084450000000002E-2</v>
      </c>
      <c r="E1286">
        <v>5.8694089999999997E-2</v>
      </c>
      <c r="F1286">
        <v>-6.0573889999999998E-2</v>
      </c>
      <c r="G1286">
        <v>2.6286960000000002E-2</v>
      </c>
      <c r="H1286">
        <v>-6.7314219999999994E-2</v>
      </c>
      <c r="I1286">
        <v>1.4090409999999999E-2</v>
      </c>
      <c r="J1286">
        <v>-6.4805180000000004E-2</v>
      </c>
      <c r="K1286">
        <v>-6.3564369999999995E-2</v>
      </c>
      <c r="L1286">
        <v>4.0826340000000003E-2</v>
      </c>
      <c r="M1286">
        <v>-6.9479070000000004E-2</v>
      </c>
      <c r="N1286">
        <v>5.6299040000000002E-2</v>
      </c>
      <c r="O1286">
        <v>0.1139888</v>
      </c>
      <c r="P1286">
        <v>-4.9076670000000003E-2</v>
      </c>
      <c r="Q1286">
        <v>-9.1620919999999995E-2</v>
      </c>
      <c r="R1286">
        <v>-5.8587099999999996E-3</v>
      </c>
      <c r="S1286">
        <v>0.21689285999999999</v>
      </c>
      <c r="T1286">
        <v>-1.1870459999999999E-2</v>
      </c>
      <c r="U1286">
        <v>-2.0641590000000001E-2</v>
      </c>
      <c r="V1286">
        <v>4.668945E-2</v>
      </c>
    </row>
    <row r="1287" spans="1:22">
      <c r="A1287">
        <v>17070140</v>
      </c>
      <c r="B1287">
        <v>5</v>
      </c>
      <c r="C1287">
        <v>-4.0587600000000001E-2</v>
      </c>
      <c r="D1287">
        <v>-2.9068940000000001E-2</v>
      </c>
      <c r="E1287">
        <v>-3.394192E-2</v>
      </c>
      <c r="F1287">
        <v>-3.3149400000000002E-2</v>
      </c>
      <c r="G1287">
        <v>-9.1187500000000001E-3</v>
      </c>
      <c r="H1287">
        <v>-2.1821429999999999E-2</v>
      </c>
      <c r="I1287">
        <v>-3.7985240000000003E-2</v>
      </c>
      <c r="J1287">
        <v>-4.1382500000000003E-2</v>
      </c>
      <c r="K1287">
        <v>-4.3888389999999999E-2</v>
      </c>
      <c r="L1287">
        <v>-2.1040010000000001E-2</v>
      </c>
      <c r="M1287">
        <v>-1.6218420000000001E-2</v>
      </c>
      <c r="N1287">
        <v>-3.6371599999999997E-2</v>
      </c>
      <c r="O1287">
        <v>3.7950499999999999E-3</v>
      </c>
      <c r="P1287">
        <v>-1.335633E-2</v>
      </c>
      <c r="Q1287">
        <v>-2.0032680000000001E-2</v>
      </c>
      <c r="R1287">
        <v>-2.1576809999999998E-2</v>
      </c>
      <c r="S1287">
        <v>-2.1564389999999999E-2</v>
      </c>
      <c r="T1287">
        <v>2.4590480000000001E-2</v>
      </c>
      <c r="U1287">
        <v>-5.8744000000000005E-4</v>
      </c>
      <c r="V1287">
        <v>4.662032E-2</v>
      </c>
    </row>
    <row r="1288" spans="1:22">
      <c r="A1288">
        <v>7010015</v>
      </c>
      <c r="B1288">
        <v>3</v>
      </c>
      <c r="C1288">
        <v>-4.1244990000000002E-2</v>
      </c>
      <c r="D1288">
        <v>-2.73166E-2</v>
      </c>
      <c r="E1288">
        <v>0.32769566999999999</v>
      </c>
      <c r="F1288">
        <v>-2.454346E-2</v>
      </c>
      <c r="G1288">
        <v>-2.1083379999999999E-2</v>
      </c>
      <c r="H1288">
        <v>-4.5008859999999998E-2</v>
      </c>
      <c r="I1288">
        <v>-3.3673960000000003E-2</v>
      </c>
      <c r="J1288">
        <v>-5.1888030000000002E-2</v>
      </c>
      <c r="K1288">
        <v>-4.1034710000000002E-2</v>
      </c>
      <c r="L1288">
        <v>2.5567110000000001E-2</v>
      </c>
      <c r="M1288">
        <v>-2.11708E-2</v>
      </c>
      <c r="N1288">
        <v>-2.3781179999999999E-2</v>
      </c>
      <c r="O1288">
        <v>-2.2085870000000001E-2</v>
      </c>
      <c r="P1288">
        <v>-2.185751E-2</v>
      </c>
      <c r="Q1288">
        <v>-2.593732E-2</v>
      </c>
      <c r="R1288">
        <v>5.6180349999999997E-2</v>
      </c>
      <c r="S1288">
        <v>-8.9445400000000008E-3</v>
      </c>
      <c r="T1288">
        <v>-3.5274500000000001E-3</v>
      </c>
      <c r="U1288">
        <v>3.1612960000000002E-2</v>
      </c>
      <c r="V1288">
        <v>4.6452159999999999E-2</v>
      </c>
    </row>
    <row r="1289" spans="1:22">
      <c r="A1289">
        <v>5070168</v>
      </c>
      <c r="B1289">
        <v>4</v>
      </c>
      <c r="C1289">
        <v>-4.7150259999999999E-2</v>
      </c>
      <c r="D1289">
        <v>-7.717048E-2</v>
      </c>
      <c r="E1289">
        <v>-4.5438739999999998E-2</v>
      </c>
      <c r="F1289">
        <v>-3.5104499999999997E-2</v>
      </c>
      <c r="G1289">
        <v>-2.903172E-2</v>
      </c>
      <c r="H1289">
        <v>-4.1124840000000003E-2</v>
      </c>
      <c r="I1289">
        <v>-4.4231560000000003E-2</v>
      </c>
      <c r="J1289">
        <v>2.073117E-2</v>
      </c>
      <c r="K1289">
        <v>-5.0354450000000002E-2</v>
      </c>
      <c r="L1289">
        <v>0.38864986000000001</v>
      </c>
      <c r="M1289">
        <v>-4.0289779999999997E-2</v>
      </c>
      <c r="N1289">
        <v>-3.6452199999999997E-2</v>
      </c>
      <c r="O1289">
        <v>-4.3301520000000003E-2</v>
      </c>
      <c r="P1289">
        <v>-4.4443009999999998E-2</v>
      </c>
      <c r="Q1289">
        <v>6.0257799999999997E-3</v>
      </c>
      <c r="R1289">
        <v>-4.1365430000000002E-2</v>
      </c>
      <c r="S1289">
        <v>-3.071894E-2</v>
      </c>
      <c r="T1289">
        <v>-4.005769E-2</v>
      </c>
      <c r="U1289">
        <v>1.096186E-2</v>
      </c>
      <c r="V1289">
        <v>4.638026E-2</v>
      </c>
    </row>
    <row r="1290" spans="1:22">
      <c r="A1290">
        <v>10070139</v>
      </c>
      <c r="B1290">
        <v>3</v>
      </c>
      <c r="C1290">
        <v>5.37942E-2</v>
      </c>
      <c r="D1290">
        <v>-1.9273749999999999E-2</v>
      </c>
      <c r="E1290">
        <v>-3.2678239999999997E-2</v>
      </c>
      <c r="F1290">
        <v>-3.846082E-2</v>
      </c>
      <c r="G1290">
        <v>0.12273981</v>
      </c>
      <c r="H1290">
        <v>-5.0895099999999999E-2</v>
      </c>
      <c r="I1290">
        <v>-7.5459910000000005E-2</v>
      </c>
      <c r="J1290">
        <v>6.164385E-2</v>
      </c>
      <c r="K1290">
        <v>5.9456879999999997E-2</v>
      </c>
      <c r="L1290">
        <v>6.3377240000000001E-2</v>
      </c>
      <c r="M1290">
        <v>5.6059129999999999E-2</v>
      </c>
      <c r="N1290">
        <v>0.12854108</v>
      </c>
      <c r="O1290">
        <v>-8.0600279999999996E-2</v>
      </c>
      <c r="P1290">
        <v>-6.7395940000000001E-2</v>
      </c>
      <c r="Q1290">
        <v>0.18501839</v>
      </c>
      <c r="R1290">
        <v>-4.1645399999999999E-2</v>
      </c>
      <c r="S1290">
        <v>0.22857985</v>
      </c>
      <c r="T1290">
        <v>-7.002999E-2</v>
      </c>
      <c r="U1290">
        <v>0.31673444000000001</v>
      </c>
      <c r="V1290">
        <v>4.6337250000000003E-2</v>
      </c>
    </row>
    <row r="1291" spans="1:22">
      <c r="A1291">
        <v>7020043</v>
      </c>
      <c r="B1291">
        <v>7</v>
      </c>
      <c r="C1291">
        <v>0.1966309</v>
      </c>
      <c r="D1291">
        <v>3.5815329999999999E-2</v>
      </c>
      <c r="E1291">
        <v>2.1989189999999999E-2</v>
      </c>
      <c r="F1291">
        <v>-4.2170340000000001E-2</v>
      </c>
      <c r="G1291">
        <v>-3.8508649999999998E-2</v>
      </c>
      <c r="H1291">
        <v>-5.3538049999999997E-2</v>
      </c>
      <c r="I1291">
        <v>-3.7503929999999998E-2</v>
      </c>
      <c r="J1291">
        <v>4.3916419999999998E-2</v>
      </c>
      <c r="K1291">
        <v>-3.3776599999999997E-2</v>
      </c>
      <c r="L1291">
        <v>0.20781388000000001</v>
      </c>
      <c r="M1291">
        <v>-4.7154660000000001E-2</v>
      </c>
      <c r="N1291">
        <v>-3.9863170000000003E-2</v>
      </c>
      <c r="O1291">
        <v>-7.4196739999999997E-2</v>
      </c>
      <c r="P1291">
        <v>-3.8299979999999997E-2</v>
      </c>
      <c r="Q1291">
        <v>9.9945210000000007E-2</v>
      </c>
      <c r="R1291">
        <v>-5.1380210000000003E-2</v>
      </c>
      <c r="S1291">
        <v>-4.1529829999999997E-2</v>
      </c>
      <c r="T1291">
        <v>-4.126316E-2</v>
      </c>
      <c r="U1291">
        <v>0.12564096999999999</v>
      </c>
      <c r="V1291">
        <v>4.6249539999999999E-2</v>
      </c>
    </row>
    <row r="1292" spans="1:22">
      <c r="A1292">
        <v>7030086</v>
      </c>
      <c r="B1292">
        <v>1</v>
      </c>
      <c r="C1292">
        <v>-4.7157520000000001E-2</v>
      </c>
      <c r="D1292">
        <v>-4.6475379999999997E-2</v>
      </c>
      <c r="E1292">
        <v>-6.4678299999999999E-3</v>
      </c>
      <c r="F1292">
        <v>-4.8038869999999997E-2</v>
      </c>
      <c r="G1292">
        <v>0.18319247</v>
      </c>
      <c r="H1292">
        <v>-9.9087529999999993E-2</v>
      </c>
      <c r="I1292">
        <v>0.19921125000000001</v>
      </c>
      <c r="J1292">
        <v>-6.0076610000000003E-2</v>
      </c>
      <c r="K1292">
        <v>0.17824607000000001</v>
      </c>
      <c r="L1292">
        <v>9.5601469999999994E-2</v>
      </c>
      <c r="M1292">
        <v>2.955234E-2</v>
      </c>
      <c r="N1292">
        <v>4.5879339999999998E-2</v>
      </c>
      <c r="O1292">
        <v>0.11639273</v>
      </c>
      <c r="P1292">
        <v>-0.14224028</v>
      </c>
      <c r="Q1292">
        <v>7.0657520000000001E-2</v>
      </c>
      <c r="R1292">
        <v>-7.3144150000000005E-2</v>
      </c>
      <c r="S1292">
        <v>9.588547E-2</v>
      </c>
      <c r="T1292">
        <v>-0.12381981</v>
      </c>
      <c r="U1292">
        <v>7.1499080000000007E-2</v>
      </c>
      <c r="V1292">
        <v>4.6190439999999999E-2</v>
      </c>
    </row>
    <row r="1293" spans="1:22">
      <c r="A1293">
        <v>7110315</v>
      </c>
      <c r="B1293">
        <v>7</v>
      </c>
      <c r="C1293">
        <v>-9.5061859999999998E-2</v>
      </c>
      <c r="D1293">
        <v>0.15078654999999999</v>
      </c>
      <c r="E1293">
        <v>7.6550770000000004E-2</v>
      </c>
      <c r="F1293">
        <v>0.25269517000000002</v>
      </c>
      <c r="G1293">
        <v>0.25337999</v>
      </c>
      <c r="H1293">
        <v>-3.9031120000000002E-2</v>
      </c>
      <c r="I1293">
        <v>4.1508209999999997E-2</v>
      </c>
      <c r="J1293">
        <v>0.13158175</v>
      </c>
      <c r="K1293">
        <v>-1.1154000000000001E-4</v>
      </c>
      <c r="L1293">
        <v>-0.10669972</v>
      </c>
      <c r="M1293">
        <v>-5.1662359999999997E-2</v>
      </c>
      <c r="N1293">
        <v>-7.5320100000000001E-2</v>
      </c>
      <c r="O1293">
        <v>3.7892130000000003E-2</v>
      </c>
      <c r="P1293">
        <v>2.2446100000000002E-3</v>
      </c>
      <c r="Q1293">
        <v>-9.3980789999999995E-2</v>
      </c>
      <c r="R1293">
        <v>0.39137507999999999</v>
      </c>
      <c r="S1293">
        <v>0.13969957999999999</v>
      </c>
      <c r="T1293">
        <v>-1.3500440000000001E-2</v>
      </c>
      <c r="U1293">
        <v>3.5532300000000003E-2</v>
      </c>
      <c r="V1293">
        <v>4.6159939999999997E-2</v>
      </c>
    </row>
    <row r="1294" spans="1:22">
      <c r="A1294">
        <v>8060166</v>
      </c>
      <c r="B1294">
        <v>3</v>
      </c>
      <c r="C1294">
        <v>-4.8822499999999998E-2</v>
      </c>
      <c r="D1294">
        <v>4.780827E-2</v>
      </c>
      <c r="E1294">
        <v>-6.1823910000000003E-2</v>
      </c>
      <c r="F1294">
        <v>-7.5075530000000001E-2</v>
      </c>
      <c r="G1294">
        <v>3.9837190000000001E-2</v>
      </c>
      <c r="H1294">
        <v>-3.1188179999999999E-2</v>
      </c>
      <c r="I1294">
        <v>5.0220130000000002E-2</v>
      </c>
      <c r="J1294">
        <v>3.7371499999999998E-3</v>
      </c>
      <c r="K1294">
        <v>-4.2054670000000002E-2</v>
      </c>
      <c r="L1294">
        <v>0.19647419999999999</v>
      </c>
      <c r="M1294">
        <v>-1.8423419999999999E-2</v>
      </c>
      <c r="N1294">
        <v>-2.46328E-2</v>
      </c>
      <c r="O1294">
        <v>0.11071462999999999</v>
      </c>
      <c r="P1294">
        <v>-1.93423E-2</v>
      </c>
      <c r="Q1294">
        <v>4.6503620000000002E-2</v>
      </c>
      <c r="R1294">
        <v>-4.2719E-2</v>
      </c>
      <c r="S1294">
        <v>-1.8307400000000001E-2</v>
      </c>
      <c r="T1294">
        <v>4.9286730000000001E-2</v>
      </c>
      <c r="U1294">
        <v>0.11678632</v>
      </c>
      <c r="V1294">
        <v>4.6148830000000002E-2</v>
      </c>
    </row>
    <row r="1295" spans="1:22">
      <c r="A1295">
        <v>15100134</v>
      </c>
      <c r="B1295">
        <v>2</v>
      </c>
      <c r="C1295">
        <v>3.8117489999999997E-2</v>
      </c>
      <c r="D1295">
        <v>-4.5813819999999998E-2</v>
      </c>
      <c r="E1295">
        <v>-8.3128999999999998E-3</v>
      </c>
      <c r="F1295">
        <v>-1.38628E-2</v>
      </c>
      <c r="G1295">
        <v>-1.4866570000000001E-2</v>
      </c>
      <c r="H1295">
        <v>-2.7789310000000001E-2</v>
      </c>
      <c r="I1295">
        <v>-1.295789E-2</v>
      </c>
      <c r="J1295">
        <v>-1.136975E-2</v>
      </c>
      <c r="K1295">
        <v>-2.2015420000000001E-2</v>
      </c>
      <c r="L1295">
        <v>-3.3727319999999998E-2</v>
      </c>
      <c r="M1295">
        <v>-2.4217019999999999E-2</v>
      </c>
      <c r="N1295">
        <v>-3.9814160000000001E-2</v>
      </c>
      <c r="O1295">
        <v>-3.5251520000000001E-2</v>
      </c>
      <c r="P1295">
        <v>-1.522739E-2</v>
      </c>
      <c r="Q1295">
        <v>-1.8542820000000002E-2</v>
      </c>
      <c r="R1295">
        <v>-1.73659E-2</v>
      </c>
      <c r="S1295">
        <v>-2.0268359999999999E-2</v>
      </c>
      <c r="T1295">
        <v>-1.282117E-2</v>
      </c>
      <c r="U1295">
        <v>-1.8494449999999999E-2</v>
      </c>
      <c r="V1295">
        <v>4.612161E-2</v>
      </c>
    </row>
    <row r="1296" spans="1:22">
      <c r="A1296">
        <v>30128</v>
      </c>
      <c r="B1296">
        <v>1</v>
      </c>
      <c r="C1296">
        <v>4.10062E-2</v>
      </c>
      <c r="D1296">
        <v>-7.6506240000000003E-2</v>
      </c>
      <c r="E1296">
        <v>8.1155019999999994E-2</v>
      </c>
      <c r="F1296">
        <v>-2.6958300000000001E-2</v>
      </c>
      <c r="G1296">
        <v>0.27051050999999998</v>
      </c>
      <c r="H1296">
        <v>0.12134130999999999</v>
      </c>
      <c r="I1296">
        <v>-6.231395E-2</v>
      </c>
      <c r="J1296">
        <v>9.0624899999999994E-2</v>
      </c>
      <c r="K1296">
        <v>5.909789E-2</v>
      </c>
      <c r="L1296">
        <v>-6.8094290000000002E-2</v>
      </c>
      <c r="M1296">
        <v>0.24465733000000001</v>
      </c>
      <c r="N1296">
        <v>0.24001847000000001</v>
      </c>
      <c r="O1296">
        <v>4.3943900000000001E-2</v>
      </c>
      <c r="P1296">
        <v>-7.4085499999999999E-3</v>
      </c>
      <c r="Q1296">
        <v>-5.0010550000000001E-2</v>
      </c>
      <c r="R1296">
        <v>-3.9011599999999999E-3</v>
      </c>
      <c r="S1296">
        <v>0.17808192</v>
      </c>
      <c r="T1296">
        <v>-7.9279909999999995E-2</v>
      </c>
      <c r="U1296">
        <v>-5.5129350000000001E-2</v>
      </c>
      <c r="V1296">
        <v>4.6096980000000003E-2</v>
      </c>
    </row>
    <row r="1297" spans="1:22">
      <c r="A1297">
        <v>10030048</v>
      </c>
      <c r="B1297">
        <v>2</v>
      </c>
      <c r="C1297">
        <v>-2.3960749999999999E-2</v>
      </c>
      <c r="D1297">
        <v>-3.1734310000000002E-2</v>
      </c>
      <c r="E1297">
        <v>-3.2962169999999999E-2</v>
      </c>
      <c r="F1297">
        <v>-3.05466E-2</v>
      </c>
      <c r="G1297">
        <v>-9.8982199999999992E-3</v>
      </c>
      <c r="H1297">
        <v>-2.2800979999999998E-2</v>
      </c>
      <c r="I1297">
        <v>-2.4541520000000001E-2</v>
      </c>
      <c r="J1297">
        <v>-3.75663E-3</v>
      </c>
      <c r="K1297">
        <v>-1.605E-4</v>
      </c>
      <c r="L1297">
        <v>0.12583928</v>
      </c>
      <c r="M1297">
        <v>-3.7643300000000002E-3</v>
      </c>
      <c r="N1297">
        <v>-2.3410899999999998E-2</v>
      </c>
      <c r="O1297">
        <v>-2.6295519999999999E-2</v>
      </c>
      <c r="P1297">
        <v>-2.0144220000000001E-2</v>
      </c>
      <c r="Q1297">
        <v>-1.389816E-2</v>
      </c>
      <c r="R1297">
        <v>-1.657981E-2</v>
      </c>
      <c r="S1297">
        <v>-6.8829299999999998E-3</v>
      </c>
      <c r="T1297">
        <v>-1.0948039999999999E-2</v>
      </c>
      <c r="U1297">
        <v>0.38290640999999997</v>
      </c>
      <c r="V1297">
        <v>4.6015519999999997E-2</v>
      </c>
    </row>
    <row r="1298" spans="1:22">
      <c r="A1298">
        <v>30345</v>
      </c>
      <c r="B1298">
        <v>1</v>
      </c>
      <c r="C1298">
        <v>-3.8264399999999997E-2</v>
      </c>
      <c r="D1298">
        <v>-1.359838E-2</v>
      </c>
      <c r="E1298">
        <v>2.6784289999999999E-2</v>
      </c>
      <c r="F1298">
        <v>-2.8816700000000001E-2</v>
      </c>
      <c r="G1298">
        <v>-1.820985E-2</v>
      </c>
      <c r="H1298">
        <v>-1.9177110000000001E-2</v>
      </c>
      <c r="I1298">
        <v>4.8330230000000002E-2</v>
      </c>
      <c r="J1298">
        <v>-3.1635839999999998E-2</v>
      </c>
      <c r="K1298">
        <v>-2.8242880000000001E-2</v>
      </c>
      <c r="L1298">
        <v>4.6579799999999999E-3</v>
      </c>
      <c r="M1298">
        <v>-2.6382679999999999E-2</v>
      </c>
      <c r="N1298">
        <v>-2.1404280000000001E-2</v>
      </c>
      <c r="O1298">
        <v>-2.784416E-2</v>
      </c>
      <c r="P1298">
        <v>-2.9708419999999999E-2</v>
      </c>
      <c r="Q1298">
        <v>-1.812298E-2</v>
      </c>
      <c r="R1298">
        <v>-1.924735E-2</v>
      </c>
      <c r="S1298">
        <v>-2.4169030000000001E-2</v>
      </c>
      <c r="T1298">
        <v>-8.5422399999999996E-3</v>
      </c>
      <c r="U1298">
        <v>2.308489E-2</v>
      </c>
      <c r="V1298">
        <v>4.5989410000000001E-2</v>
      </c>
    </row>
    <row r="1299" spans="1:22">
      <c r="A1299">
        <v>9010003</v>
      </c>
      <c r="B1299">
        <v>15</v>
      </c>
      <c r="C1299">
        <v>-2.1036949999999999E-2</v>
      </c>
      <c r="D1299">
        <v>-5.2099640000000003E-2</v>
      </c>
      <c r="E1299">
        <v>-3.1664129999999999E-2</v>
      </c>
      <c r="F1299">
        <v>-3.3621930000000001E-2</v>
      </c>
      <c r="G1299">
        <v>-2.8894599999999999E-2</v>
      </c>
      <c r="H1299">
        <v>-1.837132E-2</v>
      </c>
      <c r="I1299">
        <v>-3.9880329999999999E-2</v>
      </c>
      <c r="J1299">
        <v>-5.3193270000000001E-2</v>
      </c>
      <c r="K1299">
        <v>-3.7230550000000001E-2</v>
      </c>
      <c r="L1299">
        <v>-1.8126610000000001E-2</v>
      </c>
      <c r="M1299">
        <v>-4.8705180000000001E-2</v>
      </c>
      <c r="N1299">
        <v>-1.7460679999999999E-2</v>
      </c>
      <c r="O1299">
        <v>0.18556322</v>
      </c>
      <c r="P1299">
        <v>-4.8918929999999999E-2</v>
      </c>
      <c r="Q1299">
        <v>0.18192522999999999</v>
      </c>
      <c r="R1299">
        <v>-2.6630560000000001E-2</v>
      </c>
      <c r="S1299">
        <v>-3.8689759999999997E-2</v>
      </c>
      <c r="T1299">
        <v>-3.6007379999999999E-2</v>
      </c>
      <c r="U1299">
        <v>-4.1688709999999997E-2</v>
      </c>
      <c r="V1299">
        <v>4.5817549999999999E-2</v>
      </c>
    </row>
    <row r="1300" spans="1:22">
      <c r="A1300">
        <v>6080109</v>
      </c>
      <c r="B1300">
        <v>1</v>
      </c>
      <c r="C1300">
        <v>0.12254951</v>
      </c>
      <c r="D1300">
        <v>-8.2101389999999996E-2</v>
      </c>
      <c r="E1300">
        <v>-5.7505779999999999E-2</v>
      </c>
      <c r="F1300">
        <v>-4.1508660000000003E-2</v>
      </c>
      <c r="G1300">
        <v>3.7017809999999998E-2</v>
      </c>
      <c r="H1300">
        <v>-4.6392879999999997E-2</v>
      </c>
      <c r="I1300">
        <v>-6.8829989999999994E-2</v>
      </c>
      <c r="J1300">
        <v>0.30583569999999999</v>
      </c>
      <c r="K1300">
        <v>-5.5367449999999999E-2</v>
      </c>
      <c r="L1300">
        <v>-7.689493E-2</v>
      </c>
      <c r="M1300">
        <v>-1.237773E-2</v>
      </c>
      <c r="N1300">
        <v>2.9030839999999999E-2</v>
      </c>
      <c r="O1300">
        <v>0.14217156</v>
      </c>
      <c r="P1300">
        <v>-7.9905199999999992E-3</v>
      </c>
      <c r="Q1300">
        <v>-6.9044649999999999E-2</v>
      </c>
      <c r="R1300">
        <v>-2.5989699999999999E-3</v>
      </c>
      <c r="S1300">
        <v>-1.5833659999999999E-2</v>
      </c>
      <c r="T1300">
        <v>-4.819325E-2</v>
      </c>
      <c r="U1300">
        <v>-6.6554589999999997E-2</v>
      </c>
      <c r="V1300">
        <v>4.578132E-2</v>
      </c>
    </row>
    <row r="1301" spans="1:22">
      <c r="A1301">
        <v>16030056</v>
      </c>
      <c r="B1301">
        <v>5</v>
      </c>
      <c r="C1301">
        <v>-7.4732240000000005E-2</v>
      </c>
      <c r="D1301">
        <v>0.23574160999999999</v>
      </c>
      <c r="E1301">
        <v>-4.3202400000000004E-3</v>
      </c>
      <c r="F1301">
        <v>0.11098648999999999</v>
      </c>
      <c r="G1301">
        <v>-3.9386539999999998E-2</v>
      </c>
      <c r="H1301">
        <v>-5.0649560000000003E-2</v>
      </c>
      <c r="I1301">
        <v>0.15099098</v>
      </c>
      <c r="J1301">
        <v>2.8800449999999998E-2</v>
      </c>
      <c r="K1301">
        <v>-4.6366949999999997E-2</v>
      </c>
      <c r="L1301">
        <v>-5.1978490000000002E-2</v>
      </c>
      <c r="M1301">
        <v>0.10484129</v>
      </c>
      <c r="N1301">
        <v>3.624691E-2</v>
      </c>
      <c r="O1301">
        <v>-6.0676069999999999E-2</v>
      </c>
      <c r="P1301">
        <v>1.3924880000000001E-2</v>
      </c>
      <c r="Q1301">
        <v>5.4030000000000002E-2</v>
      </c>
      <c r="R1301">
        <v>5.6562910000000001E-2</v>
      </c>
      <c r="S1301">
        <v>-5.4260629999999997E-2</v>
      </c>
      <c r="T1301">
        <v>-3.1087150000000001E-2</v>
      </c>
      <c r="U1301">
        <v>-6.8172590000000005E-2</v>
      </c>
      <c r="V1301">
        <v>4.5521789999999999E-2</v>
      </c>
    </row>
    <row r="1302" spans="1:22">
      <c r="A1302">
        <v>10030067</v>
      </c>
      <c r="B1302">
        <v>1</v>
      </c>
      <c r="C1302">
        <v>-8.7560180000000001E-2</v>
      </c>
      <c r="D1302">
        <v>-7.6042150000000003E-2</v>
      </c>
      <c r="E1302">
        <v>0.14684739999999999</v>
      </c>
      <c r="F1302">
        <v>-9.4004870000000004E-2</v>
      </c>
      <c r="G1302">
        <v>-1.5940610000000001E-2</v>
      </c>
      <c r="H1302">
        <v>4.007931E-2</v>
      </c>
      <c r="I1302">
        <v>-3.278648E-2</v>
      </c>
      <c r="J1302">
        <v>-9.9858479999999999E-2</v>
      </c>
      <c r="K1302">
        <v>-4.4877590000000002E-2</v>
      </c>
      <c r="L1302">
        <v>-5.4088600000000001E-2</v>
      </c>
      <c r="M1302">
        <v>7.5246200000000001E-3</v>
      </c>
      <c r="N1302">
        <v>-4.3649819999999999E-2</v>
      </c>
      <c r="O1302">
        <v>0.29357063999999999</v>
      </c>
      <c r="P1302">
        <v>2.135244E-2</v>
      </c>
      <c r="Q1302">
        <v>-0.10528758000000001</v>
      </c>
      <c r="R1302">
        <v>0.10072068000000001</v>
      </c>
      <c r="S1302">
        <v>-7.7061110000000002E-2</v>
      </c>
      <c r="T1302">
        <v>-4.4768849999999999E-2</v>
      </c>
      <c r="U1302">
        <v>-8.5621379999999997E-2</v>
      </c>
      <c r="V1302">
        <v>4.5445480000000003E-2</v>
      </c>
    </row>
    <row r="1303" spans="1:22">
      <c r="A1303">
        <v>30190</v>
      </c>
      <c r="B1303">
        <v>4</v>
      </c>
      <c r="C1303">
        <v>0.44716262000000001</v>
      </c>
      <c r="D1303">
        <v>-5.1611669999999998E-2</v>
      </c>
      <c r="E1303">
        <v>3.1591210000000002E-2</v>
      </c>
      <c r="F1303">
        <v>-3.4175690000000002E-2</v>
      </c>
      <c r="G1303">
        <v>0.11516163</v>
      </c>
      <c r="H1303">
        <v>-5.9408799999999998E-2</v>
      </c>
      <c r="I1303">
        <v>-8.4071359999999998E-2</v>
      </c>
      <c r="J1303">
        <v>8.9793869999999998E-2</v>
      </c>
      <c r="K1303">
        <v>4.8255890000000003E-2</v>
      </c>
      <c r="L1303">
        <v>0.21677751000000001</v>
      </c>
      <c r="M1303">
        <v>2.8967900000000001E-2</v>
      </c>
      <c r="N1303">
        <v>0.10374833</v>
      </c>
      <c r="O1303">
        <v>-9.2714290000000005E-2</v>
      </c>
      <c r="P1303">
        <v>-3.8960410000000001E-2</v>
      </c>
      <c r="Q1303">
        <v>0.23242921999999999</v>
      </c>
      <c r="R1303">
        <v>-4.1908000000000001E-2</v>
      </c>
      <c r="S1303">
        <v>-4.0622739999999997E-2</v>
      </c>
      <c r="T1303">
        <v>-5.9978700000000003E-2</v>
      </c>
      <c r="U1303">
        <v>0.10021772</v>
      </c>
      <c r="V1303">
        <v>4.5395499999999998E-2</v>
      </c>
    </row>
    <row r="1304" spans="1:22">
      <c r="A1304">
        <v>16060151</v>
      </c>
      <c r="B1304">
        <v>3</v>
      </c>
      <c r="C1304">
        <v>1.7014390000000001E-2</v>
      </c>
      <c r="D1304">
        <v>-3.2590569999999999E-2</v>
      </c>
      <c r="E1304">
        <v>-2.307917E-2</v>
      </c>
      <c r="F1304">
        <v>-4.3070110000000002E-2</v>
      </c>
      <c r="G1304">
        <v>-3.0884350000000001E-2</v>
      </c>
      <c r="H1304">
        <v>3.3784179999999997E-2</v>
      </c>
      <c r="I1304">
        <v>-6.4463480000000004E-2</v>
      </c>
      <c r="J1304">
        <v>-3.1252999999999999E-4</v>
      </c>
      <c r="K1304">
        <v>0.14066052000000001</v>
      </c>
      <c r="L1304">
        <v>-5.5561010000000001E-2</v>
      </c>
      <c r="M1304">
        <v>-3.6933639999999997E-2</v>
      </c>
      <c r="N1304">
        <v>-5.446484E-2</v>
      </c>
      <c r="O1304">
        <v>-3.502243E-2</v>
      </c>
      <c r="P1304">
        <v>-4.3735240000000002E-2</v>
      </c>
      <c r="Q1304">
        <v>-3.2251090000000003E-2</v>
      </c>
      <c r="R1304">
        <v>-5.2404930000000002E-2</v>
      </c>
      <c r="S1304">
        <v>-2.3720149999999999E-2</v>
      </c>
      <c r="T1304">
        <v>-1.022386E-2</v>
      </c>
      <c r="U1304">
        <v>-1.3176240000000001E-2</v>
      </c>
      <c r="V1304">
        <v>4.5372000000000003E-2</v>
      </c>
    </row>
    <row r="1305" spans="1:22">
      <c r="A1305">
        <v>8050122</v>
      </c>
      <c r="B1305">
        <v>2</v>
      </c>
      <c r="C1305">
        <v>2.4915599999999999E-3</v>
      </c>
      <c r="D1305">
        <v>-8.5129270000000007E-2</v>
      </c>
      <c r="E1305">
        <v>-3.5666469999999999E-2</v>
      </c>
      <c r="F1305">
        <v>-6.3851969999999994E-2</v>
      </c>
      <c r="G1305">
        <v>-2.5581690000000001E-2</v>
      </c>
      <c r="H1305">
        <v>-6.3302360000000002E-2</v>
      </c>
      <c r="I1305">
        <v>-3.9791630000000001E-2</v>
      </c>
      <c r="J1305">
        <v>-4.2127629999999999E-2</v>
      </c>
      <c r="K1305">
        <v>-6.3751240000000001E-2</v>
      </c>
      <c r="L1305">
        <v>-4.2611629999999998E-2</v>
      </c>
      <c r="M1305">
        <v>-5.0495089999999999E-2</v>
      </c>
      <c r="N1305">
        <v>-4.252131E-2</v>
      </c>
      <c r="O1305">
        <v>6.0661609999999998E-2</v>
      </c>
      <c r="P1305">
        <v>-7.4239900000000001E-3</v>
      </c>
      <c r="Q1305">
        <v>-4.1537520000000001E-2</v>
      </c>
      <c r="R1305">
        <v>-3.7808099999999997E-2</v>
      </c>
      <c r="S1305">
        <v>4.8676419999999998E-2</v>
      </c>
      <c r="T1305">
        <v>-3.2607450000000003E-2</v>
      </c>
      <c r="U1305">
        <v>-5.6453299999999996E-3</v>
      </c>
      <c r="V1305">
        <v>4.5353129999999998E-2</v>
      </c>
    </row>
    <row r="1306" spans="1:22">
      <c r="A1306">
        <v>5080177</v>
      </c>
      <c r="B1306">
        <v>1</v>
      </c>
      <c r="C1306">
        <v>-3.2686510000000002E-2</v>
      </c>
      <c r="D1306">
        <v>-4.2635480000000003E-2</v>
      </c>
      <c r="E1306">
        <v>1.84479E-2</v>
      </c>
      <c r="F1306">
        <v>-2.7009930000000001E-2</v>
      </c>
      <c r="G1306">
        <v>-8.8981100000000007E-3</v>
      </c>
      <c r="H1306">
        <v>-3.7285930000000002E-2</v>
      </c>
      <c r="I1306">
        <v>-4.8646040000000002E-2</v>
      </c>
      <c r="J1306">
        <v>-4.3411789999999999E-2</v>
      </c>
      <c r="K1306">
        <v>-3.3905999999999999E-2</v>
      </c>
      <c r="L1306">
        <v>0.13415247</v>
      </c>
      <c r="M1306">
        <v>-3.9462820000000003E-2</v>
      </c>
      <c r="N1306">
        <v>2.3425E-3</v>
      </c>
      <c r="O1306">
        <v>-4.8377009999999998E-2</v>
      </c>
      <c r="P1306">
        <v>-4.8018110000000003E-2</v>
      </c>
      <c r="Q1306">
        <v>0.30682218999999999</v>
      </c>
      <c r="R1306">
        <v>-3.4869039999999997E-2</v>
      </c>
      <c r="S1306">
        <v>-2.1064340000000001E-2</v>
      </c>
      <c r="T1306">
        <v>-1.224742E-2</v>
      </c>
      <c r="U1306">
        <v>0.33226471000000002</v>
      </c>
      <c r="V1306">
        <v>4.5343149999999999E-2</v>
      </c>
    </row>
    <row r="1307" spans="1:22">
      <c r="A1307">
        <v>10030052</v>
      </c>
      <c r="B1307">
        <v>3</v>
      </c>
      <c r="C1307">
        <v>1.8676829999999998E-2</v>
      </c>
      <c r="D1307">
        <v>-6.2619199999999998E-3</v>
      </c>
      <c r="E1307">
        <v>-4.3747729999999999E-2</v>
      </c>
      <c r="F1307">
        <v>-1.8868030000000001E-2</v>
      </c>
      <c r="G1307">
        <v>0.38967280999999998</v>
      </c>
      <c r="H1307">
        <v>0.22613562000000001</v>
      </c>
      <c r="I1307">
        <v>-6.2445960000000002E-2</v>
      </c>
      <c r="J1307">
        <v>0.20579517999999999</v>
      </c>
      <c r="K1307">
        <v>-2.8019579999999999E-2</v>
      </c>
      <c r="L1307">
        <v>-2.5772440000000001E-2</v>
      </c>
      <c r="M1307">
        <v>7.2672940000000005E-2</v>
      </c>
      <c r="N1307">
        <v>1.8362299999999999E-3</v>
      </c>
      <c r="O1307">
        <v>-6.5989829999999999E-2</v>
      </c>
      <c r="P1307">
        <v>2.1376400000000001E-3</v>
      </c>
      <c r="Q1307">
        <v>-5.1499549999999998E-2</v>
      </c>
      <c r="R1307">
        <v>-5.181885E-2</v>
      </c>
      <c r="S1307">
        <v>0.10555025</v>
      </c>
      <c r="T1307">
        <v>-6.2690590000000004E-2</v>
      </c>
      <c r="U1307">
        <v>0.16778560000000001</v>
      </c>
      <c r="V1307">
        <v>4.5320439999999997E-2</v>
      </c>
    </row>
    <row r="1308" spans="1:22">
      <c r="A1308">
        <v>10010001</v>
      </c>
      <c r="B1308">
        <v>3</v>
      </c>
      <c r="C1308">
        <v>5.8624910000000002E-2</v>
      </c>
      <c r="D1308">
        <v>6.9193370000000004E-2</v>
      </c>
      <c r="E1308">
        <v>0.11831224999999999</v>
      </c>
      <c r="F1308">
        <v>0.35454011000000002</v>
      </c>
      <c r="G1308">
        <v>0.11391044</v>
      </c>
      <c r="H1308">
        <v>0.17817698000000001</v>
      </c>
      <c r="I1308">
        <v>5.1224649999999997E-2</v>
      </c>
      <c r="J1308">
        <v>-6.0195510000000001E-2</v>
      </c>
      <c r="K1308">
        <v>0.142984</v>
      </c>
      <c r="L1308">
        <v>-6.0087950000000001E-2</v>
      </c>
      <c r="M1308">
        <v>8.6133730000000006E-2</v>
      </c>
      <c r="N1308">
        <v>0.14016255999999999</v>
      </c>
      <c r="O1308">
        <v>-8.5584179999999996E-2</v>
      </c>
      <c r="P1308">
        <v>0.13548635000000001</v>
      </c>
      <c r="Q1308">
        <v>0.13879014000000001</v>
      </c>
      <c r="R1308">
        <v>-1.2840570000000001E-2</v>
      </c>
      <c r="S1308">
        <v>4.1123229999999997E-2</v>
      </c>
      <c r="T1308">
        <v>-1.9229610000000001E-2</v>
      </c>
      <c r="U1308">
        <v>6.8368860000000004E-2</v>
      </c>
      <c r="V1308">
        <v>4.5068660000000003E-2</v>
      </c>
    </row>
    <row r="1309" spans="1:22">
      <c r="A1309">
        <v>7100299</v>
      </c>
      <c r="B1309">
        <v>4</v>
      </c>
      <c r="C1309">
        <v>-3.3477640000000003E-2</v>
      </c>
      <c r="D1309">
        <v>-8.8616970000000003E-2</v>
      </c>
      <c r="E1309">
        <v>1.371585E-2</v>
      </c>
      <c r="F1309">
        <v>-4.7047310000000002E-2</v>
      </c>
      <c r="G1309">
        <v>-1.886202E-2</v>
      </c>
      <c r="H1309">
        <v>-6.664726E-2</v>
      </c>
      <c r="I1309">
        <v>-5.5239770000000001E-2</v>
      </c>
      <c r="J1309">
        <v>-6.7642270000000004E-2</v>
      </c>
      <c r="K1309">
        <v>3.1202000000000001E-2</v>
      </c>
      <c r="L1309">
        <v>0.14391567999999999</v>
      </c>
      <c r="M1309">
        <v>-5.4908980000000003E-2</v>
      </c>
      <c r="N1309">
        <v>-1.228973E-2</v>
      </c>
      <c r="O1309">
        <v>3.2204940000000001E-2</v>
      </c>
      <c r="P1309">
        <v>-8.0915970000000004E-2</v>
      </c>
      <c r="Q1309">
        <v>-6.2345959999999999E-2</v>
      </c>
      <c r="R1309">
        <v>-5.2502189999999997E-2</v>
      </c>
      <c r="S1309">
        <v>4.8214159999999999E-2</v>
      </c>
      <c r="T1309">
        <v>-4.7194300000000002E-2</v>
      </c>
      <c r="U1309">
        <v>3.6403199999999998E-3</v>
      </c>
      <c r="V1309">
        <v>4.5035329999999998E-2</v>
      </c>
    </row>
    <row r="1310" spans="1:22">
      <c r="A1310">
        <v>7020069</v>
      </c>
      <c r="B1310">
        <v>1</v>
      </c>
      <c r="C1310">
        <v>3.3627549999999999E-2</v>
      </c>
      <c r="D1310">
        <v>3.8344280000000001E-2</v>
      </c>
      <c r="E1310">
        <v>0.12033202</v>
      </c>
      <c r="F1310">
        <v>0.10765281</v>
      </c>
      <c r="G1310">
        <v>0.23331081000000001</v>
      </c>
      <c r="H1310">
        <v>0.26137551999999997</v>
      </c>
      <c r="I1310">
        <v>-4.2389370000000003E-2</v>
      </c>
      <c r="J1310">
        <v>-3.0318210000000002E-2</v>
      </c>
      <c r="K1310">
        <v>-3.396424E-2</v>
      </c>
      <c r="L1310">
        <v>-4.6854529999999998E-2</v>
      </c>
      <c r="M1310">
        <v>2.8482199999999998E-3</v>
      </c>
      <c r="N1310">
        <v>-2.981232E-2</v>
      </c>
      <c r="O1310">
        <v>-3.5252119999999998E-2</v>
      </c>
      <c r="P1310">
        <v>0.1024973</v>
      </c>
      <c r="Q1310">
        <v>-3.391334E-2</v>
      </c>
      <c r="R1310">
        <v>-1.6619950000000001E-2</v>
      </c>
      <c r="S1310">
        <v>0.29594359999999997</v>
      </c>
      <c r="T1310">
        <v>-6.1854619999999999E-2</v>
      </c>
      <c r="U1310">
        <v>-3.707191E-2</v>
      </c>
      <c r="V1310">
        <v>4.5030000000000001E-2</v>
      </c>
    </row>
    <row r="1311" spans="1:22">
      <c r="A1311">
        <v>8060161</v>
      </c>
      <c r="B1311">
        <v>1</v>
      </c>
      <c r="C1311">
        <v>-6.4181340000000003E-2</v>
      </c>
      <c r="D1311">
        <v>5.6208600000000001E-3</v>
      </c>
      <c r="E1311">
        <v>0.23170551</v>
      </c>
      <c r="F1311">
        <v>-1.4785E-2</v>
      </c>
      <c r="G1311">
        <v>-1.6045719999999999E-2</v>
      </c>
      <c r="H1311">
        <v>0.41768029000000001</v>
      </c>
      <c r="I1311">
        <v>-6.2336379999999997E-2</v>
      </c>
      <c r="J1311">
        <v>-4.7348910000000001E-2</v>
      </c>
      <c r="K1311">
        <v>-1.1691200000000001E-2</v>
      </c>
      <c r="L1311">
        <v>-5.3177259999999997E-2</v>
      </c>
      <c r="M1311">
        <v>-6.5712019999999996E-2</v>
      </c>
      <c r="N1311">
        <v>8.071246E-2</v>
      </c>
      <c r="O1311">
        <v>-4.2070500000000004E-3</v>
      </c>
      <c r="P1311">
        <v>4.2690190000000003E-2</v>
      </c>
      <c r="Q1311">
        <v>9.9543290000000006E-2</v>
      </c>
      <c r="R1311">
        <v>8.5787269999999999E-2</v>
      </c>
      <c r="S1311">
        <v>-2.4017159999999999E-2</v>
      </c>
      <c r="T1311">
        <v>2.8507770000000002E-2</v>
      </c>
      <c r="U1311">
        <v>-2.2818100000000001E-2</v>
      </c>
      <c r="V1311">
        <v>4.4866830000000003E-2</v>
      </c>
    </row>
    <row r="1312" spans="1:22">
      <c r="A1312">
        <v>11080072</v>
      </c>
      <c r="B1312">
        <v>1</v>
      </c>
      <c r="C1312">
        <v>4.1748699999999998E-3</v>
      </c>
      <c r="D1312">
        <v>-9.8099489999999998E-2</v>
      </c>
      <c r="E1312">
        <v>1.9821709999999999E-2</v>
      </c>
      <c r="F1312">
        <v>-5.690315E-2</v>
      </c>
      <c r="G1312">
        <v>0.11336946000000001</v>
      </c>
      <c r="H1312">
        <v>1.905391E-2</v>
      </c>
      <c r="I1312">
        <v>-7.9358200000000004E-2</v>
      </c>
      <c r="J1312">
        <v>-7.2951749999999996E-2</v>
      </c>
      <c r="K1312">
        <v>-5.4860890000000002E-2</v>
      </c>
      <c r="L1312">
        <v>-9.52794E-2</v>
      </c>
      <c r="M1312">
        <v>-7.7970429999999993E-2</v>
      </c>
      <c r="N1312">
        <v>-6.8746929999999998E-2</v>
      </c>
      <c r="O1312">
        <v>0.10961826</v>
      </c>
      <c r="P1312">
        <v>0.18162743000000001</v>
      </c>
      <c r="Q1312">
        <v>3.232496E-2</v>
      </c>
      <c r="R1312">
        <v>-4.3587140000000003E-2</v>
      </c>
      <c r="S1312">
        <v>0.13795365000000001</v>
      </c>
      <c r="T1312">
        <v>-5.983546E-2</v>
      </c>
      <c r="U1312">
        <v>-5.9236579999999997E-2</v>
      </c>
      <c r="V1312">
        <v>4.4862840000000001E-2</v>
      </c>
    </row>
    <row r="1313" spans="1:22">
      <c r="A1313">
        <v>8060158</v>
      </c>
      <c r="B1313">
        <v>4</v>
      </c>
      <c r="C1313">
        <v>7.642728E-2</v>
      </c>
      <c r="D1313">
        <v>-0.11443481</v>
      </c>
      <c r="E1313">
        <v>0.17241794999999999</v>
      </c>
      <c r="F1313">
        <v>-4.2793879999999999E-2</v>
      </c>
      <c r="G1313">
        <v>-5.3193190000000001E-2</v>
      </c>
      <c r="H1313">
        <v>3.2325800000000002E-2</v>
      </c>
      <c r="I1313">
        <v>5.6758160000000002E-2</v>
      </c>
      <c r="J1313">
        <v>-0.10245509999999999</v>
      </c>
      <c r="K1313">
        <v>-7.5765979999999997E-2</v>
      </c>
      <c r="L1313">
        <v>0.25721672000000001</v>
      </c>
      <c r="M1313">
        <v>-6.7861169999999998E-2</v>
      </c>
      <c r="N1313">
        <v>-8.8316699999999998E-3</v>
      </c>
      <c r="O1313">
        <v>-1.4056819999999999E-2</v>
      </c>
      <c r="P1313">
        <v>-1.221471E-2</v>
      </c>
      <c r="Q1313">
        <v>0.11973056999999999</v>
      </c>
      <c r="R1313">
        <v>2.5758050000000001E-2</v>
      </c>
      <c r="S1313">
        <v>-5.4527619999999999E-2</v>
      </c>
      <c r="T1313">
        <v>-6.8763299999999999E-3</v>
      </c>
      <c r="U1313">
        <v>5.416845E-2</v>
      </c>
      <c r="V1313">
        <v>4.4814880000000001E-2</v>
      </c>
    </row>
    <row r="1314" spans="1:22">
      <c r="A1314">
        <v>8080214</v>
      </c>
      <c r="B1314">
        <v>3</v>
      </c>
      <c r="C1314">
        <v>-2.168049E-2</v>
      </c>
      <c r="D1314">
        <v>-4.011522E-2</v>
      </c>
      <c r="E1314">
        <v>-3.8248150000000002E-2</v>
      </c>
      <c r="F1314">
        <v>-3.0595339999999999E-2</v>
      </c>
      <c r="G1314">
        <v>-2.4409859999999999E-2</v>
      </c>
      <c r="H1314">
        <v>-4.0943489999999999E-2</v>
      </c>
      <c r="I1314">
        <v>-3.1100429999999998E-2</v>
      </c>
      <c r="J1314">
        <v>-5.4761249999999997E-2</v>
      </c>
      <c r="K1314">
        <v>-3.2314130000000003E-2</v>
      </c>
      <c r="L1314">
        <v>-3.4367559999999998E-2</v>
      </c>
      <c r="M1314">
        <v>-4.2268720000000003E-2</v>
      </c>
      <c r="N1314">
        <v>-3.5416950000000003E-2</v>
      </c>
      <c r="O1314">
        <v>8.1182459999999998E-2</v>
      </c>
      <c r="P1314">
        <v>-3.6534480000000001E-2</v>
      </c>
      <c r="Q1314">
        <v>-2.964464E-2</v>
      </c>
      <c r="R1314">
        <v>-1.9090050000000001E-2</v>
      </c>
      <c r="S1314">
        <v>2.5243900000000001E-3</v>
      </c>
      <c r="T1314">
        <v>-4.6736850000000003E-2</v>
      </c>
      <c r="U1314">
        <v>-1.401028E-2</v>
      </c>
      <c r="V1314">
        <v>4.4799060000000002E-2</v>
      </c>
    </row>
    <row r="1315" spans="1:22">
      <c r="A1315">
        <v>9090143</v>
      </c>
      <c r="B1315">
        <v>1</v>
      </c>
      <c r="C1315">
        <v>0.27980261000000001</v>
      </c>
      <c r="D1315">
        <v>-1.993087E-2</v>
      </c>
      <c r="E1315">
        <v>-4.4861100000000001E-2</v>
      </c>
      <c r="F1315">
        <v>-1.968164E-2</v>
      </c>
      <c r="G1315">
        <v>5.8138799999999996E-3</v>
      </c>
      <c r="H1315">
        <v>-7.1978E-2</v>
      </c>
      <c r="I1315">
        <v>-1.57807E-3</v>
      </c>
      <c r="J1315">
        <v>0.18740207</v>
      </c>
      <c r="K1315">
        <v>1.6930600000000001E-2</v>
      </c>
      <c r="L1315">
        <v>0.24944872000000001</v>
      </c>
      <c r="M1315">
        <v>0.22177833999999999</v>
      </c>
      <c r="N1315">
        <v>5.9584900000000003E-3</v>
      </c>
      <c r="O1315">
        <v>-5.5266530000000001E-2</v>
      </c>
      <c r="P1315">
        <v>-4.807405E-2</v>
      </c>
      <c r="Q1315">
        <v>-2.4872209999999999E-2</v>
      </c>
      <c r="R1315">
        <v>-6.2079809999999999E-2</v>
      </c>
      <c r="S1315">
        <v>-3.6782759999999998E-2</v>
      </c>
      <c r="T1315">
        <v>-5.2600139999999997E-2</v>
      </c>
      <c r="U1315">
        <v>6.2130489999999997E-2</v>
      </c>
      <c r="V1315">
        <v>4.4767939999999999E-2</v>
      </c>
    </row>
    <row r="1316" spans="1:22">
      <c r="A1316">
        <v>14010021</v>
      </c>
      <c r="B1316">
        <v>4</v>
      </c>
      <c r="C1316">
        <v>-5.0166229999999999E-2</v>
      </c>
      <c r="D1316">
        <v>-8.9164839999999995E-2</v>
      </c>
      <c r="E1316">
        <v>-5.848776E-2</v>
      </c>
      <c r="F1316">
        <v>-4.3418430000000001E-2</v>
      </c>
      <c r="G1316">
        <v>-3.5803309999999998E-2</v>
      </c>
      <c r="H1316">
        <v>-4.2726670000000001E-2</v>
      </c>
      <c r="I1316">
        <v>-4.0211869999999997E-2</v>
      </c>
      <c r="J1316">
        <v>-6.320518E-2</v>
      </c>
      <c r="K1316">
        <v>-4.7916930000000003E-2</v>
      </c>
      <c r="L1316">
        <v>-4.9089059999999997E-2</v>
      </c>
      <c r="M1316">
        <v>-5.511485E-2</v>
      </c>
      <c r="N1316">
        <v>-1.12706E-2</v>
      </c>
      <c r="O1316">
        <v>0.39841863999999999</v>
      </c>
      <c r="P1316">
        <v>-4.5522000000000002E-3</v>
      </c>
      <c r="Q1316">
        <v>-7.1382109999999999E-2</v>
      </c>
      <c r="R1316">
        <v>2.8975899999999998E-3</v>
      </c>
      <c r="S1316">
        <v>-4.4135309999999997E-2</v>
      </c>
      <c r="T1316">
        <v>-4.3234849999999998E-2</v>
      </c>
      <c r="U1316">
        <v>-6.3300980000000007E-2</v>
      </c>
      <c r="V1316">
        <v>4.4692139999999998E-2</v>
      </c>
    </row>
    <row r="1317" spans="1:22">
      <c r="A1317">
        <v>16050131</v>
      </c>
      <c r="B1317">
        <v>53</v>
      </c>
      <c r="C1317">
        <v>5.492764E-2</v>
      </c>
      <c r="D1317">
        <v>-7.1801219999999999E-2</v>
      </c>
      <c r="E1317">
        <v>-1.3957209999999999E-2</v>
      </c>
      <c r="F1317">
        <v>-2.8126129999999999E-2</v>
      </c>
      <c r="G1317">
        <v>-2.523775E-2</v>
      </c>
      <c r="H1317">
        <v>-4.2781010000000001E-2</v>
      </c>
      <c r="I1317">
        <v>-2.6648229999999998E-2</v>
      </c>
      <c r="J1317">
        <v>-3.6009470000000002E-2</v>
      </c>
      <c r="K1317">
        <v>-2.4524649999999999E-2</v>
      </c>
      <c r="L1317">
        <v>4.0093370000000003E-2</v>
      </c>
      <c r="M1317">
        <v>-3.5522909999999998E-2</v>
      </c>
      <c r="N1317">
        <v>-5.5587570000000003E-2</v>
      </c>
      <c r="O1317">
        <v>-5.0013469999999997E-2</v>
      </c>
      <c r="P1317">
        <v>-3.2703679999999999E-2</v>
      </c>
      <c r="Q1317">
        <v>0.30794165000000001</v>
      </c>
      <c r="R1317">
        <v>-2.5501650000000001E-2</v>
      </c>
      <c r="S1317">
        <v>-2.9385979999999999E-2</v>
      </c>
      <c r="T1317">
        <v>-2.2500630000000001E-2</v>
      </c>
      <c r="U1317">
        <v>-3.2793530000000001E-2</v>
      </c>
      <c r="V1317">
        <v>4.4221969999999999E-2</v>
      </c>
    </row>
    <row r="1318" spans="1:22">
      <c r="A1318">
        <v>17070143</v>
      </c>
      <c r="B1318">
        <v>1</v>
      </c>
      <c r="C1318">
        <v>8.7153069999999999E-2</v>
      </c>
      <c r="D1318">
        <v>-2.5969349999999999E-2</v>
      </c>
      <c r="E1318">
        <v>-2.8439889999999999E-2</v>
      </c>
      <c r="F1318">
        <v>9.6636799999999991E-3</v>
      </c>
      <c r="G1318">
        <v>-2.5657289999999999E-2</v>
      </c>
      <c r="H1318">
        <v>0.13420984</v>
      </c>
      <c r="I1318">
        <v>-7.7232519999999999E-2</v>
      </c>
      <c r="J1318">
        <v>1.090438E-2</v>
      </c>
      <c r="K1318">
        <v>8.8407630000000001E-2</v>
      </c>
      <c r="L1318">
        <v>0.29565272999999997</v>
      </c>
      <c r="M1318">
        <v>0.16919236000000001</v>
      </c>
      <c r="N1318">
        <v>6.2710279999999993E-2</v>
      </c>
      <c r="O1318">
        <v>-6.8844790000000003E-2</v>
      </c>
      <c r="P1318">
        <v>-5.4710370000000001E-2</v>
      </c>
      <c r="Q1318">
        <v>9.9019280000000001E-2</v>
      </c>
      <c r="R1318">
        <v>-4.6438279999999998E-2</v>
      </c>
      <c r="S1318">
        <v>-4.5636830000000003E-2</v>
      </c>
      <c r="T1318">
        <v>8.8576999999999996E-3</v>
      </c>
      <c r="U1318">
        <v>-1.5770700000000001E-3</v>
      </c>
      <c r="V1318">
        <v>4.414821E-2</v>
      </c>
    </row>
    <row r="1319" spans="1:22">
      <c r="A1319">
        <v>30141</v>
      </c>
      <c r="B1319">
        <v>8</v>
      </c>
      <c r="C1319">
        <v>-4.6248409999999997E-2</v>
      </c>
      <c r="D1319">
        <v>-3.5849659999999998E-2</v>
      </c>
      <c r="E1319">
        <v>3.7357620000000001E-2</v>
      </c>
      <c r="F1319">
        <v>-3.3296100000000002E-2</v>
      </c>
      <c r="G1319">
        <v>-3.5410190000000001E-2</v>
      </c>
      <c r="H1319">
        <v>-1.6199470000000001E-2</v>
      </c>
      <c r="I1319">
        <v>0.23480238</v>
      </c>
      <c r="J1319">
        <v>-2.722227E-2</v>
      </c>
      <c r="K1319">
        <v>-3.2112660000000001E-2</v>
      </c>
      <c r="L1319">
        <v>-2.094271E-2</v>
      </c>
      <c r="M1319">
        <v>-2.3115610000000002E-2</v>
      </c>
      <c r="N1319">
        <v>-4.5171339999999997E-2</v>
      </c>
      <c r="O1319">
        <v>1.477552E-2</v>
      </c>
      <c r="P1319">
        <v>-5.0060449999999999E-2</v>
      </c>
      <c r="Q1319">
        <v>-1.5890000000000001E-2</v>
      </c>
      <c r="R1319">
        <v>-6.8247400000000001E-3</v>
      </c>
      <c r="S1319">
        <v>2.9472760000000001E-2</v>
      </c>
      <c r="T1319">
        <v>-2.991398E-2</v>
      </c>
      <c r="U1319">
        <v>-6.1108509999999998E-2</v>
      </c>
      <c r="V1319">
        <v>4.4129960000000003E-2</v>
      </c>
    </row>
    <row r="1320" spans="1:22">
      <c r="A1320">
        <v>13040039</v>
      </c>
      <c r="B1320">
        <v>3</v>
      </c>
      <c r="C1320">
        <v>-6.7159469999999999E-2</v>
      </c>
      <c r="D1320">
        <v>0.32233746000000002</v>
      </c>
      <c r="E1320">
        <v>-2.808546E-2</v>
      </c>
      <c r="F1320">
        <v>0.19047592999999999</v>
      </c>
      <c r="G1320">
        <v>4.440641E-2</v>
      </c>
      <c r="H1320">
        <v>2.7582840000000001E-2</v>
      </c>
      <c r="I1320">
        <v>2.2162589999999999E-2</v>
      </c>
      <c r="J1320">
        <v>5.180212E-2</v>
      </c>
      <c r="K1320">
        <v>-3.0873379999999999E-2</v>
      </c>
      <c r="L1320">
        <v>0.12865309999999999</v>
      </c>
      <c r="M1320">
        <v>3.5113970000000001E-2</v>
      </c>
      <c r="N1320">
        <v>4.3901399999999998E-3</v>
      </c>
      <c r="O1320">
        <v>-0.10841816</v>
      </c>
      <c r="P1320">
        <v>0.33620227000000003</v>
      </c>
      <c r="Q1320">
        <v>-4.5726089999999997E-2</v>
      </c>
      <c r="R1320">
        <v>2.0612459999999999E-2</v>
      </c>
      <c r="S1320">
        <v>9.2653200000000005E-3</v>
      </c>
      <c r="T1320">
        <v>0.10706797</v>
      </c>
      <c r="U1320">
        <v>-6.8792099999999995E-2</v>
      </c>
      <c r="V1320">
        <v>4.4021209999999998E-2</v>
      </c>
    </row>
    <row r="1321" spans="1:22">
      <c r="A1321">
        <v>8080223</v>
      </c>
      <c r="B1321">
        <v>4</v>
      </c>
      <c r="C1321">
        <v>1.5344689999999999E-2</v>
      </c>
      <c r="D1321">
        <v>-9.2811550000000007E-2</v>
      </c>
      <c r="E1321">
        <v>-6.2953560000000006E-2</v>
      </c>
      <c r="F1321">
        <v>-3.7642299999999997E-2</v>
      </c>
      <c r="G1321">
        <v>-1.6993649999999999E-2</v>
      </c>
      <c r="H1321">
        <v>0.30618223999999999</v>
      </c>
      <c r="I1321">
        <v>-6.6101010000000002E-2</v>
      </c>
      <c r="J1321">
        <v>-4.1026400000000003E-3</v>
      </c>
      <c r="K1321">
        <v>-4.4830519999999999E-2</v>
      </c>
      <c r="L1321">
        <v>-4.0427999999999999E-2</v>
      </c>
      <c r="M1321">
        <v>0.10742744</v>
      </c>
      <c r="N1321">
        <v>-3.1799609999999999E-2</v>
      </c>
      <c r="O1321">
        <v>1.53858E-2</v>
      </c>
      <c r="P1321">
        <v>0.17332003000000001</v>
      </c>
      <c r="Q1321">
        <v>-2.6606359999999999E-2</v>
      </c>
      <c r="R1321">
        <v>-4.4053019999999998E-2</v>
      </c>
      <c r="S1321">
        <v>-6.2685619999999997E-2</v>
      </c>
      <c r="T1321">
        <v>0.17771065</v>
      </c>
      <c r="U1321">
        <v>-6.9054470000000007E-2</v>
      </c>
      <c r="V1321">
        <v>4.4011729999999999E-2</v>
      </c>
    </row>
    <row r="1322" spans="1:22">
      <c r="A1322">
        <v>11080067</v>
      </c>
      <c r="B1322">
        <v>5</v>
      </c>
      <c r="C1322">
        <v>-4.9054889999999997E-2</v>
      </c>
      <c r="D1322">
        <v>-4.708764E-2</v>
      </c>
      <c r="E1322">
        <v>-3.8233099999999999E-2</v>
      </c>
      <c r="F1322">
        <v>-3.8912759999999998E-2</v>
      </c>
      <c r="G1322">
        <v>-2.39966E-2</v>
      </c>
      <c r="H1322">
        <v>-3.5347339999999998E-2</v>
      </c>
      <c r="I1322">
        <v>-4.1296720000000002E-2</v>
      </c>
      <c r="J1322">
        <v>-4.6265090000000002E-2</v>
      </c>
      <c r="K1322">
        <v>-2.8340790000000001E-2</v>
      </c>
      <c r="L1322">
        <v>0.36117249000000001</v>
      </c>
      <c r="M1322">
        <v>-3.9374930000000002E-2</v>
      </c>
      <c r="N1322">
        <v>-4.3229780000000002E-2</v>
      </c>
      <c r="O1322">
        <v>-4.5995479999999998E-2</v>
      </c>
      <c r="P1322">
        <v>-4.7400690000000002E-2</v>
      </c>
      <c r="Q1322">
        <v>0.14569161</v>
      </c>
      <c r="R1322">
        <v>-3.6193839999999998E-2</v>
      </c>
      <c r="S1322">
        <v>-2.88623E-2</v>
      </c>
      <c r="T1322">
        <v>-3.976681E-2</v>
      </c>
      <c r="U1322">
        <v>0.17873158</v>
      </c>
      <c r="V1322">
        <v>4.3957379999999997E-2</v>
      </c>
    </row>
    <row r="1323" spans="1:22">
      <c r="A1323">
        <v>30267</v>
      </c>
      <c r="B1323">
        <v>3</v>
      </c>
      <c r="C1323">
        <v>4.7794469999999999E-2</v>
      </c>
      <c r="D1323">
        <v>-0.13369099000000001</v>
      </c>
      <c r="E1323">
        <v>3.2314460000000003E-2</v>
      </c>
      <c r="F1323">
        <v>-8.4484779999999995E-2</v>
      </c>
      <c r="G1323">
        <v>-4.2077650000000001E-2</v>
      </c>
      <c r="H1323">
        <v>9.3227899999999992E-3</v>
      </c>
      <c r="I1323">
        <v>-0.10722712</v>
      </c>
      <c r="J1323">
        <v>3.2387810000000003E-2</v>
      </c>
      <c r="K1323">
        <v>-7.0641830000000003E-2</v>
      </c>
      <c r="L1323">
        <v>6.1643900000000001E-2</v>
      </c>
      <c r="M1323">
        <v>-4.2801409999999998E-2</v>
      </c>
      <c r="N1323">
        <v>-8.5765869999999994E-2</v>
      </c>
      <c r="O1323">
        <v>5.2272079999999999E-2</v>
      </c>
      <c r="P1323">
        <v>3.7773279999999999E-2</v>
      </c>
      <c r="Q1323">
        <v>7.321242E-2</v>
      </c>
      <c r="R1323">
        <v>-2.319862E-2</v>
      </c>
      <c r="S1323">
        <v>-3.068622E-2</v>
      </c>
      <c r="T1323">
        <v>-4.3185500000000002E-2</v>
      </c>
      <c r="U1323">
        <v>-3.6470299999999997E-2</v>
      </c>
      <c r="V1323">
        <v>4.3878439999999998E-2</v>
      </c>
    </row>
    <row r="1324" spans="1:22">
      <c r="A1324">
        <v>8110297</v>
      </c>
      <c r="B1324">
        <v>6</v>
      </c>
      <c r="C1324">
        <v>0.11349848</v>
      </c>
      <c r="D1324">
        <v>0.11044395999999999</v>
      </c>
      <c r="E1324">
        <v>-1.3536909999999999E-2</v>
      </c>
      <c r="F1324">
        <v>-7.8890020000000005E-2</v>
      </c>
      <c r="G1324">
        <v>-5.3831499999999997E-3</v>
      </c>
      <c r="H1324">
        <v>6.5413040000000006E-2</v>
      </c>
      <c r="I1324">
        <v>8.9674999999999998E-4</v>
      </c>
      <c r="J1324">
        <v>0.17775489999999999</v>
      </c>
      <c r="K1324">
        <v>-7.2212750000000006E-2</v>
      </c>
      <c r="L1324">
        <v>7.3976879999999995E-2</v>
      </c>
      <c r="M1324">
        <v>3.2534279999999999E-2</v>
      </c>
      <c r="N1324">
        <v>8.0162269999999994E-2</v>
      </c>
      <c r="O1324">
        <v>-0.11746721</v>
      </c>
      <c r="P1324">
        <v>-7.5642699999999993E-2</v>
      </c>
      <c r="Q1324">
        <v>0.13274474999999999</v>
      </c>
      <c r="R1324">
        <v>-7.4538599999999997E-3</v>
      </c>
      <c r="S1324">
        <v>-5.8546050000000002E-2</v>
      </c>
      <c r="T1324">
        <v>-0.10808319</v>
      </c>
      <c r="U1324">
        <v>-2.3032730000000001E-2</v>
      </c>
      <c r="V1324">
        <v>4.375416E-2</v>
      </c>
    </row>
    <row r="1325" spans="1:22">
      <c r="A1325">
        <v>30104</v>
      </c>
      <c r="B1325">
        <v>1</v>
      </c>
      <c r="C1325">
        <v>3.0228129999999999E-2</v>
      </c>
      <c r="D1325">
        <v>-5.0913180000000002E-2</v>
      </c>
      <c r="E1325">
        <v>-4.6964699999999998E-2</v>
      </c>
      <c r="F1325">
        <v>-3.2122489999999997E-2</v>
      </c>
      <c r="G1325">
        <v>-1.66421E-2</v>
      </c>
      <c r="H1325">
        <v>-3.6206420000000003E-2</v>
      </c>
      <c r="I1325">
        <v>-3.0710620000000001E-2</v>
      </c>
      <c r="J1325">
        <v>-1.177723E-2</v>
      </c>
      <c r="K1325">
        <v>1.2102730000000001E-2</v>
      </c>
      <c r="L1325">
        <v>0.12379212000000001</v>
      </c>
      <c r="M1325">
        <v>-1.6190860000000001E-2</v>
      </c>
      <c r="N1325">
        <v>-3.1876380000000003E-2</v>
      </c>
      <c r="O1325">
        <v>-7.6970299999999997E-3</v>
      </c>
      <c r="P1325">
        <v>-1.7016090000000001E-2</v>
      </c>
      <c r="Q1325">
        <v>-2.469739E-2</v>
      </c>
      <c r="R1325">
        <v>-1.897217E-2</v>
      </c>
      <c r="S1325">
        <v>-1.6677839999999999E-2</v>
      </c>
      <c r="T1325">
        <v>-9.6514500000000007E-3</v>
      </c>
      <c r="U1325">
        <v>0.27362092999999998</v>
      </c>
      <c r="V1325">
        <v>4.3708669999999998E-2</v>
      </c>
    </row>
    <row r="1326" spans="1:22">
      <c r="A1326">
        <v>5120251</v>
      </c>
      <c r="B1326">
        <v>6</v>
      </c>
      <c r="C1326">
        <v>-5.9156319999999998E-2</v>
      </c>
      <c r="D1326">
        <v>-4.8390799999999998E-2</v>
      </c>
      <c r="E1326">
        <v>5.7247499999999998E-3</v>
      </c>
      <c r="F1326">
        <v>-5.2958230000000002E-2</v>
      </c>
      <c r="G1326">
        <v>-2.7749759999999998E-2</v>
      </c>
      <c r="H1326">
        <v>-3.7857219999999997E-2</v>
      </c>
      <c r="I1326">
        <v>0.27546097000000003</v>
      </c>
      <c r="J1326">
        <v>-5.7908250000000001E-2</v>
      </c>
      <c r="K1326">
        <v>-7.7902200000000005E-2</v>
      </c>
      <c r="L1326">
        <v>0.33228935999999998</v>
      </c>
      <c r="M1326">
        <v>-4.0066989999999997E-2</v>
      </c>
      <c r="N1326">
        <v>-5.5115409999999997E-2</v>
      </c>
      <c r="O1326">
        <v>-3.2742130000000001E-2</v>
      </c>
      <c r="P1326">
        <v>-6.5307729999999994E-2</v>
      </c>
      <c r="Q1326">
        <v>0.13663467000000001</v>
      </c>
      <c r="R1326">
        <v>-3.1739160000000002E-2</v>
      </c>
      <c r="S1326">
        <v>-4.2027259999999997E-2</v>
      </c>
      <c r="T1326">
        <v>2.2080249999999999E-2</v>
      </c>
      <c r="U1326">
        <v>5.9930000000000001E-3</v>
      </c>
      <c r="V1326">
        <v>4.3660829999999998E-2</v>
      </c>
    </row>
    <row r="1327" spans="1:22">
      <c r="A1327">
        <v>30425</v>
      </c>
      <c r="B1327">
        <v>10</v>
      </c>
      <c r="C1327">
        <v>-3.660708E-2</v>
      </c>
      <c r="D1327">
        <v>-3.528307E-2</v>
      </c>
      <c r="E1327">
        <v>1.227756E-2</v>
      </c>
      <c r="F1327">
        <v>-6.091485E-2</v>
      </c>
      <c r="G1327">
        <v>-1.475167E-2</v>
      </c>
      <c r="H1327">
        <v>-5.560002E-2</v>
      </c>
      <c r="I1327">
        <v>3.090967E-2</v>
      </c>
      <c r="J1327">
        <v>0.18043530999999999</v>
      </c>
      <c r="K1327">
        <v>-4.7463709999999999E-2</v>
      </c>
      <c r="L1327">
        <v>1.8772520000000001E-2</v>
      </c>
      <c r="M1327">
        <v>-1.640645E-2</v>
      </c>
      <c r="N1327">
        <v>8.0601900000000001E-3</v>
      </c>
      <c r="O1327">
        <v>-1.8307509999999999E-2</v>
      </c>
      <c r="P1327">
        <v>-5.5507130000000002E-2</v>
      </c>
      <c r="Q1327">
        <v>-3.7272090000000001E-2</v>
      </c>
      <c r="R1327">
        <v>5.36544E-3</v>
      </c>
      <c r="S1327">
        <v>5.2655349999999997E-2</v>
      </c>
      <c r="T1327">
        <v>-5.2705589999999997E-2</v>
      </c>
      <c r="U1327">
        <v>0.16355085</v>
      </c>
      <c r="V1327">
        <v>4.3659610000000001E-2</v>
      </c>
    </row>
    <row r="1328" spans="1:22">
      <c r="A1328">
        <v>14120254</v>
      </c>
      <c r="B1328">
        <v>2</v>
      </c>
      <c r="C1328">
        <v>-3.7258579999999999E-2</v>
      </c>
      <c r="D1328">
        <v>-4.520064E-2</v>
      </c>
      <c r="E1328">
        <v>-4.7574819999999997E-2</v>
      </c>
      <c r="F1328">
        <v>-4.6909359999999997E-2</v>
      </c>
      <c r="G1328">
        <v>-2.5545499999999999E-2</v>
      </c>
      <c r="H1328">
        <v>-5.5823829999999998E-2</v>
      </c>
      <c r="I1328">
        <v>-3.920365E-2</v>
      </c>
      <c r="J1328">
        <v>-5.8594399999999998E-2</v>
      </c>
      <c r="K1328">
        <v>-4.740366E-2</v>
      </c>
      <c r="L1328">
        <v>-4.1055889999999998E-2</v>
      </c>
      <c r="M1328">
        <v>-5.0098110000000001E-2</v>
      </c>
      <c r="N1328">
        <v>-4.1669049999999999E-2</v>
      </c>
      <c r="O1328">
        <v>0.22856654000000001</v>
      </c>
      <c r="P1328">
        <v>-3.7473399999999997E-2</v>
      </c>
      <c r="Q1328">
        <v>-5.0586829999999999E-2</v>
      </c>
      <c r="R1328">
        <v>-4.1076710000000002E-2</v>
      </c>
      <c r="S1328">
        <v>0.10289224</v>
      </c>
      <c r="T1328">
        <v>-5.2055610000000002E-2</v>
      </c>
      <c r="U1328">
        <v>-4.5901299999999999E-2</v>
      </c>
      <c r="V1328">
        <v>4.3636510000000003E-2</v>
      </c>
    </row>
    <row r="1329" spans="1:22">
      <c r="A1329">
        <v>6050072</v>
      </c>
      <c r="B1329">
        <v>6</v>
      </c>
      <c r="C1329">
        <v>-8.5815749999999996E-2</v>
      </c>
      <c r="D1329">
        <v>-2.487025E-2</v>
      </c>
      <c r="E1329">
        <v>-3.3765399999999999E-3</v>
      </c>
      <c r="F1329">
        <v>1.9788170000000001E-2</v>
      </c>
      <c r="G1329">
        <v>-4.0533989999999999E-2</v>
      </c>
      <c r="H1329">
        <v>-4.3101300000000002E-2</v>
      </c>
      <c r="I1329">
        <v>-7.3842610000000003E-2</v>
      </c>
      <c r="J1329">
        <v>-2.0848240000000001E-2</v>
      </c>
      <c r="K1329">
        <v>-6.2861860000000006E-2</v>
      </c>
      <c r="L1329">
        <v>-7.0793889999999998E-2</v>
      </c>
      <c r="M1329">
        <v>-1.592559E-2</v>
      </c>
      <c r="N1329">
        <v>-5.2523720000000003E-2</v>
      </c>
      <c r="O1329">
        <v>-7.8175999999999995E-2</v>
      </c>
      <c r="P1329">
        <v>0.13753582</v>
      </c>
      <c r="Q1329">
        <v>6.1983669999999998E-2</v>
      </c>
      <c r="R1329">
        <v>9.2675359999999998E-2</v>
      </c>
      <c r="S1329">
        <v>-4.2416519999999999E-2</v>
      </c>
      <c r="T1329">
        <v>0.21413123000000001</v>
      </c>
      <c r="U1329">
        <v>0.22480853000000001</v>
      </c>
      <c r="V1329">
        <v>4.3589610000000001E-2</v>
      </c>
    </row>
    <row r="1330" spans="1:22">
      <c r="A1330">
        <v>17120266</v>
      </c>
      <c r="B1330">
        <v>3</v>
      </c>
      <c r="C1330">
        <v>-2.563667E-2</v>
      </c>
      <c r="D1330">
        <v>0.12872322999999999</v>
      </c>
      <c r="E1330">
        <v>0.25316713000000002</v>
      </c>
      <c r="F1330">
        <v>-1.5862870000000001E-2</v>
      </c>
      <c r="G1330">
        <v>-1.9052639999999999E-2</v>
      </c>
      <c r="H1330">
        <v>-4.5772729999999998E-2</v>
      </c>
      <c r="I1330">
        <v>-2.2787180000000001E-2</v>
      </c>
      <c r="J1330">
        <v>-4.8239169999999998E-2</v>
      </c>
      <c r="K1330">
        <v>-3.9347220000000002E-2</v>
      </c>
      <c r="L1330">
        <v>-4.2514830000000003E-2</v>
      </c>
      <c r="M1330">
        <v>-5.0424049999999998E-2</v>
      </c>
      <c r="N1330">
        <v>0.14885274000000001</v>
      </c>
      <c r="O1330">
        <v>4.017627E-2</v>
      </c>
      <c r="P1330">
        <v>-2.1151509999999998E-2</v>
      </c>
      <c r="Q1330">
        <v>-2.2423269999999999E-2</v>
      </c>
      <c r="R1330">
        <v>8.4272029999999998E-2</v>
      </c>
      <c r="S1330">
        <v>0.13940156000000001</v>
      </c>
      <c r="T1330">
        <v>-3.2510789999999998E-2</v>
      </c>
      <c r="U1330">
        <v>-2.4050599999999998E-2</v>
      </c>
      <c r="V1330">
        <v>4.3572859999999998E-2</v>
      </c>
    </row>
    <row r="1331" spans="1:22">
      <c r="A1331">
        <v>15030019</v>
      </c>
      <c r="B1331">
        <v>3</v>
      </c>
      <c r="C1331">
        <v>-5.2060410000000001E-2</v>
      </c>
      <c r="D1331">
        <v>-6.4666269999999998E-2</v>
      </c>
      <c r="E1331">
        <v>-4.6316009999999998E-2</v>
      </c>
      <c r="F1331">
        <v>-4.0649829999999998E-2</v>
      </c>
      <c r="G1331">
        <v>-4.1756139999999997E-2</v>
      </c>
      <c r="H1331">
        <v>-7.9243090000000002E-2</v>
      </c>
      <c r="I1331">
        <v>6.9549559999999996E-2</v>
      </c>
      <c r="J1331">
        <v>-6.3419619999999996E-2</v>
      </c>
      <c r="K1331">
        <v>0.1031487</v>
      </c>
      <c r="L1331">
        <v>5.9418840000000001E-2</v>
      </c>
      <c r="M1331">
        <v>-4.666725E-2</v>
      </c>
      <c r="N1331">
        <v>-2.6377660000000001E-2</v>
      </c>
      <c r="O1331">
        <v>0.23479036</v>
      </c>
      <c r="P1331">
        <v>-4.8431780000000001E-2</v>
      </c>
      <c r="Q1331">
        <v>-5.2274090000000002E-2</v>
      </c>
      <c r="R1331">
        <v>-4.945679E-2</v>
      </c>
      <c r="S1331">
        <v>-1.3700789999999999E-2</v>
      </c>
      <c r="T1331">
        <v>-3.2629499999999999E-2</v>
      </c>
      <c r="U1331">
        <v>-6.9645079999999998E-2</v>
      </c>
      <c r="V1331">
        <v>4.3566210000000001E-2</v>
      </c>
    </row>
    <row r="1332" spans="1:22">
      <c r="A1332">
        <v>8030089</v>
      </c>
      <c r="B1332">
        <v>5</v>
      </c>
      <c r="C1332">
        <v>0.15057213999999999</v>
      </c>
      <c r="D1332">
        <v>-4.0908739999999999E-2</v>
      </c>
      <c r="E1332">
        <v>0.27696913000000001</v>
      </c>
      <c r="F1332">
        <v>4.8979999999999996E-3</v>
      </c>
      <c r="G1332">
        <v>0.37923403999999999</v>
      </c>
      <c r="H1332">
        <v>-3.2348210000000002E-2</v>
      </c>
      <c r="I1332">
        <v>-7.5767420000000002E-2</v>
      </c>
      <c r="J1332">
        <v>-4.0428100000000002E-2</v>
      </c>
      <c r="K1332">
        <v>2.207046E-2</v>
      </c>
      <c r="L1332">
        <v>-8.1669629999999993E-2</v>
      </c>
      <c r="M1332">
        <v>0.11167573</v>
      </c>
      <c r="N1332">
        <v>0.24418223</v>
      </c>
      <c r="O1332">
        <v>-4.2891200000000004E-3</v>
      </c>
      <c r="P1332">
        <v>0.49008290999999998</v>
      </c>
      <c r="Q1332">
        <v>4.782952E-2</v>
      </c>
      <c r="R1332">
        <v>5.3437730000000003E-2</v>
      </c>
      <c r="S1332">
        <v>1.233911E-2</v>
      </c>
      <c r="T1332">
        <v>1.422125E-2</v>
      </c>
      <c r="U1332">
        <v>-3.5458200000000002E-2</v>
      </c>
      <c r="V1332">
        <v>4.3495680000000002E-2</v>
      </c>
    </row>
    <row r="1333" spans="1:22">
      <c r="A1333">
        <v>9090115</v>
      </c>
      <c r="B1333">
        <v>1</v>
      </c>
      <c r="C1333">
        <v>-4.9599450000000003E-2</v>
      </c>
      <c r="D1333">
        <v>-2.2547310000000001E-2</v>
      </c>
      <c r="E1333">
        <v>-5.052922E-2</v>
      </c>
      <c r="F1333">
        <v>-3.6068099999999999E-2</v>
      </c>
      <c r="G1333">
        <v>-1.4257860000000001E-2</v>
      </c>
      <c r="H1333">
        <v>-1.7913439999999999E-2</v>
      </c>
      <c r="I1333">
        <v>-5.8399640000000003E-2</v>
      </c>
      <c r="J1333">
        <v>-6.8464150000000001E-2</v>
      </c>
      <c r="K1333">
        <v>5.6606299999999998E-3</v>
      </c>
      <c r="L1333">
        <v>-3.7921900000000001E-2</v>
      </c>
      <c r="M1333">
        <v>-5.0583610000000001E-2</v>
      </c>
      <c r="N1333">
        <v>-4.8807730000000001E-2</v>
      </c>
      <c r="O1333">
        <v>4.3281930000000003E-2</v>
      </c>
      <c r="P1333">
        <v>2.0190240000000002E-2</v>
      </c>
      <c r="Q1333">
        <v>-5.7979700000000002E-2</v>
      </c>
      <c r="R1333">
        <v>-2.1232930000000001E-2</v>
      </c>
      <c r="S1333">
        <v>-3.2708170000000002E-2</v>
      </c>
      <c r="T1333">
        <v>0.25842667000000002</v>
      </c>
      <c r="U1333">
        <v>3.12178E-2</v>
      </c>
      <c r="V1333">
        <v>4.3459520000000001E-2</v>
      </c>
    </row>
    <row r="1334" spans="1:22">
      <c r="A1334">
        <v>15030023</v>
      </c>
      <c r="B1334">
        <v>2</v>
      </c>
      <c r="C1334">
        <v>-7.0176779999999994E-2</v>
      </c>
      <c r="D1334">
        <v>-8.5448469999999999E-2</v>
      </c>
      <c r="E1334">
        <v>-5.9543899999999997E-2</v>
      </c>
      <c r="F1334">
        <v>-4.5979409999999998E-2</v>
      </c>
      <c r="G1334">
        <v>-1.262917E-2</v>
      </c>
      <c r="H1334">
        <v>-5.7746619999999999E-2</v>
      </c>
      <c r="I1334">
        <v>-5.8689529999999997E-2</v>
      </c>
      <c r="J1334">
        <v>-3.3382679999999998E-2</v>
      </c>
      <c r="K1334">
        <v>-6.5930890000000006E-2</v>
      </c>
      <c r="L1334">
        <v>3.456385E-2</v>
      </c>
      <c r="M1334">
        <v>4.192543E-2</v>
      </c>
      <c r="N1334">
        <v>-4.5290619999999997E-2</v>
      </c>
      <c r="O1334">
        <v>-3.9319159999999999E-2</v>
      </c>
      <c r="P1334">
        <v>-3.8579599999999999E-2</v>
      </c>
      <c r="Q1334">
        <v>0.15379117</v>
      </c>
      <c r="R1334">
        <v>-3.6569070000000002E-2</v>
      </c>
      <c r="S1334">
        <v>-5.0299320000000002E-2</v>
      </c>
      <c r="T1334">
        <v>-4.993206E-2</v>
      </c>
      <c r="U1334">
        <v>-4.0784319999999999E-2</v>
      </c>
      <c r="V1334">
        <v>4.3424259999999999E-2</v>
      </c>
    </row>
    <row r="1335" spans="1:22">
      <c r="A1335">
        <v>10080167</v>
      </c>
      <c r="B1335">
        <v>3</v>
      </c>
      <c r="C1335">
        <v>-6.5380350000000004E-2</v>
      </c>
      <c r="D1335">
        <v>-3.8247259999999998E-2</v>
      </c>
      <c r="E1335">
        <v>-6.2315710000000003E-2</v>
      </c>
      <c r="F1335">
        <v>-4.5529600000000003E-2</v>
      </c>
      <c r="G1335">
        <v>-3.779797E-2</v>
      </c>
      <c r="H1335">
        <v>5.4819100000000003E-2</v>
      </c>
      <c r="I1335">
        <v>1.6107630000000001E-2</v>
      </c>
      <c r="J1335">
        <v>-5.6595739999999999E-2</v>
      </c>
      <c r="K1335">
        <v>-4.7112889999999998E-2</v>
      </c>
      <c r="L1335">
        <v>-6.508448E-2</v>
      </c>
      <c r="M1335">
        <v>-4.6690990000000002E-2</v>
      </c>
      <c r="N1335">
        <v>-4.8007960000000002E-2</v>
      </c>
      <c r="O1335">
        <v>-1.9094460000000001E-2</v>
      </c>
      <c r="P1335">
        <v>2.496201E-2</v>
      </c>
      <c r="Q1335">
        <v>-3.5621710000000001E-2</v>
      </c>
      <c r="R1335">
        <v>-2.7449459999999998E-2</v>
      </c>
      <c r="S1335">
        <v>-3.5686540000000003E-2</v>
      </c>
      <c r="T1335">
        <v>6.6944219999999999E-2</v>
      </c>
      <c r="U1335">
        <v>-5.4434539999999997E-2</v>
      </c>
      <c r="V1335">
        <v>4.3185719999999997E-2</v>
      </c>
    </row>
    <row r="1336" spans="1:22">
      <c r="A1336">
        <v>13030027</v>
      </c>
      <c r="B1336">
        <v>2</v>
      </c>
      <c r="C1336">
        <v>0.28297358</v>
      </c>
      <c r="D1336">
        <v>0.12414732000000001</v>
      </c>
      <c r="E1336">
        <v>4.8293170000000003E-2</v>
      </c>
      <c r="F1336">
        <v>-1.250827E-2</v>
      </c>
      <c r="G1336">
        <v>-2.1015860000000001E-2</v>
      </c>
      <c r="H1336">
        <v>-4.3307150000000003E-2</v>
      </c>
      <c r="I1336">
        <v>-6.259178E-2</v>
      </c>
      <c r="J1336">
        <v>9.631257E-2</v>
      </c>
      <c r="K1336">
        <v>0.15565060999999999</v>
      </c>
      <c r="L1336">
        <v>0.21956387999999999</v>
      </c>
      <c r="M1336">
        <v>0.17884547000000001</v>
      </c>
      <c r="N1336">
        <v>0.38518674000000003</v>
      </c>
      <c r="O1336">
        <v>-7.6791689999999996E-2</v>
      </c>
      <c r="P1336">
        <v>-3.0440310000000002E-2</v>
      </c>
      <c r="Q1336">
        <v>7.6983099999999999E-2</v>
      </c>
      <c r="R1336">
        <v>-4.5143429999999998E-2</v>
      </c>
      <c r="S1336">
        <v>-4.2403910000000003E-2</v>
      </c>
      <c r="T1336">
        <v>-1.8859040000000001E-2</v>
      </c>
      <c r="U1336">
        <v>0.21602787000000001</v>
      </c>
      <c r="V1336">
        <v>4.3120199999999997E-2</v>
      </c>
    </row>
    <row r="1337" spans="1:22">
      <c r="A1337">
        <v>17050102</v>
      </c>
      <c r="B1337">
        <v>4</v>
      </c>
      <c r="C1337">
        <v>-2.1517890000000001E-2</v>
      </c>
      <c r="D1337">
        <v>-2.4693159999999999E-2</v>
      </c>
      <c r="E1337">
        <v>1.7805799999999999E-3</v>
      </c>
      <c r="F1337">
        <v>-3.563173E-2</v>
      </c>
      <c r="G1337">
        <v>3.0164599999999999E-3</v>
      </c>
      <c r="H1337">
        <v>-3.3264219999999997E-2</v>
      </c>
      <c r="I1337">
        <v>-3.2042569999999999E-2</v>
      </c>
      <c r="J1337">
        <v>-3.224552E-2</v>
      </c>
      <c r="K1337">
        <v>-3.9107929999999999E-2</v>
      </c>
      <c r="L1337">
        <v>4.2894999999999999E-4</v>
      </c>
      <c r="M1337">
        <v>-1.479775E-2</v>
      </c>
      <c r="N1337">
        <v>-2.6025039999999999E-2</v>
      </c>
      <c r="O1337">
        <v>-2.45744E-3</v>
      </c>
      <c r="P1337">
        <v>-1.499667E-2</v>
      </c>
      <c r="Q1337">
        <v>-1.389583E-2</v>
      </c>
      <c r="R1337">
        <v>-1.1023379999999999E-2</v>
      </c>
      <c r="S1337">
        <v>-1.9051220000000001E-2</v>
      </c>
      <c r="T1337">
        <v>8.1341899999999995E-3</v>
      </c>
      <c r="U1337">
        <v>9.2121800000000004E-2</v>
      </c>
      <c r="V1337">
        <v>4.2935149999999998E-2</v>
      </c>
    </row>
    <row r="1338" spans="1:22">
      <c r="A1338">
        <v>10030095</v>
      </c>
      <c r="B1338">
        <v>2</v>
      </c>
      <c r="C1338">
        <v>-7.3093089999999999E-2</v>
      </c>
      <c r="D1338">
        <v>-6.2345480000000002E-2</v>
      </c>
      <c r="E1338">
        <v>-5.2952039999999999E-2</v>
      </c>
      <c r="F1338">
        <v>-8.4032889999999999E-2</v>
      </c>
      <c r="G1338">
        <v>-3.7538759999999997E-2</v>
      </c>
      <c r="H1338">
        <v>7.9731220000000005E-2</v>
      </c>
      <c r="I1338">
        <v>-8.0318890000000004E-2</v>
      </c>
      <c r="J1338">
        <v>-7.9282820000000004E-2</v>
      </c>
      <c r="K1338">
        <v>-7.1061589999999994E-2</v>
      </c>
      <c r="L1338">
        <v>-6.4989920000000007E-2</v>
      </c>
      <c r="M1338">
        <v>-4.6477350000000001E-2</v>
      </c>
      <c r="N1338">
        <v>-5.3952699999999999E-2</v>
      </c>
      <c r="O1338">
        <v>0.11946229</v>
      </c>
      <c r="P1338">
        <v>3.6604270000000001E-2</v>
      </c>
      <c r="Q1338">
        <v>-5.3554560000000001E-2</v>
      </c>
      <c r="R1338">
        <v>-4.8250870000000001E-2</v>
      </c>
      <c r="S1338">
        <v>-5.0614399999999997E-2</v>
      </c>
      <c r="T1338">
        <v>-1.539311E-2</v>
      </c>
      <c r="U1338">
        <v>-7.8898999999999997E-2</v>
      </c>
      <c r="V1338">
        <v>4.289975E-2</v>
      </c>
    </row>
    <row r="1339" spans="1:22">
      <c r="A1339">
        <v>7100282</v>
      </c>
      <c r="B1339">
        <v>2</v>
      </c>
      <c r="C1339">
        <v>0.14049126000000001</v>
      </c>
      <c r="D1339">
        <v>-3.6382949999999997E-2</v>
      </c>
      <c r="E1339">
        <v>0.29913475</v>
      </c>
      <c r="F1339">
        <v>-2.9480550000000001E-2</v>
      </c>
      <c r="G1339">
        <v>0.38757112999999999</v>
      </c>
      <c r="H1339">
        <v>-4.3032019999999997E-2</v>
      </c>
      <c r="I1339">
        <v>-5.8932279999999997E-2</v>
      </c>
      <c r="J1339">
        <v>-3.0413470000000001E-2</v>
      </c>
      <c r="K1339">
        <v>-1.6862370000000002E-2</v>
      </c>
      <c r="L1339">
        <v>6.5973829999999997E-2</v>
      </c>
      <c r="M1339">
        <v>5.3569690000000003E-2</v>
      </c>
      <c r="N1339">
        <v>-2.9608949999999998E-2</v>
      </c>
      <c r="O1339">
        <v>-2.438297E-2</v>
      </c>
      <c r="P1339">
        <v>-2.877211E-2</v>
      </c>
      <c r="Q1339">
        <v>2.2625920000000001E-2</v>
      </c>
      <c r="R1339">
        <v>2.4910580000000002E-2</v>
      </c>
      <c r="S1339">
        <v>2.9465020000000001E-2</v>
      </c>
      <c r="T1339">
        <v>-1.531306E-2</v>
      </c>
      <c r="U1339">
        <v>4.1361000000000002E-2</v>
      </c>
      <c r="V1339">
        <v>4.2780020000000002E-2</v>
      </c>
    </row>
    <row r="1340" spans="1:22">
      <c r="A1340">
        <v>30248</v>
      </c>
      <c r="B1340">
        <v>2</v>
      </c>
      <c r="C1340">
        <v>6.6913900000000002E-3</v>
      </c>
      <c r="D1340">
        <v>0.16702843000000001</v>
      </c>
      <c r="E1340">
        <v>0.23034980999999999</v>
      </c>
      <c r="F1340">
        <v>0.11927757999999999</v>
      </c>
      <c r="G1340">
        <v>6.5567799999999999E-3</v>
      </c>
      <c r="H1340">
        <v>-7.866985E-2</v>
      </c>
      <c r="I1340">
        <v>-7.3004730000000004E-2</v>
      </c>
      <c r="J1340">
        <v>-5.0525279999999999E-2</v>
      </c>
      <c r="K1340">
        <v>0.13970683</v>
      </c>
      <c r="L1340">
        <v>8.7271440000000006E-2</v>
      </c>
      <c r="M1340">
        <v>8.7937650000000006E-2</v>
      </c>
      <c r="N1340">
        <v>9.7749379999999997E-2</v>
      </c>
      <c r="O1340">
        <v>-0.10106311</v>
      </c>
      <c r="P1340">
        <v>-6.1324389999999999E-2</v>
      </c>
      <c r="Q1340">
        <v>2.687432E-2</v>
      </c>
      <c r="R1340">
        <v>9.3964809999999996E-2</v>
      </c>
      <c r="S1340">
        <v>4.8568800000000002E-2</v>
      </c>
      <c r="T1340">
        <v>-2.6189400000000002E-2</v>
      </c>
      <c r="U1340">
        <v>5.7794709999999999E-2</v>
      </c>
      <c r="V1340">
        <v>4.261007E-2</v>
      </c>
    </row>
    <row r="1341" spans="1:22">
      <c r="A1341">
        <v>7110344</v>
      </c>
      <c r="B1341">
        <v>1</v>
      </c>
      <c r="C1341">
        <v>1.761884E-2</v>
      </c>
      <c r="D1341">
        <v>-1.195132E-2</v>
      </c>
      <c r="E1341">
        <v>0.10995905</v>
      </c>
      <c r="F1341">
        <v>5.166039E-2</v>
      </c>
      <c r="G1341">
        <v>-1.4794999999999999E-3</v>
      </c>
      <c r="H1341">
        <v>-9.3703830000000002E-2</v>
      </c>
      <c r="I1341">
        <v>-7.4312530000000002E-2</v>
      </c>
      <c r="J1341">
        <v>-9.2128119999999994E-2</v>
      </c>
      <c r="K1341">
        <v>-5.7452080000000003E-2</v>
      </c>
      <c r="L1341">
        <v>-5.7764219999999998E-2</v>
      </c>
      <c r="M1341">
        <v>-6.8703210000000001E-2</v>
      </c>
      <c r="N1341">
        <v>-7.6332449999999996E-2</v>
      </c>
      <c r="O1341">
        <v>9.3563579999999993E-2</v>
      </c>
      <c r="P1341">
        <v>-6.9507429999999995E-2</v>
      </c>
      <c r="Q1341">
        <v>-6.3018030000000003E-2</v>
      </c>
      <c r="R1341">
        <v>0.38541624000000002</v>
      </c>
      <c r="S1341">
        <v>0.19544671</v>
      </c>
      <c r="T1341">
        <v>1.6921519999999999E-2</v>
      </c>
      <c r="U1341">
        <v>-6.1010189999999999E-2</v>
      </c>
      <c r="V1341">
        <v>4.2480190000000001E-2</v>
      </c>
    </row>
    <row r="1342" spans="1:22">
      <c r="A1342">
        <v>5040030</v>
      </c>
      <c r="B1342">
        <v>9</v>
      </c>
      <c r="C1342">
        <v>-3.9652029999999998E-2</v>
      </c>
      <c r="D1342">
        <v>-2.3355020000000001E-2</v>
      </c>
      <c r="E1342">
        <v>-3.5956130000000003E-2</v>
      </c>
      <c r="F1342">
        <v>-5.0483920000000002E-2</v>
      </c>
      <c r="G1342">
        <v>-2.314838E-2</v>
      </c>
      <c r="H1342">
        <v>-5.0341339999999998E-2</v>
      </c>
      <c r="I1342">
        <v>-3.5430540000000003E-2</v>
      </c>
      <c r="J1342">
        <v>-3.9670469999999999E-2</v>
      </c>
      <c r="K1342">
        <v>-4.0607169999999998E-2</v>
      </c>
      <c r="L1342">
        <v>-1.668091E-2</v>
      </c>
      <c r="M1342">
        <v>2.0272510000000001E-2</v>
      </c>
      <c r="N1342">
        <v>-3.2089060000000003E-2</v>
      </c>
      <c r="O1342">
        <v>-3.1983419999999999E-2</v>
      </c>
      <c r="P1342">
        <v>-2.445307E-2</v>
      </c>
      <c r="Q1342">
        <v>-6.4316699999999996E-3</v>
      </c>
      <c r="R1342">
        <v>-2.909399E-2</v>
      </c>
      <c r="S1342">
        <v>-9.7766199999999998E-3</v>
      </c>
      <c r="T1342">
        <v>-2.639329E-2</v>
      </c>
      <c r="U1342">
        <v>0.12745094000000001</v>
      </c>
      <c r="V1342">
        <v>4.2479080000000002E-2</v>
      </c>
    </row>
    <row r="1343" spans="1:22">
      <c r="A1343">
        <v>9090157</v>
      </c>
      <c r="B1343">
        <v>4</v>
      </c>
      <c r="C1343">
        <v>0.19814005000000001</v>
      </c>
      <c r="D1343">
        <v>-2.9495650000000002E-2</v>
      </c>
      <c r="E1343">
        <v>-4.7454700000000002E-2</v>
      </c>
      <c r="F1343">
        <v>-6.0674000000000004E-4</v>
      </c>
      <c r="G1343">
        <v>-1.3758340000000001E-2</v>
      </c>
      <c r="H1343">
        <v>-4.0341410000000001E-2</v>
      </c>
      <c r="I1343">
        <v>-3.5966480000000002E-2</v>
      </c>
      <c r="J1343">
        <v>4.7721649999999997E-2</v>
      </c>
      <c r="K1343">
        <v>8.2714109999999993E-2</v>
      </c>
      <c r="L1343">
        <v>-2.3830980000000002E-2</v>
      </c>
      <c r="M1343">
        <v>0.13377578000000001</v>
      </c>
      <c r="N1343">
        <v>-4.3248799999999997E-2</v>
      </c>
      <c r="O1343">
        <v>-4.4013999999999998E-2</v>
      </c>
      <c r="P1343">
        <v>-2.504429E-2</v>
      </c>
      <c r="Q1343">
        <v>-1.110825E-2</v>
      </c>
      <c r="R1343">
        <v>-4.7184879999999998E-2</v>
      </c>
      <c r="S1343">
        <v>-3.57734E-3</v>
      </c>
      <c r="T1343">
        <v>-4.2432030000000003E-2</v>
      </c>
      <c r="U1343">
        <v>9.6036759999999999E-2</v>
      </c>
      <c r="V1343">
        <v>4.2466530000000002E-2</v>
      </c>
    </row>
    <row r="1344" spans="1:22">
      <c r="A1344">
        <v>30139</v>
      </c>
      <c r="B1344">
        <v>1</v>
      </c>
      <c r="C1344">
        <v>-2.6594960000000001E-2</v>
      </c>
      <c r="D1344">
        <v>-5.2818209999999997E-2</v>
      </c>
      <c r="E1344">
        <v>-2.3330139999999999E-2</v>
      </c>
      <c r="F1344">
        <v>-4.2720460000000002E-2</v>
      </c>
      <c r="G1344">
        <v>-2.3804800000000001E-2</v>
      </c>
      <c r="H1344">
        <v>-3.2733529999999997E-2</v>
      </c>
      <c r="I1344">
        <v>-5.2593710000000002E-2</v>
      </c>
      <c r="J1344">
        <v>-5.6675999999999997E-2</v>
      </c>
      <c r="K1344">
        <v>-4.0240209999999998E-2</v>
      </c>
      <c r="L1344">
        <v>0.28868806000000002</v>
      </c>
      <c r="M1344">
        <v>-5.2850250000000001E-2</v>
      </c>
      <c r="N1344">
        <v>-3.2313799999999998E-3</v>
      </c>
      <c r="O1344">
        <v>-4.3660829999999998E-2</v>
      </c>
      <c r="P1344">
        <v>-5.9689300000000001E-2</v>
      </c>
      <c r="Q1344">
        <v>0.56662891000000004</v>
      </c>
      <c r="R1344">
        <v>-3.4959339999999998E-2</v>
      </c>
      <c r="S1344">
        <v>1.060913E-2</v>
      </c>
      <c r="T1344">
        <v>-3.5876690000000003E-2</v>
      </c>
      <c r="U1344">
        <v>7.3497629999999994E-2</v>
      </c>
      <c r="V1344">
        <v>4.2424580000000003E-2</v>
      </c>
    </row>
    <row r="1345" spans="1:22">
      <c r="A1345">
        <v>30231</v>
      </c>
      <c r="B1345">
        <v>2</v>
      </c>
      <c r="C1345">
        <v>-6.8759840000000003E-2</v>
      </c>
      <c r="D1345">
        <v>4.5543960000000001E-2</v>
      </c>
      <c r="E1345">
        <v>-3.5069650000000001E-2</v>
      </c>
      <c r="F1345">
        <v>-2.491647E-2</v>
      </c>
      <c r="G1345">
        <v>0.24370702999999999</v>
      </c>
      <c r="H1345">
        <v>0.21589222</v>
      </c>
      <c r="I1345">
        <v>6.6790749999999996E-2</v>
      </c>
      <c r="J1345">
        <v>2.1881459999999998E-2</v>
      </c>
      <c r="K1345">
        <v>1.3859720000000001E-2</v>
      </c>
      <c r="L1345">
        <v>-3.4197440000000003E-2</v>
      </c>
      <c r="M1345">
        <v>0.18044779</v>
      </c>
      <c r="N1345">
        <v>2.541537E-2</v>
      </c>
      <c r="O1345">
        <v>4.9941399999999997E-2</v>
      </c>
      <c r="P1345">
        <v>-9.4550000000000005E-4</v>
      </c>
      <c r="Q1345">
        <v>-4.957897E-2</v>
      </c>
      <c r="R1345">
        <v>-3.1032669999999998E-2</v>
      </c>
      <c r="S1345">
        <v>-8.0163300000000003E-3</v>
      </c>
      <c r="T1345">
        <v>-5.7950639999999998E-2</v>
      </c>
      <c r="U1345">
        <v>-6.7891770000000004E-2</v>
      </c>
      <c r="V1345">
        <v>4.2202530000000002E-2</v>
      </c>
    </row>
    <row r="1346" spans="1:22">
      <c r="A1346">
        <v>30239</v>
      </c>
      <c r="B1346">
        <v>1</v>
      </c>
      <c r="C1346">
        <v>-2.6637359999999999E-2</v>
      </c>
      <c r="D1346">
        <v>-2.4390510000000001E-2</v>
      </c>
      <c r="E1346">
        <v>-3.8396100000000002E-2</v>
      </c>
      <c r="F1346">
        <v>-6.1261379999999997E-2</v>
      </c>
      <c r="G1346">
        <v>-4.2188929999999999E-2</v>
      </c>
      <c r="H1346">
        <v>-2.385162E-2</v>
      </c>
      <c r="I1346">
        <v>4.550858E-2</v>
      </c>
      <c r="J1346">
        <v>-5.6003700000000003E-3</v>
      </c>
      <c r="K1346">
        <v>-7.1146589999999996E-2</v>
      </c>
      <c r="L1346">
        <v>4.9329669999999999E-2</v>
      </c>
      <c r="M1346">
        <v>-3.0955280000000002E-2</v>
      </c>
      <c r="N1346">
        <v>2.1491380000000001E-2</v>
      </c>
      <c r="O1346">
        <v>0.11227071</v>
      </c>
      <c r="P1346">
        <v>-2.2588839999999999E-2</v>
      </c>
      <c r="Q1346">
        <v>-8.1517850000000003E-2</v>
      </c>
      <c r="R1346">
        <v>-3.3090389999999997E-2</v>
      </c>
      <c r="S1346">
        <v>-2.6299300000000001E-2</v>
      </c>
      <c r="T1346">
        <v>-3.6364380000000002E-2</v>
      </c>
      <c r="U1346">
        <v>-1.2285859999999999E-2</v>
      </c>
      <c r="V1346">
        <v>4.2116359999999999E-2</v>
      </c>
    </row>
    <row r="1347" spans="1:22">
      <c r="A1347">
        <v>5080202</v>
      </c>
      <c r="B1347">
        <v>10</v>
      </c>
      <c r="C1347">
        <v>0.3389489</v>
      </c>
      <c r="D1347">
        <v>-2.4097239999999999E-2</v>
      </c>
      <c r="E1347">
        <v>-5.5546850000000002E-2</v>
      </c>
      <c r="F1347">
        <v>-4.0197139999999999E-2</v>
      </c>
      <c r="G1347">
        <v>-2.3804780000000001E-2</v>
      </c>
      <c r="H1347">
        <v>-2.784054E-2</v>
      </c>
      <c r="I1347">
        <v>-3.952758E-2</v>
      </c>
      <c r="J1347">
        <v>0.18399934000000001</v>
      </c>
      <c r="K1347">
        <v>4.8380359999999997E-2</v>
      </c>
      <c r="L1347">
        <v>4.3612640000000001E-2</v>
      </c>
      <c r="M1347">
        <v>-2.258841E-2</v>
      </c>
      <c r="N1347">
        <v>2.93757E-3</v>
      </c>
      <c r="O1347">
        <v>-5.6466250000000003E-2</v>
      </c>
      <c r="P1347">
        <v>2.89194E-3</v>
      </c>
      <c r="Q1347">
        <v>-9.6578099999999993E-3</v>
      </c>
      <c r="R1347">
        <v>-2.7967789999999999E-2</v>
      </c>
      <c r="S1347">
        <v>-2.5807549999999999E-2</v>
      </c>
      <c r="T1347">
        <v>-3.1434999999999998E-2</v>
      </c>
      <c r="U1347">
        <v>7.5599609999999998E-2</v>
      </c>
      <c r="V1347">
        <v>4.1969329999999999E-2</v>
      </c>
    </row>
    <row r="1348" spans="1:22">
      <c r="A1348">
        <v>8050131</v>
      </c>
      <c r="B1348">
        <v>2</v>
      </c>
      <c r="C1348">
        <v>-9.9715529999999997E-2</v>
      </c>
      <c r="D1348">
        <v>0.15596889999999999</v>
      </c>
      <c r="E1348">
        <v>5.1983830000000002E-2</v>
      </c>
      <c r="F1348">
        <v>2.5251490000000001E-2</v>
      </c>
      <c r="G1348">
        <v>-5.1845960000000003E-2</v>
      </c>
      <c r="H1348">
        <v>-6.8419709999999995E-2</v>
      </c>
      <c r="I1348">
        <v>9.1957010000000006E-2</v>
      </c>
      <c r="J1348">
        <v>-6.7506280000000002E-2</v>
      </c>
      <c r="K1348">
        <v>-6.3020129999999994E-2</v>
      </c>
      <c r="L1348">
        <v>-5.3411790000000001E-2</v>
      </c>
      <c r="M1348">
        <v>-6.2522359999999999E-2</v>
      </c>
      <c r="N1348">
        <v>-3.5753409999999999E-2</v>
      </c>
      <c r="O1348">
        <v>0.38692462</v>
      </c>
      <c r="P1348">
        <v>-3.3047260000000002E-2</v>
      </c>
      <c r="Q1348">
        <v>-6.8214570000000002E-2</v>
      </c>
      <c r="R1348">
        <v>0.29999052999999998</v>
      </c>
      <c r="S1348">
        <v>-3.463314E-2</v>
      </c>
      <c r="T1348">
        <v>-2.7389779999999999E-2</v>
      </c>
      <c r="U1348">
        <v>-2.9127380000000001E-2</v>
      </c>
      <c r="V1348">
        <v>4.1842480000000001E-2</v>
      </c>
    </row>
    <row r="1349" spans="1:22">
      <c r="A1349">
        <v>30303</v>
      </c>
      <c r="B1349">
        <v>2</v>
      </c>
      <c r="C1349">
        <v>0.12102625</v>
      </c>
      <c r="D1349">
        <v>-9.5384839999999999E-2</v>
      </c>
      <c r="E1349">
        <v>5.7493530000000001E-2</v>
      </c>
      <c r="F1349">
        <v>-2.1485089999999998E-2</v>
      </c>
      <c r="G1349">
        <v>-2.827437E-2</v>
      </c>
      <c r="H1349">
        <v>-4.1454989999999997E-2</v>
      </c>
      <c r="I1349">
        <v>-4.130168E-2</v>
      </c>
      <c r="J1349">
        <v>2.4728610000000002E-2</v>
      </c>
      <c r="K1349">
        <v>-2.80071E-2</v>
      </c>
      <c r="L1349">
        <v>0.25447723</v>
      </c>
      <c r="M1349">
        <v>-4.0951969999999997E-2</v>
      </c>
      <c r="N1349">
        <v>8.7539900000000004E-2</v>
      </c>
      <c r="O1349">
        <v>-5.1092289999999999E-2</v>
      </c>
      <c r="P1349">
        <v>-5.3649330000000002E-2</v>
      </c>
      <c r="Q1349">
        <v>5.99185E-3</v>
      </c>
      <c r="R1349">
        <v>-6.40633E-3</v>
      </c>
      <c r="S1349">
        <v>-2.6438059999999999E-2</v>
      </c>
      <c r="T1349">
        <v>-4.7928980000000003E-2</v>
      </c>
      <c r="U1349">
        <v>-3.2410429999999997E-2</v>
      </c>
      <c r="V1349">
        <v>4.1773650000000002E-2</v>
      </c>
    </row>
    <row r="1350" spans="1:22">
      <c r="A1350">
        <v>11010008</v>
      </c>
      <c r="B1350">
        <v>2</v>
      </c>
      <c r="C1350">
        <v>-3.4754479999999997E-2</v>
      </c>
      <c r="D1350">
        <v>-4.3549259999999999E-2</v>
      </c>
      <c r="E1350">
        <v>-4.1512599999999997E-2</v>
      </c>
      <c r="F1350">
        <v>-4.2811120000000001E-2</v>
      </c>
      <c r="G1350">
        <v>-1.954616E-2</v>
      </c>
      <c r="H1350">
        <v>-4.4145869999999997E-2</v>
      </c>
      <c r="I1350">
        <v>-3.1267780000000002E-2</v>
      </c>
      <c r="J1350">
        <v>1.668942E-2</v>
      </c>
      <c r="K1350">
        <v>-3.4116290000000001E-2</v>
      </c>
      <c r="L1350">
        <v>2.4520900000000002E-2</v>
      </c>
      <c r="M1350">
        <v>7.3358599999999996E-3</v>
      </c>
      <c r="N1350">
        <v>-3.7259599999999997E-2</v>
      </c>
      <c r="O1350">
        <v>-4.2740769999999997E-2</v>
      </c>
      <c r="P1350">
        <v>-2.866966E-2</v>
      </c>
      <c r="Q1350">
        <v>-7.4779900000000003E-3</v>
      </c>
      <c r="R1350">
        <v>-2.852207E-2</v>
      </c>
      <c r="S1350">
        <v>8.4551100000000001E-3</v>
      </c>
      <c r="T1350">
        <v>-2.7905530000000001E-2</v>
      </c>
      <c r="U1350">
        <v>0.41017986000000001</v>
      </c>
      <c r="V1350">
        <v>4.1707019999999997E-2</v>
      </c>
    </row>
    <row r="1351" spans="1:22">
      <c r="A1351">
        <v>17040093</v>
      </c>
      <c r="B1351">
        <v>2</v>
      </c>
      <c r="C1351">
        <v>0.21117090999999999</v>
      </c>
      <c r="D1351">
        <v>-6.5704800000000001E-3</v>
      </c>
      <c r="E1351">
        <v>0.21884158000000001</v>
      </c>
      <c r="F1351">
        <v>-3.8004980000000001E-2</v>
      </c>
      <c r="G1351">
        <v>-2.9252360000000002E-2</v>
      </c>
      <c r="H1351">
        <v>-4.7194130000000001E-2</v>
      </c>
      <c r="I1351">
        <v>-4.1085900000000002E-2</v>
      </c>
      <c r="J1351">
        <v>-2.738223E-2</v>
      </c>
      <c r="K1351">
        <v>-3.6222820000000003E-2</v>
      </c>
      <c r="L1351">
        <v>-3.9379230000000001E-2</v>
      </c>
      <c r="M1351">
        <v>-3.7398510000000003E-2</v>
      </c>
      <c r="N1351">
        <v>3.4861669999999997E-2</v>
      </c>
      <c r="O1351">
        <v>-3.8045599999999998E-3</v>
      </c>
      <c r="P1351">
        <v>-2.431353E-2</v>
      </c>
      <c r="Q1351">
        <v>-7.5034999999999998E-3</v>
      </c>
      <c r="R1351">
        <v>0.13814293</v>
      </c>
      <c r="S1351">
        <v>-3.0112670000000001E-2</v>
      </c>
      <c r="T1351">
        <v>-4.7751500000000002E-2</v>
      </c>
      <c r="U1351">
        <v>-3.6964579999999997E-2</v>
      </c>
      <c r="V1351">
        <v>4.1521669999999997E-2</v>
      </c>
    </row>
    <row r="1352" spans="1:22">
      <c r="A1352">
        <v>30317</v>
      </c>
      <c r="B1352">
        <v>4</v>
      </c>
      <c r="C1352">
        <v>-7.5979110000000002E-2</v>
      </c>
      <c r="D1352">
        <v>7.8007419999999994E-2</v>
      </c>
      <c r="E1352">
        <v>-1.5799069999999998E-2</v>
      </c>
      <c r="F1352">
        <v>-5.0493900000000001E-2</v>
      </c>
      <c r="G1352">
        <v>0.45872281999999998</v>
      </c>
      <c r="H1352">
        <v>0.19854989000000001</v>
      </c>
      <c r="I1352">
        <v>-6.3229019999999997E-2</v>
      </c>
      <c r="J1352">
        <v>3.8667130000000001E-2</v>
      </c>
      <c r="K1352">
        <v>-2.21914E-2</v>
      </c>
      <c r="L1352">
        <v>-5.8176869999999999E-2</v>
      </c>
      <c r="M1352">
        <v>0.18847467000000001</v>
      </c>
      <c r="N1352">
        <v>-2.9726639999999999E-2</v>
      </c>
      <c r="O1352">
        <v>-5.419674E-2</v>
      </c>
      <c r="P1352">
        <v>-2.8910399999999999E-2</v>
      </c>
      <c r="Q1352">
        <v>-2.9226459999999999E-2</v>
      </c>
      <c r="R1352">
        <v>0.17367193</v>
      </c>
      <c r="S1352">
        <v>-3.4570209999999997E-2</v>
      </c>
      <c r="T1352">
        <v>-3.8780920000000003E-2</v>
      </c>
      <c r="U1352">
        <v>9.8070539999999998E-2</v>
      </c>
      <c r="V1352">
        <v>4.142796E-2</v>
      </c>
    </row>
    <row r="1353" spans="1:22">
      <c r="A1353">
        <v>12100076</v>
      </c>
      <c r="B1353">
        <v>2</v>
      </c>
      <c r="C1353">
        <v>-2.6281209999999999E-2</v>
      </c>
      <c r="D1353">
        <v>2.1502460000000001E-2</v>
      </c>
      <c r="E1353">
        <v>-3.1186419999999999E-2</v>
      </c>
      <c r="F1353">
        <v>-2.8223669999999999E-2</v>
      </c>
      <c r="G1353">
        <v>-1.986458E-2</v>
      </c>
      <c r="H1353">
        <v>-1.8540200000000001E-3</v>
      </c>
      <c r="I1353">
        <v>-7.5761800000000001E-3</v>
      </c>
      <c r="J1353">
        <v>-2.673091E-2</v>
      </c>
      <c r="K1353">
        <v>-3.6234120000000002E-2</v>
      </c>
      <c r="L1353">
        <v>0.11803424999999999</v>
      </c>
      <c r="M1353">
        <v>-2.7316590000000002E-2</v>
      </c>
      <c r="N1353">
        <v>-3.5181539999999997E-2</v>
      </c>
      <c r="O1353">
        <v>-3.1313569999999999E-2</v>
      </c>
      <c r="P1353">
        <v>-3.8318039999999998E-2</v>
      </c>
      <c r="Q1353">
        <v>9.1852639999999999E-2</v>
      </c>
      <c r="R1353">
        <v>-2.2421259999999998E-2</v>
      </c>
      <c r="S1353">
        <v>-2.6014860000000001E-2</v>
      </c>
      <c r="T1353">
        <v>-1.89724E-2</v>
      </c>
      <c r="U1353">
        <v>-2.8057660000000002E-2</v>
      </c>
      <c r="V1353">
        <v>4.1352600000000003E-2</v>
      </c>
    </row>
    <row r="1354" spans="1:22">
      <c r="A1354">
        <v>8010036</v>
      </c>
      <c r="B1354">
        <v>3</v>
      </c>
      <c r="C1354">
        <v>0.21812469000000001</v>
      </c>
      <c r="D1354">
        <v>-0.11183624</v>
      </c>
      <c r="E1354">
        <v>-4.1661009999999998E-2</v>
      </c>
      <c r="F1354">
        <v>-1.7425679999999999E-2</v>
      </c>
      <c r="G1354">
        <v>-4.8549580000000002E-2</v>
      </c>
      <c r="H1354">
        <v>-5.7214290000000001E-2</v>
      </c>
      <c r="I1354">
        <v>-6.2810859999999996E-2</v>
      </c>
      <c r="J1354">
        <v>-3.0024740000000001E-2</v>
      </c>
      <c r="K1354">
        <v>-4.8995520000000001E-2</v>
      </c>
      <c r="L1354">
        <v>1.28859E-2</v>
      </c>
      <c r="M1354">
        <v>-5.4685739999999997E-2</v>
      </c>
      <c r="N1354">
        <v>-5.4956989999999997E-2</v>
      </c>
      <c r="O1354">
        <v>2.6763200000000001E-2</v>
      </c>
      <c r="P1354">
        <v>-6.7605570000000004E-2</v>
      </c>
      <c r="Q1354">
        <v>0.10400639</v>
      </c>
      <c r="R1354">
        <v>-5.5746780000000003E-2</v>
      </c>
      <c r="S1354">
        <v>-3.6563539999999999E-2</v>
      </c>
      <c r="T1354">
        <v>-2.4299040000000001E-2</v>
      </c>
      <c r="U1354">
        <v>-5.0301569999999997E-2</v>
      </c>
      <c r="V1354">
        <v>4.1310779999999998E-2</v>
      </c>
    </row>
    <row r="1355" spans="1:22">
      <c r="A1355">
        <v>60100144</v>
      </c>
      <c r="B1355">
        <v>2</v>
      </c>
      <c r="C1355">
        <v>-4.2551579999999999E-2</v>
      </c>
      <c r="D1355">
        <v>7.4549999999999996E-5</v>
      </c>
      <c r="E1355">
        <v>-5.9728169999999997E-2</v>
      </c>
      <c r="F1355">
        <v>-5.6283189999999997E-2</v>
      </c>
      <c r="G1355">
        <v>-2.2956870000000001E-2</v>
      </c>
      <c r="H1355">
        <v>-6.3486829999999994E-2</v>
      </c>
      <c r="I1355">
        <v>0.20563585000000001</v>
      </c>
      <c r="J1355">
        <v>0.36835203999999999</v>
      </c>
      <c r="K1355">
        <v>-3.9575300000000001E-2</v>
      </c>
      <c r="L1355">
        <v>-3.6469120000000001E-2</v>
      </c>
      <c r="M1355">
        <v>0.10900578</v>
      </c>
      <c r="N1355">
        <v>-4.1319750000000002E-2</v>
      </c>
      <c r="O1355">
        <v>-6.5353120000000001E-2</v>
      </c>
      <c r="P1355">
        <v>-3.2628699999999997E-2</v>
      </c>
      <c r="Q1355">
        <v>-3.4465339999999997E-2</v>
      </c>
      <c r="R1355">
        <v>-2.8295939999999999E-2</v>
      </c>
      <c r="S1355">
        <v>-9.0084199999999996E-3</v>
      </c>
      <c r="T1355">
        <v>-6.5446939999999995E-2</v>
      </c>
      <c r="U1355">
        <v>0.2811207</v>
      </c>
      <c r="V1355">
        <v>4.1297649999999998E-2</v>
      </c>
    </row>
    <row r="1356" spans="1:22">
      <c r="A1356">
        <v>9020028</v>
      </c>
      <c r="B1356">
        <v>3</v>
      </c>
      <c r="C1356">
        <v>-5.1960640000000002E-2</v>
      </c>
      <c r="D1356">
        <v>5.0096469999999997E-2</v>
      </c>
      <c r="E1356">
        <v>-2.30362E-2</v>
      </c>
      <c r="F1356">
        <v>-5.3961530000000001E-2</v>
      </c>
      <c r="G1356">
        <v>7.0902649999999998E-2</v>
      </c>
      <c r="H1356">
        <v>-3.5318349999999998E-2</v>
      </c>
      <c r="I1356">
        <v>4.6780830000000002E-2</v>
      </c>
      <c r="J1356">
        <v>0.16199005</v>
      </c>
      <c r="K1356">
        <v>-3.9231000000000002E-2</v>
      </c>
      <c r="L1356">
        <v>6.0889310000000002E-2</v>
      </c>
      <c r="M1356">
        <v>0.20875711999999999</v>
      </c>
      <c r="N1356">
        <v>-4.4588629999999997E-2</v>
      </c>
      <c r="O1356">
        <v>-5.2241070000000001E-2</v>
      </c>
      <c r="P1356">
        <v>1.72E-6</v>
      </c>
      <c r="Q1356">
        <v>-4.4995670000000001E-2</v>
      </c>
      <c r="R1356">
        <v>-2.8669130000000001E-2</v>
      </c>
      <c r="S1356">
        <v>-2.0967079999999999E-2</v>
      </c>
      <c r="T1356">
        <v>-4.6071590000000003E-2</v>
      </c>
      <c r="U1356">
        <v>0.18942978999999999</v>
      </c>
      <c r="V1356">
        <v>4.1103099999999997E-2</v>
      </c>
    </row>
    <row r="1357" spans="1:22">
      <c r="A1357">
        <v>7110303</v>
      </c>
      <c r="B1357">
        <v>2</v>
      </c>
      <c r="C1357">
        <v>-3.4158969999999997E-2</v>
      </c>
      <c r="D1357">
        <v>0.31910815999999997</v>
      </c>
      <c r="E1357">
        <v>2.2792E-4</v>
      </c>
      <c r="F1357">
        <v>3.9786790000000002E-2</v>
      </c>
      <c r="G1357">
        <v>-6.4754000000000001E-3</v>
      </c>
      <c r="H1357">
        <v>-3.3226770000000003E-2</v>
      </c>
      <c r="I1357">
        <v>-4.0932410000000002E-2</v>
      </c>
      <c r="J1357">
        <v>0.2123815</v>
      </c>
      <c r="K1357">
        <v>-2.830508E-2</v>
      </c>
      <c r="L1357">
        <v>-4.1847799999999998E-2</v>
      </c>
      <c r="M1357">
        <v>7.3943799999999999E-3</v>
      </c>
      <c r="N1357">
        <v>-3.0254320000000001E-2</v>
      </c>
      <c r="O1357">
        <v>-5.7799540000000003E-2</v>
      </c>
      <c r="P1357">
        <v>1.529486E-2</v>
      </c>
      <c r="Q1357">
        <v>7.5282310000000005E-2</v>
      </c>
      <c r="R1357">
        <v>3.1803199999999997E-2</v>
      </c>
      <c r="S1357">
        <v>-3.2192989999999998E-2</v>
      </c>
      <c r="T1357">
        <v>4.2463559999999997E-2</v>
      </c>
      <c r="U1357">
        <v>6.3207699999999999E-3</v>
      </c>
      <c r="V1357">
        <v>4.1078469999999999E-2</v>
      </c>
    </row>
    <row r="1358" spans="1:22">
      <c r="A1358">
        <v>6060099</v>
      </c>
      <c r="B1358">
        <v>2</v>
      </c>
      <c r="C1358">
        <v>0.18933327999999999</v>
      </c>
      <c r="D1358">
        <v>0.14495367000000001</v>
      </c>
      <c r="E1358">
        <v>1.697278E-2</v>
      </c>
      <c r="F1358">
        <v>-1.6324E-3</v>
      </c>
      <c r="G1358">
        <v>-3.4966009999999999E-2</v>
      </c>
      <c r="H1358">
        <v>-4.1125549999999997E-2</v>
      </c>
      <c r="I1358">
        <v>8.5956210000000005E-2</v>
      </c>
      <c r="J1358">
        <v>0.12380536</v>
      </c>
      <c r="K1358">
        <v>-2.5539610000000001E-2</v>
      </c>
      <c r="L1358">
        <v>7.0058640000000005E-2</v>
      </c>
      <c r="M1358">
        <v>7.2264369999999994E-2</v>
      </c>
      <c r="N1358">
        <v>0.24475289</v>
      </c>
      <c r="O1358">
        <v>-3.8212990000000002E-2</v>
      </c>
      <c r="P1358">
        <v>0.11464326</v>
      </c>
      <c r="Q1358">
        <v>2.727284E-2</v>
      </c>
      <c r="R1358">
        <v>-3.844239E-2</v>
      </c>
      <c r="S1358">
        <v>-3.2002080000000002E-2</v>
      </c>
      <c r="T1358">
        <v>-2.8834680000000001E-2</v>
      </c>
      <c r="U1358">
        <v>0.10704004</v>
      </c>
      <c r="V1358">
        <v>4.1006479999999998E-2</v>
      </c>
    </row>
    <row r="1359" spans="1:22">
      <c r="A1359">
        <v>12100074</v>
      </c>
      <c r="B1359">
        <v>1</v>
      </c>
      <c r="C1359">
        <v>-5.8938570000000003E-2</v>
      </c>
      <c r="D1359">
        <v>-8.2209009999999999E-2</v>
      </c>
      <c r="E1359">
        <v>-5.0188330000000003E-2</v>
      </c>
      <c r="F1359">
        <v>-5.4612349999999997E-2</v>
      </c>
      <c r="G1359">
        <v>-4.1121869999999998E-2</v>
      </c>
      <c r="H1359">
        <v>-4.9184430000000001E-2</v>
      </c>
      <c r="I1359">
        <v>5.9990790000000002E-2</v>
      </c>
      <c r="J1359">
        <v>-4.294659E-2</v>
      </c>
      <c r="K1359">
        <v>-7.2745879999999999E-2</v>
      </c>
      <c r="L1359">
        <v>-1.1386200000000001E-2</v>
      </c>
      <c r="M1359">
        <v>-3.7574009999999998E-2</v>
      </c>
      <c r="N1359">
        <v>-3.1543759999999997E-2</v>
      </c>
      <c r="O1359">
        <v>0.28601253999999998</v>
      </c>
      <c r="P1359">
        <v>-1.434356E-2</v>
      </c>
      <c r="Q1359">
        <v>-4.5313619999999999E-2</v>
      </c>
      <c r="R1359">
        <v>-5.6673580000000001E-2</v>
      </c>
      <c r="S1359">
        <v>-3.253872E-2</v>
      </c>
      <c r="T1359">
        <v>-3.5660799999999999E-2</v>
      </c>
      <c r="U1359">
        <v>-7.6864970000000005E-2</v>
      </c>
      <c r="V1359">
        <v>4.0985559999999997E-2</v>
      </c>
    </row>
    <row r="1360" spans="1:22">
      <c r="A1360">
        <v>7050126</v>
      </c>
      <c r="B1360">
        <v>6</v>
      </c>
      <c r="C1360">
        <v>-3.0101389999999999E-2</v>
      </c>
      <c r="D1360">
        <v>-5.5969949999999997E-2</v>
      </c>
      <c r="E1360">
        <v>-3.0405850000000002E-2</v>
      </c>
      <c r="F1360">
        <v>-3.1725580000000003E-2</v>
      </c>
      <c r="G1360">
        <v>-1.773427E-2</v>
      </c>
      <c r="H1360">
        <v>-2.7316300000000002E-2</v>
      </c>
      <c r="I1360">
        <v>-4.6111609999999997E-2</v>
      </c>
      <c r="J1360">
        <v>-4.9776830000000001E-2</v>
      </c>
      <c r="K1360">
        <v>-4.1564589999999998E-2</v>
      </c>
      <c r="L1360">
        <v>4.1174999999999996E-3</v>
      </c>
      <c r="M1360">
        <v>-3.771128E-2</v>
      </c>
      <c r="N1360">
        <v>-4.0209719999999997E-2</v>
      </c>
      <c r="O1360">
        <v>-2.1992350000000001E-2</v>
      </c>
      <c r="P1360">
        <v>-4.9029150000000001E-2</v>
      </c>
      <c r="Q1360">
        <v>0.49946142999999998</v>
      </c>
      <c r="R1360">
        <v>-3.0891950000000001E-2</v>
      </c>
      <c r="S1360">
        <v>-2.118861E-2</v>
      </c>
      <c r="T1360">
        <v>-2.0984280000000001E-2</v>
      </c>
      <c r="U1360">
        <v>-2.905771E-2</v>
      </c>
      <c r="V1360">
        <v>4.0680210000000001E-2</v>
      </c>
    </row>
    <row r="1361" spans="1:22">
      <c r="A1361">
        <v>16110219</v>
      </c>
      <c r="B1361">
        <v>5</v>
      </c>
      <c r="C1361">
        <v>-6.5738870000000005E-2</v>
      </c>
      <c r="D1361">
        <v>-8.6991089999999993E-2</v>
      </c>
      <c r="E1361">
        <v>-4.8246690000000002E-2</v>
      </c>
      <c r="F1361">
        <v>-6.6896659999999997E-2</v>
      </c>
      <c r="G1361">
        <v>-4.556164E-2</v>
      </c>
      <c r="H1361">
        <v>-5.5724179999999998E-2</v>
      </c>
      <c r="I1361">
        <v>-7.3896030000000001E-2</v>
      </c>
      <c r="J1361">
        <v>-9.2980779999999999E-2</v>
      </c>
      <c r="K1361">
        <v>-7.075861E-2</v>
      </c>
      <c r="L1361">
        <v>0.45202372000000002</v>
      </c>
      <c r="M1361">
        <v>-4.821976E-2</v>
      </c>
      <c r="N1361">
        <v>-2.4004339999999999E-2</v>
      </c>
      <c r="O1361">
        <v>0.40149310999999999</v>
      </c>
      <c r="P1361">
        <v>-4.4471049999999998E-2</v>
      </c>
      <c r="Q1361">
        <v>0.26340871999999999</v>
      </c>
      <c r="R1361">
        <v>-6.7153539999999998E-2</v>
      </c>
      <c r="S1361">
        <v>-2.5136869999999999E-2</v>
      </c>
      <c r="T1361">
        <v>-5.8232609999999997E-2</v>
      </c>
      <c r="U1361">
        <v>-1.6147769999999999E-2</v>
      </c>
      <c r="V1361">
        <v>4.0597300000000003E-2</v>
      </c>
    </row>
    <row r="1362" spans="1:22">
      <c r="A1362">
        <v>17120269</v>
      </c>
      <c r="B1362">
        <v>2</v>
      </c>
      <c r="C1362">
        <v>9.3841460000000002E-2</v>
      </c>
      <c r="D1362">
        <v>-4.8391160000000003E-2</v>
      </c>
      <c r="E1362">
        <v>-3.4807680000000001E-2</v>
      </c>
      <c r="F1362">
        <v>-3.8050649999999998E-2</v>
      </c>
      <c r="G1362">
        <v>-2.9818259999999999E-2</v>
      </c>
      <c r="H1362">
        <v>-2.9998070000000002E-2</v>
      </c>
      <c r="I1362">
        <v>-5.916971E-2</v>
      </c>
      <c r="J1362">
        <v>-5.5537990000000002E-2</v>
      </c>
      <c r="K1362">
        <v>-1.7166500000000001E-2</v>
      </c>
      <c r="L1362">
        <v>0.42831788999999998</v>
      </c>
      <c r="M1362">
        <v>-4.291855E-2</v>
      </c>
      <c r="N1362">
        <v>-1.9847799999999999E-2</v>
      </c>
      <c r="O1362">
        <v>-5.6745230000000001E-2</v>
      </c>
      <c r="P1362">
        <v>-6.9590399999999997E-2</v>
      </c>
      <c r="Q1362">
        <v>0.13350374000000001</v>
      </c>
      <c r="R1362">
        <v>-2.61639E-2</v>
      </c>
      <c r="S1362">
        <v>-1.2593139999999999E-2</v>
      </c>
      <c r="T1362">
        <v>-4.540545E-2</v>
      </c>
      <c r="U1362">
        <v>0.28992150999999999</v>
      </c>
      <c r="V1362">
        <v>4.0565400000000001E-2</v>
      </c>
    </row>
    <row r="1363" spans="1:22">
      <c r="A1363">
        <v>14010005</v>
      </c>
      <c r="B1363">
        <v>1</v>
      </c>
      <c r="C1363">
        <v>0.15829720999999999</v>
      </c>
      <c r="D1363">
        <v>-4.302984E-2</v>
      </c>
      <c r="E1363">
        <v>0.1329148</v>
      </c>
      <c r="F1363">
        <v>0.26690510000000001</v>
      </c>
      <c r="G1363">
        <v>0.24284652000000001</v>
      </c>
      <c r="H1363">
        <v>0.12299897</v>
      </c>
      <c r="I1363">
        <v>-9.3892000000000003E-2</v>
      </c>
      <c r="J1363">
        <v>5.2629780000000001E-2</v>
      </c>
      <c r="K1363">
        <v>5.2399469999999997E-2</v>
      </c>
      <c r="L1363">
        <v>-4.171503E-2</v>
      </c>
      <c r="M1363">
        <v>1.3314339999999999E-2</v>
      </c>
      <c r="N1363">
        <v>0.17711365000000001</v>
      </c>
      <c r="O1363">
        <v>-6.4942860000000005E-2</v>
      </c>
      <c r="P1363">
        <v>-3.2360449999999999E-2</v>
      </c>
      <c r="Q1363">
        <v>-1.890857E-2</v>
      </c>
      <c r="R1363">
        <v>1.6076300000000002E-2</v>
      </c>
      <c r="S1363">
        <v>0.19166848</v>
      </c>
      <c r="T1363">
        <v>-6.2161300000000003E-2</v>
      </c>
      <c r="U1363">
        <v>0.20045914000000001</v>
      </c>
      <c r="V1363">
        <v>4.0316100000000001E-2</v>
      </c>
    </row>
    <row r="1364" spans="1:22">
      <c r="A1364">
        <v>5070067</v>
      </c>
      <c r="B1364">
        <v>1</v>
      </c>
      <c r="C1364">
        <v>0.21361516</v>
      </c>
      <c r="D1364">
        <v>0.23634430000000001</v>
      </c>
      <c r="E1364">
        <v>-2.9056209999999999E-2</v>
      </c>
      <c r="F1364">
        <v>0.12377054</v>
      </c>
      <c r="G1364">
        <v>0.2162365</v>
      </c>
      <c r="H1364">
        <v>-1.348296E-2</v>
      </c>
      <c r="I1364">
        <v>-9.2534699999999998E-2</v>
      </c>
      <c r="J1364">
        <v>0.16333887</v>
      </c>
      <c r="K1364">
        <v>-3.1828479999999999E-2</v>
      </c>
      <c r="L1364">
        <v>0.19142496000000001</v>
      </c>
      <c r="M1364">
        <v>3.8721869999999999E-2</v>
      </c>
      <c r="N1364">
        <v>-3.886191E-2</v>
      </c>
      <c r="O1364">
        <v>-8.1793500000000005E-2</v>
      </c>
      <c r="P1364">
        <v>-2.0879640000000001E-2</v>
      </c>
      <c r="Q1364">
        <v>0.16569867999999999</v>
      </c>
      <c r="R1364">
        <v>4.1772400000000001E-2</v>
      </c>
      <c r="S1364">
        <v>1.9515029999999999E-2</v>
      </c>
      <c r="T1364">
        <v>-5.3998169999999998E-2</v>
      </c>
      <c r="U1364">
        <v>0.22864727000000001</v>
      </c>
      <c r="V1364">
        <v>4.031452E-2</v>
      </c>
    </row>
    <row r="1365" spans="1:22">
      <c r="A1365">
        <v>10060114</v>
      </c>
      <c r="B1365">
        <v>9</v>
      </c>
      <c r="C1365">
        <v>-3.9496690000000001E-2</v>
      </c>
      <c r="D1365">
        <v>-4.0491119999999999E-2</v>
      </c>
      <c r="E1365">
        <v>0.23198474999999999</v>
      </c>
      <c r="F1365">
        <v>-3.1880949999999998E-2</v>
      </c>
      <c r="G1365">
        <v>-4.9036100000000001E-3</v>
      </c>
      <c r="H1365">
        <v>-1.4139260000000001E-2</v>
      </c>
      <c r="I1365">
        <v>-4.6744800000000003E-2</v>
      </c>
      <c r="J1365">
        <v>-6.0760330000000001E-2</v>
      </c>
      <c r="K1365">
        <v>1.149616E-2</v>
      </c>
      <c r="L1365">
        <v>0.33619229</v>
      </c>
      <c r="M1365">
        <v>-1.9151999999999999E-2</v>
      </c>
      <c r="N1365">
        <v>0.4449922</v>
      </c>
      <c r="O1365">
        <v>0.23912938</v>
      </c>
      <c r="P1365">
        <v>-2.5483E-4</v>
      </c>
      <c r="Q1365">
        <v>0.14537839999999999</v>
      </c>
      <c r="R1365">
        <v>-1.953906E-2</v>
      </c>
      <c r="S1365">
        <v>2.5938300000000001E-3</v>
      </c>
      <c r="T1365">
        <v>-3.7313880000000001E-2</v>
      </c>
      <c r="U1365">
        <v>-4.4234969999999998E-2</v>
      </c>
      <c r="V1365">
        <v>4.0284599999999997E-2</v>
      </c>
    </row>
    <row r="1366" spans="1:22">
      <c r="A1366">
        <v>14120252</v>
      </c>
      <c r="B1366">
        <v>1</v>
      </c>
      <c r="C1366">
        <v>7.8916449999999999E-2</v>
      </c>
      <c r="D1366">
        <v>1.071764E-2</v>
      </c>
      <c r="E1366">
        <v>0.17313421000000001</v>
      </c>
      <c r="F1366">
        <v>-3.6378979999999998E-2</v>
      </c>
      <c r="G1366">
        <v>-1.2246750000000001E-2</v>
      </c>
      <c r="H1366">
        <v>-5.7807800000000001E-3</v>
      </c>
      <c r="I1366">
        <v>-4.5552280000000001E-2</v>
      </c>
      <c r="J1366">
        <v>-6.8921819999999995E-2</v>
      </c>
      <c r="K1366">
        <v>0.21829049</v>
      </c>
      <c r="L1366">
        <v>0.27526492000000002</v>
      </c>
      <c r="M1366">
        <v>0.18183597000000001</v>
      </c>
      <c r="N1366">
        <v>0.23845675999999999</v>
      </c>
      <c r="O1366">
        <v>-8.7541129999999995E-2</v>
      </c>
      <c r="P1366">
        <v>-9.2233419999999997E-2</v>
      </c>
      <c r="Q1366">
        <v>0.26396435000000001</v>
      </c>
      <c r="R1366">
        <v>-5.6322659999999997E-2</v>
      </c>
      <c r="S1366">
        <v>-2.6925069999999999E-2</v>
      </c>
      <c r="T1366">
        <v>-5.7295209999999999E-2</v>
      </c>
      <c r="U1366">
        <v>0.12530313000000001</v>
      </c>
      <c r="V1366">
        <v>4.013224E-2</v>
      </c>
    </row>
    <row r="1367" spans="1:22">
      <c r="A1367">
        <v>14050062</v>
      </c>
      <c r="B1367">
        <v>1</v>
      </c>
      <c r="C1367">
        <v>-7.7984220000000007E-2</v>
      </c>
      <c r="D1367">
        <v>2.8319E-3</v>
      </c>
      <c r="E1367">
        <v>-4.083643E-2</v>
      </c>
      <c r="F1367">
        <v>-7.1659340000000002E-2</v>
      </c>
      <c r="G1367">
        <v>-3.9775869999999998E-2</v>
      </c>
      <c r="H1367">
        <v>-6.6334649999999995E-2</v>
      </c>
      <c r="I1367">
        <v>0.17192086000000001</v>
      </c>
      <c r="J1367">
        <v>-4.8961079999999997E-2</v>
      </c>
      <c r="K1367">
        <v>-6.4154100000000006E-2</v>
      </c>
      <c r="L1367">
        <v>7.7119930000000003E-2</v>
      </c>
      <c r="M1367">
        <v>-2.6591E-2</v>
      </c>
      <c r="N1367">
        <v>-7.9902680000000004E-2</v>
      </c>
      <c r="O1367">
        <v>7.4467939999999996E-2</v>
      </c>
      <c r="P1367">
        <v>-6.4527970000000004E-2</v>
      </c>
      <c r="Q1367">
        <v>-6.3465339999999995E-2</v>
      </c>
      <c r="R1367">
        <v>-7.6468549999999996E-2</v>
      </c>
      <c r="S1367">
        <v>-3.17799E-2</v>
      </c>
      <c r="T1367">
        <v>-6.3269190000000003E-2</v>
      </c>
      <c r="U1367">
        <v>-8.4355400000000001E-3</v>
      </c>
      <c r="V1367">
        <v>4.0040159999999998E-2</v>
      </c>
    </row>
    <row r="1368" spans="1:22">
      <c r="A1368">
        <v>7020068</v>
      </c>
      <c r="B1368">
        <v>1</v>
      </c>
      <c r="C1368">
        <v>-9.08751E-3</v>
      </c>
      <c r="D1368">
        <v>0.14308642999999999</v>
      </c>
      <c r="E1368">
        <v>-2.1549800000000001E-2</v>
      </c>
      <c r="F1368">
        <v>0.18799773</v>
      </c>
      <c r="G1368">
        <v>-1.8935670000000002E-2</v>
      </c>
      <c r="H1368">
        <v>-3.4633570000000002E-2</v>
      </c>
      <c r="I1368">
        <v>-4.7736960000000002E-2</v>
      </c>
      <c r="J1368">
        <v>1.7415090000000001E-2</v>
      </c>
      <c r="K1368">
        <v>5.9264079999999997E-2</v>
      </c>
      <c r="L1368">
        <v>-7.0673E-2</v>
      </c>
      <c r="M1368">
        <v>-2.696136E-2</v>
      </c>
      <c r="N1368">
        <v>-3.1371629999999998E-2</v>
      </c>
      <c r="O1368">
        <v>-6.4780939999999995E-2</v>
      </c>
      <c r="P1368">
        <v>6.2643130000000005E-2</v>
      </c>
      <c r="Q1368">
        <v>-4.7979599999999997E-2</v>
      </c>
      <c r="R1368">
        <v>0.18580346</v>
      </c>
      <c r="S1368">
        <v>3.66205E-3</v>
      </c>
      <c r="T1368">
        <v>-1.8704640000000002E-2</v>
      </c>
      <c r="U1368">
        <v>5.4723859999999999E-2</v>
      </c>
      <c r="V1368">
        <v>4.0018379999999999E-2</v>
      </c>
    </row>
    <row r="1369" spans="1:22">
      <c r="A1369">
        <v>13030024</v>
      </c>
      <c r="B1369">
        <v>6</v>
      </c>
      <c r="C1369">
        <v>0.23990374</v>
      </c>
      <c r="D1369">
        <v>3.2699600000000002E-2</v>
      </c>
      <c r="E1369">
        <v>3.1351999999999998E-2</v>
      </c>
      <c r="F1369">
        <v>0.15363025999999999</v>
      </c>
      <c r="G1369">
        <v>0.10650067000000001</v>
      </c>
      <c r="H1369">
        <v>-4.5345950000000003E-2</v>
      </c>
      <c r="I1369">
        <v>-5.338391E-2</v>
      </c>
      <c r="J1369">
        <v>0.39710389000000001</v>
      </c>
      <c r="K1369">
        <v>-3.97065E-3</v>
      </c>
      <c r="L1369">
        <v>0.11160624</v>
      </c>
      <c r="M1369">
        <v>9.5752729999999994E-2</v>
      </c>
      <c r="N1369">
        <v>3.0009959999999999E-2</v>
      </c>
      <c r="O1369">
        <v>-6.9256349999999994E-2</v>
      </c>
      <c r="P1369">
        <v>-4.7905789999999997E-2</v>
      </c>
      <c r="Q1369">
        <v>2.9189050000000001E-2</v>
      </c>
      <c r="R1369">
        <v>0.11904140000000001</v>
      </c>
      <c r="S1369">
        <v>-1.4497060000000001E-2</v>
      </c>
      <c r="T1369">
        <v>-4.4107529999999999E-2</v>
      </c>
      <c r="U1369">
        <v>6.7400630000000003E-2</v>
      </c>
      <c r="V1369">
        <v>3.991575E-2</v>
      </c>
    </row>
    <row r="1370" spans="1:22">
      <c r="A1370">
        <v>30315</v>
      </c>
      <c r="B1370">
        <v>3</v>
      </c>
      <c r="C1370">
        <v>-1.8501110000000001E-2</v>
      </c>
      <c r="D1370">
        <v>1.0221070000000001E-2</v>
      </c>
      <c r="E1370">
        <v>4.5397390000000003E-2</v>
      </c>
      <c r="F1370">
        <v>-3.7489349999999998E-2</v>
      </c>
      <c r="G1370">
        <v>9.9459000000000006E-2</v>
      </c>
      <c r="H1370">
        <v>-5.06039E-2</v>
      </c>
      <c r="I1370">
        <v>-2.9572009999999999E-2</v>
      </c>
      <c r="J1370">
        <v>-1.8312149999999999E-2</v>
      </c>
      <c r="K1370">
        <v>-4.1975030000000003E-2</v>
      </c>
      <c r="L1370">
        <v>-7.0936020000000002E-2</v>
      </c>
      <c r="M1370">
        <v>0.36168351999999998</v>
      </c>
      <c r="N1370">
        <v>0.44758060999999999</v>
      </c>
      <c r="O1370">
        <v>-4.0247099999999999E-3</v>
      </c>
      <c r="P1370">
        <v>-4.0192360000000003E-2</v>
      </c>
      <c r="Q1370">
        <v>-7.2709140000000005E-2</v>
      </c>
      <c r="R1370">
        <v>0.12538811999999999</v>
      </c>
      <c r="S1370">
        <v>-1.5818619999999999E-2</v>
      </c>
      <c r="T1370">
        <v>-7.4763010000000005E-2</v>
      </c>
      <c r="U1370">
        <v>-1.7236970000000001E-2</v>
      </c>
      <c r="V1370">
        <v>3.9881649999999998E-2</v>
      </c>
    </row>
    <row r="1371" spans="1:22">
      <c r="A1371">
        <v>5070137</v>
      </c>
      <c r="B1371">
        <v>1</v>
      </c>
      <c r="C1371">
        <v>4.45691E-2</v>
      </c>
      <c r="D1371">
        <v>-3.1635200000000002E-2</v>
      </c>
      <c r="E1371">
        <v>0.23257802999999999</v>
      </c>
      <c r="F1371">
        <v>4.4677229999999998E-2</v>
      </c>
      <c r="G1371">
        <v>-2.900314E-2</v>
      </c>
      <c r="H1371">
        <v>-6.5300700000000003E-2</v>
      </c>
      <c r="I1371">
        <v>-9.8396339999999999E-2</v>
      </c>
      <c r="J1371">
        <v>-6.3029479999999999E-2</v>
      </c>
      <c r="K1371">
        <v>0.12775225000000001</v>
      </c>
      <c r="L1371">
        <v>-7.7894619999999998E-2</v>
      </c>
      <c r="M1371">
        <v>-6.3018950000000004E-2</v>
      </c>
      <c r="N1371">
        <v>0.14926597999999999</v>
      </c>
      <c r="O1371">
        <v>1.2259890000000001E-2</v>
      </c>
      <c r="P1371">
        <v>0.12843287</v>
      </c>
      <c r="Q1371">
        <v>5.4121999999999998E-3</v>
      </c>
      <c r="R1371">
        <v>1.6757569999999999E-2</v>
      </c>
      <c r="S1371">
        <v>2.6404599999999999E-3</v>
      </c>
      <c r="T1371">
        <v>-2.8401269999999999E-2</v>
      </c>
      <c r="U1371">
        <v>3.4379000000000001E-4</v>
      </c>
      <c r="V1371">
        <v>3.971852E-2</v>
      </c>
    </row>
    <row r="1372" spans="1:22">
      <c r="A1372">
        <v>30094</v>
      </c>
      <c r="B1372">
        <v>4</v>
      </c>
      <c r="C1372">
        <v>-4.8202040000000002E-2</v>
      </c>
      <c r="D1372">
        <v>-5.844075E-2</v>
      </c>
      <c r="E1372">
        <v>-4.6277400000000003E-2</v>
      </c>
      <c r="F1372">
        <v>-6.0299110000000003E-2</v>
      </c>
      <c r="G1372">
        <v>-3.5784940000000001E-2</v>
      </c>
      <c r="H1372">
        <v>-3.3711650000000003E-2</v>
      </c>
      <c r="I1372">
        <v>-5.937858E-2</v>
      </c>
      <c r="J1372">
        <v>0.1252279</v>
      </c>
      <c r="K1372">
        <v>-1.645052E-2</v>
      </c>
      <c r="L1372">
        <v>5.473683E-2</v>
      </c>
      <c r="M1372">
        <v>-3.8306640000000003E-2</v>
      </c>
      <c r="N1372">
        <v>-5.4831119999999997E-2</v>
      </c>
      <c r="O1372">
        <v>-6.1781820000000001E-2</v>
      </c>
      <c r="P1372">
        <v>-5.1471980000000001E-2</v>
      </c>
      <c r="Q1372">
        <v>0.24198360999999999</v>
      </c>
      <c r="R1372">
        <v>-4.5249320000000003E-2</v>
      </c>
      <c r="S1372">
        <v>-1.119878E-2</v>
      </c>
      <c r="T1372">
        <v>-4.1930790000000003E-2</v>
      </c>
      <c r="U1372">
        <v>0.32594599000000002</v>
      </c>
      <c r="V1372">
        <v>3.9699480000000002E-2</v>
      </c>
    </row>
    <row r="1373" spans="1:22">
      <c r="A1373">
        <v>7120359</v>
      </c>
      <c r="B1373">
        <v>5</v>
      </c>
      <c r="C1373">
        <v>-9.8558880000000001E-2</v>
      </c>
      <c r="D1373">
        <v>-9.1856480000000004E-2</v>
      </c>
      <c r="E1373">
        <v>0.12188475999999999</v>
      </c>
      <c r="F1373">
        <v>-9.8779499999999999E-3</v>
      </c>
      <c r="G1373">
        <v>-4.47877E-3</v>
      </c>
      <c r="H1373">
        <v>-9.0056349999999993E-2</v>
      </c>
      <c r="I1373">
        <v>-4.2962199999999999E-3</v>
      </c>
      <c r="J1373">
        <v>-9.1364680000000004E-2</v>
      </c>
      <c r="K1373">
        <v>4.3096250000000003E-2</v>
      </c>
      <c r="L1373">
        <v>-4.0982989999999997E-2</v>
      </c>
      <c r="M1373">
        <v>-8.0969169999999993E-2</v>
      </c>
      <c r="N1373">
        <v>-1.6799669999999999E-2</v>
      </c>
      <c r="O1373">
        <v>0.14285311000000001</v>
      </c>
      <c r="P1373">
        <v>-7.0727120000000004E-2</v>
      </c>
      <c r="Q1373">
        <v>-0.10244749</v>
      </c>
      <c r="R1373">
        <v>7.1006669999999994E-2</v>
      </c>
      <c r="S1373">
        <v>0.10963486</v>
      </c>
      <c r="T1373">
        <v>-7.1916599999999997E-2</v>
      </c>
      <c r="U1373">
        <v>9.5259899999999998E-3</v>
      </c>
      <c r="V1373">
        <v>3.9657039999999998E-2</v>
      </c>
    </row>
    <row r="1374" spans="1:22">
      <c r="A1374">
        <v>10080154</v>
      </c>
      <c r="B1374">
        <v>3</v>
      </c>
      <c r="C1374">
        <v>-6.1422329999999997E-2</v>
      </c>
      <c r="D1374">
        <v>-2.0596900000000001E-2</v>
      </c>
      <c r="E1374">
        <v>-3.0167739999999998E-2</v>
      </c>
      <c r="F1374">
        <v>-4.4743249999999998E-2</v>
      </c>
      <c r="G1374">
        <v>-1.8376199999999999E-2</v>
      </c>
      <c r="H1374">
        <v>0.20257077000000001</v>
      </c>
      <c r="I1374">
        <v>-5.159412E-2</v>
      </c>
      <c r="J1374">
        <v>-6.9941100000000004E-3</v>
      </c>
      <c r="K1374">
        <v>-2.9806869999999999E-2</v>
      </c>
      <c r="L1374">
        <v>-2.735752E-2</v>
      </c>
      <c r="M1374">
        <v>-1.1194290000000001E-2</v>
      </c>
      <c r="N1374">
        <v>-2.2620540000000001E-2</v>
      </c>
      <c r="O1374">
        <v>-2.9745690000000002E-2</v>
      </c>
      <c r="P1374">
        <v>-2.6198829999999999E-2</v>
      </c>
      <c r="Q1374">
        <v>-2.698623E-2</v>
      </c>
      <c r="R1374">
        <v>-2.5741509999999999E-2</v>
      </c>
      <c r="S1374">
        <v>-2.0144789999999999E-2</v>
      </c>
      <c r="T1374">
        <v>2.182866E-2</v>
      </c>
      <c r="U1374">
        <v>8.1754279999999999E-2</v>
      </c>
      <c r="V1374">
        <v>3.9542920000000002E-2</v>
      </c>
    </row>
    <row r="1375" spans="1:22">
      <c r="A1375">
        <v>11040055</v>
      </c>
      <c r="B1375">
        <v>6</v>
      </c>
      <c r="C1375">
        <v>0.15936874000000001</v>
      </c>
      <c r="D1375">
        <v>-3.5789080000000001E-2</v>
      </c>
      <c r="E1375">
        <v>9.5945139999999998E-2</v>
      </c>
      <c r="F1375">
        <v>-4.7903420000000002E-2</v>
      </c>
      <c r="G1375">
        <v>-2.6653240000000002E-2</v>
      </c>
      <c r="H1375">
        <v>-4.0519850000000003E-2</v>
      </c>
      <c r="I1375">
        <v>-7.0812739999999999E-2</v>
      </c>
      <c r="J1375">
        <v>7.1035269999999998E-2</v>
      </c>
      <c r="K1375">
        <v>-2.235152E-2</v>
      </c>
      <c r="L1375">
        <v>0.46328856000000002</v>
      </c>
      <c r="M1375">
        <v>-5.6123979999999997E-2</v>
      </c>
      <c r="N1375">
        <v>0.26328555999999997</v>
      </c>
      <c r="O1375">
        <v>-6.9795189999999993E-2</v>
      </c>
      <c r="P1375">
        <v>-2.335723E-2</v>
      </c>
      <c r="Q1375">
        <v>0.23687046</v>
      </c>
      <c r="R1375">
        <v>1.9103930000000002E-2</v>
      </c>
      <c r="S1375">
        <v>-3.6818780000000002E-2</v>
      </c>
      <c r="T1375">
        <v>-5.7372920000000001E-2</v>
      </c>
      <c r="U1375">
        <v>0.30615945999999999</v>
      </c>
      <c r="V1375">
        <v>3.9481950000000002E-2</v>
      </c>
    </row>
    <row r="1376" spans="1:22">
      <c r="A1376">
        <v>6050051</v>
      </c>
      <c r="B1376">
        <v>8</v>
      </c>
      <c r="C1376">
        <v>-5.2914199999999998E-3</v>
      </c>
      <c r="D1376">
        <v>-7.101441E-2</v>
      </c>
      <c r="E1376">
        <v>-4.208659E-2</v>
      </c>
      <c r="F1376">
        <v>-4.1777450000000001E-2</v>
      </c>
      <c r="G1376">
        <v>-2.6452699999999999E-2</v>
      </c>
      <c r="H1376">
        <v>-3.6132009999999999E-2</v>
      </c>
      <c r="I1376">
        <v>-3.6127989999999999E-2</v>
      </c>
      <c r="J1376">
        <v>1.2833509999999999E-2</v>
      </c>
      <c r="K1376">
        <v>-3.3836030000000003E-2</v>
      </c>
      <c r="L1376">
        <v>-2.684106E-2</v>
      </c>
      <c r="M1376">
        <v>-4.0638149999999998E-2</v>
      </c>
      <c r="N1376">
        <v>-4.226688E-2</v>
      </c>
      <c r="O1376">
        <v>-3.3651470000000003E-2</v>
      </c>
      <c r="P1376">
        <v>-4.0579709999999998E-2</v>
      </c>
      <c r="Q1376">
        <v>-4.9498220000000002E-2</v>
      </c>
      <c r="R1376">
        <v>-3.3901380000000002E-2</v>
      </c>
      <c r="S1376">
        <v>-3.1737620000000001E-2</v>
      </c>
      <c r="T1376">
        <v>-4.7241199999999997E-2</v>
      </c>
      <c r="U1376">
        <v>4.8479300000000003E-3</v>
      </c>
      <c r="V1376">
        <v>3.9293719999999997E-2</v>
      </c>
    </row>
    <row r="1377" spans="1:22">
      <c r="A1377">
        <v>16050131</v>
      </c>
      <c r="B1377">
        <v>49</v>
      </c>
      <c r="C1377">
        <v>-4.0546909999999999E-2</v>
      </c>
      <c r="D1377">
        <v>-4.823086E-2</v>
      </c>
      <c r="E1377">
        <v>-6.4040620000000006E-2</v>
      </c>
      <c r="F1377">
        <v>-3.2536530000000001E-2</v>
      </c>
      <c r="G1377">
        <v>5.1809809999999998E-2</v>
      </c>
      <c r="H1377">
        <v>-3.9179100000000001E-2</v>
      </c>
      <c r="I1377">
        <v>-9.0341299999999996E-3</v>
      </c>
      <c r="J1377">
        <v>-4.4329590000000002E-2</v>
      </c>
      <c r="K1377">
        <v>-1.4048329999999999E-2</v>
      </c>
      <c r="L1377">
        <v>-7.7147350000000003E-2</v>
      </c>
      <c r="M1377">
        <v>-5.0445629999999998E-2</v>
      </c>
      <c r="N1377">
        <v>-4.7129890000000001E-2</v>
      </c>
      <c r="O1377">
        <v>2.1922219999999999E-2</v>
      </c>
      <c r="P1377">
        <v>-7.0236110000000004E-2</v>
      </c>
      <c r="Q1377">
        <v>-7.98134E-3</v>
      </c>
      <c r="R1377">
        <v>-5.0671510000000003E-2</v>
      </c>
      <c r="S1377">
        <v>-3.9560999999999997E-3</v>
      </c>
      <c r="T1377">
        <v>-5.9854209999999998E-2</v>
      </c>
      <c r="U1377">
        <v>-4.5526709999999998E-2</v>
      </c>
      <c r="V1377">
        <v>3.923331E-2</v>
      </c>
    </row>
    <row r="1378" spans="1:22">
      <c r="A1378">
        <v>16050132</v>
      </c>
      <c r="B1378">
        <v>10</v>
      </c>
      <c r="C1378">
        <v>6.1650330000000003E-2</v>
      </c>
      <c r="D1378">
        <v>-7.2312199999999993E-2</v>
      </c>
      <c r="E1378">
        <v>0.13702560999999999</v>
      </c>
      <c r="F1378">
        <v>-3.2093770000000001E-2</v>
      </c>
      <c r="G1378">
        <v>-6.3115200000000002E-3</v>
      </c>
      <c r="H1378">
        <v>-3.7288349999999998E-2</v>
      </c>
      <c r="I1378">
        <v>-7.3839199999999994E-2</v>
      </c>
      <c r="J1378">
        <v>-6.0167159999999997E-2</v>
      </c>
      <c r="K1378">
        <v>3.435146E-2</v>
      </c>
      <c r="L1378">
        <v>-4.2046E-4</v>
      </c>
      <c r="M1378">
        <v>5.5890450000000001E-2</v>
      </c>
      <c r="N1378">
        <v>0.14533020999999999</v>
      </c>
      <c r="O1378">
        <v>5.7996999999999996E-4</v>
      </c>
      <c r="P1378">
        <v>-6.8255189999999993E-2</v>
      </c>
      <c r="Q1378">
        <v>0.25623873000000003</v>
      </c>
      <c r="R1378">
        <v>-3.9831650000000003E-2</v>
      </c>
      <c r="S1378">
        <v>7.5958500000000003E-3</v>
      </c>
      <c r="T1378">
        <v>0.20829329999999999</v>
      </c>
      <c r="U1378">
        <v>2.1109200000000001E-3</v>
      </c>
      <c r="V1378">
        <v>3.915631E-2</v>
      </c>
    </row>
    <row r="1379" spans="1:22">
      <c r="A1379">
        <v>10030071</v>
      </c>
      <c r="B1379">
        <v>2</v>
      </c>
      <c r="C1379">
        <v>0.20640012999999999</v>
      </c>
      <c r="D1379">
        <v>4.3589419999999997E-2</v>
      </c>
      <c r="E1379">
        <v>1.00651E-3</v>
      </c>
      <c r="F1379">
        <v>-2.68119E-3</v>
      </c>
      <c r="G1379">
        <v>0.23825194999999999</v>
      </c>
      <c r="H1379">
        <v>3.6244899999999997E-2</v>
      </c>
      <c r="I1379">
        <v>-7.8522330000000001E-2</v>
      </c>
      <c r="J1379">
        <v>4.3630759999999998E-2</v>
      </c>
      <c r="K1379">
        <v>0.25441064000000002</v>
      </c>
      <c r="L1379">
        <v>0.16967921</v>
      </c>
      <c r="M1379">
        <v>0.27694089</v>
      </c>
      <c r="N1379">
        <v>0.14523525000000001</v>
      </c>
      <c r="O1379">
        <v>-5.644573E-2</v>
      </c>
      <c r="P1379">
        <v>8.2004869999999994E-2</v>
      </c>
      <c r="Q1379">
        <v>0.11828414</v>
      </c>
      <c r="R1379">
        <v>-4.5703939999999998E-2</v>
      </c>
      <c r="S1379">
        <v>4.7835379999999997E-2</v>
      </c>
      <c r="T1379">
        <v>2.4407640000000001E-2</v>
      </c>
      <c r="U1379">
        <v>2.4490370000000001E-2</v>
      </c>
      <c r="V1379">
        <v>3.9045110000000001E-2</v>
      </c>
    </row>
    <row r="1380" spans="1:22">
      <c r="A1380">
        <v>17040090</v>
      </c>
      <c r="B1380">
        <v>3</v>
      </c>
      <c r="C1380">
        <v>-9.4695999999999999E-3</v>
      </c>
      <c r="D1380">
        <v>-7.8059429999999999E-2</v>
      </c>
      <c r="E1380">
        <v>-1.450534E-2</v>
      </c>
      <c r="F1380">
        <v>-4.4194850000000001E-2</v>
      </c>
      <c r="G1380">
        <v>0.15476748000000001</v>
      </c>
      <c r="H1380">
        <v>-6.3558890000000007E-2</v>
      </c>
      <c r="I1380">
        <v>-6.3421560000000002E-2</v>
      </c>
      <c r="J1380">
        <v>0.12092410000000001</v>
      </c>
      <c r="K1380">
        <v>-4.6030139999999997E-2</v>
      </c>
      <c r="L1380">
        <v>-4.5606849999999997E-2</v>
      </c>
      <c r="M1380">
        <v>6.0902110000000002E-2</v>
      </c>
      <c r="N1380">
        <v>5.23822E-3</v>
      </c>
      <c r="O1380">
        <v>-2.059807E-2</v>
      </c>
      <c r="P1380">
        <v>-7.7741740000000004E-2</v>
      </c>
      <c r="Q1380">
        <v>-5.6987379999999997E-2</v>
      </c>
      <c r="R1380">
        <v>7.9377200000000005E-3</v>
      </c>
      <c r="S1380">
        <v>0.14143169</v>
      </c>
      <c r="T1380">
        <v>-7.0776259999999994E-2</v>
      </c>
      <c r="U1380">
        <v>5.0499780000000001E-2</v>
      </c>
      <c r="V1380">
        <v>3.904411E-2</v>
      </c>
    </row>
    <row r="1381" spans="1:22">
      <c r="A1381">
        <v>16060157</v>
      </c>
      <c r="B1381">
        <v>7</v>
      </c>
      <c r="C1381">
        <v>-3.6096490000000002E-2</v>
      </c>
      <c r="D1381">
        <v>-6.3258380000000003E-2</v>
      </c>
      <c r="E1381">
        <v>-4.646658E-2</v>
      </c>
      <c r="F1381">
        <v>-2.2988120000000001E-2</v>
      </c>
      <c r="G1381">
        <v>-2.5978480000000002E-2</v>
      </c>
      <c r="H1381">
        <v>-3.3798549999999997E-2</v>
      </c>
      <c r="I1381">
        <v>-4.5535409999999998E-2</v>
      </c>
      <c r="J1381">
        <v>-3.2500540000000001E-2</v>
      </c>
      <c r="K1381">
        <v>-4.3161619999999998E-2</v>
      </c>
      <c r="L1381">
        <v>-5.3818399999999997E-3</v>
      </c>
      <c r="M1381">
        <v>-4.5775969999999999E-2</v>
      </c>
      <c r="N1381">
        <v>-4.130731E-2</v>
      </c>
      <c r="O1381">
        <v>-3.2352699999999998E-2</v>
      </c>
      <c r="P1381">
        <v>-3.9704349999999999E-2</v>
      </c>
      <c r="Q1381">
        <v>0.22034772999999999</v>
      </c>
      <c r="R1381">
        <v>-3.5526830000000002E-2</v>
      </c>
      <c r="S1381">
        <v>-2.3541019999999999E-2</v>
      </c>
      <c r="T1381">
        <v>-1.0024160000000001E-2</v>
      </c>
      <c r="U1381">
        <v>-3.6853150000000001E-2</v>
      </c>
      <c r="V1381">
        <v>3.9033159999999997E-2</v>
      </c>
    </row>
    <row r="1382" spans="1:22">
      <c r="A1382">
        <v>30072</v>
      </c>
      <c r="B1382">
        <v>2</v>
      </c>
      <c r="C1382">
        <v>-6.9832050000000007E-2</v>
      </c>
      <c r="D1382">
        <v>-4.5721480000000002E-2</v>
      </c>
      <c r="E1382">
        <v>-4.9907600000000003E-3</v>
      </c>
      <c r="F1382">
        <v>-4.6013789999999999E-2</v>
      </c>
      <c r="G1382">
        <v>-1.246567E-2</v>
      </c>
      <c r="H1382">
        <v>0.10622682</v>
      </c>
      <c r="I1382">
        <v>-5.6645939999999999E-2</v>
      </c>
      <c r="J1382">
        <v>8.7089330000000006E-2</v>
      </c>
      <c r="K1382">
        <v>-6.2901230000000002E-2</v>
      </c>
      <c r="L1382">
        <v>1.75005E-3</v>
      </c>
      <c r="M1382">
        <v>4.4383369999999998E-2</v>
      </c>
      <c r="N1382">
        <v>3.0088279999999998E-2</v>
      </c>
      <c r="O1382">
        <v>-1.52915E-3</v>
      </c>
      <c r="P1382">
        <v>-3.8323389999999999E-2</v>
      </c>
      <c r="Q1382">
        <v>-5.8042330000000003E-2</v>
      </c>
      <c r="R1382">
        <v>-3.7800099999999999E-3</v>
      </c>
      <c r="S1382">
        <v>-1.3983799999999999E-2</v>
      </c>
      <c r="T1382">
        <v>6.0604959999999999E-2</v>
      </c>
      <c r="U1382">
        <v>4.8669780000000003E-2</v>
      </c>
      <c r="V1382">
        <v>3.8998640000000001E-2</v>
      </c>
    </row>
    <row r="1383" spans="1:22">
      <c r="A1383">
        <v>7080231</v>
      </c>
      <c r="B1383">
        <v>1</v>
      </c>
      <c r="C1383">
        <v>-0.11787412</v>
      </c>
      <c r="D1383">
        <v>-1.642122E-2</v>
      </c>
      <c r="E1383">
        <v>-7.6792570000000004E-2</v>
      </c>
      <c r="F1383">
        <v>-9.8566039999999994E-2</v>
      </c>
      <c r="G1383">
        <v>-5.948502E-2</v>
      </c>
      <c r="H1383">
        <v>0.14567801999999999</v>
      </c>
      <c r="I1383">
        <v>0.20656368</v>
      </c>
      <c r="J1383">
        <v>-3.2858599999999998E-3</v>
      </c>
      <c r="K1383">
        <v>-8.8742459999999995E-2</v>
      </c>
      <c r="L1383">
        <v>0.11653884</v>
      </c>
      <c r="M1383">
        <v>-4.5856580000000001E-2</v>
      </c>
      <c r="N1383">
        <v>-7.7890890000000004E-2</v>
      </c>
      <c r="O1383">
        <v>0.16470936</v>
      </c>
      <c r="P1383">
        <v>-5.2121639999999997E-2</v>
      </c>
      <c r="Q1383">
        <v>3.2609970000000002E-2</v>
      </c>
      <c r="R1383">
        <v>-8.9472570000000001E-2</v>
      </c>
      <c r="S1383">
        <v>-6.8436689999999994E-2</v>
      </c>
      <c r="T1383">
        <v>0.29534811</v>
      </c>
      <c r="U1383">
        <v>3.1706030000000003E-2</v>
      </c>
      <c r="V1383">
        <v>3.8915760000000001E-2</v>
      </c>
    </row>
    <row r="1384" spans="1:22">
      <c r="A1384">
        <v>8050136</v>
      </c>
      <c r="B1384">
        <v>1</v>
      </c>
      <c r="C1384">
        <v>-5.4408419999999999E-2</v>
      </c>
      <c r="D1384">
        <v>2.3080199999999999E-2</v>
      </c>
      <c r="E1384">
        <v>0.13309081</v>
      </c>
      <c r="F1384">
        <v>0.12936437000000001</v>
      </c>
      <c r="G1384">
        <v>-2.7287829999999999E-2</v>
      </c>
      <c r="H1384">
        <v>-4.1988879999999999E-2</v>
      </c>
      <c r="I1384">
        <v>6.9718660000000002E-2</v>
      </c>
      <c r="J1384">
        <v>-4.0997859999999997E-2</v>
      </c>
      <c r="K1384">
        <v>-5.920972E-2</v>
      </c>
      <c r="L1384">
        <v>6.04326E-3</v>
      </c>
      <c r="M1384">
        <v>-2.634326E-2</v>
      </c>
      <c r="N1384">
        <v>-4.633085E-2</v>
      </c>
      <c r="O1384">
        <v>4.0584500000000003E-2</v>
      </c>
      <c r="P1384">
        <v>-3.6974720000000003E-2</v>
      </c>
      <c r="Q1384">
        <v>-3.9209670000000002E-2</v>
      </c>
      <c r="R1384">
        <v>0.30975557999999997</v>
      </c>
      <c r="S1384">
        <v>-3.3705200000000001E-3</v>
      </c>
      <c r="T1384">
        <v>-3.888482E-2</v>
      </c>
      <c r="U1384">
        <v>-5.1509819999999998E-2</v>
      </c>
      <c r="V1384">
        <v>3.8885929999999999E-2</v>
      </c>
    </row>
    <row r="1385" spans="1:22">
      <c r="A1385">
        <v>30257</v>
      </c>
      <c r="B1385">
        <v>3</v>
      </c>
      <c r="C1385">
        <v>-0.10053413</v>
      </c>
      <c r="D1385">
        <v>0.12630069999999999</v>
      </c>
      <c r="E1385">
        <v>-4.4545799999999997E-3</v>
      </c>
      <c r="F1385">
        <v>4.8247539999999998E-2</v>
      </c>
      <c r="G1385">
        <v>-4.5312239999999997E-2</v>
      </c>
      <c r="H1385">
        <v>0.1978531</v>
      </c>
      <c r="I1385">
        <v>0.28853076999999999</v>
      </c>
      <c r="J1385">
        <v>-6.3759220000000005E-2</v>
      </c>
      <c r="K1385">
        <v>-2.0032029999999999E-2</v>
      </c>
      <c r="L1385">
        <v>0.11190619</v>
      </c>
      <c r="M1385">
        <v>8.4132940000000003E-2</v>
      </c>
      <c r="N1385">
        <v>5.7076420000000003E-2</v>
      </c>
      <c r="O1385">
        <v>-7.9366099999999995E-2</v>
      </c>
      <c r="P1385">
        <v>5.28548E-2</v>
      </c>
      <c r="Q1385">
        <v>0.12259697999999999</v>
      </c>
      <c r="R1385">
        <v>-8.8827119999999996E-2</v>
      </c>
      <c r="S1385">
        <v>-3.9110859999999997E-2</v>
      </c>
      <c r="T1385">
        <v>-6.7301079999999999E-2</v>
      </c>
      <c r="U1385">
        <v>8.9278239999999995E-2</v>
      </c>
      <c r="V1385">
        <v>3.8826279999999998E-2</v>
      </c>
    </row>
    <row r="1386" spans="1:22">
      <c r="A1386">
        <v>16030061</v>
      </c>
      <c r="B1386">
        <v>4</v>
      </c>
      <c r="C1386">
        <v>-6.6894819999999994E-2</v>
      </c>
      <c r="D1386">
        <v>-2.077969E-2</v>
      </c>
      <c r="E1386">
        <v>-6.9680599999999995E-2</v>
      </c>
      <c r="F1386">
        <v>0.14093091999999999</v>
      </c>
      <c r="G1386">
        <v>5.0492429999999998E-2</v>
      </c>
      <c r="H1386">
        <v>7.8099269999999998E-2</v>
      </c>
      <c r="I1386">
        <v>1.4408310000000001E-2</v>
      </c>
      <c r="J1386">
        <v>-5.292612E-2</v>
      </c>
      <c r="K1386">
        <v>8.4595690000000001E-2</v>
      </c>
      <c r="L1386">
        <v>-3.4317010000000002E-2</v>
      </c>
      <c r="M1386">
        <v>9.0866100000000002E-3</v>
      </c>
      <c r="N1386">
        <v>8.7539999999999996E-3</v>
      </c>
      <c r="O1386">
        <v>-3.1463390000000001E-2</v>
      </c>
      <c r="P1386">
        <v>-6.8878480000000006E-2</v>
      </c>
      <c r="Q1386">
        <v>-6.9575810000000002E-2</v>
      </c>
      <c r="R1386">
        <v>0.11984976</v>
      </c>
      <c r="S1386">
        <v>0.23546238</v>
      </c>
      <c r="T1386">
        <v>-6.4660170000000003E-2</v>
      </c>
      <c r="U1386">
        <v>-3.333593E-2</v>
      </c>
      <c r="V1386">
        <v>3.8806489999999999E-2</v>
      </c>
    </row>
    <row r="1387" spans="1:22">
      <c r="A1387">
        <v>8010008</v>
      </c>
      <c r="B1387">
        <v>2</v>
      </c>
      <c r="C1387">
        <v>-0.12387720000000001</v>
      </c>
      <c r="D1387">
        <v>0.25453776</v>
      </c>
      <c r="E1387">
        <v>-2.150912E-2</v>
      </c>
      <c r="F1387">
        <v>-1.8130569999999999E-2</v>
      </c>
      <c r="G1387">
        <v>0.19280357000000001</v>
      </c>
      <c r="H1387">
        <v>0.25000186000000002</v>
      </c>
      <c r="I1387">
        <v>-1.1866669999999999E-2</v>
      </c>
      <c r="J1387">
        <v>8.0740010000000001E-2</v>
      </c>
      <c r="K1387">
        <v>-2.4026100000000002E-2</v>
      </c>
      <c r="L1387">
        <v>-5.2113569999999998E-2</v>
      </c>
      <c r="M1387">
        <v>0.41957872000000002</v>
      </c>
      <c r="N1387">
        <v>0.16225518</v>
      </c>
      <c r="O1387">
        <v>-8.5801089999999997E-2</v>
      </c>
      <c r="P1387">
        <v>6.746771E-2</v>
      </c>
      <c r="Q1387">
        <v>-8.9353639999999998E-2</v>
      </c>
      <c r="R1387">
        <v>3.9478829999999999E-2</v>
      </c>
      <c r="S1387">
        <v>-5.356549E-2</v>
      </c>
      <c r="T1387">
        <v>0.25956132999999998</v>
      </c>
      <c r="U1387">
        <v>-5.4500900000000003E-3</v>
      </c>
      <c r="V1387">
        <v>3.877477E-2</v>
      </c>
    </row>
    <row r="1388" spans="1:22">
      <c r="A1388">
        <v>17090208</v>
      </c>
      <c r="B1388">
        <v>3</v>
      </c>
      <c r="C1388">
        <v>-3.1914890000000001E-2</v>
      </c>
      <c r="D1388">
        <v>-3.2549839999999997E-2</v>
      </c>
      <c r="E1388">
        <v>-1.875098E-2</v>
      </c>
      <c r="F1388">
        <v>-2.4221690000000001E-2</v>
      </c>
      <c r="G1388">
        <v>-8.1729799999999998E-3</v>
      </c>
      <c r="H1388">
        <v>-1.7703360000000001E-2</v>
      </c>
      <c r="I1388">
        <v>-3.9013949999999999E-2</v>
      </c>
      <c r="J1388">
        <v>-4.3874290000000003E-2</v>
      </c>
      <c r="K1388">
        <v>-2.756786E-2</v>
      </c>
      <c r="L1388">
        <v>-3.3812200000000001E-2</v>
      </c>
      <c r="M1388">
        <v>-2.5162449999999999E-2</v>
      </c>
      <c r="N1388">
        <v>-3.2710690000000001E-2</v>
      </c>
      <c r="O1388">
        <v>-3.199316E-2</v>
      </c>
      <c r="P1388">
        <v>3.6324000000000003E-4</v>
      </c>
      <c r="Q1388">
        <v>0.36608796999999998</v>
      </c>
      <c r="R1388">
        <v>-3.2770399999999998E-2</v>
      </c>
      <c r="S1388">
        <v>-2.7832719999999998E-2</v>
      </c>
      <c r="T1388">
        <v>4.6832350000000002E-2</v>
      </c>
      <c r="U1388">
        <v>-2.273172E-2</v>
      </c>
      <c r="V1388">
        <v>3.8739780000000001E-2</v>
      </c>
    </row>
    <row r="1389" spans="1:22">
      <c r="A1389">
        <v>15110167</v>
      </c>
      <c r="B1389">
        <v>1</v>
      </c>
      <c r="C1389">
        <v>4.4802069999999999E-2</v>
      </c>
      <c r="D1389">
        <v>7.4311680000000005E-2</v>
      </c>
      <c r="E1389">
        <v>-4.9922979999999999E-2</v>
      </c>
      <c r="F1389">
        <v>8.8461730000000002E-2</v>
      </c>
      <c r="G1389">
        <v>3.1841389999999997E-2</v>
      </c>
      <c r="H1389">
        <v>0.25599117999999998</v>
      </c>
      <c r="I1389">
        <v>-4.6396630000000001E-2</v>
      </c>
      <c r="J1389">
        <v>-1.2664099999999999E-3</v>
      </c>
      <c r="K1389">
        <v>-1.3509999999999999E-5</v>
      </c>
      <c r="L1389">
        <v>7.8970040000000005E-2</v>
      </c>
      <c r="M1389">
        <v>0.22775582999999999</v>
      </c>
      <c r="N1389">
        <v>-4.1704749999999999E-2</v>
      </c>
      <c r="O1389">
        <v>-7.4910270000000001E-2</v>
      </c>
      <c r="P1389">
        <v>0.23258841</v>
      </c>
      <c r="Q1389">
        <v>3.0339680000000001E-2</v>
      </c>
      <c r="R1389">
        <v>3.8562159999999998E-2</v>
      </c>
      <c r="S1389">
        <v>-3.585501E-2</v>
      </c>
      <c r="T1389">
        <v>-3.090234E-2</v>
      </c>
      <c r="U1389">
        <v>7.5148069999999997E-2</v>
      </c>
      <c r="V1389">
        <v>3.8719299999999998E-2</v>
      </c>
    </row>
    <row r="1390" spans="1:22">
      <c r="A1390">
        <v>8010026</v>
      </c>
      <c r="B1390">
        <v>3</v>
      </c>
      <c r="C1390">
        <v>4.0822499999999998E-2</v>
      </c>
      <c r="D1390">
        <v>-0.11344882000000001</v>
      </c>
      <c r="E1390">
        <v>-9.5823329999999998E-2</v>
      </c>
      <c r="F1390">
        <v>-7.9199909999999998E-2</v>
      </c>
      <c r="G1390">
        <v>-4.6512310000000001E-2</v>
      </c>
      <c r="H1390">
        <v>-7.9797049999999994E-2</v>
      </c>
      <c r="I1390">
        <v>-4.9991729999999998E-2</v>
      </c>
      <c r="J1390">
        <v>-8.5126389999999996E-2</v>
      </c>
      <c r="K1390">
        <v>-7.6978569999999996E-2</v>
      </c>
      <c r="L1390">
        <v>-7.1117369999999999E-2</v>
      </c>
      <c r="M1390">
        <v>-7.9736139999999997E-2</v>
      </c>
      <c r="N1390">
        <v>-5.4745139999999998E-2</v>
      </c>
      <c r="O1390">
        <v>0.23563107</v>
      </c>
      <c r="P1390">
        <v>-3.6573420000000002E-2</v>
      </c>
      <c r="Q1390">
        <v>-7.2467089999999998E-2</v>
      </c>
      <c r="R1390">
        <v>-5.9404239999999997E-2</v>
      </c>
      <c r="S1390">
        <v>1.9241250000000001E-2</v>
      </c>
      <c r="T1390">
        <v>1.452408E-2</v>
      </c>
      <c r="U1390">
        <v>-5.181972E-2</v>
      </c>
      <c r="V1390">
        <v>3.8715859999999998E-2</v>
      </c>
    </row>
    <row r="1391" spans="1:22">
      <c r="A1391">
        <v>8100241</v>
      </c>
      <c r="B1391">
        <v>3</v>
      </c>
      <c r="C1391">
        <v>7.3518990000000006E-2</v>
      </c>
      <c r="D1391">
        <v>-5.4683379999999997E-2</v>
      </c>
      <c r="E1391">
        <v>-3.1919200000000002E-2</v>
      </c>
      <c r="F1391">
        <v>-1.9330480000000001E-2</v>
      </c>
      <c r="G1391">
        <v>-1.4892290000000001E-2</v>
      </c>
      <c r="H1391">
        <v>-3.2395449999999999E-2</v>
      </c>
      <c r="I1391">
        <v>-1.4414130000000001E-2</v>
      </c>
      <c r="J1391">
        <v>-1.3864410000000001E-2</v>
      </c>
      <c r="K1391">
        <v>-2.5026779999999998E-2</v>
      </c>
      <c r="L1391">
        <v>-2.9023529999999999E-2</v>
      </c>
      <c r="M1391">
        <v>-3.3297510000000002E-2</v>
      </c>
      <c r="N1391">
        <v>-1.606753E-2</v>
      </c>
      <c r="O1391">
        <v>-7.5283099999999999E-3</v>
      </c>
      <c r="P1391">
        <v>-2.1902000000000001E-2</v>
      </c>
      <c r="Q1391">
        <v>-1.8329999999999999E-2</v>
      </c>
      <c r="R1391">
        <v>-2.7206350000000001E-2</v>
      </c>
      <c r="S1391">
        <v>-2.5880810000000001E-2</v>
      </c>
      <c r="T1391">
        <v>-1.678344E-2</v>
      </c>
      <c r="U1391">
        <v>-1.797609E-2</v>
      </c>
      <c r="V1391">
        <v>3.8678629999999999E-2</v>
      </c>
    </row>
    <row r="1392" spans="1:22">
      <c r="A1392">
        <v>11080084</v>
      </c>
      <c r="B1392">
        <v>1</v>
      </c>
      <c r="C1392">
        <v>-6.7609150000000007E-2</v>
      </c>
      <c r="D1392">
        <v>-9.4399739999999996E-2</v>
      </c>
      <c r="E1392">
        <v>0.24546900999999999</v>
      </c>
      <c r="F1392">
        <v>-4.4131709999999998E-2</v>
      </c>
      <c r="G1392">
        <v>-4.2999339999999997E-2</v>
      </c>
      <c r="H1392">
        <v>-6.0252790000000001E-2</v>
      </c>
      <c r="I1392">
        <v>5.1583209999999997E-2</v>
      </c>
      <c r="J1392">
        <v>-7.1062739999999999E-2</v>
      </c>
      <c r="K1392">
        <v>-6.4970139999999996E-2</v>
      </c>
      <c r="L1392">
        <v>0.11697965</v>
      </c>
      <c r="M1392">
        <v>-4.2762010000000003E-2</v>
      </c>
      <c r="N1392">
        <v>-5.6462999999999999E-4</v>
      </c>
      <c r="O1392">
        <v>0.28487903999999997</v>
      </c>
      <c r="P1392">
        <v>-4.3621859999999998E-2</v>
      </c>
      <c r="Q1392">
        <v>0.11899988</v>
      </c>
      <c r="R1392">
        <v>6.3516550000000005E-2</v>
      </c>
      <c r="S1392">
        <v>-1.045891E-2</v>
      </c>
      <c r="T1392">
        <v>-3.9480689999999999E-2</v>
      </c>
      <c r="U1392">
        <v>0.11270059</v>
      </c>
      <c r="V1392">
        <v>3.8650780000000003E-2</v>
      </c>
    </row>
    <row r="1393" spans="1:22">
      <c r="A1393">
        <v>7030089</v>
      </c>
      <c r="B1393">
        <v>1</v>
      </c>
      <c r="C1393">
        <v>-6.5234879999999995E-2</v>
      </c>
      <c r="D1393">
        <v>-3.890677E-2</v>
      </c>
      <c r="E1393">
        <v>-2.9231779999999999E-2</v>
      </c>
      <c r="F1393">
        <v>-6.0045220000000003E-2</v>
      </c>
      <c r="G1393">
        <v>-3.2895210000000001E-2</v>
      </c>
      <c r="H1393">
        <v>-7.0545330000000003E-2</v>
      </c>
      <c r="I1393">
        <v>-6.5764900000000001E-2</v>
      </c>
      <c r="J1393">
        <v>-1.5432619999999999E-2</v>
      </c>
      <c r="K1393">
        <v>-4.2677689999999997E-2</v>
      </c>
      <c r="L1393">
        <v>0.18157941</v>
      </c>
      <c r="M1393">
        <v>-5.9708499999999998E-2</v>
      </c>
      <c r="N1393">
        <v>-5.4970400000000003E-2</v>
      </c>
      <c r="O1393">
        <v>-6.4958070000000007E-2</v>
      </c>
      <c r="P1393">
        <v>-5.3875949999999999E-2</v>
      </c>
      <c r="Q1393">
        <v>0.12639354</v>
      </c>
      <c r="R1393">
        <v>7.4007409999999996E-2</v>
      </c>
      <c r="S1393">
        <v>-3.0882509999999998E-2</v>
      </c>
      <c r="T1393">
        <v>-5.4107889999999999E-2</v>
      </c>
      <c r="U1393">
        <v>0.34957512000000002</v>
      </c>
      <c r="V1393">
        <v>3.8630810000000002E-2</v>
      </c>
    </row>
    <row r="1394" spans="1:22">
      <c r="A1394">
        <v>8020069</v>
      </c>
      <c r="B1394">
        <v>1</v>
      </c>
      <c r="C1394">
        <v>-6.5519330000000001E-2</v>
      </c>
      <c r="D1394">
        <v>-4.9812799999999997E-2</v>
      </c>
      <c r="E1394">
        <v>-4.9115569999999997E-2</v>
      </c>
      <c r="F1394">
        <v>-7.8826750000000001E-2</v>
      </c>
      <c r="G1394">
        <v>-1.2444749999999999E-2</v>
      </c>
      <c r="H1394">
        <v>-7.4163809999999997E-2</v>
      </c>
      <c r="I1394">
        <v>-5.6043469999999998E-2</v>
      </c>
      <c r="J1394">
        <v>2.0004609999999999E-2</v>
      </c>
      <c r="K1394">
        <v>-4.0334719999999998E-2</v>
      </c>
      <c r="L1394">
        <v>5.7423910000000002E-2</v>
      </c>
      <c r="M1394">
        <v>-8.6172699999999998E-3</v>
      </c>
      <c r="N1394">
        <v>-4.9791769999999999E-2</v>
      </c>
      <c r="O1394">
        <v>-5.15136E-2</v>
      </c>
      <c r="P1394">
        <v>-2.24052E-2</v>
      </c>
      <c r="Q1394">
        <v>-3.5377270000000002E-2</v>
      </c>
      <c r="R1394">
        <v>-4.4864649999999999E-2</v>
      </c>
      <c r="S1394">
        <v>-3.0829169999999999E-2</v>
      </c>
      <c r="T1394">
        <v>-5.7590189999999999E-2</v>
      </c>
      <c r="U1394">
        <v>0.39365727</v>
      </c>
      <c r="V1394">
        <v>3.8557639999999997E-2</v>
      </c>
    </row>
    <row r="1395" spans="1:22">
      <c r="A1395">
        <v>15110173</v>
      </c>
      <c r="B1395">
        <v>12</v>
      </c>
      <c r="C1395">
        <v>0.28792884000000002</v>
      </c>
      <c r="D1395">
        <v>-4.6313170000000001E-2</v>
      </c>
      <c r="E1395">
        <v>5.3583499999999996E-3</v>
      </c>
      <c r="F1395">
        <v>-2.4063689999999999E-2</v>
      </c>
      <c r="G1395">
        <v>-1.8232930000000001E-2</v>
      </c>
      <c r="H1395">
        <v>-2.9591619999999999E-2</v>
      </c>
      <c r="I1395">
        <v>-4.8883080000000002E-2</v>
      </c>
      <c r="J1395">
        <v>-8.0298699999999997E-3</v>
      </c>
      <c r="K1395">
        <v>-5.3156490000000001E-2</v>
      </c>
      <c r="L1395">
        <v>0.12624884</v>
      </c>
      <c r="M1395">
        <v>-2.9310059999999999E-2</v>
      </c>
      <c r="N1395">
        <v>4.8895700000000002E-3</v>
      </c>
      <c r="O1395">
        <v>-6.6576999999999999E-4</v>
      </c>
      <c r="P1395">
        <v>-2.2155089999999999E-2</v>
      </c>
      <c r="Q1395">
        <v>2.7971670000000001E-2</v>
      </c>
      <c r="R1395">
        <v>-3.1136589999999999E-2</v>
      </c>
      <c r="S1395">
        <v>-5.9130900000000002E-3</v>
      </c>
      <c r="T1395">
        <v>-3.2352230000000003E-2</v>
      </c>
      <c r="U1395">
        <v>2.8069110000000001E-2</v>
      </c>
      <c r="V1395">
        <v>3.855227E-2</v>
      </c>
    </row>
    <row r="1396" spans="1:22">
      <c r="A1396">
        <v>15070089</v>
      </c>
      <c r="B1396">
        <v>16</v>
      </c>
      <c r="C1396">
        <v>-3.39888E-2</v>
      </c>
      <c r="D1396">
        <v>-3.9543900000000003E-3</v>
      </c>
      <c r="E1396">
        <v>0.35288812000000003</v>
      </c>
      <c r="F1396">
        <v>-1.7176540000000001E-2</v>
      </c>
      <c r="G1396">
        <v>-8.5924499999999997E-3</v>
      </c>
      <c r="H1396">
        <v>-2.6401310000000001E-2</v>
      </c>
      <c r="I1396">
        <v>-4.5997929999999999E-2</v>
      </c>
      <c r="J1396">
        <v>-4.7782169999999999E-2</v>
      </c>
      <c r="K1396">
        <v>0.31438819000000001</v>
      </c>
      <c r="L1396">
        <v>1.511703E-2</v>
      </c>
      <c r="M1396">
        <v>-3.8852369999999997E-2</v>
      </c>
      <c r="N1396">
        <v>0.28091769</v>
      </c>
      <c r="O1396">
        <v>-4.4764419999999999E-2</v>
      </c>
      <c r="P1396">
        <v>-3.9250269999999997E-2</v>
      </c>
      <c r="Q1396">
        <v>0.18792099000000001</v>
      </c>
      <c r="R1396">
        <v>3.4967989999999997E-2</v>
      </c>
      <c r="S1396">
        <v>-1.9839260000000001E-2</v>
      </c>
      <c r="T1396">
        <v>-2.5918759999999999E-2</v>
      </c>
      <c r="U1396">
        <v>-3.5037119999999998E-2</v>
      </c>
      <c r="V1396">
        <v>3.8496820000000001E-2</v>
      </c>
    </row>
    <row r="1397" spans="1:22">
      <c r="A1397">
        <v>13080065</v>
      </c>
      <c r="B1397">
        <v>3</v>
      </c>
      <c r="C1397">
        <v>-3.2826130000000002E-2</v>
      </c>
      <c r="D1397">
        <v>-2.7880080000000002E-2</v>
      </c>
      <c r="E1397">
        <v>-4.2643649999999998E-2</v>
      </c>
      <c r="F1397">
        <v>-4.7827759999999997E-2</v>
      </c>
      <c r="G1397">
        <v>-1.499177E-2</v>
      </c>
      <c r="H1397">
        <v>-3.1478520000000003E-2</v>
      </c>
      <c r="I1397">
        <v>-4.8000969999999997E-2</v>
      </c>
      <c r="J1397">
        <v>-3.978773E-2</v>
      </c>
      <c r="K1397">
        <v>-4.8535540000000002E-2</v>
      </c>
      <c r="L1397">
        <v>-1.9403630000000002E-2</v>
      </c>
      <c r="M1397">
        <v>-2.210471E-2</v>
      </c>
      <c r="N1397">
        <v>-4.1540479999999998E-2</v>
      </c>
      <c r="O1397">
        <v>-7.0713000000000004E-4</v>
      </c>
      <c r="P1397">
        <v>-7.3962899999999998E-3</v>
      </c>
      <c r="Q1397">
        <v>-2.7677549999999999E-2</v>
      </c>
      <c r="R1397">
        <v>-9.7068499999999995E-3</v>
      </c>
      <c r="S1397">
        <v>-2.668479E-2</v>
      </c>
      <c r="T1397">
        <v>3.5193049999999997E-2</v>
      </c>
      <c r="U1397">
        <v>-2.5347400000000002E-3</v>
      </c>
      <c r="V1397">
        <v>3.8253339999999997E-2</v>
      </c>
    </row>
    <row r="1398" spans="1:22">
      <c r="A1398">
        <v>7100276</v>
      </c>
      <c r="B1398">
        <v>3</v>
      </c>
      <c r="C1398">
        <v>0.15777666000000001</v>
      </c>
      <c r="D1398">
        <v>-4.2519999999999998E-4</v>
      </c>
      <c r="E1398">
        <v>0.14898555999999999</v>
      </c>
      <c r="F1398">
        <v>0.21884334</v>
      </c>
      <c r="G1398">
        <v>0.19650738000000001</v>
      </c>
      <c r="H1398">
        <v>-4.4198849999999998E-2</v>
      </c>
      <c r="I1398">
        <v>0.12062757</v>
      </c>
      <c r="J1398">
        <v>-3.6651040000000003E-2</v>
      </c>
      <c r="K1398">
        <v>0.23788613</v>
      </c>
      <c r="L1398">
        <v>5.3069999999999998E-5</v>
      </c>
      <c r="M1398">
        <v>0.23179298000000001</v>
      </c>
      <c r="N1398">
        <v>5.6338300000000001E-2</v>
      </c>
      <c r="O1398">
        <v>-4.3047080000000001E-2</v>
      </c>
      <c r="P1398">
        <v>-5.6883429999999999E-2</v>
      </c>
      <c r="Q1398">
        <v>-3.9775379999999999E-2</v>
      </c>
      <c r="R1398">
        <v>4.0419169999999997E-2</v>
      </c>
      <c r="S1398">
        <v>1.7889749999999999E-2</v>
      </c>
      <c r="T1398">
        <v>-6.1068780000000003E-2</v>
      </c>
      <c r="U1398">
        <v>-5.5823440000000002E-2</v>
      </c>
      <c r="V1398">
        <v>3.8195670000000001E-2</v>
      </c>
    </row>
    <row r="1399" spans="1:22">
      <c r="A1399">
        <v>7090271</v>
      </c>
      <c r="B1399">
        <v>4</v>
      </c>
      <c r="C1399">
        <v>-5.1670180000000003E-2</v>
      </c>
      <c r="D1399">
        <v>-1.6111980000000001E-2</v>
      </c>
      <c r="E1399">
        <v>-5.2048570000000002E-2</v>
      </c>
      <c r="F1399">
        <v>-3.9841929999999998E-2</v>
      </c>
      <c r="G1399">
        <v>-2.948189E-2</v>
      </c>
      <c r="H1399">
        <v>-4.3753319999999998E-2</v>
      </c>
      <c r="I1399">
        <v>0.27574303999999999</v>
      </c>
      <c r="J1399">
        <v>-9.7871E-3</v>
      </c>
      <c r="K1399">
        <v>-4.0935970000000002E-2</v>
      </c>
      <c r="L1399">
        <v>-4.3664710000000002E-2</v>
      </c>
      <c r="M1399">
        <v>0.27786465999999999</v>
      </c>
      <c r="N1399">
        <v>0.15508921000000001</v>
      </c>
      <c r="O1399">
        <v>-1.7986039999999998E-2</v>
      </c>
      <c r="P1399">
        <v>-3.7173589999999999E-2</v>
      </c>
      <c r="Q1399">
        <v>-4.5565149999999999E-2</v>
      </c>
      <c r="R1399">
        <v>-4.2211319999999997E-2</v>
      </c>
      <c r="S1399">
        <v>-1.1320169999999999E-2</v>
      </c>
      <c r="T1399">
        <v>-4.7090020000000003E-2</v>
      </c>
      <c r="U1399">
        <v>-4.5595320000000002E-2</v>
      </c>
      <c r="V1399">
        <v>3.8044059999999998E-2</v>
      </c>
    </row>
    <row r="1400" spans="1:22">
      <c r="A1400">
        <v>16040100</v>
      </c>
      <c r="B1400">
        <v>5</v>
      </c>
      <c r="C1400">
        <v>-3.7026940000000001E-2</v>
      </c>
      <c r="D1400">
        <v>-3.8642219999999998E-2</v>
      </c>
      <c r="E1400">
        <v>-3.5724359999999997E-2</v>
      </c>
      <c r="F1400">
        <v>-2.5628370000000001E-2</v>
      </c>
      <c r="G1400">
        <v>-1.9100929999999999E-2</v>
      </c>
      <c r="H1400">
        <v>-3.7191349999999998E-2</v>
      </c>
      <c r="I1400">
        <v>-5.0248269999999998E-2</v>
      </c>
      <c r="J1400">
        <v>-4.3332320000000001E-2</v>
      </c>
      <c r="K1400">
        <v>-3.6517859999999999E-2</v>
      </c>
      <c r="L1400">
        <v>-1.5528210000000001E-2</v>
      </c>
      <c r="M1400">
        <v>-1.645777E-2</v>
      </c>
      <c r="N1400">
        <v>-3.6946130000000001E-2</v>
      </c>
      <c r="O1400">
        <v>-3.5191390000000003E-2</v>
      </c>
      <c r="P1400">
        <v>-4.5984850000000001E-2</v>
      </c>
      <c r="Q1400">
        <v>0.25405693000000001</v>
      </c>
      <c r="R1400">
        <v>-5.3845289999999997E-2</v>
      </c>
      <c r="S1400">
        <v>-9.3043699999999993E-3</v>
      </c>
      <c r="T1400">
        <v>-2.5445550000000001E-2</v>
      </c>
      <c r="U1400">
        <v>0.29507947000000001</v>
      </c>
      <c r="V1400">
        <v>3.7976610000000001E-2</v>
      </c>
    </row>
    <row r="1401" spans="1:22">
      <c r="A1401">
        <v>8080222</v>
      </c>
      <c r="B1401">
        <v>4</v>
      </c>
      <c r="C1401">
        <v>0.15155668</v>
      </c>
      <c r="D1401">
        <v>0.15766110999999999</v>
      </c>
      <c r="E1401">
        <v>0.10258334</v>
      </c>
      <c r="F1401">
        <v>2.81134E-2</v>
      </c>
      <c r="G1401">
        <v>0.24462518999999999</v>
      </c>
      <c r="H1401">
        <v>5.6903799999999997E-2</v>
      </c>
      <c r="I1401">
        <v>-3.9950720000000002E-2</v>
      </c>
      <c r="J1401">
        <v>0.16747838000000001</v>
      </c>
      <c r="K1401">
        <v>-1.8710689999999999E-2</v>
      </c>
      <c r="L1401">
        <v>-1.9330739999999999E-2</v>
      </c>
      <c r="M1401">
        <v>0.22082499999999999</v>
      </c>
      <c r="N1401">
        <v>0.28624219000000001</v>
      </c>
      <c r="O1401">
        <v>-8.8561329999999994E-2</v>
      </c>
      <c r="P1401">
        <v>0.15595628</v>
      </c>
      <c r="Q1401">
        <v>1.003776E-2</v>
      </c>
      <c r="R1401">
        <v>0.18180682000000001</v>
      </c>
      <c r="S1401">
        <v>2.3521609999999998E-2</v>
      </c>
      <c r="T1401">
        <v>5.0507120000000003E-2</v>
      </c>
      <c r="U1401">
        <v>4.5603520000000002E-2</v>
      </c>
      <c r="V1401">
        <v>3.7942040000000003E-2</v>
      </c>
    </row>
    <row r="1402" spans="1:22">
      <c r="A1402">
        <v>30020</v>
      </c>
      <c r="B1402">
        <v>4</v>
      </c>
      <c r="C1402">
        <v>-5.2494400000000002E-3</v>
      </c>
      <c r="D1402">
        <v>-6.0181320000000003E-2</v>
      </c>
      <c r="E1402">
        <v>-4.4888119999999997E-2</v>
      </c>
      <c r="F1402">
        <v>-3.9897769999999999E-2</v>
      </c>
      <c r="G1402">
        <v>1.1890690000000001E-2</v>
      </c>
      <c r="H1402">
        <v>-5.6562109999999999E-2</v>
      </c>
      <c r="I1402">
        <v>-3.0909039999999999E-2</v>
      </c>
      <c r="J1402">
        <v>0.16570092</v>
      </c>
      <c r="K1402">
        <v>-4.6168849999999997E-2</v>
      </c>
      <c r="L1402">
        <v>-2.93916E-2</v>
      </c>
      <c r="M1402">
        <v>-1.371556E-2</v>
      </c>
      <c r="N1402">
        <v>-3.8286590000000002E-2</v>
      </c>
      <c r="O1402">
        <v>-3.86231E-2</v>
      </c>
      <c r="P1402">
        <v>-3.2699039999999999E-2</v>
      </c>
      <c r="Q1402">
        <v>-3.0690660000000002E-2</v>
      </c>
      <c r="R1402">
        <v>-2.5238549999999998E-2</v>
      </c>
      <c r="S1402">
        <v>-7.0914999999999997E-3</v>
      </c>
      <c r="T1402">
        <v>-4.071839E-2</v>
      </c>
      <c r="U1402">
        <v>0.20510437000000001</v>
      </c>
      <c r="V1402">
        <v>3.793697E-2</v>
      </c>
    </row>
    <row r="1403" spans="1:22">
      <c r="A1403">
        <v>30181</v>
      </c>
      <c r="B1403">
        <v>2</v>
      </c>
      <c r="C1403">
        <v>-2.371026E-2</v>
      </c>
      <c r="D1403">
        <v>-2.4585719999999998E-2</v>
      </c>
      <c r="E1403">
        <v>2.7638759999999998E-2</v>
      </c>
      <c r="F1403">
        <v>-3.1356460000000003E-2</v>
      </c>
      <c r="G1403">
        <v>1.0885199999999999E-3</v>
      </c>
      <c r="H1403">
        <v>-3.2358770000000002E-2</v>
      </c>
      <c r="I1403">
        <v>-3.470065E-2</v>
      </c>
      <c r="J1403">
        <v>-2.4659299999999999E-2</v>
      </c>
      <c r="K1403">
        <v>-3.6430659999999997E-2</v>
      </c>
      <c r="L1403">
        <v>8.0958459999999996E-2</v>
      </c>
      <c r="M1403">
        <v>-1.7037170000000001E-2</v>
      </c>
      <c r="N1403">
        <v>-1.312554E-2</v>
      </c>
      <c r="O1403">
        <v>-2.4075340000000001E-2</v>
      </c>
      <c r="P1403">
        <v>-2.1053220000000001E-2</v>
      </c>
      <c r="Q1403">
        <v>-1.6711600000000001E-3</v>
      </c>
      <c r="R1403">
        <v>-2.3073989999999999E-2</v>
      </c>
      <c r="S1403">
        <v>-1.7499609999999999E-2</v>
      </c>
      <c r="T1403">
        <v>2.7267200000000002E-3</v>
      </c>
      <c r="U1403">
        <v>0.23213903</v>
      </c>
      <c r="V1403">
        <v>3.7874339999999999E-2</v>
      </c>
    </row>
    <row r="1404" spans="1:22">
      <c r="A1404">
        <v>7110315</v>
      </c>
      <c r="B1404">
        <v>2</v>
      </c>
      <c r="C1404">
        <v>-5.5521099999999997E-2</v>
      </c>
      <c r="D1404">
        <v>0.13303904</v>
      </c>
      <c r="E1404">
        <v>-7.8075030000000004E-2</v>
      </c>
      <c r="F1404">
        <v>-6.6474469999999994E-2</v>
      </c>
      <c r="G1404">
        <v>-3.7838660000000003E-2</v>
      </c>
      <c r="H1404">
        <v>-5.4741339999999999E-2</v>
      </c>
      <c r="I1404">
        <v>0.12345171000000001</v>
      </c>
      <c r="J1404">
        <v>0.13168133000000001</v>
      </c>
      <c r="K1404">
        <v>-7.6615429999999998E-2</v>
      </c>
      <c r="L1404">
        <v>-4.9434819999999997E-2</v>
      </c>
      <c r="M1404">
        <v>-3.8449209999999998E-2</v>
      </c>
      <c r="N1404">
        <v>-2.3346399999999998E-3</v>
      </c>
      <c r="O1404">
        <v>3.6900769999999999E-2</v>
      </c>
      <c r="P1404">
        <v>-5.45554E-3</v>
      </c>
      <c r="Q1404">
        <v>-5.1667419999999999E-2</v>
      </c>
      <c r="R1404">
        <v>-5.8718140000000002E-2</v>
      </c>
      <c r="S1404">
        <v>-3.384011E-2</v>
      </c>
      <c r="T1404">
        <v>0.24605070000000001</v>
      </c>
      <c r="U1404">
        <v>-5.8930049999999998E-2</v>
      </c>
      <c r="V1404">
        <v>3.7778399999999997E-2</v>
      </c>
    </row>
    <row r="1405" spans="1:22">
      <c r="A1405">
        <v>60100144</v>
      </c>
      <c r="B1405">
        <v>6</v>
      </c>
      <c r="C1405">
        <v>-1.600588E-2</v>
      </c>
      <c r="D1405">
        <v>-6.4877009999999999E-2</v>
      </c>
      <c r="E1405">
        <v>-3.8499789999999999E-2</v>
      </c>
      <c r="F1405">
        <v>-2.9753970000000001E-2</v>
      </c>
      <c r="G1405">
        <v>-1.2052469999999999E-2</v>
      </c>
      <c r="H1405">
        <v>-4.6000480000000003E-2</v>
      </c>
      <c r="I1405">
        <v>-3.8145199999999997E-2</v>
      </c>
      <c r="J1405">
        <v>3.9783199999999998E-2</v>
      </c>
      <c r="K1405">
        <v>-4.357606E-2</v>
      </c>
      <c r="L1405">
        <v>-1.41254E-2</v>
      </c>
      <c r="M1405">
        <v>8.7909520000000005E-2</v>
      </c>
      <c r="N1405">
        <v>-3.569688E-2</v>
      </c>
      <c r="O1405">
        <v>-2.9774289999999998E-2</v>
      </c>
      <c r="P1405">
        <v>-2.845112E-2</v>
      </c>
      <c r="Q1405">
        <v>-1.315185E-2</v>
      </c>
      <c r="R1405">
        <v>-2.4560450000000001E-2</v>
      </c>
      <c r="S1405">
        <v>-1.6822770000000001E-2</v>
      </c>
      <c r="T1405">
        <v>-3.6541039999999997E-2</v>
      </c>
      <c r="U1405">
        <v>0.18180030999999999</v>
      </c>
      <c r="V1405">
        <v>3.7649309999999998E-2</v>
      </c>
    </row>
    <row r="1406" spans="1:22">
      <c r="A1406">
        <v>14030042</v>
      </c>
      <c r="B1406">
        <v>6</v>
      </c>
      <c r="C1406">
        <v>-3.9902310000000003E-2</v>
      </c>
      <c r="D1406">
        <v>0.23018795</v>
      </c>
      <c r="E1406">
        <v>0.18434629</v>
      </c>
      <c r="F1406">
        <v>0.42506792999999998</v>
      </c>
      <c r="G1406">
        <v>0.21955193000000001</v>
      </c>
      <c r="H1406">
        <v>-4.4091730000000003E-2</v>
      </c>
      <c r="I1406">
        <v>0.20044919</v>
      </c>
      <c r="J1406">
        <v>8.5819839999999994E-2</v>
      </c>
      <c r="K1406">
        <v>7.2748030000000005E-2</v>
      </c>
      <c r="L1406">
        <v>8.8134300000000006E-3</v>
      </c>
      <c r="M1406">
        <v>0.17424303999999999</v>
      </c>
      <c r="N1406">
        <v>0.32973369000000002</v>
      </c>
      <c r="O1406">
        <v>-9.2683199999999993E-2</v>
      </c>
      <c r="P1406">
        <v>-1.244468E-2</v>
      </c>
      <c r="Q1406">
        <v>-3.3547970000000003E-2</v>
      </c>
      <c r="R1406">
        <v>0.33385271</v>
      </c>
      <c r="S1406">
        <v>-4.0495E-4</v>
      </c>
      <c r="T1406">
        <v>-7.060176E-2</v>
      </c>
      <c r="U1406">
        <v>-5.3306760000000002E-2</v>
      </c>
      <c r="V1406">
        <v>3.7517580000000002E-2</v>
      </c>
    </row>
    <row r="1407" spans="1:22">
      <c r="A1407">
        <v>8010016</v>
      </c>
      <c r="B1407">
        <v>1</v>
      </c>
      <c r="C1407">
        <v>-4.2129109999999997E-2</v>
      </c>
      <c r="D1407">
        <v>-4.1658210000000001E-2</v>
      </c>
      <c r="E1407">
        <v>-1.5212430000000001E-2</v>
      </c>
      <c r="F1407">
        <v>-6.6159079999999995E-2</v>
      </c>
      <c r="G1407">
        <v>-1.251013E-2</v>
      </c>
      <c r="H1407">
        <v>0.32073300999999999</v>
      </c>
      <c r="I1407">
        <v>-6.4169480000000001E-2</v>
      </c>
      <c r="J1407">
        <v>-3.9791119999999999E-2</v>
      </c>
      <c r="K1407">
        <v>-2.4692260000000001E-2</v>
      </c>
      <c r="L1407">
        <v>0.12167029</v>
      </c>
      <c r="M1407">
        <v>-5.6561979999999998E-2</v>
      </c>
      <c r="N1407">
        <v>-5.069071E-2</v>
      </c>
      <c r="O1407">
        <v>-7.2891209999999998E-2</v>
      </c>
      <c r="P1407">
        <v>-2.829313E-2</v>
      </c>
      <c r="Q1407">
        <v>-3.484479E-2</v>
      </c>
      <c r="R1407">
        <v>-3.093344E-2</v>
      </c>
      <c r="S1407">
        <v>3.6214530000000002E-2</v>
      </c>
      <c r="T1407">
        <v>-5.2069959999999998E-2</v>
      </c>
      <c r="U1407">
        <v>6.5848870000000004E-2</v>
      </c>
      <c r="V1407">
        <v>3.7446149999999997E-2</v>
      </c>
    </row>
    <row r="1408" spans="1:22">
      <c r="A1408">
        <v>16010016</v>
      </c>
      <c r="B1408">
        <v>8</v>
      </c>
      <c r="C1408">
        <v>-3.8030649999999999E-2</v>
      </c>
      <c r="D1408">
        <v>-6.8197839999999996E-2</v>
      </c>
      <c r="E1408">
        <v>-7.0836109999999994E-2</v>
      </c>
      <c r="F1408">
        <v>-6.2090949999999999E-2</v>
      </c>
      <c r="G1408">
        <v>-2.217908E-2</v>
      </c>
      <c r="H1408">
        <v>-5.8785949999999997E-2</v>
      </c>
      <c r="I1408">
        <v>-5.6749040000000001E-2</v>
      </c>
      <c r="J1408">
        <v>-4.8883339999999997E-2</v>
      </c>
      <c r="K1408">
        <v>-6.2340359999999997E-2</v>
      </c>
      <c r="L1408">
        <v>-3.7857189999999999E-2</v>
      </c>
      <c r="M1408">
        <v>-2.710976E-2</v>
      </c>
      <c r="N1408">
        <v>-6.9137509999999999E-2</v>
      </c>
      <c r="O1408">
        <v>0.11766909</v>
      </c>
      <c r="P1408">
        <v>-2.7950079999999999E-2</v>
      </c>
      <c r="Q1408">
        <v>-2.5900449999999998E-2</v>
      </c>
      <c r="R1408">
        <v>-1.9984890000000002E-2</v>
      </c>
      <c r="S1408">
        <v>-3.404662E-2</v>
      </c>
      <c r="T1408">
        <v>1.484771E-2</v>
      </c>
      <c r="U1408">
        <v>-3.9141740000000001E-2</v>
      </c>
      <c r="V1408">
        <v>3.7071699999999999E-2</v>
      </c>
    </row>
    <row r="1409" spans="1:22">
      <c r="A1409">
        <v>8080202</v>
      </c>
      <c r="B1409">
        <v>1</v>
      </c>
      <c r="C1409">
        <v>-2.370032E-2</v>
      </c>
      <c r="D1409">
        <v>6.3972909999999994E-2</v>
      </c>
      <c r="E1409">
        <v>-1.58791E-2</v>
      </c>
      <c r="F1409">
        <v>-1.711522E-2</v>
      </c>
      <c r="G1409">
        <v>1.0285030000000001E-2</v>
      </c>
      <c r="H1409">
        <v>0.23257341000000001</v>
      </c>
      <c r="I1409">
        <v>-6.530474E-2</v>
      </c>
      <c r="J1409">
        <v>0.25420206000000001</v>
      </c>
      <c r="K1409">
        <v>-3.8435299999999999E-2</v>
      </c>
      <c r="L1409">
        <v>-3.3869539999999997E-2</v>
      </c>
      <c r="M1409">
        <v>0.19735795</v>
      </c>
      <c r="N1409">
        <v>-3.8276270000000001E-2</v>
      </c>
      <c r="O1409">
        <v>-9.6577189999999993E-2</v>
      </c>
      <c r="P1409">
        <v>0.30200768</v>
      </c>
      <c r="Q1409">
        <v>-5.6866609999999998E-2</v>
      </c>
      <c r="R1409">
        <v>-4.0915380000000001E-2</v>
      </c>
      <c r="S1409">
        <v>-1.6374759999999999E-2</v>
      </c>
      <c r="T1409">
        <v>-1.7273670000000001E-2</v>
      </c>
      <c r="U1409">
        <v>0.28310502999999998</v>
      </c>
      <c r="V1409">
        <v>3.7024370000000001E-2</v>
      </c>
    </row>
    <row r="1410" spans="1:22">
      <c r="A1410">
        <v>60100148</v>
      </c>
      <c r="B1410">
        <v>2</v>
      </c>
      <c r="C1410">
        <v>1.297852E-2</v>
      </c>
      <c r="D1410">
        <v>0.15774331</v>
      </c>
      <c r="E1410">
        <v>-5.5338980000000003E-2</v>
      </c>
      <c r="F1410">
        <v>-3.6627399999999997E-2</v>
      </c>
      <c r="G1410">
        <v>0.38409831999999999</v>
      </c>
      <c r="H1410">
        <v>0.16789963999999999</v>
      </c>
      <c r="I1410">
        <v>-4.7048199999999998E-2</v>
      </c>
      <c r="J1410">
        <v>0.40180785000000002</v>
      </c>
      <c r="K1410">
        <v>-4.6589310000000002E-2</v>
      </c>
      <c r="L1410">
        <v>2.5084899999999999E-3</v>
      </c>
      <c r="M1410">
        <v>0.28112387999999999</v>
      </c>
      <c r="N1410">
        <v>-6.5340220000000004E-2</v>
      </c>
      <c r="O1410">
        <v>-8.3589150000000001E-2</v>
      </c>
      <c r="P1410">
        <v>-3.4641030000000003E-2</v>
      </c>
      <c r="Q1410">
        <v>-6.6378549999999995E-2</v>
      </c>
      <c r="R1410">
        <v>-5.2514560000000002E-2</v>
      </c>
      <c r="S1410">
        <v>4.5427799999999997E-3</v>
      </c>
      <c r="T1410">
        <v>-5.8023829999999998E-2</v>
      </c>
      <c r="U1410">
        <v>-5.0645660000000002E-2</v>
      </c>
      <c r="V1410">
        <v>3.6908669999999998E-2</v>
      </c>
    </row>
    <row r="1411" spans="1:22">
      <c r="A1411">
        <v>6080114</v>
      </c>
      <c r="B1411">
        <v>5</v>
      </c>
      <c r="C1411">
        <v>-5.7911089999999998E-2</v>
      </c>
      <c r="D1411">
        <v>-2.6834489999999999E-2</v>
      </c>
      <c r="E1411">
        <v>3.5559099999999998E-3</v>
      </c>
      <c r="F1411">
        <v>-2.5188039999999998E-2</v>
      </c>
      <c r="G1411">
        <v>9.937124E-2</v>
      </c>
      <c r="H1411">
        <v>-3.4476079999999999E-2</v>
      </c>
      <c r="I1411">
        <v>-6.2269060000000001E-2</v>
      </c>
      <c r="J1411">
        <v>-3.7474380000000002E-2</v>
      </c>
      <c r="K1411">
        <v>0.20487320000000001</v>
      </c>
      <c r="L1411">
        <v>4.7833649999999998E-2</v>
      </c>
      <c r="M1411">
        <v>-2.6236249999999999E-2</v>
      </c>
      <c r="N1411">
        <v>-4.8595430000000002E-2</v>
      </c>
      <c r="O1411">
        <v>-6.3168450000000001E-2</v>
      </c>
      <c r="P1411">
        <v>-5.4273109999999999E-2</v>
      </c>
      <c r="Q1411">
        <v>-1.0562490000000001E-2</v>
      </c>
      <c r="R1411">
        <v>-2.5093319999999999E-2</v>
      </c>
      <c r="S1411">
        <v>0.36804137999999997</v>
      </c>
      <c r="T1411">
        <v>-4.1190690000000002E-2</v>
      </c>
      <c r="U1411">
        <v>0.19904665999999999</v>
      </c>
      <c r="V1411">
        <v>3.686453E-2</v>
      </c>
    </row>
    <row r="1412" spans="1:22">
      <c r="A1412">
        <v>5080193</v>
      </c>
      <c r="B1412">
        <v>3</v>
      </c>
      <c r="C1412">
        <v>-7.1010219999999999E-2</v>
      </c>
      <c r="D1412">
        <v>-4.5644829999999997E-2</v>
      </c>
      <c r="E1412">
        <v>-6.6221680000000005E-2</v>
      </c>
      <c r="F1412">
        <v>-4.7979840000000003E-2</v>
      </c>
      <c r="G1412">
        <v>-4.9028250000000002E-2</v>
      </c>
      <c r="H1412">
        <v>-6.202999E-2</v>
      </c>
      <c r="I1412">
        <v>0.27603119999999998</v>
      </c>
      <c r="J1412">
        <v>-6.3570879999999996E-2</v>
      </c>
      <c r="K1412">
        <v>-8.4295270000000005E-2</v>
      </c>
      <c r="L1412">
        <v>-5.1951799999999998E-3</v>
      </c>
      <c r="M1412">
        <v>-6.2059049999999998E-2</v>
      </c>
      <c r="N1412">
        <v>-5.6011730000000003E-2</v>
      </c>
      <c r="O1412">
        <v>0.29310556999999998</v>
      </c>
      <c r="P1412">
        <v>-7.3094240000000005E-2</v>
      </c>
      <c r="Q1412">
        <v>-8.4601599999999999E-2</v>
      </c>
      <c r="R1412">
        <v>-4.785147E-2</v>
      </c>
      <c r="S1412">
        <v>-2.1854100000000001E-2</v>
      </c>
      <c r="T1412">
        <v>-5.5242039999999999E-2</v>
      </c>
      <c r="U1412">
        <v>-7.5791499999999998E-2</v>
      </c>
      <c r="V1412">
        <v>3.6858620000000002E-2</v>
      </c>
    </row>
    <row r="1413" spans="1:22">
      <c r="A1413">
        <v>7090266</v>
      </c>
      <c r="B1413">
        <v>1</v>
      </c>
      <c r="C1413">
        <v>0.10950691</v>
      </c>
      <c r="D1413">
        <v>-1.3488150000000001E-2</v>
      </c>
      <c r="E1413">
        <v>-4.6123020000000001E-2</v>
      </c>
      <c r="F1413">
        <v>-3.0132030000000001E-2</v>
      </c>
      <c r="G1413">
        <v>8.6467409999999995E-2</v>
      </c>
      <c r="H1413">
        <v>-2.8819319999999999E-2</v>
      </c>
      <c r="I1413">
        <v>-2.8502619999999999E-2</v>
      </c>
      <c r="J1413">
        <v>0.11783256</v>
      </c>
      <c r="K1413">
        <v>-2.341039E-2</v>
      </c>
      <c r="L1413">
        <v>-5.1805049999999998E-2</v>
      </c>
      <c r="M1413">
        <v>0.26305624</v>
      </c>
      <c r="N1413">
        <v>-1.6768769999999999E-2</v>
      </c>
      <c r="O1413">
        <v>-3.8683259999999997E-2</v>
      </c>
      <c r="P1413">
        <v>-4.7297989999999998E-2</v>
      </c>
      <c r="Q1413">
        <v>-5.177855E-2</v>
      </c>
      <c r="R1413">
        <v>-4.3758930000000001E-2</v>
      </c>
      <c r="S1413">
        <v>-4.2881999999999998E-3</v>
      </c>
      <c r="T1413">
        <v>-3.9986540000000001E-2</v>
      </c>
      <c r="U1413">
        <v>-4.2140950000000003E-2</v>
      </c>
      <c r="V1413">
        <v>3.6850760000000003E-2</v>
      </c>
    </row>
    <row r="1414" spans="1:22">
      <c r="A1414">
        <v>30190</v>
      </c>
      <c r="B1414">
        <v>1</v>
      </c>
      <c r="C1414">
        <v>0.22813738</v>
      </c>
      <c r="D1414">
        <v>-7.3334999999999997E-3</v>
      </c>
      <c r="E1414">
        <v>6.1715329999999999E-2</v>
      </c>
      <c r="F1414">
        <v>0.23505189000000001</v>
      </c>
      <c r="G1414">
        <v>1.31558E-3</v>
      </c>
      <c r="H1414">
        <v>-6.6564390000000001E-2</v>
      </c>
      <c r="I1414">
        <v>-5.5499880000000001E-2</v>
      </c>
      <c r="J1414">
        <v>-2.1544509999999999E-2</v>
      </c>
      <c r="K1414">
        <v>-4.4717130000000001E-2</v>
      </c>
      <c r="L1414">
        <v>-2.6099549999999999E-2</v>
      </c>
      <c r="M1414">
        <v>0.17309527</v>
      </c>
      <c r="N1414">
        <v>0.23817078999999999</v>
      </c>
      <c r="O1414">
        <v>-4.2792459999999997E-2</v>
      </c>
      <c r="P1414">
        <v>7.4746510000000002E-2</v>
      </c>
      <c r="Q1414">
        <v>5.2744119999999999E-2</v>
      </c>
      <c r="R1414">
        <v>5.4701550000000002E-2</v>
      </c>
      <c r="S1414">
        <v>2.9105699999999999E-3</v>
      </c>
      <c r="T1414">
        <v>-2.1361970000000001E-2</v>
      </c>
      <c r="U1414">
        <v>5.7023190000000001E-2</v>
      </c>
      <c r="V1414">
        <v>3.6846070000000002E-2</v>
      </c>
    </row>
    <row r="1415" spans="1:22">
      <c r="A1415">
        <v>5090223</v>
      </c>
      <c r="B1415">
        <v>1</v>
      </c>
      <c r="C1415">
        <v>0.35793058</v>
      </c>
      <c r="D1415">
        <v>-1.7940080000000001E-2</v>
      </c>
      <c r="E1415">
        <v>6.0108950000000001E-2</v>
      </c>
      <c r="F1415">
        <v>9.0193079999999995E-2</v>
      </c>
      <c r="G1415">
        <v>0.22011852000000001</v>
      </c>
      <c r="H1415">
        <v>-6.9757650000000004E-2</v>
      </c>
      <c r="I1415">
        <v>-0.10464047</v>
      </c>
      <c r="J1415">
        <v>6.6609849999999998E-2</v>
      </c>
      <c r="K1415">
        <v>0.21335509</v>
      </c>
      <c r="L1415">
        <v>0.19954759</v>
      </c>
      <c r="M1415">
        <v>0.23553813000000001</v>
      </c>
      <c r="N1415">
        <v>0.22668611</v>
      </c>
      <c r="O1415">
        <v>-6.430313E-2</v>
      </c>
      <c r="P1415">
        <v>-8.6023349999999998E-2</v>
      </c>
      <c r="Q1415">
        <v>0.2434288</v>
      </c>
      <c r="R1415">
        <v>-6.0284020000000001E-2</v>
      </c>
      <c r="S1415">
        <v>4.5145159999999997E-2</v>
      </c>
      <c r="T1415">
        <v>-7.1537110000000001E-2</v>
      </c>
      <c r="U1415">
        <v>4.9244099999999999E-2</v>
      </c>
      <c r="V1415">
        <v>3.6834699999999998E-2</v>
      </c>
    </row>
    <row r="1416" spans="1:22">
      <c r="A1416">
        <v>5040028</v>
      </c>
      <c r="B1416">
        <v>1</v>
      </c>
      <c r="C1416">
        <v>-5.450236E-2</v>
      </c>
      <c r="D1416">
        <v>-3.6521079999999997E-2</v>
      </c>
      <c r="E1416">
        <v>8.5266090000000003E-2</v>
      </c>
      <c r="F1416">
        <v>8.4126999999999993E-2</v>
      </c>
      <c r="G1416">
        <v>-2.3449910000000001E-2</v>
      </c>
      <c r="H1416">
        <v>-2.4235799999999998E-2</v>
      </c>
      <c r="I1416">
        <v>-4.9266589999999999E-2</v>
      </c>
      <c r="J1416">
        <v>-5.8379149999999998E-2</v>
      </c>
      <c r="K1416">
        <v>-4.1841280000000002E-2</v>
      </c>
      <c r="L1416">
        <v>-3.9543599999999998E-2</v>
      </c>
      <c r="M1416">
        <v>-2.941657E-2</v>
      </c>
      <c r="N1416">
        <v>-3.2605719999999998E-2</v>
      </c>
      <c r="O1416">
        <v>2.499169E-2</v>
      </c>
      <c r="P1416">
        <v>-4.124974E-2</v>
      </c>
      <c r="Q1416">
        <v>2.044729E-2</v>
      </c>
      <c r="R1416">
        <v>0.30949030999999999</v>
      </c>
      <c r="S1416">
        <v>1.382071E-2</v>
      </c>
      <c r="T1416">
        <v>0.13854516</v>
      </c>
      <c r="U1416">
        <v>-4.4944169999999999E-2</v>
      </c>
      <c r="V1416">
        <v>3.6803860000000001E-2</v>
      </c>
    </row>
    <row r="1417" spans="1:22">
      <c r="A1417">
        <v>10080160</v>
      </c>
      <c r="B1417">
        <v>1</v>
      </c>
      <c r="C1417">
        <v>-3.6409570000000002E-2</v>
      </c>
      <c r="D1417">
        <v>-5.7817140000000003E-2</v>
      </c>
      <c r="E1417">
        <v>2.5652049999999999E-2</v>
      </c>
      <c r="F1417">
        <v>-1.325983E-2</v>
      </c>
      <c r="G1417">
        <v>-7.07202E-3</v>
      </c>
      <c r="H1417">
        <v>1.229366E-2</v>
      </c>
      <c r="I1417">
        <v>-6.1529309999999997E-2</v>
      </c>
      <c r="J1417">
        <v>-4.992738E-2</v>
      </c>
      <c r="K1417">
        <v>0.32711033</v>
      </c>
      <c r="L1417">
        <v>0.13365979</v>
      </c>
      <c r="M1417">
        <v>0.14569224</v>
      </c>
      <c r="N1417">
        <v>0.28524709999999998</v>
      </c>
      <c r="O1417">
        <v>9.5038940000000002E-2</v>
      </c>
      <c r="P1417">
        <v>0.13109887000000001</v>
      </c>
      <c r="Q1417">
        <v>2.0642899999999999E-3</v>
      </c>
      <c r="R1417">
        <v>-3.967014E-2</v>
      </c>
      <c r="S1417">
        <v>3.0724069999999999E-2</v>
      </c>
      <c r="T1417">
        <v>-2.6600820000000001E-2</v>
      </c>
      <c r="U1417">
        <v>0.19192181999999999</v>
      </c>
      <c r="V1417">
        <v>3.6678910000000002E-2</v>
      </c>
    </row>
    <row r="1418" spans="1:22">
      <c r="A1418">
        <v>8050131</v>
      </c>
      <c r="B1418">
        <v>1</v>
      </c>
      <c r="C1418">
        <v>0.20259941000000001</v>
      </c>
      <c r="D1418">
        <v>-6.1452630000000001E-2</v>
      </c>
      <c r="E1418">
        <v>-4.7146069999999998E-2</v>
      </c>
      <c r="F1418">
        <v>-1.2055150000000001E-2</v>
      </c>
      <c r="G1418">
        <v>9.9232599999999997E-3</v>
      </c>
      <c r="H1418">
        <v>-5.4019259999999999E-2</v>
      </c>
      <c r="I1418">
        <v>-4.5307279999999998E-2</v>
      </c>
      <c r="J1418">
        <v>0.11881319999999999</v>
      </c>
      <c r="K1418">
        <v>0.25411352999999998</v>
      </c>
      <c r="L1418">
        <v>-3.11928E-2</v>
      </c>
      <c r="M1418">
        <v>6.6950170000000003E-2</v>
      </c>
      <c r="N1418">
        <v>0.20210795000000001</v>
      </c>
      <c r="O1418">
        <v>-5.5702460000000002E-2</v>
      </c>
      <c r="P1418">
        <v>-5.1887990000000002E-2</v>
      </c>
      <c r="Q1418">
        <v>0.14240217999999999</v>
      </c>
      <c r="R1418">
        <v>-3.0679040000000001E-2</v>
      </c>
      <c r="S1418">
        <v>-3.6326320000000002E-2</v>
      </c>
      <c r="T1418">
        <v>-5.2220679999999998E-2</v>
      </c>
      <c r="U1418">
        <v>-6.2476399999999996E-3</v>
      </c>
      <c r="V1418">
        <v>3.6656969999999997E-2</v>
      </c>
    </row>
    <row r="1419" spans="1:22">
      <c r="A1419">
        <v>6060100</v>
      </c>
      <c r="B1419">
        <v>8</v>
      </c>
      <c r="C1419">
        <v>-6.5900280000000006E-2</v>
      </c>
      <c r="D1419">
        <v>-5.2107769999999998E-2</v>
      </c>
      <c r="E1419">
        <v>-7.2059719999999994E-2</v>
      </c>
      <c r="F1419">
        <v>-5.6591389999999998E-2</v>
      </c>
      <c r="G1419">
        <v>-4.4978690000000002E-2</v>
      </c>
      <c r="H1419">
        <v>-6.4630859999999998E-2</v>
      </c>
      <c r="I1419">
        <v>0.13950924000000001</v>
      </c>
      <c r="J1419">
        <v>-5.9024840000000002E-2</v>
      </c>
      <c r="K1419">
        <v>2.411377E-2</v>
      </c>
      <c r="L1419">
        <v>7.4606350000000002E-2</v>
      </c>
      <c r="M1419">
        <v>1.3623699999999999E-3</v>
      </c>
      <c r="N1419">
        <v>-4.3020429999999998E-2</v>
      </c>
      <c r="O1419">
        <v>0.18958356000000001</v>
      </c>
      <c r="P1419">
        <v>-2.0329920000000001E-2</v>
      </c>
      <c r="Q1419">
        <v>-6.9608310000000007E-2</v>
      </c>
      <c r="R1419">
        <v>-2.8842240000000002E-2</v>
      </c>
      <c r="S1419">
        <v>-5.0797040000000002E-2</v>
      </c>
      <c r="T1419">
        <v>-6.6658800000000004E-2</v>
      </c>
      <c r="U1419">
        <v>-5.249479E-2</v>
      </c>
      <c r="V1419">
        <v>3.6620649999999998E-2</v>
      </c>
    </row>
    <row r="1420" spans="1:22">
      <c r="A1420">
        <v>9090161</v>
      </c>
      <c r="B1420">
        <v>1</v>
      </c>
      <c r="C1420">
        <v>9.7943440000000007E-2</v>
      </c>
      <c r="D1420">
        <v>9.8102400000000006E-2</v>
      </c>
      <c r="E1420">
        <v>0.39375383000000003</v>
      </c>
      <c r="F1420">
        <v>0.43294332000000002</v>
      </c>
      <c r="G1420">
        <v>0.19416222</v>
      </c>
      <c r="H1420">
        <v>-3.3033390000000003E-2</v>
      </c>
      <c r="I1420">
        <v>-0.10187354999999999</v>
      </c>
      <c r="J1420">
        <v>6.5111959999999997E-2</v>
      </c>
      <c r="K1420">
        <v>0.34505837</v>
      </c>
      <c r="L1420">
        <v>1.1460369999999999E-2</v>
      </c>
      <c r="M1420">
        <v>0.29549932000000001</v>
      </c>
      <c r="N1420">
        <v>0.31818391000000001</v>
      </c>
      <c r="O1420">
        <v>-7.2178889999999996E-2</v>
      </c>
      <c r="P1420">
        <v>-5.3789579999999997E-2</v>
      </c>
      <c r="Q1420">
        <v>0.18940871000000001</v>
      </c>
      <c r="R1420">
        <v>0.23862536000000001</v>
      </c>
      <c r="S1420">
        <v>1.8748850000000001E-2</v>
      </c>
      <c r="T1420">
        <v>0.10980719</v>
      </c>
      <c r="U1420">
        <v>-3.4373529999999999E-2</v>
      </c>
      <c r="V1420">
        <v>3.661648E-2</v>
      </c>
    </row>
    <row r="1421" spans="1:22">
      <c r="A1421">
        <v>7090268</v>
      </c>
      <c r="B1421">
        <v>4</v>
      </c>
      <c r="C1421">
        <v>-6.242764E-2</v>
      </c>
      <c r="D1421">
        <v>5.4604130000000001E-2</v>
      </c>
      <c r="E1421">
        <v>-5.8469479999999997E-2</v>
      </c>
      <c r="F1421">
        <v>0.12599487000000001</v>
      </c>
      <c r="G1421">
        <v>-6.9437400000000003E-3</v>
      </c>
      <c r="H1421">
        <v>4.47655E-2</v>
      </c>
      <c r="I1421">
        <v>-3.10256E-2</v>
      </c>
      <c r="J1421">
        <v>-8.1886000000000007E-3</v>
      </c>
      <c r="K1421">
        <v>-3.4563440000000001E-2</v>
      </c>
      <c r="L1421">
        <v>-3.5910909999999997E-2</v>
      </c>
      <c r="M1421">
        <v>-2.8844310000000001E-2</v>
      </c>
      <c r="N1421">
        <v>-5.5116499999999999E-2</v>
      </c>
      <c r="O1421">
        <v>-4.000074E-2</v>
      </c>
      <c r="P1421">
        <v>-1.5348519999999999E-2</v>
      </c>
      <c r="Q1421">
        <v>-2.712817E-2</v>
      </c>
      <c r="R1421">
        <v>0.26559618000000002</v>
      </c>
      <c r="S1421">
        <v>-1.9114220000000001E-2</v>
      </c>
      <c r="T1421">
        <v>0.1676433</v>
      </c>
      <c r="U1421">
        <v>8.3923960000000006E-2</v>
      </c>
      <c r="V1421">
        <v>3.6513219999999999E-2</v>
      </c>
    </row>
    <row r="1422" spans="1:22">
      <c r="A1422">
        <v>11080060</v>
      </c>
      <c r="B1422">
        <v>1</v>
      </c>
      <c r="C1422">
        <v>2.189607E-2</v>
      </c>
      <c r="D1422">
        <v>-3.9241089999999999E-2</v>
      </c>
      <c r="E1422">
        <v>9.32481E-2</v>
      </c>
      <c r="F1422">
        <v>0.28527996999999999</v>
      </c>
      <c r="G1422">
        <v>0.15539826000000001</v>
      </c>
      <c r="H1422">
        <v>0.19205214000000001</v>
      </c>
      <c r="I1422">
        <v>-0.10558863</v>
      </c>
      <c r="J1422">
        <v>-1.0808460000000001E-2</v>
      </c>
      <c r="K1422">
        <v>3.138585E-2</v>
      </c>
      <c r="L1422">
        <v>8.3395330000000004E-2</v>
      </c>
      <c r="M1422">
        <v>2.267137E-2</v>
      </c>
      <c r="N1422">
        <v>9.2150079999999995E-2</v>
      </c>
      <c r="O1422">
        <v>-8.0600729999999995E-2</v>
      </c>
      <c r="P1422">
        <v>5.4014819999999998E-2</v>
      </c>
      <c r="Q1422">
        <v>-4.359217E-2</v>
      </c>
      <c r="R1422">
        <v>9.3793860000000007E-2</v>
      </c>
      <c r="S1422">
        <v>0.27820077999999998</v>
      </c>
      <c r="T1422">
        <v>-1.191058E-2</v>
      </c>
      <c r="U1422">
        <v>8.1904840000000007E-2</v>
      </c>
      <c r="V1422">
        <v>3.6505120000000002E-2</v>
      </c>
    </row>
    <row r="1423" spans="1:22">
      <c r="A1423">
        <v>8060148</v>
      </c>
      <c r="B1423">
        <v>2</v>
      </c>
      <c r="C1423">
        <v>-9.2997319999999994E-2</v>
      </c>
      <c r="D1423">
        <v>7.9782000000000006E-2</v>
      </c>
      <c r="E1423">
        <v>-5.979135E-2</v>
      </c>
      <c r="F1423">
        <v>0.11380237999999999</v>
      </c>
      <c r="G1423">
        <v>-3.9444600000000003E-2</v>
      </c>
      <c r="H1423">
        <v>9.1576270000000001E-2</v>
      </c>
      <c r="I1423">
        <v>-5.2910800000000001E-2</v>
      </c>
      <c r="J1423">
        <v>-5.1382810000000001E-2</v>
      </c>
      <c r="K1423">
        <v>-5.8084139999999999E-2</v>
      </c>
      <c r="L1423">
        <v>-5.217132E-2</v>
      </c>
      <c r="M1423">
        <v>-3.9143860000000003E-2</v>
      </c>
      <c r="N1423">
        <v>-6.7112329999999998E-2</v>
      </c>
      <c r="O1423">
        <v>-3.0323619999999999E-2</v>
      </c>
      <c r="P1423">
        <v>0.11693069</v>
      </c>
      <c r="Q1423">
        <v>0.11792590999999999</v>
      </c>
      <c r="R1423">
        <v>-6.3881880000000002E-2</v>
      </c>
      <c r="S1423">
        <v>-7.570847E-2</v>
      </c>
      <c r="T1423">
        <v>1.366672E-2</v>
      </c>
      <c r="U1423">
        <v>7.0642380000000005E-2</v>
      </c>
      <c r="V1423">
        <v>3.6472200000000003E-2</v>
      </c>
    </row>
    <row r="1424" spans="1:22">
      <c r="A1424">
        <v>8060150</v>
      </c>
      <c r="B1424">
        <v>2</v>
      </c>
      <c r="C1424">
        <v>-9.2997319999999994E-2</v>
      </c>
      <c r="D1424">
        <v>7.9782000000000006E-2</v>
      </c>
      <c r="E1424">
        <v>-5.979135E-2</v>
      </c>
      <c r="F1424">
        <v>0.11380237999999999</v>
      </c>
      <c r="G1424">
        <v>-3.9444600000000003E-2</v>
      </c>
      <c r="H1424">
        <v>9.1576270000000001E-2</v>
      </c>
      <c r="I1424">
        <v>-5.2910800000000001E-2</v>
      </c>
      <c r="J1424">
        <v>-5.1382810000000001E-2</v>
      </c>
      <c r="K1424">
        <v>-5.8084139999999999E-2</v>
      </c>
      <c r="L1424">
        <v>-5.217132E-2</v>
      </c>
      <c r="M1424">
        <v>-3.9143860000000003E-2</v>
      </c>
      <c r="N1424">
        <v>-6.7112329999999998E-2</v>
      </c>
      <c r="O1424">
        <v>-3.0323619999999999E-2</v>
      </c>
      <c r="P1424">
        <v>0.11693069</v>
      </c>
      <c r="Q1424">
        <v>0.11792590999999999</v>
      </c>
      <c r="R1424">
        <v>-6.3881880000000002E-2</v>
      </c>
      <c r="S1424">
        <v>-7.570847E-2</v>
      </c>
      <c r="T1424">
        <v>1.366672E-2</v>
      </c>
      <c r="U1424">
        <v>7.0642380000000005E-2</v>
      </c>
      <c r="V1424">
        <v>3.6472200000000003E-2</v>
      </c>
    </row>
    <row r="1425" spans="1:22">
      <c r="A1425">
        <v>13070059</v>
      </c>
      <c r="B1425">
        <v>4</v>
      </c>
      <c r="C1425">
        <v>0.35593221000000003</v>
      </c>
      <c r="D1425">
        <v>1.461661E-2</v>
      </c>
      <c r="E1425">
        <v>0.11593327</v>
      </c>
      <c r="F1425">
        <v>0.28686650000000002</v>
      </c>
      <c r="G1425">
        <v>0.28827151000000001</v>
      </c>
      <c r="H1425">
        <v>0.10807024</v>
      </c>
      <c r="I1425">
        <v>-0.10295546999999999</v>
      </c>
      <c r="J1425">
        <v>3.7422759999999999E-2</v>
      </c>
      <c r="K1425">
        <v>3.9911500000000003E-2</v>
      </c>
      <c r="L1425">
        <v>9.6777300000000007E-3</v>
      </c>
      <c r="M1425">
        <v>9.8971439999999994E-2</v>
      </c>
      <c r="N1425">
        <v>0.18452867000000001</v>
      </c>
      <c r="O1425">
        <v>-6.5873749999999995E-2</v>
      </c>
      <c r="P1425">
        <v>0.23955030999999999</v>
      </c>
      <c r="Q1425">
        <v>0.15918858</v>
      </c>
      <c r="R1425">
        <v>3.5371E-2</v>
      </c>
      <c r="S1425">
        <v>-7.8781000000000001E-4</v>
      </c>
      <c r="T1425">
        <v>8.2545599999999993E-3</v>
      </c>
      <c r="U1425">
        <v>0.30640274000000001</v>
      </c>
      <c r="V1425">
        <v>3.6425840000000001E-2</v>
      </c>
    </row>
    <row r="1426" spans="1:22">
      <c r="A1426">
        <v>5070077</v>
      </c>
      <c r="B1426">
        <v>3</v>
      </c>
      <c r="C1426">
        <v>6.2866909999999998E-2</v>
      </c>
      <c r="D1426">
        <v>-4.2654549999999999E-2</v>
      </c>
      <c r="E1426">
        <v>-3.3289480000000003E-2</v>
      </c>
      <c r="F1426">
        <v>-1.1632689999999999E-2</v>
      </c>
      <c r="G1426">
        <v>-1.9935049999999999E-2</v>
      </c>
      <c r="H1426">
        <v>-4.5215440000000003E-2</v>
      </c>
      <c r="I1426">
        <v>-2.185289E-2</v>
      </c>
      <c r="J1426">
        <v>-2.8590000000000001E-2</v>
      </c>
      <c r="K1426">
        <v>-2.7116080000000001E-2</v>
      </c>
      <c r="L1426">
        <v>0.23127402999999999</v>
      </c>
      <c r="M1426">
        <v>-3.8379870000000003E-2</v>
      </c>
      <c r="N1426">
        <v>-3.6728219999999999E-2</v>
      </c>
      <c r="O1426">
        <v>-3.9218179999999998E-2</v>
      </c>
      <c r="P1426">
        <v>-2.4162739999999999E-2</v>
      </c>
      <c r="Q1426">
        <v>7.8621100000000003E-3</v>
      </c>
      <c r="R1426">
        <v>-3.3496940000000003E-2</v>
      </c>
      <c r="S1426">
        <v>-2.3671370000000001E-2</v>
      </c>
      <c r="T1426">
        <v>-2.9949440000000001E-2</v>
      </c>
      <c r="U1426">
        <v>-1.0729310000000001E-2</v>
      </c>
      <c r="V1426">
        <v>3.6397440000000003E-2</v>
      </c>
    </row>
    <row r="1427" spans="1:22">
      <c r="A1427">
        <v>6080137</v>
      </c>
      <c r="B1427">
        <v>4</v>
      </c>
      <c r="C1427">
        <v>5.41597E-3</v>
      </c>
      <c r="D1427">
        <v>9.3671569999999996E-2</v>
      </c>
      <c r="E1427">
        <v>-1.9504699999999999E-3</v>
      </c>
      <c r="F1427">
        <v>0.25216309999999997</v>
      </c>
      <c r="G1427">
        <v>-1.7584120000000002E-2</v>
      </c>
      <c r="H1427">
        <v>-6.9570699999999999E-2</v>
      </c>
      <c r="I1427">
        <v>-4.852298E-2</v>
      </c>
      <c r="J1427">
        <v>8.5724430000000004E-2</v>
      </c>
      <c r="K1427">
        <v>2.915941E-2</v>
      </c>
      <c r="L1427">
        <v>-4.6100130000000003E-2</v>
      </c>
      <c r="M1427">
        <v>3.2626240000000001E-2</v>
      </c>
      <c r="N1427">
        <v>0.30697375999999998</v>
      </c>
      <c r="O1427">
        <v>-1.3529009999999999E-2</v>
      </c>
      <c r="P1427">
        <v>3.1402739999999998E-2</v>
      </c>
      <c r="Q1427">
        <v>-2.6814230000000001E-2</v>
      </c>
      <c r="R1427">
        <v>0.27751984000000002</v>
      </c>
      <c r="S1427">
        <v>-4.2299999999999998E-4</v>
      </c>
      <c r="T1427">
        <v>-2.2515279999999999E-2</v>
      </c>
      <c r="U1427">
        <v>-4.7116409999999997E-2</v>
      </c>
      <c r="V1427">
        <v>3.637E-2</v>
      </c>
    </row>
    <row r="1428" spans="1:22">
      <c r="A1428">
        <v>6120184</v>
      </c>
      <c r="B1428">
        <v>1</v>
      </c>
      <c r="C1428">
        <v>0.22713770999999999</v>
      </c>
      <c r="D1428">
        <v>-5.9691389999999997E-2</v>
      </c>
      <c r="E1428">
        <v>0.14652192999999999</v>
      </c>
      <c r="F1428">
        <v>5.0608930000000003E-2</v>
      </c>
      <c r="G1428">
        <v>6.4317699999999998E-3</v>
      </c>
      <c r="H1428">
        <v>3.3417429999999998E-2</v>
      </c>
      <c r="I1428">
        <v>-7.5894180000000006E-2</v>
      </c>
      <c r="J1428">
        <v>4.4793799999999998E-3</v>
      </c>
      <c r="K1428">
        <v>1.261811E-2</v>
      </c>
      <c r="L1428">
        <v>-7.5342000000000006E-2</v>
      </c>
      <c r="M1428">
        <v>6.2648900000000004E-3</v>
      </c>
      <c r="N1428">
        <v>-4.5434830000000002E-2</v>
      </c>
      <c r="O1428">
        <v>-3.4508690000000002E-2</v>
      </c>
      <c r="P1428">
        <v>0.15621541999999999</v>
      </c>
      <c r="Q1428">
        <v>8.3676900000000005E-3</v>
      </c>
      <c r="R1428">
        <v>-3.4029579999999997E-2</v>
      </c>
      <c r="S1428">
        <v>-1.51232E-2</v>
      </c>
      <c r="T1428">
        <v>-7.1832800000000002E-2</v>
      </c>
      <c r="U1428">
        <v>0.17113355999999999</v>
      </c>
      <c r="V1428">
        <v>3.6339349999999999E-2</v>
      </c>
    </row>
    <row r="1429" spans="1:22">
      <c r="A1429">
        <v>18020021</v>
      </c>
      <c r="B1429">
        <v>1</v>
      </c>
      <c r="C1429">
        <v>-7.3191629999999994E-2</v>
      </c>
      <c r="D1429">
        <v>-3.583012E-2</v>
      </c>
      <c r="E1429">
        <v>4.0491649999999997E-2</v>
      </c>
      <c r="F1429">
        <v>0.14406542999999999</v>
      </c>
      <c r="G1429">
        <v>0.16529081000000001</v>
      </c>
      <c r="H1429">
        <v>-7.1049249999999994E-2</v>
      </c>
      <c r="I1429">
        <v>-4.5366139999999999E-2</v>
      </c>
      <c r="J1429">
        <v>-3.1116319999999999E-2</v>
      </c>
      <c r="K1429">
        <v>-2.0132839999999999E-2</v>
      </c>
      <c r="L1429">
        <v>-1.4375020000000001E-2</v>
      </c>
      <c r="M1429">
        <v>-4.8897459999999997E-2</v>
      </c>
      <c r="N1429">
        <v>1.869937E-2</v>
      </c>
      <c r="O1429">
        <v>-6.879739E-2</v>
      </c>
      <c r="P1429">
        <v>-4.8188620000000001E-2</v>
      </c>
      <c r="Q1429">
        <v>1.50461E-2</v>
      </c>
      <c r="R1429">
        <v>0.24591452</v>
      </c>
      <c r="S1429">
        <v>7.6528089999999993E-2</v>
      </c>
      <c r="T1429">
        <v>7.6204100000000002E-3</v>
      </c>
      <c r="U1429">
        <v>0.31136190000000002</v>
      </c>
      <c r="V1429">
        <v>3.6309760000000003E-2</v>
      </c>
    </row>
    <row r="1430" spans="1:22">
      <c r="A1430">
        <v>13070059</v>
      </c>
      <c r="B1430">
        <v>10</v>
      </c>
      <c r="C1430">
        <v>-7.2403049999999997E-2</v>
      </c>
      <c r="D1430">
        <v>0.15579240999999999</v>
      </c>
      <c r="E1430">
        <v>0.19481664000000001</v>
      </c>
      <c r="F1430">
        <v>0.13591146000000001</v>
      </c>
      <c r="G1430">
        <v>0.16242613</v>
      </c>
      <c r="H1430">
        <v>0.29470285000000002</v>
      </c>
      <c r="I1430">
        <v>-7.7524960000000004E-2</v>
      </c>
      <c r="J1430">
        <v>-4.2415960000000003E-2</v>
      </c>
      <c r="K1430">
        <v>0.16973277000000001</v>
      </c>
      <c r="L1430">
        <v>8.8570350000000006E-2</v>
      </c>
      <c r="M1430">
        <v>6.8308430000000003E-2</v>
      </c>
      <c r="N1430">
        <v>0.20855443000000001</v>
      </c>
      <c r="O1430">
        <v>-8.1017409999999998E-2</v>
      </c>
      <c r="P1430">
        <v>-1.921144E-2</v>
      </c>
      <c r="Q1430">
        <v>0.31581880000000001</v>
      </c>
      <c r="R1430">
        <v>0.27429104999999998</v>
      </c>
      <c r="S1430">
        <v>5.8151100000000001E-3</v>
      </c>
      <c r="T1430">
        <v>-4.3586029999999998E-2</v>
      </c>
      <c r="U1430">
        <v>-3.1653559999999997E-2</v>
      </c>
      <c r="V1430">
        <v>3.6198689999999999E-2</v>
      </c>
    </row>
    <row r="1431" spans="1:22">
      <c r="A1431">
        <v>8080187</v>
      </c>
      <c r="B1431">
        <v>1</v>
      </c>
      <c r="C1431">
        <v>5.6696990000000003E-2</v>
      </c>
      <c r="D1431">
        <v>8.2325430000000005E-2</v>
      </c>
      <c r="E1431">
        <v>7.3802149999999997E-2</v>
      </c>
      <c r="F1431">
        <v>0.15357974999999999</v>
      </c>
      <c r="G1431">
        <v>1.5769310000000002E-2</v>
      </c>
      <c r="H1431">
        <v>0.26959549999999999</v>
      </c>
      <c r="I1431">
        <v>-6.7824860000000001E-2</v>
      </c>
      <c r="J1431">
        <v>-4.3287300000000003E-3</v>
      </c>
      <c r="K1431">
        <v>5.6070330000000002E-2</v>
      </c>
      <c r="L1431">
        <v>0.11154593</v>
      </c>
      <c r="M1431">
        <v>3.4216120000000003E-2</v>
      </c>
      <c r="N1431">
        <v>0.15411553</v>
      </c>
      <c r="O1431">
        <v>-8.9067419999999994E-2</v>
      </c>
      <c r="P1431">
        <v>1.6845479999999999E-2</v>
      </c>
      <c r="Q1431">
        <v>1.44601E-2</v>
      </c>
      <c r="R1431">
        <v>0.15954030999999999</v>
      </c>
      <c r="S1431">
        <v>0.15854264000000001</v>
      </c>
      <c r="T1431">
        <v>1.444053E-2</v>
      </c>
      <c r="U1431">
        <v>0.17501749999999999</v>
      </c>
      <c r="V1431">
        <v>3.6131459999999997E-2</v>
      </c>
    </row>
    <row r="1432" spans="1:22">
      <c r="A1432">
        <v>8110272</v>
      </c>
      <c r="B1432">
        <v>1</v>
      </c>
      <c r="C1432">
        <v>9.7385659999999999E-2</v>
      </c>
      <c r="D1432">
        <v>0.10217163</v>
      </c>
      <c r="E1432">
        <v>9.3752550000000004E-2</v>
      </c>
      <c r="F1432">
        <v>0.36321690000000001</v>
      </c>
      <c r="G1432">
        <v>-5.1063200000000001E-3</v>
      </c>
      <c r="H1432">
        <v>-5.710664E-2</v>
      </c>
      <c r="I1432">
        <v>-9.6823039999999999E-2</v>
      </c>
      <c r="J1432">
        <v>-4.848007E-2</v>
      </c>
      <c r="K1432">
        <v>0.14077733000000001</v>
      </c>
      <c r="L1432">
        <v>0.1125202</v>
      </c>
      <c r="M1432">
        <v>5.6092280000000001E-2</v>
      </c>
      <c r="N1432">
        <v>0.10570938000000001</v>
      </c>
      <c r="O1432">
        <v>-4.9005369999999999E-2</v>
      </c>
      <c r="P1432">
        <v>0.25269717000000003</v>
      </c>
      <c r="Q1432">
        <v>0.34320580000000001</v>
      </c>
      <c r="R1432">
        <v>-2.3423320000000001E-2</v>
      </c>
      <c r="S1432">
        <v>-2.0416110000000001E-2</v>
      </c>
      <c r="T1432">
        <v>-5.6283149999999997E-2</v>
      </c>
      <c r="U1432">
        <v>0.12830995000000001</v>
      </c>
      <c r="V1432">
        <v>3.598846E-2</v>
      </c>
    </row>
    <row r="1433" spans="1:22">
      <c r="A1433">
        <v>7020051</v>
      </c>
      <c r="B1433">
        <v>1</v>
      </c>
      <c r="C1433">
        <v>2.0103369999999999E-2</v>
      </c>
      <c r="D1433">
        <v>-8.2033770000000006E-2</v>
      </c>
      <c r="E1433">
        <v>5.4272330000000001E-2</v>
      </c>
      <c r="F1433">
        <v>-6.8003569999999999E-2</v>
      </c>
      <c r="G1433">
        <v>-2.5575190000000001E-2</v>
      </c>
      <c r="H1433">
        <v>0.1072124</v>
      </c>
      <c r="I1433">
        <v>-6.8009490000000006E-2</v>
      </c>
      <c r="J1433">
        <v>0.15609608999999999</v>
      </c>
      <c r="K1433">
        <v>-5.4451600000000003E-2</v>
      </c>
      <c r="L1433">
        <v>7.2491020000000003E-2</v>
      </c>
      <c r="M1433">
        <v>9.4379999999999996E-4</v>
      </c>
      <c r="N1433">
        <v>0.15102256999999999</v>
      </c>
      <c r="O1433">
        <v>-4.8982440000000002E-2</v>
      </c>
      <c r="P1433">
        <v>-4.1175610000000001E-2</v>
      </c>
      <c r="Q1433">
        <v>0.15378892</v>
      </c>
      <c r="R1433">
        <v>-3.0524869999999999E-2</v>
      </c>
      <c r="S1433">
        <v>-4.3408660000000002E-2</v>
      </c>
      <c r="T1433">
        <v>7.4284149999999993E-2</v>
      </c>
      <c r="U1433">
        <v>0.30832816000000002</v>
      </c>
      <c r="V1433">
        <v>3.5786539999999999E-2</v>
      </c>
    </row>
    <row r="1434" spans="1:22">
      <c r="A1434">
        <v>16030069</v>
      </c>
      <c r="B1434">
        <v>7</v>
      </c>
      <c r="C1434">
        <v>0.16453132000000001</v>
      </c>
      <c r="D1434">
        <v>-5.138533E-2</v>
      </c>
      <c r="E1434">
        <v>-1.641159E-2</v>
      </c>
      <c r="F1434">
        <v>-4.3570810000000001E-2</v>
      </c>
      <c r="G1434">
        <v>-5.3072429999999997E-2</v>
      </c>
      <c r="H1434">
        <v>-4.5433500000000002E-2</v>
      </c>
      <c r="I1434">
        <v>-7.4368149999999994E-2</v>
      </c>
      <c r="J1434">
        <v>-1.610936E-2</v>
      </c>
      <c r="K1434">
        <v>0.17602787</v>
      </c>
      <c r="L1434">
        <v>0.26351597999999998</v>
      </c>
      <c r="M1434">
        <v>-4.6519890000000001E-2</v>
      </c>
      <c r="N1434">
        <v>0.12734454000000001</v>
      </c>
      <c r="O1434">
        <v>-9.1821040000000007E-2</v>
      </c>
      <c r="P1434">
        <v>-6.1453519999999998E-2</v>
      </c>
      <c r="Q1434">
        <v>0.12086036999999999</v>
      </c>
      <c r="R1434">
        <v>-4.9607680000000001E-2</v>
      </c>
      <c r="S1434">
        <v>-4.1716160000000002E-2</v>
      </c>
      <c r="T1434">
        <v>0.11877641999999999</v>
      </c>
      <c r="U1434">
        <v>0.21797148</v>
      </c>
      <c r="V1434">
        <v>3.566134E-2</v>
      </c>
    </row>
    <row r="1435" spans="1:22">
      <c r="A1435">
        <v>30087</v>
      </c>
      <c r="B1435">
        <v>2</v>
      </c>
      <c r="C1435">
        <v>-3.8912490000000001E-2</v>
      </c>
      <c r="D1435">
        <v>-3.3950250000000001E-2</v>
      </c>
      <c r="E1435">
        <v>-1.473784E-2</v>
      </c>
      <c r="F1435">
        <v>-2.8043970000000001E-2</v>
      </c>
      <c r="G1435">
        <v>-8.5862999999999998E-3</v>
      </c>
      <c r="H1435">
        <v>-3.6321689999999997E-2</v>
      </c>
      <c r="I1435">
        <v>-4.2108340000000001E-2</v>
      </c>
      <c r="J1435">
        <v>-1.7124239999999999E-2</v>
      </c>
      <c r="K1435">
        <v>-1.6095180000000001E-2</v>
      </c>
      <c r="L1435">
        <v>0.22170022</v>
      </c>
      <c r="M1435">
        <v>-1.86091E-2</v>
      </c>
      <c r="N1435">
        <v>-1.3902309999999999E-2</v>
      </c>
      <c r="O1435">
        <v>-4.2752739999999997E-2</v>
      </c>
      <c r="P1435">
        <v>-3.4700540000000002E-2</v>
      </c>
      <c r="Q1435">
        <v>3.8213829999999997E-2</v>
      </c>
      <c r="R1435">
        <v>-3.6450400000000001E-2</v>
      </c>
      <c r="S1435">
        <v>-1.7543530000000002E-2</v>
      </c>
      <c r="T1435">
        <v>-1.141588E-2</v>
      </c>
      <c r="U1435">
        <v>0.56318756000000003</v>
      </c>
      <c r="V1435">
        <v>3.5658719999999998E-2</v>
      </c>
    </row>
    <row r="1436" spans="1:22">
      <c r="A1436">
        <v>9110183</v>
      </c>
      <c r="B1436">
        <v>1</v>
      </c>
      <c r="C1436">
        <v>-6.2882789999999994E-2</v>
      </c>
      <c r="D1436">
        <v>-6.7602609999999994E-2</v>
      </c>
      <c r="E1436">
        <v>-3.4478700000000001E-2</v>
      </c>
      <c r="F1436">
        <v>-5.1789870000000002E-2</v>
      </c>
      <c r="G1436">
        <v>-3.2279200000000001E-2</v>
      </c>
      <c r="H1436">
        <v>0.27083654000000001</v>
      </c>
      <c r="I1436">
        <v>-6.4106120000000003E-2</v>
      </c>
      <c r="J1436">
        <v>-5.9574790000000002E-2</v>
      </c>
      <c r="K1436">
        <v>-6.1125980000000003E-2</v>
      </c>
      <c r="L1436">
        <v>-5.8898069999999997E-2</v>
      </c>
      <c r="M1436">
        <v>-2.889328E-2</v>
      </c>
      <c r="N1436">
        <v>-6.1447699999999999E-3</v>
      </c>
      <c r="O1436">
        <v>0.25945364999999998</v>
      </c>
      <c r="P1436">
        <v>8.6471790000000007E-2</v>
      </c>
      <c r="Q1436">
        <v>-4.5999499999999999E-2</v>
      </c>
      <c r="R1436">
        <v>-9.2820100000000003E-3</v>
      </c>
      <c r="S1436">
        <v>-2.0402050000000001E-2</v>
      </c>
      <c r="T1436">
        <v>-4.8081039999999999E-2</v>
      </c>
      <c r="U1436">
        <v>-7.2994020000000007E-2</v>
      </c>
      <c r="V1436">
        <v>3.5644200000000001E-2</v>
      </c>
    </row>
    <row r="1437" spans="1:22">
      <c r="A1437">
        <v>15110173</v>
      </c>
      <c r="B1437">
        <v>9</v>
      </c>
      <c r="C1437">
        <v>-2.3686249999999999E-2</v>
      </c>
      <c r="D1437">
        <v>-2.1947620000000001E-2</v>
      </c>
      <c r="E1437">
        <v>-6.0568799999999997E-3</v>
      </c>
      <c r="F1437">
        <v>-1.910249E-2</v>
      </c>
      <c r="G1437">
        <v>-5.2678999999999998E-3</v>
      </c>
      <c r="H1437">
        <v>-3.008576E-2</v>
      </c>
      <c r="I1437">
        <v>-3.4158899999999999E-2</v>
      </c>
      <c r="J1437">
        <v>-1.9023930000000001E-2</v>
      </c>
      <c r="K1437">
        <v>-3.2819880000000003E-2</v>
      </c>
      <c r="L1437">
        <v>6.0009899999999998E-2</v>
      </c>
      <c r="M1437">
        <v>-1.261982E-2</v>
      </c>
      <c r="N1437">
        <v>-1.272766E-2</v>
      </c>
      <c r="O1437">
        <v>-3.0870970000000001E-2</v>
      </c>
      <c r="P1437">
        <v>-2.7021549999999998E-2</v>
      </c>
      <c r="Q1437">
        <v>2.6710299999999999E-2</v>
      </c>
      <c r="R1437">
        <v>-3.1782360000000003E-2</v>
      </c>
      <c r="S1437">
        <v>-1.1931809999999999E-2</v>
      </c>
      <c r="T1437">
        <v>-2.167618E-2</v>
      </c>
      <c r="U1437">
        <v>0.45476569999999999</v>
      </c>
      <c r="V1437">
        <v>3.5588750000000002E-2</v>
      </c>
    </row>
    <row r="1438" spans="1:22">
      <c r="A1438">
        <v>30389</v>
      </c>
      <c r="B1438">
        <v>2</v>
      </c>
      <c r="C1438">
        <v>4.6868060000000003E-2</v>
      </c>
      <c r="D1438">
        <v>-6.0186709999999997E-2</v>
      </c>
      <c r="E1438">
        <v>7.0102440000000002E-2</v>
      </c>
      <c r="F1438">
        <v>1.1241879999999999E-2</v>
      </c>
      <c r="G1438">
        <v>-2.0801150000000001E-2</v>
      </c>
      <c r="H1438">
        <v>-3.3961190000000002E-2</v>
      </c>
      <c r="I1438">
        <v>5.291978E-2</v>
      </c>
      <c r="J1438">
        <v>-4.7786229999999999E-2</v>
      </c>
      <c r="K1438">
        <v>-4.2102800000000003E-2</v>
      </c>
      <c r="L1438">
        <v>5.4922390000000001E-2</v>
      </c>
      <c r="M1438">
        <v>-3.4118030000000001E-2</v>
      </c>
      <c r="N1438">
        <v>-3.6673409999999997E-2</v>
      </c>
      <c r="O1438">
        <v>-1.1068089999999999E-2</v>
      </c>
      <c r="P1438">
        <v>-5.2724479999999997E-2</v>
      </c>
      <c r="Q1438">
        <v>7.7154299999999997E-3</v>
      </c>
      <c r="R1438">
        <v>1.137496E-2</v>
      </c>
      <c r="S1438">
        <v>4.6816899999999996E-3</v>
      </c>
      <c r="T1438">
        <v>-3.5833450000000003E-2</v>
      </c>
      <c r="U1438">
        <v>-5.0836939999999997E-2</v>
      </c>
      <c r="V1438">
        <v>3.5543419999999999E-2</v>
      </c>
    </row>
    <row r="1439" spans="1:22">
      <c r="A1439">
        <v>14010021</v>
      </c>
      <c r="B1439">
        <v>7</v>
      </c>
      <c r="C1439">
        <v>-4.258634E-2</v>
      </c>
      <c r="D1439">
        <v>-9.6557710000000005E-2</v>
      </c>
      <c r="E1439">
        <v>-6.3257460000000001E-2</v>
      </c>
      <c r="F1439">
        <v>-6.2920909999999997E-2</v>
      </c>
      <c r="G1439">
        <v>-4.354177E-2</v>
      </c>
      <c r="H1439">
        <v>-5.3320279999999998E-2</v>
      </c>
      <c r="I1439">
        <v>-6.9373000000000004E-2</v>
      </c>
      <c r="J1439">
        <v>-6.8629899999999994E-2</v>
      </c>
      <c r="K1439">
        <v>-6.2752600000000006E-2</v>
      </c>
      <c r="L1439">
        <v>-6.0176979999999998E-2</v>
      </c>
      <c r="M1439">
        <v>-4.9979240000000001E-2</v>
      </c>
      <c r="N1439">
        <v>-5.5104609999999998E-2</v>
      </c>
      <c r="O1439">
        <v>0.23245431999999999</v>
      </c>
      <c r="P1439">
        <v>9.470373E-2</v>
      </c>
      <c r="Q1439">
        <v>-5.7323730000000003E-2</v>
      </c>
      <c r="R1439">
        <v>-3.9627200000000001E-2</v>
      </c>
      <c r="S1439">
        <v>-3.7681430000000002E-2</v>
      </c>
      <c r="T1439">
        <v>-5.3597180000000001E-2</v>
      </c>
      <c r="U1439">
        <v>-6.7870799999999995E-2</v>
      </c>
      <c r="V1439">
        <v>3.5491509999999997E-2</v>
      </c>
    </row>
    <row r="1440" spans="1:22">
      <c r="A1440">
        <v>30354</v>
      </c>
      <c r="B1440">
        <v>3</v>
      </c>
      <c r="C1440">
        <v>0.11584598</v>
      </c>
      <c r="D1440">
        <v>-0.12187522000000001</v>
      </c>
      <c r="E1440">
        <v>0.17776908999999999</v>
      </c>
      <c r="F1440">
        <v>-1.718898E-2</v>
      </c>
      <c r="G1440">
        <v>0.1226599</v>
      </c>
      <c r="H1440">
        <v>-9.7949709999999995E-2</v>
      </c>
      <c r="I1440">
        <v>8.1528519999999993E-2</v>
      </c>
      <c r="J1440">
        <v>-4.7866180000000001E-2</v>
      </c>
      <c r="K1440">
        <v>7.3107580000000005E-2</v>
      </c>
      <c r="L1440">
        <v>-5.0935960000000002E-2</v>
      </c>
      <c r="M1440">
        <v>6.9728620000000005E-2</v>
      </c>
      <c r="N1440">
        <v>7.0127170000000003E-2</v>
      </c>
      <c r="O1440">
        <v>4.8549639999999998E-2</v>
      </c>
      <c r="P1440">
        <v>-8.7705489999999997E-2</v>
      </c>
      <c r="Q1440">
        <v>0.18311021999999999</v>
      </c>
      <c r="R1440">
        <v>0.12150903</v>
      </c>
      <c r="S1440">
        <v>4.6043609999999999E-2</v>
      </c>
      <c r="T1440">
        <v>-5.9991070000000001E-2</v>
      </c>
      <c r="U1440">
        <v>-7.5546279999999993E-2</v>
      </c>
      <c r="V1440">
        <v>3.5359830000000002E-2</v>
      </c>
    </row>
    <row r="1441" spans="1:22">
      <c r="A1441">
        <v>7090267</v>
      </c>
      <c r="B1441">
        <v>4</v>
      </c>
      <c r="C1441">
        <v>0.13720695999999999</v>
      </c>
      <c r="D1441">
        <v>-9.3372730000000001E-2</v>
      </c>
      <c r="E1441">
        <v>-3.4480730000000001E-2</v>
      </c>
      <c r="F1441">
        <v>-2.111967E-2</v>
      </c>
      <c r="G1441">
        <v>-2.55319E-2</v>
      </c>
      <c r="H1441">
        <v>-4.6487710000000002E-2</v>
      </c>
      <c r="I1441">
        <v>-3.4858599999999997E-2</v>
      </c>
      <c r="J1441">
        <v>2.0829810000000001E-2</v>
      </c>
      <c r="K1441">
        <v>7.1049490000000007E-2</v>
      </c>
      <c r="L1441">
        <v>-3.4299549999999998E-2</v>
      </c>
      <c r="M1441">
        <v>-4.4115509999999997E-2</v>
      </c>
      <c r="N1441">
        <v>-3.2361099999999997E-2</v>
      </c>
      <c r="O1441">
        <v>7.1118600000000004E-2</v>
      </c>
      <c r="P1441">
        <v>-2.2550939999999998E-2</v>
      </c>
      <c r="Q1441">
        <v>3.1215399999999999E-3</v>
      </c>
      <c r="R1441">
        <v>-3.4497670000000001E-2</v>
      </c>
      <c r="S1441">
        <v>-3.4674969999999999E-2</v>
      </c>
      <c r="T1441">
        <v>-2.1265220000000001E-2</v>
      </c>
      <c r="U1441">
        <v>-1.660004E-2</v>
      </c>
      <c r="V1441">
        <v>3.5333650000000001E-2</v>
      </c>
    </row>
    <row r="1442" spans="1:22">
      <c r="A1442">
        <v>12020003</v>
      </c>
      <c r="B1442">
        <v>9</v>
      </c>
      <c r="C1442">
        <v>-3.2166239999999999E-2</v>
      </c>
      <c r="D1442">
        <v>0.15646576000000001</v>
      </c>
      <c r="E1442">
        <v>6.8849530000000006E-2</v>
      </c>
      <c r="F1442">
        <v>0.32475467000000002</v>
      </c>
      <c r="G1442">
        <v>-6.8152200000000003E-3</v>
      </c>
      <c r="H1442">
        <v>-3.0479450000000002E-2</v>
      </c>
      <c r="I1442">
        <v>-5.016644E-2</v>
      </c>
      <c r="J1442">
        <v>-3.4756950000000002E-2</v>
      </c>
      <c r="K1442">
        <v>-1.5628369999999999E-2</v>
      </c>
      <c r="L1442">
        <v>-3.8169349999999998E-2</v>
      </c>
      <c r="M1442">
        <v>-4.3530199999999998E-2</v>
      </c>
      <c r="N1442">
        <v>-3.0341469999999999E-2</v>
      </c>
      <c r="O1442">
        <v>-4.2280440000000002E-2</v>
      </c>
      <c r="P1442">
        <v>-9.2847999999999997E-4</v>
      </c>
      <c r="Q1442">
        <v>0.24715429</v>
      </c>
      <c r="R1442">
        <v>0.21363278999999999</v>
      </c>
      <c r="S1442">
        <v>1.9441360000000001E-2</v>
      </c>
      <c r="T1442">
        <v>2.0962789999999999E-2</v>
      </c>
      <c r="U1442">
        <v>-3.1132259999999998E-2</v>
      </c>
      <c r="V1442">
        <v>3.5316189999999997E-2</v>
      </c>
    </row>
    <row r="1443" spans="1:22">
      <c r="A1443">
        <v>13030024</v>
      </c>
      <c r="B1443">
        <v>5</v>
      </c>
      <c r="C1443">
        <v>-3.1255200000000001E-3</v>
      </c>
      <c r="D1443">
        <v>-1.1441299999999999E-3</v>
      </c>
      <c r="E1443">
        <v>-4.435828E-2</v>
      </c>
      <c r="F1443">
        <v>-1.204878E-2</v>
      </c>
      <c r="G1443">
        <v>-2.8084439999999999E-2</v>
      </c>
      <c r="H1443">
        <v>-3.96397E-2</v>
      </c>
      <c r="I1443">
        <v>8.5563790000000001E-2</v>
      </c>
      <c r="J1443">
        <v>-2.2665879999999999E-2</v>
      </c>
      <c r="K1443">
        <v>0.37552633000000002</v>
      </c>
      <c r="L1443">
        <v>-1.027162E-2</v>
      </c>
      <c r="M1443">
        <v>0.13738654</v>
      </c>
      <c r="N1443">
        <v>5.0604679999999999E-2</v>
      </c>
      <c r="O1443">
        <v>-2.8093010000000002E-2</v>
      </c>
      <c r="P1443">
        <v>-4.0144520000000003E-2</v>
      </c>
      <c r="Q1443">
        <v>-2.349762E-2</v>
      </c>
      <c r="R1443">
        <v>1.5211199999999999E-2</v>
      </c>
      <c r="S1443">
        <v>-3.9513960000000001E-2</v>
      </c>
      <c r="T1443">
        <v>-2.982272E-2</v>
      </c>
      <c r="U1443">
        <v>-5.7513729999999999E-2</v>
      </c>
      <c r="V1443">
        <v>3.531335E-2</v>
      </c>
    </row>
    <row r="1444" spans="1:22">
      <c r="A1444">
        <v>5040039</v>
      </c>
      <c r="B1444">
        <v>1</v>
      </c>
      <c r="C1444">
        <v>-9.0738810000000003E-2</v>
      </c>
      <c r="D1444">
        <v>0.25797267000000002</v>
      </c>
      <c r="E1444">
        <v>4.4196010000000001E-2</v>
      </c>
      <c r="F1444">
        <v>0.43114839999999999</v>
      </c>
      <c r="G1444">
        <v>0.10036304</v>
      </c>
      <c r="H1444">
        <v>-5.112738E-2</v>
      </c>
      <c r="I1444">
        <v>0.21113760000000001</v>
      </c>
      <c r="J1444">
        <v>-5.9419700000000004E-3</v>
      </c>
      <c r="K1444">
        <v>0.10438628</v>
      </c>
      <c r="L1444">
        <v>-2.679059E-2</v>
      </c>
      <c r="M1444">
        <v>-6.2023910000000002E-2</v>
      </c>
      <c r="N1444">
        <v>-2.136395E-2</v>
      </c>
      <c r="O1444">
        <v>-0.10205976999999999</v>
      </c>
      <c r="P1444">
        <v>6.86391E-3</v>
      </c>
      <c r="Q1444">
        <v>-1.2559549999999999E-2</v>
      </c>
      <c r="R1444">
        <v>0.16180549</v>
      </c>
      <c r="S1444">
        <v>0.18622147</v>
      </c>
      <c r="T1444">
        <v>-6.3046550000000007E-2</v>
      </c>
      <c r="U1444">
        <v>0.21294451</v>
      </c>
      <c r="V1444">
        <v>3.5305009999999998E-2</v>
      </c>
    </row>
    <row r="1445" spans="1:22">
      <c r="A1445">
        <v>5070142</v>
      </c>
      <c r="B1445">
        <v>1</v>
      </c>
      <c r="C1445">
        <v>4.9393199999999998E-2</v>
      </c>
      <c r="D1445">
        <v>-4.9044659999999997E-2</v>
      </c>
      <c r="E1445">
        <v>-5.7518229999999997E-2</v>
      </c>
      <c r="F1445">
        <v>-4.6966529999999999E-2</v>
      </c>
      <c r="G1445">
        <v>8.3008670000000007E-2</v>
      </c>
      <c r="H1445">
        <v>0.15423333</v>
      </c>
      <c r="I1445">
        <v>-9.6215259999999997E-2</v>
      </c>
      <c r="J1445">
        <v>0.36016489000000002</v>
      </c>
      <c r="K1445">
        <v>-3.7396699999999998E-2</v>
      </c>
      <c r="L1445">
        <v>-9.1322440000000005E-2</v>
      </c>
      <c r="M1445">
        <v>0.10274048</v>
      </c>
      <c r="N1445">
        <v>-5.0537239999999997E-2</v>
      </c>
      <c r="O1445">
        <v>-7.7135679999999998E-2</v>
      </c>
      <c r="P1445">
        <v>0.22551994</v>
      </c>
      <c r="Q1445">
        <v>-5.6164459999999999E-2</v>
      </c>
      <c r="R1445">
        <v>-5.0091660000000003E-2</v>
      </c>
      <c r="S1445">
        <v>-3.1544570000000001E-2</v>
      </c>
      <c r="T1445">
        <v>-7.5887179999999999E-2</v>
      </c>
      <c r="U1445">
        <v>0.22090162999999999</v>
      </c>
      <c r="V1445">
        <v>3.5236290000000003E-2</v>
      </c>
    </row>
    <row r="1446" spans="1:22">
      <c r="A1446">
        <v>11080072</v>
      </c>
      <c r="B1446">
        <v>2</v>
      </c>
      <c r="C1446">
        <v>2.4600500000000001E-2</v>
      </c>
      <c r="D1446">
        <v>-2.3531699999999999E-3</v>
      </c>
      <c r="E1446">
        <v>0.21522703000000001</v>
      </c>
      <c r="F1446">
        <v>0.36721190999999997</v>
      </c>
      <c r="G1446">
        <v>7.9701170000000002E-2</v>
      </c>
      <c r="H1446">
        <v>0.19283459</v>
      </c>
      <c r="I1446">
        <v>-5.6608800000000001E-3</v>
      </c>
      <c r="J1446">
        <v>-6.2888589999999994E-2</v>
      </c>
      <c r="K1446">
        <v>-3.1648969999999998E-2</v>
      </c>
      <c r="L1446">
        <v>-0.10704479</v>
      </c>
      <c r="M1446">
        <v>-8.0601019999999995E-2</v>
      </c>
      <c r="N1446">
        <v>-7.660844E-2</v>
      </c>
      <c r="O1446">
        <v>4.4312989999999997E-2</v>
      </c>
      <c r="P1446">
        <v>0.21158856000000001</v>
      </c>
      <c r="Q1446">
        <v>5.5101999999999998E-2</v>
      </c>
      <c r="R1446">
        <v>9.9322530000000006E-2</v>
      </c>
      <c r="S1446">
        <v>0.14379149999999999</v>
      </c>
      <c r="T1446">
        <v>-4.8474780000000002E-2</v>
      </c>
      <c r="U1446">
        <v>-5.9516119999999999E-2</v>
      </c>
      <c r="V1446">
        <v>3.5216610000000002E-2</v>
      </c>
    </row>
    <row r="1447" spans="1:22">
      <c r="A1447">
        <v>7110337</v>
      </c>
      <c r="B1447">
        <v>2</v>
      </c>
      <c r="C1447">
        <v>-5.3844019999999999E-2</v>
      </c>
      <c r="D1447">
        <v>0.24667731000000001</v>
      </c>
      <c r="E1447">
        <v>-3.1755369999999998E-2</v>
      </c>
      <c r="F1447">
        <v>-5.6635480000000002E-2</v>
      </c>
      <c r="G1447">
        <v>-1.5755169999999999E-2</v>
      </c>
      <c r="H1447">
        <v>-5.0834119999999997E-2</v>
      </c>
      <c r="I1447">
        <v>-4.1704749999999999E-2</v>
      </c>
      <c r="J1447">
        <v>0.25566065999999998</v>
      </c>
      <c r="K1447">
        <v>-3.3818000000000001E-2</v>
      </c>
      <c r="L1447">
        <v>-4.7847210000000001E-2</v>
      </c>
      <c r="M1447">
        <v>4.1076519999999998E-2</v>
      </c>
      <c r="N1447">
        <v>-3.3021250000000002E-2</v>
      </c>
      <c r="O1447">
        <v>8.4327449999999998E-2</v>
      </c>
      <c r="P1447">
        <v>-2.4446329999999999E-2</v>
      </c>
      <c r="Q1447">
        <v>-4.0814139999999999E-2</v>
      </c>
      <c r="R1447">
        <v>-3.8325199999999997E-2</v>
      </c>
      <c r="S1447">
        <v>-4.870331E-2</v>
      </c>
      <c r="T1447">
        <v>-2.3165910000000001E-2</v>
      </c>
      <c r="U1447">
        <v>3.4774600000000003E-2</v>
      </c>
      <c r="V1447">
        <v>3.5194469999999999E-2</v>
      </c>
    </row>
    <row r="1448" spans="1:22">
      <c r="A1448">
        <v>9010010</v>
      </c>
      <c r="B1448">
        <v>1</v>
      </c>
      <c r="C1448">
        <v>-5.6917910000000002E-2</v>
      </c>
      <c r="D1448">
        <v>0.11257541</v>
      </c>
      <c r="E1448">
        <v>-2.8562420000000002E-2</v>
      </c>
      <c r="F1448">
        <v>0.13218202000000001</v>
      </c>
      <c r="G1448">
        <v>0.34476027999999997</v>
      </c>
      <c r="H1448">
        <v>-2.5904659999999999E-2</v>
      </c>
      <c r="I1448">
        <v>0.21423033</v>
      </c>
      <c r="J1448">
        <v>8.3041019999999993E-2</v>
      </c>
      <c r="K1448">
        <v>3.7846199999999998E-3</v>
      </c>
      <c r="L1448">
        <v>-2.0981659999999999E-2</v>
      </c>
      <c r="M1448">
        <v>0.11283271</v>
      </c>
      <c r="N1448">
        <v>-4.5276999999999998E-2</v>
      </c>
      <c r="O1448">
        <v>-3.9967200000000001E-2</v>
      </c>
      <c r="P1448">
        <v>-1.1933579999999999E-2</v>
      </c>
      <c r="Q1448">
        <v>2.6428219999999999E-2</v>
      </c>
      <c r="R1448">
        <v>0.16897223</v>
      </c>
      <c r="S1448">
        <v>-2.8013489999999999E-2</v>
      </c>
      <c r="T1448">
        <v>-4.22697E-2</v>
      </c>
      <c r="U1448">
        <v>-2.2321850000000001E-2</v>
      </c>
      <c r="V1448">
        <v>3.5129279999999999E-2</v>
      </c>
    </row>
    <row r="1449" spans="1:22">
      <c r="A1449">
        <v>14120251</v>
      </c>
      <c r="B1449">
        <v>8</v>
      </c>
      <c r="C1449">
        <v>-6.152117E-2</v>
      </c>
      <c r="D1449">
        <v>-3.230686E-2</v>
      </c>
      <c r="E1449">
        <v>-2.3967599999999999E-3</v>
      </c>
      <c r="F1449">
        <v>-1.755789E-2</v>
      </c>
      <c r="G1449">
        <v>-2.3452540000000001E-2</v>
      </c>
      <c r="H1449">
        <v>0.14064022000000001</v>
      </c>
      <c r="I1449">
        <v>-5.3215320000000003E-2</v>
      </c>
      <c r="J1449">
        <v>-4.4107460000000001E-2</v>
      </c>
      <c r="K1449">
        <v>-3.3724980000000002E-2</v>
      </c>
      <c r="L1449">
        <v>-5.0228630000000003E-2</v>
      </c>
      <c r="M1449">
        <v>2.563938E-2</v>
      </c>
      <c r="N1449">
        <v>-3.8509710000000003E-2</v>
      </c>
      <c r="O1449">
        <v>0.19037175000000001</v>
      </c>
      <c r="P1449">
        <v>0.60550866999999997</v>
      </c>
      <c r="Q1449">
        <v>-3.07009E-2</v>
      </c>
      <c r="R1449">
        <v>-3.4177560000000003E-2</v>
      </c>
      <c r="S1449">
        <v>-4.7292420000000002E-2</v>
      </c>
      <c r="T1449">
        <v>1.220568E-2</v>
      </c>
      <c r="U1449">
        <v>-4.2888139999999998E-2</v>
      </c>
      <c r="V1449">
        <v>3.4938110000000001E-2</v>
      </c>
    </row>
    <row r="1450" spans="1:22">
      <c r="A1450">
        <v>7080229</v>
      </c>
      <c r="B1450">
        <v>1</v>
      </c>
      <c r="C1450">
        <v>-6.6897129999999999E-2</v>
      </c>
      <c r="D1450">
        <v>0.19741557000000001</v>
      </c>
      <c r="E1450">
        <v>2.945178E-2</v>
      </c>
      <c r="F1450">
        <v>0.35154970000000002</v>
      </c>
      <c r="G1450">
        <v>0.13545583999999999</v>
      </c>
      <c r="H1450">
        <v>0.19457551000000001</v>
      </c>
      <c r="I1450">
        <v>-0.14174951</v>
      </c>
      <c r="J1450">
        <v>0.16770454000000001</v>
      </c>
      <c r="K1450">
        <v>0.45577919</v>
      </c>
      <c r="L1450">
        <v>-6.4519110000000005E-2</v>
      </c>
      <c r="M1450">
        <v>4.8320080000000001E-2</v>
      </c>
      <c r="N1450">
        <v>0.11780598</v>
      </c>
      <c r="O1450">
        <v>-0.12859137000000001</v>
      </c>
      <c r="P1450">
        <v>0.1094536</v>
      </c>
      <c r="Q1450">
        <v>5.5758229999999999E-2</v>
      </c>
      <c r="R1450">
        <v>0.17615960999999999</v>
      </c>
      <c r="S1450">
        <v>0.22058005999999999</v>
      </c>
      <c r="T1450">
        <v>-1.654336E-2</v>
      </c>
      <c r="U1450">
        <v>9.5369919999999997E-2</v>
      </c>
      <c r="V1450">
        <v>3.4929259999999997E-2</v>
      </c>
    </row>
    <row r="1451" spans="1:22">
      <c r="A1451">
        <v>11110105</v>
      </c>
      <c r="B1451">
        <v>3</v>
      </c>
      <c r="C1451">
        <v>-5.0404440000000002E-2</v>
      </c>
      <c r="D1451">
        <v>0.11699633</v>
      </c>
      <c r="E1451">
        <v>0.15683422999999999</v>
      </c>
      <c r="F1451">
        <v>-1.4136000000000001E-3</v>
      </c>
      <c r="G1451">
        <v>-3.84841E-2</v>
      </c>
      <c r="H1451">
        <v>7.590993E-2</v>
      </c>
      <c r="I1451">
        <v>2.7460080000000001E-2</v>
      </c>
      <c r="J1451">
        <v>-6.2026619999999998E-2</v>
      </c>
      <c r="K1451">
        <v>-3.6691599999999998E-2</v>
      </c>
      <c r="L1451">
        <v>6.5728690000000006E-2</v>
      </c>
      <c r="M1451">
        <v>-1.382383E-2</v>
      </c>
      <c r="N1451">
        <v>-4.8895559999999998E-2</v>
      </c>
      <c r="O1451">
        <v>-6.0263780000000003E-2</v>
      </c>
      <c r="P1451">
        <v>-1.1464780000000001E-2</v>
      </c>
      <c r="Q1451">
        <v>8.8699000000000004E-4</v>
      </c>
      <c r="R1451">
        <v>0.17583462</v>
      </c>
      <c r="S1451">
        <v>-8.7967299999999991E-3</v>
      </c>
      <c r="T1451">
        <v>5.9175199999999999E-3</v>
      </c>
      <c r="U1451">
        <v>-5.9619970000000001E-2</v>
      </c>
      <c r="V1451">
        <v>3.4809430000000002E-2</v>
      </c>
    </row>
    <row r="1452" spans="1:22">
      <c r="A1452">
        <v>11110112</v>
      </c>
      <c r="B1452">
        <v>5</v>
      </c>
      <c r="C1452">
        <v>-3.4688240000000002E-2</v>
      </c>
      <c r="D1452">
        <v>-4.7257639999999997E-2</v>
      </c>
      <c r="E1452">
        <v>5.8770349999999999E-2</v>
      </c>
      <c r="F1452">
        <v>-3.2858930000000001E-2</v>
      </c>
      <c r="G1452">
        <v>-1.308894E-2</v>
      </c>
      <c r="H1452">
        <v>-2.2518010000000001E-2</v>
      </c>
      <c r="I1452">
        <v>2.2228520000000002E-2</v>
      </c>
      <c r="J1452">
        <v>-3.9990360000000003E-2</v>
      </c>
      <c r="K1452">
        <v>-3.3259980000000001E-2</v>
      </c>
      <c r="L1452">
        <v>5.5720440000000003E-2</v>
      </c>
      <c r="M1452">
        <v>-2.896965E-2</v>
      </c>
      <c r="N1452">
        <v>-3.140776E-2</v>
      </c>
      <c r="O1452">
        <v>-3.7376479999999997E-2</v>
      </c>
      <c r="P1452">
        <v>-3.6883150000000003E-2</v>
      </c>
      <c r="Q1452">
        <v>0.23546639999999999</v>
      </c>
      <c r="R1452">
        <v>-1.371123E-2</v>
      </c>
      <c r="S1452">
        <v>-2.737566E-2</v>
      </c>
      <c r="T1452">
        <v>-2.3648659999999998E-2</v>
      </c>
      <c r="U1452">
        <v>-1.9298840000000001E-2</v>
      </c>
      <c r="V1452">
        <v>3.4779520000000001E-2</v>
      </c>
    </row>
    <row r="1453" spans="1:22">
      <c r="A1453">
        <v>17040082</v>
      </c>
      <c r="B1453">
        <v>1</v>
      </c>
      <c r="C1453">
        <v>7.3949230000000005E-2</v>
      </c>
      <c r="D1453">
        <v>9.3167849999999997E-2</v>
      </c>
      <c r="E1453">
        <v>7.7650590000000005E-2</v>
      </c>
      <c r="F1453">
        <v>-1.760925E-2</v>
      </c>
      <c r="G1453">
        <v>-3.2566680000000001E-2</v>
      </c>
      <c r="H1453">
        <v>1.329202E-2</v>
      </c>
      <c r="I1453">
        <v>-7.5235070000000001E-2</v>
      </c>
      <c r="J1453">
        <v>-1.242913E-2</v>
      </c>
      <c r="K1453">
        <v>0.18524331999999999</v>
      </c>
      <c r="L1453">
        <v>-9.9873500000000007E-3</v>
      </c>
      <c r="M1453">
        <v>0.11147095999999999</v>
      </c>
      <c r="N1453">
        <v>0.44411519999999999</v>
      </c>
      <c r="O1453">
        <v>-9.3077930000000003E-2</v>
      </c>
      <c r="P1453">
        <v>-3.7102700000000002E-2</v>
      </c>
      <c r="Q1453">
        <v>3.02937E-3</v>
      </c>
      <c r="R1453">
        <v>2.7725070000000001E-2</v>
      </c>
      <c r="S1453">
        <v>-5.4847220000000002E-2</v>
      </c>
      <c r="T1453">
        <v>0.10680409</v>
      </c>
      <c r="U1453">
        <v>4.2627810000000002E-2</v>
      </c>
      <c r="V1453">
        <v>3.4774800000000002E-2</v>
      </c>
    </row>
    <row r="1454" spans="1:22">
      <c r="A1454">
        <v>5070099</v>
      </c>
      <c r="B1454">
        <v>9</v>
      </c>
      <c r="C1454">
        <v>-5.7684449999999998E-2</v>
      </c>
      <c r="D1454">
        <v>-7.7378150000000007E-2</v>
      </c>
      <c r="E1454">
        <v>-7.0978879999999994E-2</v>
      </c>
      <c r="F1454">
        <v>-7.3575219999999997E-2</v>
      </c>
      <c r="G1454">
        <v>-3.8629249999999997E-2</v>
      </c>
      <c r="H1454">
        <v>-4.278349E-2</v>
      </c>
      <c r="I1454">
        <v>-6.0856599999999997E-2</v>
      </c>
      <c r="J1454">
        <v>-9.0180949999999996E-2</v>
      </c>
      <c r="K1454">
        <v>-4.7333350000000003E-2</v>
      </c>
      <c r="L1454">
        <v>9.3730800000000003E-2</v>
      </c>
      <c r="M1454">
        <v>-4.5165879999999999E-2</v>
      </c>
      <c r="N1454">
        <v>-8.8028800000000008E-3</v>
      </c>
      <c r="O1454">
        <v>0.25729380000000002</v>
      </c>
      <c r="P1454">
        <v>1.0582579999999999E-2</v>
      </c>
      <c r="Q1454">
        <v>-9.7175789999999998E-2</v>
      </c>
      <c r="R1454">
        <v>-4.296672E-2</v>
      </c>
      <c r="S1454">
        <v>-7.4403799999999999E-3</v>
      </c>
      <c r="T1454">
        <v>-5.4317009999999999E-2</v>
      </c>
      <c r="U1454">
        <v>5.6066600000000003E-3</v>
      </c>
      <c r="V1454">
        <v>3.4768229999999997E-2</v>
      </c>
    </row>
    <row r="1455" spans="1:22">
      <c r="A1455">
        <v>13080073</v>
      </c>
      <c r="B1455">
        <v>1</v>
      </c>
      <c r="C1455">
        <v>-8.1488619999999998E-2</v>
      </c>
      <c r="D1455">
        <v>-7.5708330000000004E-2</v>
      </c>
      <c r="E1455">
        <v>-9.2056860000000004E-2</v>
      </c>
      <c r="F1455">
        <v>-6.628945E-2</v>
      </c>
      <c r="G1455">
        <v>-5.2017479999999998E-2</v>
      </c>
      <c r="H1455">
        <v>-6.8118819999999997E-2</v>
      </c>
      <c r="I1455">
        <v>-9.0947230000000004E-2</v>
      </c>
      <c r="J1455">
        <v>-0.11422982</v>
      </c>
      <c r="K1455">
        <v>-5.8367629999999997E-2</v>
      </c>
      <c r="L1455">
        <v>0.27957560999999997</v>
      </c>
      <c r="M1455">
        <v>-6.7037009999999994E-2</v>
      </c>
      <c r="N1455">
        <v>-8.0687800000000004E-2</v>
      </c>
      <c r="O1455">
        <v>2.8627260000000002E-2</v>
      </c>
      <c r="P1455">
        <v>9.0659539999999997E-2</v>
      </c>
      <c r="Q1455">
        <v>0.29551502000000002</v>
      </c>
      <c r="R1455">
        <v>-2.6427160000000002E-2</v>
      </c>
      <c r="S1455">
        <v>-7.5217599999999996E-2</v>
      </c>
      <c r="T1455">
        <v>0.27464444999999998</v>
      </c>
      <c r="U1455">
        <v>3.5943360000000001E-2</v>
      </c>
      <c r="V1455">
        <v>3.4580439999999997E-2</v>
      </c>
    </row>
    <row r="1456" spans="1:22">
      <c r="A1456">
        <v>8080237</v>
      </c>
      <c r="B1456">
        <v>2</v>
      </c>
      <c r="C1456">
        <v>2.074368E-2</v>
      </c>
      <c r="D1456">
        <v>-5.6063010000000003E-2</v>
      </c>
      <c r="E1456">
        <v>-4.9339439999999998E-2</v>
      </c>
      <c r="F1456">
        <v>-4.1930450000000001E-2</v>
      </c>
      <c r="G1456">
        <v>-4.4540719999999999E-2</v>
      </c>
      <c r="H1456">
        <v>-7.3103570000000007E-2</v>
      </c>
      <c r="I1456">
        <v>0.12636807</v>
      </c>
      <c r="J1456">
        <v>-5.9466270000000002E-2</v>
      </c>
      <c r="K1456">
        <v>-4.5139539999999999E-2</v>
      </c>
      <c r="L1456">
        <v>0.20919541</v>
      </c>
      <c r="M1456">
        <v>-4.2039769999999997E-2</v>
      </c>
      <c r="N1456">
        <v>0.17626467000000001</v>
      </c>
      <c r="O1456">
        <v>2.2564299999999998E-3</v>
      </c>
      <c r="P1456">
        <v>-6.4472950000000001E-2</v>
      </c>
      <c r="Q1456">
        <v>4.290033E-2</v>
      </c>
      <c r="R1456">
        <v>-6.4491439999999997E-2</v>
      </c>
      <c r="S1456">
        <v>-3.6805839999999999E-2</v>
      </c>
      <c r="T1456">
        <v>-3.8896340000000001E-2</v>
      </c>
      <c r="U1456">
        <v>-1.5842700000000001E-2</v>
      </c>
      <c r="V1456">
        <v>3.4323680000000002E-2</v>
      </c>
    </row>
    <row r="1457" spans="1:22">
      <c r="A1457">
        <v>30317</v>
      </c>
      <c r="B1457">
        <v>11</v>
      </c>
      <c r="C1457">
        <v>-7.7226669999999997E-2</v>
      </c>
      <c r="D1457">
        <v>0.11696987</v>
      </c>
      <c r="E1457">
        <v>-1.2927100000000001E-3</v>
      </c>
      <c r="F1457">
        <v>-5.6031669999999999E-2</v>
      </c>
      <c r="G1457">
        <v>-2.7802569999999999E-2</v>
      </c>
      <c r="H1457">
        <v>-8.0214999999999996E-4</v>
      </c>
      <c r="I1457">
        <v>0.13044799000000001</v>
      </c>
      <c r="J1457">
        <v>-2.1139399999999999E-2</v>
      </c>
      <c r="K1457">
        <v>2.7958719999999999E-2</v>
      </c>
      <c r="L1457">
        <v>0.11923476</v>
      </c>
      <c r="M1457">
        <v>0.27772797999999999</v>
      </c>
      <c r="N1457">
        <v>0.19102737</v>
      </c>
      <c r="O1457">
        <v>-7.5279860000000004E-2</v>
      </c>
      <c r="P1457">
        <v>-6.9640240000000006E-2</v>
      </c>
      <c r="Q1457">
        <v>6.155683E-2</v>
      </c>
      <c r="R1457">
        <v>2.865736E-2</v>
      </c>
      <c r="S1457">
        <v>-1.551661E-2</v>
      </c>
      <c r="T1457">
        <v>-1.6867099999999999E-2</v>
      </c>
      <c r="U1457">
        <v>0.1768382</v>
      </c>
      <c r="V1457">
        <v>3.4284240000000001E-2</v>
      </c>
    </row>
    <row r="1458" spans="1:22">
      <c r="A1458">
        <v>5040030</v>
      </c>
      <c r="B1458">
        <v>1</v>
      </c>
      <c r="C1458">
        <v>-3.7741009999999998E-2</v>
      </c>
      <c r="D1458">
        <v>-3.9927249999999997E-2</v>
      </c>
      <c r="E1458">
        <v>-3.3674240000000001E-2</v>
      </c>
      <c r="F1458">
        <v>-4.292062E-2</v>
      </c>
      <c r="G1458">
        <v>-8.0359999999999997E-3</v>
      </c>
      <c r="H1458">
        <v>-5.3115519999999999E-2</v>
      </c>
      <c r="I1458">
        <v>-2.2884089999999999E-2</v>
      </c>
      <c r="J1458">
        <v>-1.11448E-2</v>
      </c>
      <c r="K1458">
        <v>-4.3430339999999998E-2</v>
      </c>
      <c r="L1458">
        <v>7.8514999999999998E-4</v>
      </c>
      <c r="M1458">
        <v>-2.0653419999999999E-2</v>
      </c>
      <c r="N1458">
        <v>-3.3439370000000003E-2</v>
      </c>
      <c r="O1458">
        <v>-2.857202E-2</v>
      </c>
      <c r="P1458">
        <v>-1.739313E-2</v>
      </c>
      <c r="Q1458">
        <v>-3.0948320000000001E-2</v>
      </c>
      <c r="R1458">
        <v>-1.7944209999999999E-2</v>
      </c>
      <c r="S1458">
        <v>-2.10142E-2</v>
      </c>
      <c r="T1458">
        <v>-2.7001710000000002E-2</v>
      </c>
      <c r="U1458">
        <v>0.19307129000000001</v>
      </c>
      <c r="V1458">
        <v>3.4242149999999999E-2</v>
      </c>
    </row>
    <row r="1459" spans="1:22">
      <c r="A1459">
        <v>16050120</v>
      </c>
      <c r="B1459">
        <v>3</v>
      </c>
      <c r="C1459">
        <v>-9.7799900000000006E-3</v>
      </c>
      <c r="D1459">
        <v>-5.9599800000000001E-2</v>
      </c>
      <c r="E1459">
        <v>-5.565726E-2</v>
      </c>
      <c r="F1459">
        <v>-5.2062610000000002E-2</v>
      </c>
      <c r="G1459">
        <v>-1.73518E-3</v>
      </c>
      <c r="H1459">
        <v>-4.1798500000000002E-2</v>
      </c>
      <c r="I1459">
        <v>-7.2640339999999998E-2</v>
      </c>
      <c r="J1459">
        <v>0.56063622999999996</v>
      </c>
      <c r="K1459">
        <v>-4.007136E-2</v>
      </c>
      <c r="L1459">
        <v>-6.9107849999999998E-2</v>
      </c>
      <c r="M1459">
        <v>7.7836219999999998E-2</v>
      </c>
      <c r="N1459">
        <v>-1.53203E-2</v>
      </c>
      <c r="O1459">
        <v>-6.1884670000000003E-2</v>
      </c>
      <c r="P1459">
        <v>-4.5771640000000002E-2</v>
      </c>
      <c r="Q1459">
        <v>-1.040818E-2</v>
      </c>
      <c r="R1459">
        <v>-5.0766119999999998E-2</v>
      </c>
      <c r="S1459">
        <v>-3.8896550000000002E-2</v>
      </c>
      <c r="T1459">
        <v>-5.9996800000000003E-2</v>
      </c>
      <c r="U1459">
        <v>6.5903699999999996E-2</v>
      </c>
      <c r="V1459">
        <v>3.4174740000000002E-2</v>
      </c>
    </row>
    <row r="1460" spans="1:22">
      <c r="A1460">
        <v>9100176</v>
      </c>
      <c r="B1460">
        <v>11</v>
      </c>
      <c r="C1460">
        <v>-3.933507E-2</v>
      </c>
      <c r="D1460">
        <v>-3.5170989999999999E-2</v>
      </c>
      <c r="E1460">
        <v>-3.4047559999999998E-2</v>
      </c>
      <c r="F1460">
        <v>-3.5099060000000001E-2</v>
      </c>
      <c r="G1460">
        <v>-2.1930310000000001E-2</v>
      </c>
      <c r="H1460">
        <v>-3.9265080000000001E-2</v>
      </c>
      <c r="I1460">
        <v>-2.735814E-2</v>
      </c>
      <c r="J1460">
        <v>-3.2843980000000002E-2</v>
      </c>
      <c r="K1460">
        <v>-5.246017E-2</v>
      </c>
      <c r="L1460">
        <v>-3.5231489999999997E-2</v>
      </c>
      <c r="M1460">
        <v>-3.2372159999999997E-2</v>
      </c>
      <c r="N1460">
        <v>-4.3764659999999997E-2</v>
      </c>
      <c r="O1460">
        <v>8.3144399999999993E-2</v>
      </c>
      <c r="P1460">
        <v>-2.4384059999999999E-2</v>
      </c>
      <c r="Q1460">
        <v>-2.0261930000000001E-2</v>
      </c>
      <c r="R1460">
        <v>-2.1514999999999999E-2</v>
      </c>
      <c r="S1460">
        <v>-2.7832590000000001E-2</v>
      </c>
      <c r="T1460">
        <v>-4.4649389999999997E-2</v>
      </c>
      <c r="U1460">
        <v>-3.4405850000000002E-2</v>
      </c>
      <c r="V1460">
        <v>3.4150060000000003E-2</v>
      </c>
    </row>
    <row r="1461" spans="1:22">
      <c r="A1461">
        <v>14010002</v>
      </c>
      <c r="B1461">
        <v>3</v>
      </c>
      <c r="C1461">
        <v>-6.9278359999999997E-2</v>
      </c>
      <c r="D1461">
        <v>-8.1263790000000002E-2</v>
      </c>
      <c r="E1461">
        <v>-6.8603860000000003E-2</v>
      </c>
      <c r="F1461">
        <v>-6.3243999999999995E-2</v>
      </c>
      <c r="G1461">
        <v>-4.691944E-2</v>
      </c>
      <c r="H1461">
        <v>-6.2272040000000001E-2</v>
      </c>
      <c r="I1461">
        <v>-6.0452560000000002E-2</v>
      </c>
      <c r="J1461">
        <v>-7.6936069999999995E-2</v>
      </c>
      <c r="K1461">
        <v>-6.7566979999999999E-2</v>
      </c>
      <c r="L1461">
        <v>1.485743E-2</v>
      </c>
      <c r="M1461">
        <v>-7.3500140000000005E-2</v>
      </c>
      <c r="N1461">
        <v>4.6422499999999997E-3</v>
      </c>
      <c r="O1461">
        <v>0.39251179000000003</v>
      </c>
      <c r="P1461">
        <v>-2.2658749999999998E-2</v>
      </c>
      <c r="Q1461">
        <v>0.12476627999999999</v>
      </c>
      <c r="R1461">
        <v>-7.1902690000000005E-2</v>
      </c>
      <c r="S1461">
        <v>1.493125E-2</v>
      </c>
      <c r="T1461">
        <v>-5.9673959999999998E-2</v>
      </c>
      <c r="U1461">
        <v>3.0078560000000001E-2</v>
      </c>
      <c r="V1461">
        <v>3.4126030000000002E-2</v>
      </c>
    </row>
    <row r="1462" spans="1:22">
      <c r="A1462">
        <v>9090137</v>
      </c>
      <c r="B1462">
        <v>1</v>
      </c>
      <c r="C1462">
        <v>-9.6060839999999995E-2</v>
      </c>
      <c r="D1462">
        <v>-1.8092589999999999E-2</v>
      </c>
      <c r="E1462">
        <v>-6.5230940000000001E-2</v>
      </c>
      <c r="F1462">
        <v>-4.960055E-2</v>
      </c>
      <c r="G1462">
        <v>-2.191595E-2</v>
      </c>
      <c r="H1462">
        <v>0.24235812000000001</v>
      </c>
      <c r="I1462">
        <v>-7.5190660000000006E-2</v>
      </c>
      <c r="J1462">
        <v>-6.1089940000000002E-2</v>
      </c>
      <c r="K1462">
        <v>-5.8800659999999998E-2</v>
      </c>
      <c r="L1462">
        <v>-4.7999699999999999E-2</v>
      </c>
      <c r="M1462">
        <v>-1.8535679999999999E-2</v>
      </c>
      <c r="N1462">
        <v>-6.3219700000000004E-2</v>
      </c>
      <c r="O1462">
        <v>5.1090000000000003E-2</v>
      </c>
      <c r="P1462">
        <v>8.0462409999999998E-2</v>
      </c>
      <c r="Q1462">
        <v>-5.1487770000000002E-2</v>
      </c>
      <c r="R1462">
        <v>-4.5304289999999997E-2</v>
      </c>
      <c r="S1462">
        <v>-1.1574879999999999E-2</v>
      </c>
      <c r="T1462">
        <v>0.23672362</v>
      </c>
      <c r="U1462">
        <v>-8.5860000000000006E-2</v>
      </c>
      <c r="V1462">
        <v>3.4000580000000002E-2</v>
      </c>
    </row>
    <row r="1463" spans="1:22">
      <c r="A1463">
        <v>9010019</v>
      </c>
      <c r="B1463">
        <v>2</v>
      </c>
      <c r="C1463">
        <v>-0.14144097</v>
      </c>
      <c r="D1463">
        <v>0.35494710000000002</v>
      </c>
      <c r="E1463">
        <v>-1.122305E-2</v>
      </c>
      <c r="F1463">
        <v>1.843823E-2</v>
      </c>
      <c r="G1463">
        <v>-4.7197549999999998E-2</v>
      </c>
      <c r="H1463">
        <v>0.32232052999999999</v>
      </c>
      <c r="I1463">
        <v>0.34610523999999998</v>
      </c>
      <c r="J1463">
        <v>6.5295850000000002E-2</v>
      </c>
      <c r="K1463">
        <v>-2.423231E-2</v>
      </c>
      <c r="L1463">
        <v>-8.0569940000000007E-2</v>
      </c>
      <c r="M1463">
        <v>0.10945516</v>
      </c>
      <c r="N1463">
        <v>7.4373560000000005E-2</v>
      </c>
      <c r="O1463">
        <v>-9.9390480000000003E-2</v>
      </c>
      <c r="P1463">
        <v>0.30241441000000002</v>
      </c>
      <c r="Q1463">
        <v>-8.5356669999999996E-2</v>
      </c>
      <c r="R1463">
        <v>0.11910721000000001</v>
      </c>
      <c r="S1463">
        <v>-4.5654819999999999E-2</v>
      </c>
      <c r="T1463">
        <v>5.4552999999999997E-2</v>
      </c>
      <c r="U1463">
        <v>9.2713710000000005E-2</v>
      </c>
      <c r="V1463">
        <v>3.399609E-2</v>
      </c>
    </row>
    <row r="1464" spans="1:22">
      <c r="A1464">
        <v>5070169</v>
      </c>
      <c r="B1464">
        <v>4</v>
      </c>
      <c r="C1464">
        <v>-3.1035650000000001E-2</v>
      </c>
      <c r="D1464">
        <v>-3.2714269999999997E-2</v>
      </c>
      <c r="E1464">
        <v>3.9618349999999997E-2</v>
      </c>
      <c r="F1464">
        <v>-4.2668009999999999E-2</v>
      </c>
      <c r="G1464">
        <v>-1.213352E-2</v>
      </c>
      <c r="H1464">
        <v>-3.7890979999999998E-2</v>
      </c>
      <c r="I1464">
        <v>-4.4673539999999998E-2</v>
      </c>
      <c r="J1464">
        <v>-3.6361419999999998E-2</v>
      </c>
      <c r="K1464">
        <v>-4.5908579999999997E-2</v>
      </c>
      <c r="L1464">
        <v>0.23225135999999999</v>
      </c>
      <c r="M1464">
        <v>-2.4598040000000002E-2</v>
      </c>
      <c r="N1464">
        <v>1.2187460000000001E-2</v>
      </c>
      <c r="O1464">
        <v>-1.5696649999999999E-2</v>
      </c>
      <c r="P1464">
        <v>-3.2359060000000002E-2</v>
      </c>
      <c r="Q1464">
        <v>3.2332300000000001E-2</v>
      </c>
      <c r="R1464">
        <v>-2.6649869999999999E-2</v>
      </c>
      <c r="S1464">
        <v>-4.4921600000000003E-3</v>
      </c>
      <c r="T1464">
        <v>-1.9179140000000001E-2</v>
      </c>
      <c r="U1464">
        <v>9.3913350000000007E-2</v>
      </c>
      <c r="V1464">
        <v>3.3991220000000003E-2</v>
      </c>
    </row>
    <row r="1465" spans="1:22">
      <c r="A1465">
        <v>8110306</v>
      </c>
      <c r="B1465">
        <v>2</v>
      </c>
      <c r="C1465">
        <v>-3.8431390000000003E-2</v>
      </c>
      <c r="D1465">
        <v>-5.1220950000000001E-2</v>
      </c>
      <c r="E1465">
        <v>2.322132E-2</v>
      </c>
      <c r="F1465">
        <v>-3.074234E-2</v>
      </c>
      <c r="G1465">
        <v>-9.7995700000000005E-3</v>
      </c>
      <c r="H1465">
        <v>-3.3141329999999997E-2</v>
      </c>
      <c r="I1465">
        <v>-4.6495700000000001E-2</v>
      </c>
      <c r="J1465">
        <v>-3.5718640000000003E-2</v>
      </c>
      <c r="K1465">
        <v>-4.4604459999999999E-2</v>
      </c>
      <c r="L1465">
        <v>0.17820427999999999</v>
      </c>
      <c r="M1465">
        <v>-3.662957E-2</v>
      </c>
      <c r="N1465">
        <v>-6.0347300000000003E-3</v>
      </c>
      <c r="O1465">
        <v>-3.073648E-2</v>
      </c>
      <c r="P1465">
        <v>-4.3768290000000001E-2</v>
      </c>
      <c r="Q1465">
        <v>0.24738363999999999</v>
      </c>
      <c r="R1465">
        <v>-3.6617700000000003E-2</v>
      </c>
      <c r="S1465">
        <v>-2.0178829999999998E-2</v>
      </c>
      <c r="T1465">
        <v>-8.7060999999999996E-4</v>
      </c>
      <c r="U1465">
        <v>0.36848594000000001</v>
      </c>
      <c r="V1465">
        <v>3.3966999999999997E-2</v>
      </c>
    </row>
    <row r="1466" spans="1:22">
      <c r="A1466">
        <v>12070061</v>
      </c>
      <c r="B1466">
        <v>4</v>
      </c>
      <c r="C1466">
        <v>-7.4757950000000004E-2</v>
      </c>
      <c r="D1466">
        <v>0.16949549</v>
      </c>
      <c r="E1466">
        <v>7.7391009999999996E-2</v>
      </c>
      <c r="F1466">
        <v>0.17054579</v>
      </c>
      <c r="G1466">
        <v>-5.3362769999999997E-2</v>
      </c>
      <c r="H1466">
        <v>-4.6085639999999997E-2</v>
      </c>
      <c r="I1466">
        <v>8.2536399999999996E-3</v>
      </c>
      <c r="J1466">
        <v>-6.5809320000000004E-2</v>
      </c>
      <c r="K1466">
        <v>7.8776429999999995E-2</v>
      </c>
      <c r="L1466">
        <v>1.0013859999999999E-2</v>
      </c>
      <c r="M1466">
        <v>7.1866109999999997E-2</v>
      </c>
      <c r="N1466">
        <v>5.0399859999999998E-2</v>
      </c>
      <c r="O1466">
        <v>-7.0953189999999999E-2</v>
      </c>
      <c r="P1466">
        <v>-5.8522390000000001E-2</v>
      </c>
      <c r="Q1466">
        <v>0.11201498</v>
      </c>
      <c r="R1466">
        <v>7.5198319999999999E-2</v>
      </c>
      <c r="S1466">
        <v>-4.3699639999999998E-2</v>
      </c>
      <c r="T1466">
        <v>-3.942528E-2</v>
      </c>
      <c r="U1466">
        <v>-3.000067E-2</v>
      </c>
      <c r="V1466">
        <v>3.3958269999999999E-2</v>
      </c>
    </row>
    <row r="1467" spans="1:22">
      <c r="A1467">
        <v>7010017</v>
      </c>
      <c r="B1467">
        <v>2</v>
      </c>
      <c r="C1467">
        <v>0.10276797</v>
      </c>
      <c r="D1467">
        <v>-1.9282690000000002E-2</v>
      </c>
      <c r="E1467">
        <v>0.16286920999999999</v>
      </c>
      <c r="F1467">
        <v>0.28692247999999998</v>
      </c>
      <c r="G1467">
        <v>0.18416563999999999</v>
      </c>
      <c r="H1467">
        <v>0.15809682999999999</v>
      </c>
      <c r="I1467">
        <v>-0.10944157</v>
      </c>
      <c r="J1467">
        <v>-3.5594960000000002E-2</v>
      </c>
      <c r="K1467">
        <v>0.10180471000000001</v>
      </c>
      <c r="L1467">
        <v>4.2437559999999999E-2</v>
      </c>
      <c r="M1467">
        <v>4.7856019999999999E-2</v>
      </c>
      <c r="N1467">
        <v>0.11128904000000001</v>
      </c>
      <c r="O1467">
        <v>-8.7328729999999993E-2</v>
      </c>
      <c r="P1467">
        <v>0.11799208999999999</v>
      </c>
      <c r="Q1467">
        <v>6.4349310000000007E-2</v>
      </c>
      <c r="R1467">
        <v>0.24563768999999999</v>
      </c>
      <c r="S1467">
        <v>0.20047868999999999</v>
      </c>
      <c r="T1467">
        <v>-7.9569360000000006E-2</v>
      </c>
      <c r="U1467">
        <v>3.6650919999999997E-2</v>
      </c>
      <c r="V1467">
        <v>3.3957809999999998E-2</v>
      </c>
    </row>
    <row r="1468" spans="1:22">
      <c r="A1468">
        <v>30382</v>
      </c>
      <c r="B1468">
        <v>1</v>
      </c>
      <c r="C1468">
        <v>-5.394728E-2</v>
      </c>
      <c r="D1468">
        <v>-1.471401E-2</v>
      </c>
      <c r="E1468">
        <v>-2.6745049999999999E-2</v>
      </c>
      <c r="F1468">
        <v>5.438784E-2</v>
      </c>
      <c r="G1468">
        <v>0.21830380999999999</v>
      </c>
      <c r="H1468">
        <v>-3.458435E-2</v>
      </c>
      <c r="I1468">
        <v>-4.3360280000000001E-2</v>
      </c>
      <c r="J1468">
        <v>7.5966480000000003E-2</v>
      </c>
      <c r="K1468">
        <v>8.8363349999999993E-2</v>
      </c>
      <c r="L1468">
        <v>-4.486122E-2</v>
      </c>
      <c r="M1468">
        <v>3.138792E-2</v>
      </c>
      <c r="N1468">
        <v>-3.173335E-2</v>
      </c>
      <c r="O1468">
        <v>-5.7964269999999998E-2</v>
      </c>
      <c r="P1468">
        <v>-8.2484660000000001E-2</v>
      </c>
      <c r="Q1468">
        <v>-8.5170179999999998E-2</v>
      </c>
      <c r="R1468">
        <v>-3.3721000000000001E-2</v>
      </c>
      <c r="S1468">
        <v>0.14802193</v>
      </c>
      <c r="T1468">
        <v>-6.3868770000000005E-2</v>
      </c>
      <c r="U1468">
        <v>-6.685953E-2</v>
      </c>
      <c r="V1468">
        <v>3.3931320000000001E-2</v>
      </c>
    </row>
    <row r="1469" spans="1:22">
      <c r="A1469">
        <v>5080209</v>
      </c>
      <c r="B1469">
        <v>1</v>
      </c>
      <c r="C1469">
        <v>0.19305964</v>
      </c>
      <c r="D1469">
        <v>0.10432416999999999</v>
      </c>
      <c r="E1469">
        <v>0.45190016</v>
      </c>
      <c r="F1469">
        <v>0.20695843</v>
      </c>
      <c r="G1469">
        <v>0.18038883</v>
      </c>
      <c r="H1469">
        <v>6.1663799999999998E-2</v>
      </c>
      <c r="I1469">
        <v>-6.7127500000000007E-2</v>
      </c>
      <c r="J1469">
        <v>-1.6492989999999999E-2</v>
      </c>
      <c r="K1469">
        <v>-3.5802899999999999E-2</v>
      </c>
      <c r="L1469">
        <v>-3.8309370000000002E-2</v>
      </c>
      <c r="M1469">
        <v>0.17784527</v>
      </c>
      <c r="N1469">
        <v>0.31596340000000001</v>
      </c>
      <c r="O1469">
        <v>-5.2292039999999998E-2</v>
      </c>
      <c r="P1469">
        <v>5.71336E-2</v>
      </c>
      <c r="Q1469">
        <v>0.17822293</v>
      </c>
      <c r="R1469">
        <v>0.15126907000000001</v>
      </c>
      <c r="S1469">
        <v>-1.2081100000000001E-2</v>
      </c>
      <c r="T1469">
        <v>1.43326E-3</v>
      </c>
      <c r="U1469">
        <v>-4.4611489999999997E-2</v>
      </c>
      <c r="V1469">
        <v>3.3893279999999998E-2</v>
      </c>
    </row>
    <row r="1470" spans="1:22">
      <c r="A1470">
        <v>30445</v>
      </c>
      <c r="B1470">
        <v>7</v>
      </c>
      <c r="C1470">
        <v>-1.6642899999999999E-2</v>
      </c>
      <c r="D1470">
        <v>-3.8438939999999998E-2</v>
      </c>
      <c r="E1470">
        <v>-2.9352449999999999E-2</v>
      </c>
      <c r="F1470">
        <v>-3.788043E-2</v>
      </c>
      <c r="G1470">
        <v>-2.5321550000000002E-2</v>
      </c>
      <c r="H1470">
        <v>-2.8232030000000002E-2</v>
      </c>
      <c r="I1470">
        <v>-4.0563549999999997E-2</v>
      </c>
      <c r="J1470">
        <v>-4.3725239999999999E-2</v>
      </c>
      <c r="K1470">
        <v>-3.2467780000000002E-2</v>
      </c>
      <c r="L1470">
        <v>1.8074349999999999E-2</v>
      </c>
      <c r="M1470">
        <v>-5.1825410000000002E-2</v>
      </c>
      <c r="N1470">
        <v>-2.9826310000000002E-2</v>
      </c>
      <c r="O1470">
        <v>-4.1659219999999997E-2</v>
      </c>
      <c r="P1470">
        <v>-4.3783599999999999E-2</v>
      </c>
      <c r="Q1470">
        <v>0.48336631000000002</v>
      </c>
      <c r="R1470">
        <v>-3.4254399999999997E-2</v>
      </c>
      <c r="S1470">
        <v>-1.9184900000000001E-2</v>
      </c>
      <c r="T1470">
        <v>-1.6285520000000001E-2</v>
      </c>
      <c r="U1470">
        <v>-2.8265350000000002E-2</v>
      </c>
      <c r="V1470">
        <v>3.3851050000000001E-2</v>
      </c>
    </row>
    <row r="1471" spans="1:22">
      <c r="A1471">
        <v>14050058</v>
      </c>
      <c r="B1471">
        <v>3</v>
      </c>
      <c r="C1471">
        <v>0.13017277999999999</v>
      </c>
      <c r="D1471">
        <v>-3.7613479999999998E-2</v>
      </c>
      <c r="E1471">
        <v>-5.1519000000000002E-2</v>
      </c>
      <c r="F1471">
        <v>-4.5022659999999999E-2</v>
      </c>
      <c r="G1471">
        <v>8.3675269999999996E-2</v>
      </c>
      <c r="H1471">
        <v>-6.7311410000000002E-2</v>
      </c>
      <c r="I1471">
        <v>-0.10417549</v>
      </c>
      <c r="J1471">
        <v>1.1401939999999999E-2</v>
      </c>
      <c r="K1471">
        <v>0.17187981999999999</v>
      </c>
      <c r="L1471">
        <v>0.17894284999999999</v>
      </c>
      <c r="M1471">
        <v>0.19328434999999999</v>
      </c>
      <c r="N1471">
        <v>5.2444129999999999E-2</v>
      </c>
      <c r="O1471">
        <v>-4.0687679999999997E-2</v>
      </c>
      <c r="P1471">
        <v>5.4939590000000003E-2</v>
      </c>
      <c r="Q1471">
        <v>6.437474E-2</v>
      </c>
      <c r="R1471">
        <v>-2.5489789999999998E-2</v>
      </c>
      <c r="S1471">
        <v>-1.5413039999999999E-2</v>
      </c>
      <c r="T1471">
        <v>3.087521E-2</v>
      </c>
      <c r="U1471">
        <v>0.14520390999999999</v>
      </c>
      <c r="V1471">
        <v>3.380851E-2</v>
      </c>
    </row>
    <row r="1472" spans="1:22">
      <c r="A1472">
        <v>5070075</v>
      </c>
      <c r="B1472">
        <v>1</v>
      </c>
      <c r="C1472">
        <v>0.27263029999999999</v>
      </c>
      <c r="D1472">
        <v>-5.6113950000000003E-2</v>
      </c>
      <c r="E1472">
        <v>-2.1810489999999998E-2</v>
      </c>
      <c r="F1472">
        <v>-2.7046669999999998E-2</v>
      </c>
      <c r="G1472">
        <v>0.16222349</v>
      </c>
      <c r="H1472">
        <v>-6.1223600000000003E-2</v>
      </c>
      <c r="I1472">
        <v>-6.0052080000000001E-2</v>
      </c>
      <c r="J1472">
        <v>0.17330440999999999</v>
      </c>
      <c r="K1472">
        <v>7.7411359999999999E-2</v>
      </c>
      <c r="L1472">
        <v>0.25045246999999998</v>
      </c>
      <c r="M1472">
        <v>0.34057979999999999</v>
      </c>
      <c r="N1472">
        <v>0.19628823000000001</v>
      </c>
      <c r="O1472">
        <v>-6.0328859999999998E-2</v>
      </c>
      <c r="P1472">
        <v>-4.798227E-2</v>
      </c>
      <c r="Q1472">
        <v>5.9801750000000001E-2</v>
      </c>
      <c r="R1472">
        <v>-2.2040319999999999E-2</v>
      </c>
      <c r="S1472">
        <v>-4.035793E-2</v>
      </c>
      <c r="T1472">
        <v>-7.3083220000000004E-2</v>
      </c>
      <c r="U1472">
        <v>-3.5093880000000001E-2</v>
      </c>
      <c r="V1472">
        <v>3.3727310000000003E-2</v>
      </c>
    </row>
    <row r="1473" spans="1:22">
      <c r="A1473">
        <v>5070118</v>
      </c>
      <c r="B1473">
        <v>5</v>
      </c>
      <c r="C1473">
        <v>-8.0657090000000001E-2</v>
      </c>
      <c r="D1473">
        <v>0.22060334000000001</v>
      </c>
      <c r="E1473">
        <v>-8.5035200000000005E-3</v>
      </c>
      <c r="F1473">
        <v>0.10313043</v>
      </c>
      <c r="G1473">
        <v>0.48296323000000002</v>
      </c>
      <c r="H1473">
        <v>0.21367083000000001</v>
      </c>
      <c r="I1473">
        <v>-7.4864769999999997E-2</v>
      </c>
      <c r="J1473">
        <v>7.5160899999999996E-3</v>
      </c>
      <c r="K1473">
        <v>-4.0196570000000001E-2</v>
      </c>
      <c r="L1473">
        <v>6.0197090000000002E-2</v>
      </c>
      <c r="M1473">
        <v>0.10595309999999999</v>
      </c>
      <c r="N1473">
        <v>-1.8775480000000001E-2</v>
      </c>
      <c r="O1473">
        <v>-7.0966730000000006E-2</v>
      </c>
      <c r="P1473">
        <v>-1.196359E-2</v>
      </c>
      <c r="Q1473">
        <v>3.1266870000000002E-2</v>
      </c>
      <c r="R1473">
        <v>0.23855778999999999</v>
      </c>
      <c r="S1473">
        <v>6.0818709999999998E-2</v>
      </c>
      <c r="T1473">
        <v>7.4740230000000005E-2</v>
      </c>
      <c r="U1473">
        <v>0.29137264000000002</v>
      </c>
      <c r="V1473">
        <v>3.3698350000000002E-2</v>
      </c>
    </row>
    <row r="1474" spans="1:22">
      <c r="A1474">
        <v>5040023</v>
      </c>
      <c r="B1474">
        <v>1</v>
      </c>
      <c r="C1474">
        <v>-3.3675000000000003E-4</v>
      </c>
      <c r="D1474">
        <v>-9.3587710000000005E-2</v>
      </c>
      <c r="E1474">
        <v>0.14956203000000001</v>
      </c>
      <c r="F1474">
        <v>3.625432E-2</v>
      </c>
      <c r="G1474">
        <v>-5.1221629999999997E-2</v>
      </c>
      <c r="H1474">
        <v>9.1643119999999995E-2</v>
      </c>
      <c r="I1474">
        <v>-9.1454259999999996E-2</v>
      </c>
      <c r="J1474">
        <v>-5.5495429999999998E-2</v>
      </c>
      <c r="K1474">
        <v>-3.5740840000000003E-2</v>
      </c>
      <c r="L1474">
        <v>0.14132834</v>
      </c>
      <c r="M1474">
        <v>-6.3781439999999995E-2</v>
      </c>
      <c r="N1474">
        <v>-6.8538799999999997E-2</v>
      </c>
      <c r="O1474">
        <v>-6.0327730000000003E-2</v>
      </c>
      <c r="P1474">
        <v>0.19809394999999999</v>
      </c>
      <c r="Q1474">
        <v>0.15910773</v>
      </c>
      <c r="R1474">
        <v>0.25625762000000002</v>
      </c>
      <c r="S1474">
        <v>-4.7158440000000003E-2</v>
      </c>
      <c r="T1474">
        <v>1.2605099999999999E-2</v>
      </c>
      <c r="U1474">
        <v>7.286107E-2</v>
      </c>
      <c r="V1474">
        <v>3.3645260000000003E-2</v>
      </c>
    </row>
    <row r="1475" spans="1:22">
      <c r="A1475">
        <v>10080151</v>
      </c>
      <c r="B1475">
        <v>11</v>
      </c>
      <c r="C1475">
        <v>-3.8907810000000001E-2</v>
      </c>
      <c r="D1475">
        <v>-2.2517260000000001E-2</v>
      </c>
      <c r="E1475">
        <v>0.33927118000000001</v>
      </c>
      <c r="F1475">
        <v>0.27972802000000002</v>
      </c>
      <c r="G1475">
        <v>1.517978E-2</v>
      </c>
      <c r="H1475">
        <v>-4.6729300000000001E-2</v>
      </c>
      <c r="I1475">
        <v>-5.1661319999999997E-2</v>
      </c>
      <c r="J1475">
        <v>-7.0065959999999997E-2</v>
      </c>
      <c r="K1475">
        <v>-1.5809190000000001E-2</v>
      </c>
      <c r="L1475">
        <v>4.2014740000000002E-2</v>
      </c>
      <c r="M1475">
        <v>-3.3340549999999997E-2</v>
      </c>
      <c r="N1475">
        <v>-2.4624900000000002E-2</v>
      </c>
      <c r="O1475">
        <v>-4.7847260000000003E-2</v>
      </c>
      <c r="P1475">
        <v>-3.5657550000000003E-2</v>
      </c>
      <c r="Q1475">
        <v>-4.3281600000000002E-3</v>
      </c>
      <c r="R1475">
        <v>5.266407E-2</v>
      </c>
      <c r="S1475">
        <v>-8.0037999999999995E-4</v>
      </c>
      <c r="T1475">
        <v>-3.3558789999999998E-2</v>
      </c>
      <c r="U1475">
        <v>-1.212211E-2</v>
      </c>
      <c r="V1475">
        <v>3.3553029999999998E-2</v>
      </c>
    </row>
    <row r="1476" spans="1:22">
      <c r="A1476">
        <v>7110308</v>
      </c>
      <c r="B1476">
        <v>2</v>
      </c>
      <c r="C1476">
        <v>-1.1618470000000001E-2</v>
      </c>
      <c r="D1476">
        <v>-1.7329319999999999E-2</v>
      </c>
      <c r="E1476">
        <v>-2.9863899999999999E-2</v>
      </c>
      <c r="F1476">
        <v>-3.9898639999999999E-2</v>
      </c>
      <c r="G1476">
        <v>-3.5407939999999999E-2</v>
      </c>
      <c r="H1476">
        <v>0.23501298000000001</v>
      </c>
      <c r="I1476">
        <v>-6.5368239999999994E-2</v>
      </c>
      <c r="J1476">
        <v>-1.8312889999999998E-2</v>
      </c>
      <c r="K1476">
        <v>0.14774967</v>
      </c>
      <c r="L1476">
        <v>2.3327259999999999E-2</v>
      </c>
      <c r="M1476">
        <v>2.4215219999999999E-2</v>
      </c>
      <c r="N1476">
        <v>-5.5197860000000001E-2</v>
      </c>
      <c r="O1476">
        <v>-4.7357740000000002E-2</v>
      </c>
      <c r="P1476">
        <v>4.6451599999999997E-3</v>
      </c>
      <c r="Q1476">
        <v>0.17190080999999999</v>
      </c>
      <c r="R1476">
        <v>-5.5608520000000002E-2</v>
      </c>
      <c r="S1476">
        <v>4.3070440000000002E-2</v>
      </c>
      <c r="T1476">
        <v>-7.5169800000000004E-3</v>
      </c>
      <c r="U1476">
        <v>4.1097900000000003E-3</v>
      </c>
      <c r="V1476">
        <v>3.3503810000000002E-2</v>
      </c>
    </row>
    <row r="1477" spans="1:22">
      <c r="A1477">
        <v>9010003</v>
      </c>
      <c r="B1477">
        <v>16</v>
      </c>
      <c r="C1477">
        <v>-3.2678579999999999E-2</v>
      </c>
      <c r="D1477">
        <v>-5.1851120000000001E-2</v>
      </c>
      <c r="E1477">
        <v>-3.9847319999999999E-2</v>
      </c>
      <c r="F1477">
        <v>-3.4354790000000003E-2</v>
      </c>
      <c r="G1477">
        <v>-3.2073860000000003E-2</v>
      </c>
      <c r="H1477">
        <v>-1.9882199999999999E-2</v>
      </c>
      <c r="I1477">
        <v>-4.3744369999999998E-2</v>
      </c>
      <c r="J1477">
        <v>-6.0841520000000003E-2</v>
      </c>
      <c r="K1477">
        <v>-1.8480030000000001E-2</v>
      </c>
      <c r="L1477">
        <v>-2.9472999999999999E-4</v>
      </c>
      <c r="M1477">
        <v>-5.9051840000000001E-2</v>
      </c>
      <c r="N1477">
        <v>-1.538165E-2</v>
      </c>
      <c r="O1477">
        <v>0.15343255</v>
      </c>
      <c r="P1477">
        <v>-3.7638440000000002E-2</v>
      </c>
      <c r="Q1477">
        <v>0.15259507999999999</v>
      </c>
      <c r="R1477">
        <v>-3.2486950000000001E-2</v>
      </c>
      <c r="S1477">
        <v>4.6254999999999999E-4</v>
      </c>
      <c r="T1477">
        <v>-3.9124319999999997E-2</v>
      </c>
      <c r="U1477">
        <v>-3.7478930000000001E-2</v>
      </c>
      <c r="V1477">
        <v>3.3468779999999997E-2</v>
      </c>
    </row>
    <row r="1478" spans="1:22">
      <c r="A1478">
        <v>7060146</v>
      </c>
      <c r="B1478">
        <v>2</v>
      </c>
      <c r="C1478">
        <v>-2.0683440000000001E-2</v>
      </c>
      <c r="D1478">
        <v>-5.926501E-2</v>
      </c>
      <c r="E1478">
        <v>-5.7507129999999997E-2</v>
      </c>
      <c r="F1478">
        <v>-5.8722249999999997E-2</v>
      </c>
      <c r="G1478">
        <v>-2.3014130000000001E-2</v>
      </c>
      <c r="H1478">
        <v>-5.0014330000000003E-2</v>
      </c>
      <c r="I1478">
        <v>-5.7405860000000003E-2</v>
      </c>
      <c r="J1478">
        <v>0.41412845999999998</v>
      </c>
      <c r="K1478">
        <v>-2.910917E-2</v>
      </c>
      <c r="L1478">
        <v>-5.572332E-2</v>
      </c>
      <c r="M1478">
        <v>-1.7127199999999999E-2</v>
      </c>
      <c r="N1478">
        <v>-2.2500010000000001E-2</v>
      </c>
      <c r="O1478">
        <v>-3.4106310000000001E-2</v>
      </c>
      <c r="P1478">
        <v>-9.9434599999999995E-3</v>
      </c>
      <c r="Q1478">
        <v>-5.9458299999999999E-2</v>
      </c>
      <c r="R1478">
        <v>-1.9491629999999999E-2</v>
      </c>
      <c r="S1478">
        <v>-4.1386520000000003E-2</v>
      </c>
      <c r="T1478">
        <v>-4.7631979999999997E-2</v>
      </c>
      <c r="U1478">
        <v>8.6336659999999996E-2</v>
      </c>
      <c r="V1478">
        <v>3.3242639999999997E-2</v>
      </c>
    </row>
    <row r="1479" spans="1:22">
      <c r="A1479">
        <v>30040</v>
      </c>
      <c r="B1479">
        <v>1</v>
      </c>
      <c r="C1479">
        <v>3.9161000000000003E-4</v>
      </c>
      <c r="D1479">
        <v>-5.9352090000000003E-2</v>
      </c>
      <c r="E1479">
        <v>-2.0356900000000001E-2</v>
      </c>
      <c r="F1479">
        <v>-1.998784E-2</v>
      </c>
      <c r="G1479">
        <v>-1.3288319999999999E-2</v>
      </c>
      <c r="H1479">
        <v>-3.028724E-2</v>
      </c>
      <c r="I1479">
        <v>-1.274256E-2</v>
      </c>
      <c r="J1479">
        <v>-2.2011940000000001E-2</v>
      </c>
      <c r="K1479">
        <v>-3.1950399999999997E-2</v>
      </c>
      <c r="L1479">
        <v>-2.5519799999999999E-2</v>
      </c>
      <c r="M1479">
        <v>-3.1627139999999998E-2</v>
      </c>
      <c r="N1479">
        <v>-2.573572E-2</v>
      </c>
      <c r="O1479">
        <v>-2.3689800000000001E-3</v>
      </c>
      <c r="P1479">
        <v>-2.0975859999999999E-2</v>
      </c>
      <c r="Q1479">
        <v>-3.4406939999999997E-2</v>
      </c>
      <c r="R1479">
        <v>-2.769988E-2</v>
      </c>
      <c r="S1479">
        <v>-2.9122470000000001E-2</v>
      </c>
      <c r="T1479">
        <v>-1.4263730000000001E-2</v>
      </c>
      <c r="U1479">
        <v>-1.9982110000000001E-2</v>
      </c>
      <c r="V1479">
        <v>3.3220079999999999E-2</v>
      </c>
    </row>
    <row r="1480" spans="1:22">
      <c r="A1480">
        <v>8040110</v>
      </c>
      <c r="B1480">
        <v>1</v>
      </c>
      <c r="C1480">
        <v>0.27266594</v>
      </c>
      <c r="D1480">
        <v>-6.7331559999999999E-2</v>
      </c>
      <c r="E1480">
        <v>0.16126067999999999</v>
      </c>
      <c r="F1480">
        <v>1.9389100000000001E-3</v>
      </c>
      <c r="G1480">
        <v>0.383183</v>
      </c>
      <c r="H1480">
        <v>-5.3668260000000002E-2</v>
      </c>
      <c r="I1480">
        <v>-6.7638180000000006E-2</v>
      </c>
      <c r="J1480">
        <v>-3.4394330000000001E-2</v>
      </c>
      <c r="K1480">
        <v>3.123648E-2</v>
      </c>
      <c r="L1480">
        <v>3.8269030000000002E-2</v>
      </c>
      <c r="M1480">
        <v>7.1788099999999994E-2</v>
      </c>
      <c r="N1480">
        <v>0.10516584</v>
      </c>
      <c r="O1480">
        <v>-5.4636079999999997E-2</v>
      </c>
      <c r="P1480">
        <v>-7.4882210000000005E-2</v>
      </c>
      <c r="Q1480">
        <v>0.30123048000000002</v>
      </c>
      <c r="R1480">
        <v>-2.4244249999999998E-2</v>
      </c>
      <c r="S1480">
        <v>0.39737239000000002</v>
      </c>
      <c r="T1480">
        <v>-7.349456E-2</v>
      </c>
      <c r="U1480">
        <v>1.1398409999999999E-2</v>
      </c>
      <c r="V1480">
        <v>3.3194170000000002E-2</v>
      </c>
    </row>
    <row r="1481" spans="1:22">
      <c r="A1481">
        <v>8080207</v>
      </c>
      <c r="B1481">
        <v>2</v>
      </c>
      <c r="C1481">
        <v>0.21874012000000001</v>
      </c>
      <c r="D1481">
        <v>-5.248013E-2</v>
      </c>
      <c r="E1481">
        <v>-2.8283860000000001E-2</v>
      </c>
      <c r="F1481">
        <v>-2.9701930000000001E-2</v>
      </c>
      <c r="G1481">
        <v>-3.4110769999999999E-2</v>
      </c>
      <c r="H1481">
        <v>3.5910589999999999E-2</v>
      </c>
      <c r="I1481">
        <v>-5.048565E-2</v>
      </c>
      <c r="J1481">
        <v>-1.523422E-2</v>
      </c>
      <c r="K1481">
        <v>2.3088790000000001E-2</v>
      </c>
      <c r="L1481">
        <v>-1.263451E-2</v>
      </c>
      <c r="M1481">
        <v>-3.3520729999999999E-2</v>
      </c>
      <c r="N1481">
        <v>-4.9731169999999998E-2</v>
      </c>
      <c r="O1481">
        <v>-5.1532330000000001E-2</v>
      </c>
      <c r="P1481">
        <v>-2.8952140000000001E-2</v>
      </c>
      <c r="Q1481">
        <v>8.1375890000000006E-2</v>
      </c>
      <c r="R1481">
        <v>-4.9519550000000002E-2</v>
      </c>
      <c r="S1481">
        <v>-2.7041510000000001E-2</v>
      </c>
      <c r="T1481">
        <v>1.5638240000000001E-2</v>
      </c>
      <c r="U1481">
        <v>4.2665999999999997E-3</v>
      </c>
      <c r="V1481">
        <v>3.3040350000000003E-2</v>
      </c>
    </row>
    <row r="1482" spans="1:22">
      <c r="A1482">
        <v>11030039</v>
      </c>
      <c r="B1482">
        <v>1</v>
      </c>
      <c r="C1482">
        <v>0.16556454000000001</v>
      </c>
      <c r="D1482">
        <v>8.9426679999999995E-2</v>
      </c>
      <c r="E1482">
        <v>0.1088657</v>
      </c>
      <c r="F1482">
        <v>3.4611700000000002E-2</v>
      </c>
      <c r="G1482">
        <v>0.31620357999999998</v>
      </c>
      <c r="H1482">
        <v>0.24044768999999999</v>
      </c>
      <c r="I1482">
        <v>-0.10565287</v>
      </c>
      <c r="J1482">
        <v>1.1599949999999999E-2</v>
      </c>
      <c r="K1482">
        <v>0.20978199</v>
      </c>
      <c r="L1482">
        <v>5.8393889999999997E-2</v>
      </c>
      <c r="M1482">
        <v>0.17520329000000001</v>
      </c>
      <c r="N1482">
        <v>0.24592578000000001</v>
      </c>
      <c r="O1482">
        <v>-9.3941570000000002E-2</v>
      </c>
      <c r="P1482">
        <v>0.22222532</v>
      </c>
      <c r="Q1482">
        <v>0.11476863</v>
      </c>
      <c r="R1482">
        <v>-6.7359870000000002E-2</v>
      </c>
      <c r="S1482">
        <v>0.21867781</v>
      </c>
      <c r="T1482">
        <v>5.514078E-2</v>
      </c>
      <c r="U1482">
        <v>0.25955837999999998</v>
      </c>
      <c r="V1482">
        <v>3.2859760000000002E-2</v>
      </c>
    </row>
    <row r="1483" spans="1:22">
      <c r="A1483">
        <v>30345</v>
      </c>
      <c r="B1483">
        <v>5</v>
      </c>
      <c r="C1483">
        <v>-3.462813E-2</v>
      </c>
      <c r="D1483">
        <v>-9.1228000000000004E-3</v>
      </c>
      <c r="E1483">
        <v>0.14942384</v>
      </c>
      <c r="F1483">
        <v>4.0529330000000002E-2</v>
      </c>
      <c r="G1483">
        <v>-3.1666140000000002E-2</v>
      </c>
      <c r="H1483">
        <v>-3.0266330000000001E-2</v>
      </c>
      <c r="I1483">
        <v>-4.0825140000000003E-2</v>
      </c>
      <c r="J1483">
        <v>-4.334636E-2</v>
      </c>
      <c r="K1483">
        <v>-3.9381579999999999E-2</v>
      </c>
      <c r="L1483">
        <v>6.2033400000000002E-2</v>
      </c>
      <c r="M1483">
        <v>-3.0193560000000001E-2</v>
      </c>
      <c r="N1483">
        <v>-2.2665310000000001E-2</v>
      </c>
      <c r="O1483">
        <v>-1.7343879999999999E-2</v>
      </c>
      <c r="P1483">
        <v>-4.0340180000000003E-2</v>
      </c>
      <c r="Q1483">
        <v>1.9713749999999999E-2</v>
      </c>
      <c r="R1483">
        <v>0.22266975</v>
      </c>
      <c r="S1483">
        <v>-2.5502029999999998E-2</v>
      </c>
      <c r="T1483">
        <v>-2.0987570000000001E-2</v>
      </c>
      <c r="U1483">
        <v>-3.0599250000000001E-2</v>
      </c>
      <c r="V1483">
        <v>3.2721119999999999E-2</v>
      </c>
    </row>
    <row r="1484" spans="1:22">
      <c r="A1484">
        <v>8060157</v>
      </c>
      <c r="B1484">
        <v>2</v>
      </c>
      <c r="C1484">
        <v>0.13682912</v>
      </c>
      <c r="D1484">
        <v>0.13759362999999999</v>
      </c>
      <c r="E1484">
        <v>7.2485610000000006E-2</v>
      </c>
      <c r="F1484">
        <v>0.17218415000000001</v>
      </c>
      <c r="G1484">
        <v>-3.0458030000000001E-2</v>
      </c>
      <c r="H1484">
        <v>0.15935822999999999</v>
      </c>
      <c r="I1484">
        <v>-5.1564640000000002E-2</v>
      </c>
      <c r="J1484">
        <v>8.3930069999999996E-2</v>
      </c>
      <c r="K1484">
        <v>0.20531112000000001</v>
      </c>
      <c r="L1484">
        <v>9.773279E-2</v>
      </c>
      <c r="M1484">
        <v>5.0553309999999997E-2</v>
      </c>
      <c r="N1484">
        <v>0.23546244999999999</v>
      </c>
      <c r="O1484">
        <v>-0.10874999</v>
      </c>
      <c r="P1484">
        <v>5.9808569999999998E-2</v>
      </c>
      <c r="Q1484">
        <v>-3.1526020000000002E-2</v>
      </c>
      <c r="R1484">
        <v>0.22138754999999999</v>
      </c>
      <c r="S1484">
        <v>5.9349000000000001E-4</v>
      </c>
      <c r="T1484">
        <v>3.837749E-2</v>
      </c>
      <c r="U1484">
        <v>6.198273E-2</v>
      </c>
      <c r="V1484">
        <v>3.2713409999999998E-2</v>
      </c>
    </row>
    <row r="1485" spans="1:22">
      <c r="A1485">
        <v>15100132</v>
      </c>
      <c r="B1485">
        <v>3</v>
      </c>
      <c r="C1485">
        <v>-3.8771989999999999E-2</v>
      </c>
      <c r="D1485">
        <v>-2.7225329999999999E-2</v>
      </c>
      <c r="E1485">
        <v>-3.3349919999999998E-2</v>
      </c>
      <c r="F1485">
        <v>-2.8900100000000001E-2</v>
      </c>
      <c r="G1485">
        <v>-1.076713E-2</v>
      </c>
      <c r="H1485">
        <v>1.4065589999999999E-2</v>
      </c>
      <c r="I1485">
        <v>-3.4093610000000003E-2</v>
      </c>
      <c r="J1485">
        <v>-3.1785430000000003E-2</v>
      </c>
      <c r="K1485">
        <v>-4.0237380000000003E-2</v>
      </c>
      <c r="L1485">
        <v>-2.2356569999999999E-2</v>
      </c>
      <c r="M1485">
        <v>-2.3422709999999999E-2</v>
      </c>
      <c r="N1485">
        <v>-3.2665430000000002E-2</v>
      </c>
      <c r="O1485">
        <v>9.0802399999999998E-3</v>
      </c>
      <c r="P1485">
        <v>-1.364376E-2</v>
      </c>
      <c r="Q1485">
        <v>-2.218589E-2</v>
      </c>
      <c r="R1485">
        <v>-1.9148419999999999E-2</v>
      </c>
      <c r="S1485">
        <v>-2.0845800000000001E-2</v>
      </c>
      <c r="T1485">
        <v>7.8333330000000007E-2</v>
      </c>
      <c r="U1485">
        <v>-3.1800290000000002E-2</v>
      </c>
      <c r="V1485">
        <v>3.264632E-2</v>
      </c>
    </row>
    <row r="1486" spans="1:22">
      <c r="A1486">
        <v>14010017</v>
      </c>
      <c r="B1486">
        <v>1</v>
      </c>
      <c r="C1486">
        <v>1.189903E-2</v>
      </c>
      <c r="D1486">
        <v>-0.12761188000000001</v>
      </c>
      <c r="E1486">
        <v>3.0384910000000001E-2</v>
      </c>
      <c r="F1486">
        <v>-9.3835100000000005E-2</v>
      </c>
      <c r="G1486">
        <v>-5.8948739999999999E-2</v>
      </c>
      <c r="H1486">
        <v>-8.7874789999999994E-2</v>
      </c>
      <c r="I1486">
        <v>0.27085242999999998</v>
      </c>
      <c r="J1486">
        <v>-0.10845884</v>
      </c>
      <c r="K1486">
        <v>-1.8582419999999999E-2</v>
      </c>
      <c r="L1486">
        <v>-6.8724779999999999E-2</v>
      </c>
      <c r="M1486">
        <v>-0.10800137</v>
      </c>
      <c r="N1486">
        <v>-6.4155190000000001E-2</v>
      </c>
      <c r="O1486">
        <v>0.13697365</v>
      </c>
      <c r="P1486">
        <v>-2.6944260000000001E-2</v>
      </c>
      <c r="Q1486">
        <v>-0.13240552999999999</v>
      </c>
      <c r="R1486">
        <v>-6.1600420000000003E-2</v>
      </c>
      <c r="S1486">
        <v>-9.1680000000000008E-3</v>
      </c>
      <c r="T1486">
        <v>-4.8699039999999999E-2</v>
      </c>
      <c r="U1486">
        <v>-3.4343169999999999E-2</v>
      </c>
      <c r="V1486">
        <v>3.2564540000000003E-2</v>
      </c>
    </row>
    <row r="1487" spans="1:22">
      <c r="A1487">
        <v>6050050</v>
      </c>
      <c r="B1487">
        <v>1</v>
      </c>
      <c r="C1487">
        <v>0.16441538</v>
      </c>
      <c r="D1487">
        <v>-8.2439159999999997E-2</v>
      </c>
      <c r="E1487">
        <v>0.24162996</v>
      </c>
      <c r="F1487">
        <v>-2.9314079999999999E-2</v>
      </c>
      <c r="G1487">
        <v>8.6501720000000004E-2</v>
      </c>
      <c r="H1487">
        <v>0.19203703</v>
      </c>
      <c r="I1487">
        <v>-8.0663319999999997E-2</v>
      </c>
      <c r="J1487">
        <v>-3.2163669999999998E-2</v>
      </c>
      <c r="K1487">
        <v>-1.678081E-2</v>
      </c>
      <c r="L1487">
        <v>0.16209746</v>
      </c>
      <c r="M1487">
        <v>0.10689683</v>
      </c>
      <c r="N1487">
        <v>-4.182661E-2</v>
      </c>
      <c r="O1487">
        <v>-6.7073850000000004E-2</v>
      </c>
      <c r="P1487">
        <v>-5.2033610000000001E-2</v>
      </c>
      <c r="Q1487">
        <v>0.12925222</v>
      </c>
      <c r="R1487">
        <v>-1.208387E-2</v>
      </c>
      <c r="S1487">
        <v>0.20080956999999999</v>
      </c>
      <c r="T1487">
        <v>-3.6197269999999997E-2</v>
      </c>
      <c r="U1487">
        <v>0.2637852</v>
      </c>
      <c r="V1487">
        <v>3.2488099999999999E-2</v>
      </c>
    </row>
    <row r="1488" spans="1:22">
      <c r="A1488">
        <v>9010021</v>
      </c>
      <c r="B1488">
        <v>3</v>
      </c>
      <c r="C1488">
        <v>-7.9502550000000005E-2</v>
      </c>
      <c r="D1488">
        <v>-7.4631349999999999E-2</v>
      </c>
      <c r="E1488">
        <v>-7.4819380000000005E-2</v>
      </c>
      <c r="F1488">
        <v>-5.5173220000000002E-2</v>
      </c>
      <c r="G1488">
        <v>-5.9871979999999998E-2</v>
      </c>
      <c r="H1488">
        <v>-6.7326929999999993E-2</v>
      </c>
      <c r="I1488">
        <v>-1.168199E-2</v>
      </c>
      <c r="J1488">
        <v>-9.3447150000000007E-2</v>
      </c>
      <c r="K1488">
        <v>-7.1639439999999999E-2</v>
      </c>
      <c r="L1488">
        <v>0.10104295000000001</v>
      </c>
      <c r="M1488">
        <v>-8.0806530000000001E-2</v>
      </c>
      <c r="N1488">
        <v>-5.4801370000000002E-2</v>
      </c>
      <c r="O1488">
        <v>7.7831819999999996E-2</v>
      </c>
      <c r="P1488">
        <v>7.3528500000000002E-3</v>
      </c>
      <c r="Q1488">
        <v>0.2644783</v>
      </c>
      <c r="R1488">
        <v>-0.10234535</v>
      </c>
      <c r="S1488">
        <v>-1.808009E-2</v>
      </c>
      <c r="T1488">
        <v>-4.7294030000000001E-2</v>
      </c>
      <c r="U1488">
        <v>-6.5200500000000003E-3</v>
      </c>
      <c r="V1488">
        <v>3.2469619999999998E-2</v>
      </c>
    </row>
    <row r="1489" spans="1:22">
      <c r="A1489">
        <v>5070073</v>
      </c>
      <c r="B1489">
        <v>1</v>
      </c>
      <c r="C1489">
        <v>0.48060053000000003</v>
      </c>
      <c r="D1489">
        <v>-0.1012633</v>
      </c>
      <c r="E1489">
        <v>-3.250053E-2</v>
      </c>
      <c r="F1489">
        <v>-9.6030600000000001E-3</v>
      </c>
      <c r="G1489">
        <v>-2.8175849999999999E-2</v>
      </c>
      <c r="H1489">
        <v>-6.1398380000000002E-2</v>
      </c>
      <c r="I1489">
        <v>-4.6207860000000003E-2</v>
      </c>
      <c r="J1489">
        <v>1.140733E-2</v>
      </c>
      <c r="K1489">
        <v>-3.24311E-3</v>
      </c>
      <c r="L1489">
        <v>9.3332109999999996E-2</v>
      </c>
      <c r="M1489">
        <v>-4.9117590000000003E-2</v>
      </c>
      <c r="N1489">
        <v>-7.1305800000000001E-3</v>
      </c>
      <c r="O1489">
        <v>-3.4820259999999999E-2</v>
      </c>
      <c r="P1489">
        <v>-3.3705069999999997E-2</v>
      </c>
      <c r="Q1489">
        <v>5.6248569999999998E-2</v>
      </c>
      <c r="R1489">
        <v>-2.2482800000000001E-3</v>
      </c>
      <c r="S1489">
        <v>-3.1470049999999999E-2</v>
      </c>
      <c r="T1489">
        <v>-2.9964580000000001E-2</v>
      </c>
      <c r="U1489">
        <v>-4.2151950000000001E-2</v>
      </c>
      <c r="V1489">
        <v>3.2441570000000003E-2</v>
      </c>
    </row>
    <row r="1490" spans="1:22">
      <c r="A1490">
        <v>16040109</v>
      </c>
      <c r="B1490">
        <v>24</v>
      </c>
      <c r="C1490">
        <v>-9.2114979999999999E-2</v>
      </c>
      <c r="D1490">
        <v>-1.58226E-3</v>
      </c>
      <c r="E1490">
        <v>-8.3256849999999993E-2</v>
      </c>
      <c r="F1490">
        <v>-6.2319380000000001E-2</v>
      </c>
      <c r="G1490">
        <v>-6.5486890000000006E-2</v>
      </c>
      <c r="H1490">
        <v>-3.8238899999999999E-2</v>
      </c>
      <c r="I1490">
        <v>7.8373399999999996E-2</v>
      </c>
      <c r="J1490">
        <v>-8.5988980000000007E-2</v>
      </c>
      <c r="K1490">
        <v>1.1060899999999999E-3</v>
      </c>
      <c r="L1490">
        <v>2.8137499999999998E-3</v>
      </c>
      <c r="M1490">
        <v>-4.3522089999999999E-2</v>
      </c>
      <c r="N1490">
        <v>-3.200865E-2</v>
      </c>
      <c r="O1490">
        <v>5.5229069999999998E-2</v>
      </c>
      <c r="P1490">
        <v>0.16570182999999999</v>
      </c>
      <c r="Q1490">
        <v>-6.0942200000000002E-2</v>
      </c>
      <c r="R1490">
        <v>-6.9605999999999997E-4</v>
      </c>
      <c r="S1490">
        <v>-1.167996E-2</v>
      </c>
      <c r="T1490">
        <v>0.1357284</v>
      </c>
      <c r="U1490">
        <v>3.938469E-2</v>
      </c>
      <c r="V1490">
        <v>3.2361849999999998E-2</v>
      </c>
    </row>
    <row r="1491" spans="1:22">
      <c r="A1491">
        <v>10100218</v>
      </c>
      <c r="B1491">
        <v>4</v>
      </c>
      <c r="C1491">
        <v>0.15541679999999999</v>
      </c>
      <c r="D1491">
        <v>-3.7080210000000002E-2</v>
      </c>
      <c r="E1491">
        <v>-2.2259310000000001E-2</v>
      </c>
      <c r="F1491">
        <v>-1.9530400000000001E-3</v>
      </c>
      <c r="G1491">
        <v>-2.2621849999999999E-2</v>
      </c>
      <c r="H1491">
        <v>-3.9659590000000002E-2</v>
      </c>
      <c r="I1491">
        <v>-1.2525349999999999E-2</v>
      </c>
      <c r="J1491">
        <v>-3.445426E-2</v>
      </c>
      <c r="K1491">
        <v>-3.9564820000000001E-2</v>
      </c>
      <c r="L1491">
        <v>-4.6703830000000002E-2</v>
      </c>
      <c r="M1491">
        <v>-4.7185890000000001E-2</v>
      </c>
      <c r="N1491">
        <v>-1.039002E-2</v>
      </c>
      <c r="O1491">
        <v>-4.1175709999999997E-2</v>
      </c>
      <c r="P1491">
        <v>-3.6297820000000001E-2</v>
      </c>
      <c r="Q1491">
        <v>0.13433675</v>
      </c>
      <c r="R1491">
        <v>5.305116E-2</v>
      </c>
      <c r="S1491">
        <v>-1.651277E-2</v>
      </c>
      <c r="T1491">
        <v>-3.1067709999999998E-2</v>
      </c>
      <c r="U1491">
        <v>-3.3213310000000003E-2</v>
      </c>
      <c r="V1491">
        <v>3.2302829999999998E-2</v>
      </c>
    </row>
    <row r="1492" spans="1:22">
      <c r="A1492">
        <v>5080206</v>
      </c>
      <c r="B1492">
        <v>4</v>
      </c>
      <c r="C1492">
        <v>0.38716623</v>
      </c>
      <c r="D1492">
        <v>-3.7102700000000002E-2</v>
      </c>
      <c r="E1492">
        <v>-3.9444199999999997E-3</v>
      </c>
      <c r="F1492">
        <v>3.4956750000000002E-2</v>
      </c>
      <c r="G1492">
        <v>-1.831019E-2</v>
      </c>
      <c r="H1492">
        <v>-4.6705259999999998E-2</v>
      </c>
      <c r="I1492">
        <v>-5.7399930000000002E-2</v>
      </c>
      <c r="J1492">
        <v>-2.6994029999999999E-2</v>
      </c>
      <c r="K1492">
        <v>0.36092164999999998</v>
      </c>
      <c r="L1492">
        <v>0.1228467</v>
      </c>
      <c r="M1492">
        <v>-5.0441220000000002E-2</v>
      </c>
      <c r="N1492">
        <v>6.5584980000000001E-2</v>
      </c>
      <c r="O1492">
        <v>-7.8123200000000004E-2</v>
      </c>
      <c r="P1492">
        <v>-3.4978460000000003E-2</v>
      </c>
      <c r="Q1492">
        <v>2.793468E-2</v>
      </c>
      <c r="R1492">
        <v>0.11368252</v>
      </c>
      <c r="S1492">
        <v>-3.3841399999999999E-3</v>
      </c>
      <c r="T1492">
        <v>-3.4481829999999998E-2</v>
      </c>
      <c r="U1492">
        <v>4.2786490000000003E-2</v>
      </c>
      <c r="V1492">
        <v>3.2288789999999998E-2</v>
      </c>
    </row>
    <row r="1493" spans="1:22">
      <c r="A1493">
        <v>13070052</v>
      </c>
      <c r="B1493">
        <v>1</v>
      </c>
      <c r="C1493">
        <v>0.28741897</v>
      </c>
      <c r="D1493">
        <v>-7.0260630000000004E-2</v>
      </c>
      <c r="E1493">
        <v>-3.1713579999999998E-2</v>
      </c>
      <c r="F1493">
        <v>-5.2920040000000002E-2</v>
      </c>
      <c r="G1493">
        <v>-2.8789140000000001E-2</v>
      </c>
      <c r="H1493">
        <v>7.6248000000000002E-3</v>
      </c>
      <c r="I1493">
        <v>-7.2669579999999998E-2</v>
      </c>
      <c r="J1493">
        <v>8.0233020000000002E-2</v>
      </c>
      <c r="K1493">
        <v>-5.2767870000000001E-2</v>
      </c>
      <c r="L1493">
        <v>2.362467E-2</v>
      </c>
      <c r="M1493">
        <v>-6.3906379999999999E-2</v>
      </c>
      <c r="N1493">
        <v>-7.1294699999999997E-3</v>
      </c>
      <c r="O1493">
        <v>-8.1436910000000001E-2</v>
      </c>
      <c r="P1493">
        <v>-2.0353030000000001E-2</v>
      </c>
      <c r="Q1493">
        <v>0.32292436000000002</v>
      </c>
      <c r="R1493">
        <v>-4.4257690000000002E-2</v>
      </c>
      <c r="S1493">
        <v>-2.8194150000000001E-2</v>
      </c>
      <c r="T1493">
        <v>-3.0743599999999999E-2</v>
      </c>
      <c r="U1493">
        <v>0.22942070000000001</v>
      </c>
      <c r="V1493">
        <v>3.2258679999999998E-2</v>
      </c>
    </row>
    <row r="1494" spans="1:22">
      <c r="A1494">
        <v>13080073</v>
      </c>
      <c r="B1494">
        <v>2</v>
      </c>
      <c r="C1494">
        <v>-1.40313E-2</v>
      </c>
      <c r="D1494">
        <v>4.7562750000000001E-2</v>
      </c>
      <c r="E1494">
        <v>-6.7980120000000005E-2</v>
      </c>
      <c r="F1494">
        <v>-2.2686999999999998E-3</v>
      </c>
      <c r="G1494">
        <v>-1.3477970000000001E-2</v>
      </c>
      <c r="H1494">
        <v>-8.76416E-3</v>
      </c>
      <c r="I1494">
        <v>-6.4431719999999998E-2</v>
      </c>
      <c r="J1494">
        <v>1.0523940000000001E-2</v>
      </c>
      <c r="K1494">
        <v>0.15845556</v>
      </c>
      <c r="L1494">
        <v>2.676448E-2</v>
      </c>
      <c r="M1494">
        <v>9.4871999999999995E-3</v>
      </c>
      <c r="N1494">
        <v>0.16410084</v>
      </c>
      <c r="O1494">
        <v>-4.2224079999999997E-2</v>
      </c>
      <c r="P1494">
        <v>-2.4315590000000002E-2</v>
      </c>
      <c r="Q1494">
        <v>-5.8111300000000003E-3</v>
      </c>
      <c r="R1494">
        <v>-2.703216E-2</v>
      </c>
      <c r="S1494">
        <v>-4.7857179999999999E-2</v>
      </c>
      <c r="T1494">
        <v>8.7973689999999993E-2</v>
      </c>
      <c r="U1494">
        <v>-5.5681179999999997E-2</v>
      </c>
      <c r="V1494">
        <v>3.2231620000000002E-2</v>
      </c>
    </row>
    <row r="1495" spans="1:22">
      <c r="A1495">
        <v>15100130</v>
      </c>
      <c r="B1495">
        <v>6</v>
      </c>
      <c r="C1495">
        <v>-5.7195719999999999E-2</v>
      </c>
      <c r="D1495">
        <v>-3.0987750000000001E-2</v>
      </c>
      <c r="E1495">
        <v>-4.8675690000000001E-2</v>
      </c>
      <c r="F1495">
        <v>-3.6276910000000002E-2</v>
      </c>
      <c r="G1495">
        <v>-2.42227E-2</v>
      </c>
      <c r="H1495">
        <v>0.13369689000000001</v>
      </c>
      <c r="I1495">
        <v>-4.3883720000000001E-2</v>
      </c>
      <c r="J1495">
        <v>-7.1613000000000004E-4</v>
      </c>
      <c r="K1495">
        <v>-3.956805E-2</v>
      </c>
      <c r="L1495">
        <v>-3.8174819999999998E-2</v>
      </c>
      <c r="M1495">
        <v>4.5621999999999998E-3</v>
      </c>
      <c r="N1495">
        <v>-4.2705020000000003E-2</v>
      </c>
      <c r="O1495">
        <v>-3.5639419999999998E-2</v>
      </c>
      <c r="P1495">
        <v>-9.3961099999999992E-3</v>
      </c>
      <c r="Q1495">
        <v>-3.066895E-2</v>
      </c>
      <c r="R1495">
        <v>-2.7564720000000001E-2</v>
      </c>
      <c r="S1495">
        <v>-2.7011980000000001E-2</v>
      </c>
      <c r="T1495">
        <v>3.4256750000000002E-2</v>
      </c>
      <c r="U1495">
        <v>5.5441419999999998E-2</v>
      </c>
      <c r="V1495">
        <v>3.2160429999999997E-2</v>
      </c>
    </row>
    <row r="1496" spans="1:22">
      <c r="A1496">
        <v>9020042</v>
      </c>
      <c r="B1496">
        <v>3</v>
      </c>
      <c r="C1496">
        <v>-3.6590119999999997E-2</v>
      </c>
      <c r="D1496">
        <v>9.3275860000000002E-2</v>
      </c>
      <c r="E1496">
        <v>-3.4531989999999999E-2</v>
      </c>
      <c r="F1496">
        <v>-4.1056269999999999E-2</v>
      </c>
      <c r="G1496">
        <v>-3.2240860000000003E-2</v>
      </c>
      <c r="H1496">
        <v>-3.0465929999999999E-2</v>
      </c>
      <c r="I1496">
        <v>-1.9215380000000001E-2</v>
      </c>
      <c r="J1496">
        <v>-2.376234E-2</v>
      </c>
      <c r="K1496">
        <v>-2.0422880000000001E-2</v>
      </c>
      <c r="L1496">
        <v>-3.4921500000000001E-2</v>
      </c>
      <c r="M1496">
        <v>4.9337239999999997E-2</v>
      </c>
      <c r="N1496">
        <v>0.17081729000000001</v>
      </c>
      <c r="O1496">
        <v>0.18146619999999999</v>
      </c>
      <c r="P1496">
        <v>1.072918E-2</v>
      </c>
      <c r="Q1496">
        <v>-5.6698900000000003E-2</v>
      </c>
      <c r="R1496">
        <v>-2.1122019999999998E-2</v>
      </c>
      <c r="S1496">
        <v>-2.095723E-2</v>
      </c>
      <c r="T1496">
        <v>-5.6809360000000003E-2</v>
      </c>
      <c r="U1496">
        <v>-3.8484869999999997E-2</v>
      </c>
      <c r="V1496">
        <v>3.1955190000000001E-2</v>
      </c>
    </row>
    <row r="1497" spans="1:22">
      <c r="A1497">
        <v>6080114</v>
      </c>
      <c r="B1497">
        <v>3</v>
      </c>
      <c r="C1497">
        <v>0.10725856</v>
      </c>
      <c r="D1497">
        <v>-4.0218199999999997E-3</v>
      </c>
      <c r="E1497">
        <v>0.19471060000000001</v>
      </c>
      <c r="F1497">
        <v>0.27203703000000001</v>
      </c>
      <c r="G1497">
        <v>0.34083299</v>
      </c>
      <c r="H1497">
        <v>-3.8267049999999997E-2</v>
      </c>
      <c r="I1497">
        <v>-8.833125E-2</v>
      </c>
      <c r="J1497">
        <v>3.0979050000000001E-2</v>
      </c>
      <c r="K1497">
        <v>6.5358459999999993E-2</v>
      </c>
      <c r="L1497">
        <v>-6.4432509999999998E-2</v>
      </c>
      <c r="M1497">
        <v>0.22092089000000001</v>
      </c>
      <c r="N1497">
        <v>2.85484E-3</v>
      </c>
      <c r="O1497">
        <v>-4.9917719999999999E-2</v>
      </c>
      <c r="P1497">
        <v>5.03826E-2</v>
      </c>
      <c r="Q1497">
        <v>0.26588809000000002</v>
      </c>
      <c r="R1497">
        <v>1.9524529999999998E-2</v>
      </c>
      <c r="S1497">
        <v>5.2272529999999998E-2</v>
      </c>
      <c r="T1497">
        <v>-5.0179999999999997E-5</v>
      </c>
      <c r="U1497">
        <v>0.14633035</v>
      </c>
      <c r="V1497">
        <v>3.1929779999999998E-2</v>
      </c>
    </row>
    <row r="1498" spans="1:22">
      <c r="A1498">
        <v>30049</v>
      </c>
      <c r="B1498">
        <v>1</v>
      </c>
      <c r="C1498">
        <v>-2.2049639999999999E-2</v>
      </c>
      <c r="D1498">
        <v>-2.3595649999999999E-2</v>
      </c>
      <c r="E1498">
        <v>-3.8564080000000001E-2</v>
      </c>
      <c r="F1498">
        <v>-3.805936E-2</v>
      </c>
      <c r="G1498">
        <v>-2.340559E-2</v>
      </c>
      <c r="H1498">
        <v>-2.9999040000000001E-2</v>
      </c>
      <c r="I1498">
        <v>-4.0687279999999999E-2</v>
      </c>
      <c r="J1498">
        <v>-1.898702E-2</v>
      </c>
      <c r="K1498">
        <v>-3.8404189999999998E-2</v>
      </c>
      <c r="L1498">
        <v>-2.5597699999999998E-3</v>
      </c>
      <c r="M1498">
        <v>-3.2071330000000002E-2</v>
      </c>
      <c r="N1498">
        <v>-2.2789460000000001E-2</v>
      </c>
      <c r="O1498">
        <v>-2.6285050000000001E-2</v>
      </c>
      <c r="P1498">
        <v>-2.9667889999999999E-2</v>
      </c>
      <c r="Q1498">
        <v>7.1203649999999993E-2</v>
      </c>
      <c r="R1498">
        <v>-4.2732729999999997E-2</v>
      </c>
      <c r="S1498">
        <v>-2.4323259999999999E-2</v>
      </c>
      <c r="T1498">
        <v>-2.5054779999999999E-2</v>
      </c>
      <c r="U1498">
        <v>4.5034879999999999E-2</v>
      </c>
      <c r="V1498">
        <v>3.1866850000000002E-2</v>
      </c>
    </row>
    <row r="1499" spans="1:22">
      <c r="A1499">
        <v>4020004</v>
      </c>
      <c r="B1499">
        <v>6</v>
      </c>
      <c r="C1499">
        <v>-5.7363459999999998E-2</v>
      </c>
      <c r="D1499">
        <v>0.15281417999999999</v>
      </c>
      <c r="E1499">
        <v>-2.612368E-2</v>
      </c>
      <c r="F1499">
        <v>-3.3752780000000003E-2</v>
      </c>
      <c r="G1499">
        <v>-2.3476170000000001E-2</v>
      </c>
      <c r="H1499">
        <v>-1.0694469999999999E-2</v>
      </c>
      <c r="I1499">
        <v>-4.9543499999999997E-3</v>
      </c>
      <c r="J1499">
        <v>-4.5846579999999998E-2</v>
      </c>
      <c r="K1499">
        <v>-2.5690459999999998E-2</v>
      </c>
      <c r="L1499">
        <v>0.49868119999999999</v>
      </c>
      <c r="M1499">
        <v>-4.2061599999999998E-2</v>
      </c>
      <c r="N1499">
        <v>-1.4599610000000001E-2</v>
      </c>
      <c r="O1499">
        <v>-5.0992139999999998E-2</v>
      </c>
      <c r="P1499">
        <v>-4.9069979999999999E-2</v>
      </c>
      <c r="Q1499">
        <v>4.1942460000000001E-2</v>
      </c>
      <c r="R1499">
        <v>-4.5925279999999999E-2</v>
      </c>
      <c r="S1499">
        <v>-2.629973E-2</v>
      </c>
      <c r="T1499">
        <v>-4.4266310000000003E-2</v>
      </c>
      <c r="U1499">
        <v>9.0618969999999993E-2</v>
      </c>
      <c r="V1499">
        <v>3.1719909999999997E-2</v>
      </c>
    </row>
    <row r="1500" spans="1:22">
      <c r="A1500">
        <v>14010026</v>
      </c>
      <c r="B1500">
        <v>2</v>
      </c>
      <c r="C1500">
        <v>-5.6002139999999999E-2</v>
      </c>
      <c r="D1500">
        <v>-5.140132E-2</v>
      </c>
      <c r="E1500">
        <v>-5.2958449999999997E-2</v>
      </c>
      <c r="F1500">
        <v>-5.2959249999999999E-2</v>
      </c>
      <c r="G1500">
        <v>-3.777701E-2</v>
      </c>
      <c r="H1500">
        <v>-6.6312869999999996E-2</v>
      </c>
      <c r="I1500">
        <v>0.10626826</v>
      </c>
      <c r="J1500">
        <v>-2.9276710000000001E-2</v>
      </c>
      <c r="K1500">
        <v>-5.1590799999999999E-2</v>
      </c>
      <c r="L1500">
        <v>2.475144E-2</v>
      </c>
      <c r="M1500">
        <v>-2.3666530000000002E-2</v>
      </c>
      <c r="N1500">
        <v>-4.9470649999999998E-2</v>
      </c>
      <c r="O1500">
        <v>0.12692954000000001</v>
      </c>
      <c r="P1500">
        <v>-3.8552299999999998E-2</v>
      </c>
      <c r="Q1500">
        <v>-2.0760710000000002E-2</v>
      </c>
      <c r="R1500">
        <v>-5.941188E-2</v>
      </c>
      <c r="S1500">
        <v>-4.2736030000000001E-2</v>
      </c>
      <c r="T1500">
        <v>-2.97421E-2</v>
      </c>
      <c r="U1500">
        <v>-6.5432000000000004E-2</v>
      </c>
      <c r="V1500">
        <v>3.1669360000000001E-2</v>
      </c>
    </row>
    <row r="1501" spans="1:22">
      <c r="A1501">
        <v>7100281</v>
      </c>
      <c r="B1501">
        <v>4</v>
      </c>
      <c r="C1501">
        <v>0.17161128</v>
      </c>
      <c r="D1501">
        <v>-3.6465909999999997E-2</v>
      </c>
      <c r="E1501">
        <v>9.7079550000000001E-2</v>
      </c>
      <c r="F1501">
        <v>-2.7286210000000002E-2</v>
      </c>
      <c r="G1501">
        <v>-3.1901400000000002E-3</v>
      </c>
      <c r="H1501">
        <v>-5.6153080000000001E-2</v>
      </c>
      <c r="I1501">
        <v>-4.3765569999999997E-2</v>
      </c>
      <c r="J1501">
        <v>-5.07597E-3</v>
      </c>
      <c r="K1501">
        <v>5.2862810000000003E-2</v>
      </c>
      <c r="L1501">
        <v>-4.370922E-2</v>
      </c>
      <c r="M1501">
        <v>-4.4137530000000001E-2</v>
      </c>
      <c r="N1501">
        <v>-5.019361E-2</v>
      </c>
      <c r="O1501">
        <v>5.9223000000000001E-4</v>
      </c>
      <c r="P1501">
        <v>-2.789345E-2</v>
      </c>
      <c r="Q1501">
        <v>6.002267E-2</v>
      </c>
      <c r="R1501">
        <v>-5.4306760000000003E-2</v>
      </c>
      <c r="S1501">
        <v>0.10763032</v>
      </c>
      <c r="T1501">
        <v>-2.5973389999999999E-2</v>
      </c>
      <c r="U1501">
        <v>0.11893034</v>
      </c>
      <c r="V1501">
        <v>3.162247E-2</v>
      </c>
    </row>
    <row r="1502" spans="1:22">
      <c r="A1502">
        <v>8050118</v>
      </c>
      <c r="B1502">
        <v>1</v>
      </c>
      <c r="C1502">
        <v>-8.6638740000000006E-2</v>
      </c>
      <c r="D1502">
        <v>0.12732645000000001</v>
      </c>
      <c r="E1502">
        <v>-0.10845725000000001</v>
      </c>
      <c r="F1502">
        <v>-6.0703390000000003E-2</v>
      </c>
      <c r="G1502">
        <v>-6.6402240000000001E-2</v>
      </c>
      <c r="H1502">
        <v>-7.6920959999999997E-2</v>
      </c>
      <c r="I1502">
        <v>0.44475571000000003</v>
      </c>
      <c r="J1502">
        <v>-7.8199530000000003E-2</v>
      </c>
      <c r="K1502">
        <v>-7.1077929999999998E-2</v>
      </c>
      <c r="L1502">
        <v>-4.9588920000000002E-2</v>
      </c>
      <c r="M1502">
        <v>-6.2267160000000002E-2</v>
      </c>
      <c r="N1502">
        <v>-7.5811950000000003E-2</v>
      </c>
      <c r="O1502">
        <v>3.3885129999999999E-2</v>
      </c>
      <c r="P1502">
        <v>-4.3167339999999998E-2</v>
      </c>
      <c r="Q1502">
        <v>-8.8414030000000005E-2</v>
      </c>
      <c r="R1502">
        <v>0.12520851</v>
      </c>
      <c r="S1502">
        <v>-6.1315950000000001E-2</v>
      </c>
      <c r="T1502">
        <v>-3.6831570000000001E-2</v>
      </c>
      <c r="U1502">
        <v>-0.10329191</v>
      </c>
      <c r="V1502">
        <v>3.1548279999999998E-2</v>
      </c>
    </row>
    <row r="1503" spans="1:22">
      <c r="A1503">
        <v>7050126</v>
      </c>
      <c r="B1503">
        <v>10</v>
      </c>
      <c r="C1503">
        <v>-5.3651690000000002E-2</v>
      </c>
      <c r="D1503">
        <v>-3.628108E-2</v>
      </c>
      <c r="E1503">
        <v>8.3445000000000004E-4</v>
      </c>
      <c r="F1503">
        <v>-5.487947E-2</v>
      </c>
      <c r="G1503">
        <v>-2.0239759999999999E-2</v>
      </c>
      <c r="H1503">
        <v>-3.899623E-2</v>
      </c>
      <c r="I1503">
        <v>4.2784199999999998E-3</v>
      </c>
      <c r="J1503">
        <v>-4.9571730000000001E-2</v>
      </c>
      <c r="K1503">
        <v>-6.7730979999999996E-2</v>
      </c>
      <c r="L1503">
        <v>5.8190199999999997E-2</v>
      </c>
      <c r="M1503">
        <v>-4.8217200000000002E-2</v>
      </c>
      <c r="N1503">
        <v>-4.9158510000000002E-2</v>
      </c>
      <c r="O1503">
        <v>-1.534664E-2</v>
      </c>
      <c r="P1503">
        <v>-2.5463800000000002E-2</v>
      </c>
      <c r="Q1503">
        <v>-3.8219799999999998E-2</v>
      </c>
      <c r="R1503">
        <v>1.581084E-2</v>
      </c>
      <c r="S1503">
        <v>-3.6282620000000002E-2</v>
      </c>
      <c r="T1503">
        <v>-2.3526410000000001E-2</v>
      </c>
      <c r="U1503">
        <v>4.3020099999999999E-2</v>
      </c>
      <c r="V1503">
        <v>3.1537049999999997E-2</v>
      </c>
    </row>
    <row r="1504" spans="1:22">
      <c r="A1504">
        <v>30178</v>
      </c>
      <c r="B1504">
        <v>2</v>
      </c>
      <c r="C1504">
        <v>7.2401629999999995E-2</v>
      </c>
      <c r="D1504">
        <v>-9.1447909999999993E-2</v>
      </c>
      <c r="E1504">
        <v>-5.1512969999999998E-2</v>
      </c>
      <c r="F1504">
        <v>-4.4302080000000001E-2</v>
      </c>
      <c r="G1504">
        <v>-1.9062800000000001E-2</v>
      </c>
      <c r="H1504">
        <v>-6.6354709999999997E-2</v>
      </c>
      <c r="I1504">
        <v>-4.3945730000000002E-2</v>
      </c>
      <c r="J1504">
        <v>-2.9562919999999999E-2</v>
      </c>
      <c r="K1504">
        <v>-4.9334320000000001E-2</v>
      </c>
      <c r="L1504">
        <v>-6.4897350000000006E-2</v>
      </c>
      <c r="M1504">
        <v>-5.9894500000000003E-2</v>
      </c>
      <c r="N1504">
        <v>-5.5247549999999999E-2</v>
      </c>
      <c r="O1504">
        <v>7.1024649999999995E-2</v>
      </c>
      <c r="P1504">
        <v>-4.0934749999999999E-2</v>
      </c>
      <c r="Q1504">
        <v>-1.9576300000000001E-2</v>
      </c>
      <c r="R1504">
        <v>-3.1737019999999998E-2</v>
      </c>
      <c r="S1504">
        <v>-2.794752E-2</v>
      </c>
      <c r="T1504">
        <v>-4.1661410000000003E-2</v>
      </c>
      <c r="U1504">
        <v>-4.9498260000000002E-2</v>
      </c>
      <c r="V1504">
        <v>3.1489450000000002E-2</v>
      </c>
    </row>
    <row r="1505" spans="1:22">
      <c r="A1505">
        <v>14100239</v>
      </c>
      <c r="B1505">
        <v>3</v>
      </c>
      <c r="C1505">
        <v>-2.0439240000000001E-2</v>
      </c>
      <c r="D1505">
        <v>-5.8085959999999999E-2</v>
      </c>
      <c r="E1505">
        <v>-6.5758070000000002E-2</v>
      </c>
      <c r="F1505">
        <v>-5.7201889999999998E-2</v>
      </c>
      <c r="G1505">
        <v>-2.972677E-2</v>
      </c>
      <c r="H1505">
        <v>-4.470855E-2</v>
      </c>
      <c r="I1505">
        <v>-4.8063939999999999E-2</v>
      </c>
      <c r="J1505">
        <v>-1.5990150000000002E-2</v>
      </c>
      <c r="K1505">
        <v>-3.4817479999999998E-2</v>
      </c>
      <c r="L1505">
        <v>5.0580390000000003E-2</v>
      </c>
      <c r="M1505">
        <v>-2.8229839999999999E-2</v>
      </c>
      <c r="N1505">
        <v>-5.294107E-2</v>
      </c>
      <c r="O1505">
        <v>1.1057640000000001E-2</v>
      </c>
      <c r="P1505">
        <v>-1.9503510000000002E-2</v>
      </c>
      <c r="Q1505">
        <v>-3.2347939999999999E-2</v>
      </c>
      <c r="R1505">
        <v>-2.9985040000000001E-2</v>
      </c>
      <c r="S1505">
        <v>-2.0573560000000001E-2</v>
      </c>
      <c r="T1505">
        <v>-1.48804E-2</v>
      </c>
      <c r="U1505">
        <v>0.18580812999999999</v>
      </c>
      <c r="V1505">
        <v>3.1456600000000001E-2</v>
      </c>
    </row>
    <row r="1506" spans="1:22">
      <c r="A1506">
        <v>7100296</v>
      </c>
      <c r="B1506">
        <v>3</v>
      </c>
      <c r="C1506">
        <v>-4.1979179999999998E-2</v>
      </c>
      <c r="D1506">
        <v>-2.1422110000000001E-2</v>
      </c>
      <c r="E1506">
        <v>-3.9402270000000003E-2</v>
      </c>
      <c r="F1506">
        <v>-2.452965E-2</v>
      </c>
      <c r="G1506">
        <v>-1.6053769999999998E-2</v>
      </c>
      <c r="H1506">
        <v>5.5829320000000002E-2</v>
      </c>
      <c r="I1506">
        <v>-3.4412949999999998E-2</v>
      </c>
      <c r="J1506">
        <v>-2.5448709999999999E-2</v>
      </c>
      <c r="K1506">
        <v>-3.7952430000000002E-2</v>
      </c>
      <c r="L1506">
        <v>-1.6638489999999999E-2</v>
      </c>
      <c r="M1506">
        <v>-2.3115449999999999E-2</v>
      </c>
      <c r="N1506">
        <v>-3.3227159999999999E-2</v>
      </c>
      <c r="O1506">
        <v>-9.5118700000000004E-3</v>
      </c>
      <c r="P1506">
        <v>-1.7232609999999999E-2</v>
      </c>
      <c r="Q1506">
        <v>-2.2879199999999999E-2</v>
      </c>
      <c r="R1506">
        <v>-2.3106999999999999E-2</v>
      </c>
      <c r="S1506">
        <v>-1.97138E-2</v>
      </c>
      <c r="T1506">
        <v>5.8385649999999997E-2</v>
      </c>
      <c r="U1506">
        <v>-4.000447E-2</v>
      </c>
      <c r="V1506">
        <v>3.1437930000000003E-2</v>
      </c>
    </row>
    <row r="1507" spans="1:22">
      <c r="A1507">
        <v>15110173</v>
      </c>
      <c r="B1507">
        <v>2</v>
      </c>
      <c r="C1507">
        <v>0.1051528</v>
      </c>
      <c r="D1507">
        <v>5.5796099999999996E-3</v>
      </c>
      <c r="E1507">
        <v>0.36925947999999997</v>
      </c>
      <c r="F1507">
        <v>0.22445580000000001</v>
      </c>
      <c r="G1507">
        <v>-1.2863360000000001E-2</v>
      </c>
      <c r="H1507">
        <v>-2.7102919999999999E-2</v>
      </c>
      <c r="I1507">
        <v>-5.7310590000000002E-2</v>
      </c>
      <c r="J1507">
        <v>-2.463912E-2</v>
      </c>
      <c r="K1507">
        <v>7.0951840000000002E-2</v>
      </c>
      <c r="L1507">
        <v>-3.8734190000000002E-2</v>
      </c>
      <c r="M1507">
        <v>-4.2135470000000001E-2</v>
      </c>
      <c r="N1507">
        <v>-3.0583599999999999E-2</v>
      </c>
      <c r="O1507">
        <v>-2.8837890000000001E-2</v>
      </c>
      <c r="P1507">
        <v>-4.2881460000000003E-2</v>
      </c>
      <c r="Q1507">
        <v>0.22499701999999999</v>
      </c>
      <c r="R1507">
        <v>0.27346503999999999</v>
      </c>
      <c r="S1507">
        <v>2.2744469999999999E-2</v>
      </c>
      <c r="T1507">
        <v>1.200143E-2</v>
      </c>
      <c r="U1507">
        <v>-4.589505E-2</v>
      </c>
      <c r="V1507">
        <v>3.1363059999999998E-2</v>
      </c>
    </row>
    <row r="1508" spans="1:22">
      <c r="A1508">
        <v>17100223</v>
      </c>
      <c r="B1508">
        <v>1</v>
      </c>
      <c r="C1508">
        <v>5.3835349999999997E-2</v>
      </c>
      <c r="D1508">
        <v>-1.69033E-2</v>
      </c>
      <c r="E1508">
        <v>0.17835232000000001</v>
      </c>
      <c r="F1508">
        <v>-1.1890410000000001E-2</v>
      </c>
      <c r="G1508">
        <v>-2.8756150000000001E-2</v>
      </c>
      <c r="H1508">
        <v>0.25521431999999999</v>
      </c>
      <c r="I1508">
        <v>-5.5215510000000002E-2</v>
      </c>
      <c r="J1508">
        <v>7.3986789999999997E-2</v>
      </c>
      <c r="K1508">
        <v>-2.8289999999999999E-2</v>
      </c>
      <c r="L1508">
        <v>-4.1924940000000001E-2</v>
      </c>
      <c r="M1508">
        <v>-1.2810240000000001E-2</v>
      </c>
      <c r="N1508">
        <v>-3.4157659999999999E-2</v>
      </c>
      <c r="O1508">
        <v>-1.388232E-2</v>
      </c>
      <c r="P1508">
        <v>3.7053250000000003E-2</v>
      </c>
      <c r="Q1508">
        <v>0.11713622</v>
      </c>
      <c r="R1508">
        <v>7.0109600000000001E-3</v>
      </c>
      <c r="S1508">
        <v>8.4526999999999996E-4</v>
      </c>
      <c r="T1508">
        <v>-9.8065999999999995E-4</v>
      </c>
      <c r="U1508">
        <v>-2.0740709999999999E-2</v>
      </c>
      <c r="V1508">
        <v>3.133503E-2</v>
      </c>
    </row>
    <row r="1509" spans="1:22">
      <c r="A1509">
        <v>14010028</v>
      </c>
      <c r="B1509">
        <v>1</v>
      </c>
      <c r="C1509">
        <v>-4.8123449999999998E-2</v>
      </c>
      <c r="D1509">
        <v>-3.086061E-2</v>
      </c>
      <c r="E1509">
        <v>7.4185310000000004E-2</v>
      </c>
      <c r="F1509">
        <v>0.15818866000000001</v>
      </c>
      <c r="G1509">
        <v>0.29129618000000002</v>
      </c>
      <c r="H1509">
        <v>-2.6814439999999998E-2</v>
      </c>
      <c r="I1509">
        <v>-4.5307200000000002E-3</v>
      </c>
      <c r="J1509">
        <v>-2.344158E-2</v>
      </c>
      <c r="K1509">
        <v>3.35447E-3</v>
      </c>
      <c r="L1509">
        <v>-3.2016540000000003E-2</v>
      </c>
      <c r="M1509">
        <v>0.10310748</v>
      </c>
      <c r="N1509">
        <v>0.19026684999999999</v>
      </c>
      <c r="O1509">
        <v>-6.2158779999999997E-2</v>
      </c>
      <c r="P1509">
        <v>-9.2789629999999998E-2</v>
      </c>
      <c r="Q1509">
        <v>0.14148057</v>
      </c>
      <c r="R1509">
        <v>0.15988003000000001</v>
      </c>
      <c r="S1509">
        <v>0.11504945</v>
      </c>
      <c r="T1509">
        <v>-5.5212850000000001E-2</v>
      </c>
      <c r="U1509">
        <v>-7.3475940000000003E-2</v>
      </c>
      <c r="V1509">
        <v>3.1203950000000001E-2</v>
      </c>
    </row>
    <row r="1510" spans="1:22">
      <c r="A1510">
        <v>13030025</v>
      </c>
      <c r="B1510">
        <v>4</v>
      </c>
      <c r="C1510">
        <v>-2.0486049999999999E-2</v>
      </c>
      <c r="D1510">
        <v>-4.6686030000000003E-2</v>
      </c>
      <c r="E1510">
        <v>0.16716916000000001</v>
      </c>
      <c r="F1510">
        <v>-1.094879E-2</v>
      </c>
      <c r="G1510">
        <v>6.2822099999999999E-3</v>
      </c>
      <c r="H1510">
        <v>-3.692666E-2</v>
      </c>
      <c r="I1510">
        <v>-4.2734559999999998E-2</v>
      </c>
      <c r="J1510">
        <v>-4.0400489999999997E-2</v>
      </c>
      <c r="K1510">
        <v>1.5111080000000001E-2</v>
      </c>
      <c r="L1510">
        <v>0.15398788999999999</v>
      </c>
      <c r="M1510">
        <v>4.6260519999999999E-2</v>
      </c>
      <c r="N1510">
        <v>0.27598436999999998</v>
      </c>
      <c r="O1510">
        <v>-3.6904989999999999E-2</v>
      </c>
      <c r="P1510">
        <v>-4.6929970000000001E-2</v>
      </c>
      <c r="Q1510">
        <v>0.16774617</v>
      </c>
      <c r="R1510">
        <v>0.14056560000000001</v>
      </c>
      <c r="S1510">
        <v>1.554844E-2</v>
      </c>
      <c r="T1510">
        <v>-3.289694E-2</v>
      </c>
      <c r="U1510">
        <v>8.0366499999999993E-3</v>
      </c>
      <c r="V1510">
        <v>3.1026769999999999E-2</v>
      </c>
    </row>
    <row r="1511" spans="1:22">
      <c r="A1511">
        <v>30458</v>
      </c>
      <c r="B1511">
        <v>1</v>
      </c>
      <c r="C1511">
        <v>-1.421705E-2</v>
      </c>
      <c r="D1511">
        <v>5.4507849999999997E-2</v>
      </c>
      <c r="E1511">
        <v>0.24622114</v>
      </c>
      <c r="F1511">
        <v>0.31537805000000002</v>
      </c>
      <c r="G1511">
        <v>0.20746434</v>
      </c>
      <c r="H1511">
        <v>0.40025389</v>
      </c>
      <c r="I1511">
        <v>-7.4562409999999996E-2</v>
      </c>
      <c r="J1511">
        <v>-1.532E-2</v>
      </c>
      <c r="K1511">
        <v>0.15262569000000001</v>
      </c>
      <c r="L1511">
        <v>5.3031399999999996E-3</v>
      </c>
      <c r="M1511">
        <v>9.2673110000000003E-2</v>
      </c>
      <c r="N1511">
        <v>9.7067639999999997E-2</v>
      </c>
      <c r="O1511">
        <v>-3.5604440000000001E-2</v>
      </c>
      <c r="P1511">
        <v>1.3974149999999999E-2</v>
      </c>
      <c r="Q1511">
        <v>0.16708447000000001</v>
      </c>
      <c r="R1511">
        <v>0.24861257</v>
      </c>
      <c r="S1511">
        <v>2.2192369999999999E-2</v>
      </c>
      <c r="T1511">
        <v>-4.4132159999999997E-2</v>
      </c>
      <c r="U1511">
        <v>1.9103780000000001E-2</v>
      </c>
      <c r="V1511">
        <v>3.0946330000000001E-2</v>
      </c>
    </row>
    <row r="1512" spans="1:22">
      <c r="A1512">
        <v>13030027</v>
      </c>
      <c r="B1512">
        <v>5</v>
      </c>
      <c r="C1512">
        <v>1.97758E-2</v>
      </c>
      <c r="D1512">
        <v>-6.5959999999999999E-5</v>
      </c>
      <c r="E1512">
        <v>1.16673E-2</v>
      </c>
      <c r="F1512">
        <v>1.976926E-2</v>
      </c>
      <c r="G1512">
        <v>1.6705870000000001E-2</v>
      </c>
      <c r="H1512">
        <v>-2.5354430000000001E-2</v>
      </c>
      <c r="I1512">
        <v>-4.351762E-2</v>
      </c>
      <c r="J1512">
        <v>1.279809E-2</v>
      </c>
      <c r="K1512">
        <v>0.10861533</v>
      </c>
      <c r="L1512">
        <v>-6.2687000000000003E-3</v>
      </c>
      <c r="M1512">
        <v>0.23630778</v>
      </c>
      <c r="N1512">
        <v>0.32310798000000002</v>
      </c>
      <c r="O1512">
        <v>-3.8972809999999997E-2</v>
      </c>
      <c r="P1512">
        <v>-4.4004969999999997E-2</v>
      </c>
      <c r="Q1512">
        <v>8.6184979999999994E-2</v>
      </c>
      <c r="R1512">
        <v>-2.036901E-2</v>
      </c>
      <c r="S1512">
        <v>-2.8063310000000001E-2</v>
      </c>
      <c r="T1512">
        <v>-3.3069790000000002E-2</v>
      </c>
      <c r="U1512">
        <v>-2.661121E-2</v>
      </c>
      <c r="V1512">
        <v>3.0937849999999999E-2</v>
      </c>
    </row>
    <row r="1513" spans="1:22">
      <c r="A1513">
        <v>9020041</v>
      </c>
      <c r="B1513">
        <v>1</v>
      </c>
      <c r="C1513">
        <v>-5.8177390000000002E-2</v>
      </c>
      <c r="D1513">
        <v>6.6881410000000002E-2</v>
      </c>
      <c r="E1513">
        <v>9.6805429999999998E-2</v>
      </c>
      <c r="F1513">
        <v>2.2077920000000001E-2</v>
      </c>
      <c r="G1513">
        <v>8.4531549999999997E-2</v>
      </c>
      <c r="H1513">
        <v>-9.1383599999999999E-3</v>
      </c>
      <c r="I1513">
        <v>-9.766859E-2</v>
      </c>
      <c r="J1513">
        <v>-5.6036950000000002E-2</v>
      </c>
      <c r="K1513">
        <v>0.26538933999999997</v>
      </c>
      <c r="L1513">
        <v>-7.3503650000000004E-2</v>
      </c>
      <c r="M1513">
        <v>9.8823980000000006E-2</v>
      </c>
      <c r="N1513">
        <v>0.22491749</v>
      </c>
      <c r="O1513">
        <v>2.0596730000000001E-2</v>
      </c>
      <c r="P1513">
        <v>0.14564062999999999</v>
      </c>
      <c r="Q1513">
        <v>-6.2305020000000003E-2</v>
      </c>
      <c r="R1513">
        <v>0.19426457999999999</v>
      </c>
      <c r="S1513">
        <v>0.16271627</v>
      </c>
      <c r="T1513">
        <v>-6.1439720000000003E-2</v>
      </c>
      <c r="U1513">
        <v>-8.4093929999999997E-2</v>
      </c>
      <c r="V1513">
        <v>3.086815E-2</v>
      </c>
    </row>
    <row r="1514" spans="1:22">
      <c r="A1514">
        <v>6080122</v>
      </c>
      <c r="B1514">
        <v>3</v>
      </c>
      <c r="C1514">
        <v>-3.240022E-2</v>
      </c>
      <c r="D1514">
        <v>-5.3578889999999997E-2</v>
      </c>
      <c r="E1514">
        <v>-2.7070790000000001E-2</v>
      </c>
      <c r="F1514">
        <v>-3.9372659999999997E-2</v>
      </c>
      <c r="G1514">
        <v>8.1332999999999996E-3</v>
      </c>
      <c r="H1514">
        <v>-3.2083939999999998E-2</v>
      </c>
      <c r="I1514">
        <v>-4.2965000000000003E-2</v>
      </c>
      <c r="J1514">
        <v>-4.225628E-2</v>
      </c>
      <c r="K1514">
        <v>-2.8384920000000001E-2</v>
      </c>
      <c r="L1514">
        <v>-2.0357719999999999E-2</v>
      </c>
      <c r="M1514">
        <v>1.051969E-2</v>
      </c>
      <c r="N1514">
        <v>-1.5916639999999999E-2</v>
      </c>
      <c r="O1514">
        <v>0.21827368999999999</v>
      </c>
      <c r="P1514">
        <v>-2.2136860000000001E-2</v>
      </c>
      <c r="Q1514">
        <v>-3.4184880000000001E-2</v>
      </c>
      <c r="R1514">
        <v>-2.3634700000000002E-2</v>
      </c>
      <c r="S1514">
        <v>1.380894E-2</v>
      </c>
      <c r="T1514">
        <v>-3.1293580000000001E-2</v>
      </c>
      <c r="U1514">
        <v>0.18054268000000001</v>
      </c>
      <c r="V1514">
        <v>3.0850969999999998E-2</v>
      </c>
    </row>
    <row r="1515" spans="1:22">
      <c r="A1515">
        <v>8110263</v>
      </c>
      <c r="B1515">
        <v>2</v>
      </c>
      <c r="C1515">
        <v>0.24215624999999999</v>
      </c>
      <c r="D1515">
        <v>2.6862219999999999E-2</v>
      </c>
      <c r="E1515">
        <v>9.7093189999999996E-2</v>
      </c>
      <c r="F1515">
        <v>-4.6890000000000001E-2</v>
      </c>
      <c r="G1515">
        <v>0.11243986</v>
      </c>
      <c r="H1515">
        <v>-2.2183720000000001E-2</v>
      </c>
      <c r="I1515">
        <v>0.10785866</v>
      </c>
      <c r="J1515">
        <v>6.1378450000000001E-2</v>
      </c>
      <c r="K1515">
        <v>-3.652772E-2</v>
      </c>
      <c r="L1515">
        <v>0.14629257000000001</v>
      </c>
      <c r="M1515">
        <v>0.26192309000000003</v>
      </c>
      <c r="N1515">
        <v>0.25156949000000001</v>
      </c>
      <c r="O1515">
        <v>-9.8493789999999998E-2</v>
      </c>
      <c r="P1515">
        <v>0.24701302</v>
      </c>
      <c r="Q1515">
        <v>0.28048561</v>
      </c>
      <c r="R1515">
        <v>-3.1845730000000003E-2</v>
      </c>
      <c r="S1515">
        <v>3.2398940000000001E-2</v>
      </c>
      <c r="T1515">
        <v>3.3048130000000002E-2</v>
      </c>
      <c r="U1515">
        <v>0.26213852999999998</v>
      </c>
      <c r="V1515">
        <v>3.0829800000000001E-2</v>
      </c>
    </row>
    <row r="1516" spans="1:22">
      <c r="A1516">
        <v>5070065</v>
      </c>
      <c r="B1516">
        <v>1</v>
      </c>
      <c r="C1516">
        <v>-7.3117840000000003E-2</v>
      </c>
      <c r="D1516">
        <v>0.11665381</v>
      </c>
      <c r="E1516">
        <v>-6.4448859999999997E-2</v>
      </c>
      <c r="F1516">
        <v>0.13983787</v>
      </c>
      <c r="G1516">
        <v>-1.212797E-2</v>
      </c>
      <c r="H1516">
        <v>-1.938411E-2</v>
      </c>
      <c r="I1516">
        <v>0.15398136000000001</v>
      </c>
      <c r="J1516">
        <v>0.35252770999999999</v>
      </c>
      <c r="K1516">
        <v>1.5611770000000001E-2</v>
      </c>
      <c r="L1516">
        <v>-6.0486749999999999E-2</v>
      </c>
      <c r="M1516">
        <v>9.0793200000000004E-2</v>
      </c>
      <c r="N1516">
        <v>3.2327340000000003E-2</v>
      </c>
      <c r="O1516">
        <v>-8.0935779999999999E-2</v>
      </c>
      <c r="P1516">
        <v>-4.6231069999999999E-2</v>
      </c>
      <c r="Q1516">
        <v>-4.3699439999999999E-2</v>
      </c>
      <c r="R1516">
        <v>0.15653475</v>
      </c>
      <c r="S1516">
        <v>-3.095651E-2</v>
      </c>
      <c r="T1516">
        <v>-2.7844730000000002E-2</v>
      </c>
      <c r="U1516">
        <v>0.18164765999999999</v>
      </c>
      <c r="V1516">
        <v>3.0692839999999999E-2</v>
      </c>
    </row>
    <row r="1517" spans="1:22">
      <c r="A1517">
        <v>30064</v>
      </c>
      <c r="B1517">
        <v>1</v>
      </c>
      <c r="C1517">
        <v>-7.0309540000000004E-2</v>
      </c>
      <c r="D1517">
        <v>-2.3381760000000001E-2</v>
      </c>
      <c r="E1517">
        <v>-2.746738E-2</v>
      </c>
      <c r="F1517">
        <v>-5.3742489999999997E-2</v>
      </c>
      <c r="G1517">
        <v>-2.7853159999999998E-2</v>
      </c>
      <c r="H1517">
        <v>0.17778173</v>
      </c>
      <c r="I1517">
        <v>-6.4073140000000001E-2</v>
      </c>
      <c r="J1517">
        <v>2.8633700000000001E-3</v>
      </c>
      <c r="K1517">
        <v>-5.0966169999999998E-2</v>
      </c>
      <c r="L1517">
        <v>0.30350005000000002</v>
      </c>
      <c r="M1517">
        <v>-4.7812929999999997E-2</v>
      </c>
      <c r="N1517">
        <v>-6.1438890000000003E-2</v>
      </c>
      <c r="O1517">
        <v>-6.3503970000000007E-2</v>
      </c>
      <c r="P1517">
        <v>-3.8481359999999999E-2</v>
      </c>
      <c r="Q1517">
        <v>0.16235664</v>
      </c>
      <c r="R1517">
        <v>-5.7293360000000002E-2</v>
      </c>
      <c r="S1517">
        <v>-3.5749049999999997E-2</v>
      </c>
      <c r="T1517">
        <v>-3.2283220000000001E-2</v>
      </c>
      <c r="U1517">
        <v>0.41457922000000003</v>
      </c>
      <c r="V1517">
        <v>3.0564750000000002E-2</v>
      </c>
    </row>
    <row r="1518" spans="1:22">
      <c r="A1518">
        <v>9010023</v>
      </c>
      <c r="B1518">
        <v>1</v>
      </c>
      <c r="C1518">
        <v>-6.0290089999999998E-2</v>
      </c>
      <c r="D1518">
        <v>7.2057560000000007E-2</v>
      </c>
      <c r="E1518">
        <v>-3.3347080000000001E-2</v>
      </c>
      <c r="F1518">
        <v>-4.703421E-2</v>
      </c>
      <c r="G1518">
        <v>-3.0956600000000001E-2</v>
      </c>
      <c r="H1518">
        <v>-5.8243870000000003E-2</v>
      </c>
      <c r="I1518">
        <v>0.15257783</v>
      </c>
      <c r="J1518">
        <v>-3.2404570000000001E-2</v>
      </c>
      <c r="K1518">
        <v>-3.5071360000000003E-2</v>
      </c>
      <c r="L1518">
        <v>7.9898810000000001E-2</v>
      </c>
      <c r="M1518">
        <v>0.12058434</v>
      </c>
      <c r="N1518">
        <v>0.14673464</v>
      </c>
      <c r="O1518">
        <v>-7.3994110000000002E-2</v>
      </c>
      <c r="P1518">
        <v>-6.3700850000000003E-2</v>
      </c>
      <c r="Q1518">
        <v>0.30283375000000001</v>
      </c>
      <c r="R1518">
        <v>-6.7217509999999994E-2</v>
      </c>
      <c r="S1518">
        <v>-2.40705E-3</v>
      </c>
      <c r="T1518">
        <v>-5.1185769999999998E-2</v>
      </c>
      <c r="U1518">
        <v>0.28140960999999998</v>
      </c>
      <c r="V1518">
        <v>3.0527970000000001E-2</v>
      </c>
    </row>
    <row r="1519" spans="1:22">
      <c r="A1519">
        <v>5070108</v>
      </c>
      <c r="B1519">
        <v>4</v>
      </c>
      <c r="C1519">
        <v>-3.5324330000000001E-2</v>
      </c>
      <c r="D1519">
        <v>-1.7896059999999998E-2</v>
      </c>
      <c r="E1519">
        <v>0.39406478</v>
      </c>
      <c r="F1519">
        <v>9.9443099999999996E-3</v>
      </c>
      <c r="G1519">
        <v>-2.4788629999999999E-2</v>
      </c>
      <c r="H1519">
        <v>-4.6477079999999997E-2</v>
      </c>
      <c r="I1519">
        <v>-5.8321720000000001E-2</v>
      </c>
      <c r="J1519">
        <v>-5.0977139999999997E-2</v>
      </c>
      <c r="K1519">
        <v>-2.4165220000000001E-2</v>
      </c>
      <c r="L1519">
        <v>0.25185635000000001</v>
      </c>
      <c r="M1519">
        <v>-3.5662390000000002E-2</v>
      </c>
      <c r="N1519">
        <v>-4.1212650000000003E-2</v>
      </c>
      <c r="O1519">
        <v>-5.8369619999999997E-2</v>
      </c>
      <c r="P1519">
        <v>-5.1665750000000003E-2</v>
      </c>
      <c r="Q1519">
        <v>0.14713780000000001</v>
      </c>
      <c r="R1519">
        <v>-1.587098E-2</v>
      </c>
      <c r="S1519">
        <v>-1.004946E-2</v>
      </c>
      <c r="T1519">
        <v>-2.7021699999999998E-3</v>
      </c>
      <c r="U1519">
        <v>0.24452600999999999</v>
      </c>
      <c r="V1519">
        <v>3.0478559999999998E-2</v>
      </c>
    </row>
    <row r="1520" spans="1:22">
      <c r="A1520">
        <v>7080238</v>
      </c>
      <c r="B1520">
        <v>4</v>
      </c>
      <c r="C1520">
        <v>-5.1876749999999999E-2</v>
      </c>
      <c r="D1520">
        <v>-6.7681930000000001E-2</v>
      </c>
      <c r="E1520">
        <v>-3.100704E-2</v>
      </c>
      <c r="F1520">
        <v>-3.6005309999999999E-2</v>
      </c>
      <c r="G1520">
        <v>-2.5465430000000001E-2</v>
      </c>
      <c r="H1520">
        <v>-4.5032419999999997E-2</v>
      </c>
      <c r="I1520">
        <v>-3.2293950000000002E-2</v>
      </c>
      <c r="J1520">
        <v>-4.4670219999999997E-2</v>
      </c>
      <c r="K1520">
        <v>-4.1634209999999998E-2</v>
      </c>
      <c r="L1520">
        <v>-2.9038069999999999E-2</v>
      </c>
      <c r="M1520">
        <v>-3.2034399999999998E-2</v>
      </c>
      <c r="N1520">
        <v>-2.2842080000000001E-2</v>
      </c>
      <c r="O1520">
        <v>0.44485335999999998</v>
      </c>
      <c r="P1520">
        <v>-1.6734599999999999E-2</v>
      </c>
      <c r="Q1520">
        <v>-5.0095389999999997E-2</v>
      </c>
      <c r="R1520">
        <v>-1.5722759999999999E-2</v>
      </c>
      <c r="S1520">
        <v>-3.32444E-2</v>
      </c>
      <c r="T1520">
        <v>-4.2638469999999998E-2</v>
      </c>
      <c r="U1520">
        <v>-5.5134849999999999E-2</v>
      </c>
      <c r="V1520">
        <v>3.0448570000000001E-2</v>
      </c>
    </row>
    <row r="1521" spans="1:22">
      <c r="A1521">
        <v>30181</v>
      </c>
      <c r="B1521">
        <v>3</v>
      </c>
      <c r="C1521">
        <v>-3.4682930000000001E-2</v>
      </c>
      <c r="D1521">
        <v>-4.3826980000000001E-2</v>
      </c>
      <c r="E1521">
        <v>5.4445920000000002E-2</v>
      </c>
      <c r="F1521">
        <v>-2.2722719999999998E-2</v>
      </c>
      <c r="G1521">
        <v>-1.699935E-2</v>
      </c>
      <c r="H1521">
        <v>-2.7494379999999999E-2</v>
      </c>
      <c r="I1521">
        <v>-3.6561400000000001E-2</v>
      </c>
      <c r="J1521">
        <v>-2.8816370000000001E-2</v>
      </c>
      <c r="K1521">
        <v>-4.6921129999999998E-2</v>
      </c>
      <c r="L1521">
        <v>0.28999113999999998</v>
      </c>
      <c r="M1521">
        <v>-3.0142209999999999E-2</v>
      </c>
      <c r="N1521">
        <v>1.9165120000000001E-2</v>
      </c>
      <c r="O1521">
        <v>-3.9794570000000001E-2</v>
      </c>
      <c r="P1521">
        <v>-4.0029759999999998E-2</v>
      </c>
      <c r="Q1521">
        <v>4.0963909999999999E-2</v>
      </c>
      <c r="R1521">
        <v>-3.4326250000000003E-2</v>
      </c>
      <c r="S1521">
        <v>-1.8739849999999999E-2</v>
      </c>
      <c r="T1521">
        <v>-1.5749880000000001E-2</v>
      </c>
      <c r="U1521">
        <v>0.28726304000000003</v>
      </c>
      <c r="V1521">
        <v>3.0433990000000001E-2</v>
      </c>
    </row>
    <row r="1522" spans="1:22">
      <c r="A1522">
        <v>60100148</v>
      </c>
      <c r="B1522">
        <v>1</v>
      </c>
      <c r="C1522">
        <v>-2.56663E-2</v>
      </c>
      <c r="D1522">
        <v>0.24024530999999999</v>
      </c>
      <c r="E1522">
        <v>-5.4914770000000002E-2</v>
      </c>
      <c r="F1522">
        <v>-2.288252E-2</v>
      </c>
      <c r="G1522">
        <v>0.38644719</v>
      </c>
      <c r="H1522">
        <v>0.31283369</v>
      </c>
      <c r="I1522">
        <v>-4.8845590000000001E-2</v>
      </c>
      <c r="J1522">
        <v>0.3764614</v>
      </c>
      <c r="K1522">
        <v>-3.0291829999999999E-2</v>
      </c>
      <c r="L1522">
        <v>9.0152400000000008E-3</v>
      </c>
      <c r="M1522">
        <v>0.19139308999999999</v>
      </c>
      <c r="N1522">
        <v>-4.7390090000000003E-2</v>
      </c>
      <c r="O1522">
        <v>-6.8172269999999993E-2</v>
      </c>
      <c r="P1522">
        <v>7.7591740000000006E-2</v>
      </c>
      <c r="Q1522">
        <v>-6.003518E-2</v>
      </c>
      <c r="R1522">
        <v>-5.6188500000000002E-2</v>
      </c>
      <c r="S1522">
        <v>8.7264770000000005E-2</v>
      </c>
      <c r="T1522">
        <v>3.604665E-2</v>
      </c>
      <c r="U1522">
        <v>-4.8956390000000002E-2</v>
      </c>
      <c r="V1522">
        <v>3.0429990000000001E-2</v>
      </c>
    </row>
    <row r="1523" spans="1:22">
      <c r="A1523">
        <v>13080079</v>
      </c>
      <c r="B1523">
        <v>1</v>
      </c>
      <c r="C1523">
        <v>0.12110888</v>
      </c>
      <c r="D1523">
        <v>8.7664679999999995E-2</v>
      </c>
      <c r="E1523">
        <v>5.2187329999999997E-2</v>
      </c>
      <c r="F1523">
        <v>0.37356621000000001</v>
      </c>
      <c r="G1523">
        <v>0.15638635000000001</v>
      </c>
      <c r="H1523">
        <v>-5.8292879999999998E-2</v>
      </c>
      <c r="I1523">
        <v>-5.6675799999999998E-2</v>
      </c>
      <c r="J1523">
        <v>-1.230323E-2</v>
      </c>
      <c r="K1523">
        <v>0.16006627000000001</v>
      </c>
      <c r="L1523">
        <v>0.10058957</v>
      </c>
      <c r="M1523">
        <v>-1.1928900000000001E-3</v>
      </c>
      <c r="N1523">
        <v>0.34655759000000003</v>
      </c>
      <c r="O1523">
        <v>-6.7022689999999996E-2</v>
      </c>
      <c r="P1523">
        <v>-5.3730499999999999E-3</v>
      </c>
      <c r="Q1523">
        <v>2.488489E-2</v>
      </c>
      <c r="R1523">
        <v>0.20668785000000001</v>
      </c>
      <c r="S1523">
        <v>0.32799864000000001</v>
      </c>
      <c r="T1523">
        <v>-1.8971450000000001E-2</v>
      </c>
      <c r="U1523">
        <v>0.10240117999999999</v>
      </c>
      <c r="V1523">
        <v>3.0243200000000001E-2</v>
      </c>
    </row>
    <row r="1524" spans="1:22">
      <c r="A1524">
        <v>8080200</v>
      </c>
      <c r="B1524">
        <v>3</v>
      </c>
      <c r="C1524">
        <v>-2.2040029999999999E-2</v>
      </c>
      <c r="D1524">
        <v>-3.4053979999999998E-2</v>
      </c>
      <c r="E1524">
        <v>-2.6564239999999999E-2</v>
      </c>
      <c r="F1524">
        <v>-1.7569890000000001E-2</v>
      </c>
      <c r="G1524">
        <v>-1.392911E-2</v>
      </c>
      <c r="H1524">
        <v>-1.8233050000000001E-2</v>
      </c>
      <c r="I1524">
        <v>-2.8672739999999999E-2</v>
      </c>
      <c r="J1524">
        <v>-3.5133039999999997E-2</v>
      </c>
      <c r="K1524">
        <v>-3.4960810000000002E-2</v>
      </c>
      <c r="L1524">
        <v>-1.764696E-2</v>
      </c>
      <c r="M1524">
        <v>-2.5176440000000001E-2</v>
      </c>
      <c r="N1524">
        <v>-2.8273989999999999E-2</v>
      </c>
      <c r="O1524">
        <v>-1.1823510000000001E-2</v>
      </c>
      <c r="P1524">
        <v>-3.090977E-2</v>
      </c>
      <c r="Q1524">
        <v>0.27958172999999997</v>
      </c>
      <c r="R1524">
        <v>-2.6981660000000001E-2</v>
      </c>
      <c r="S1524">
        <v>-2.0723709999999999E-2</v>
      </c>
      <c r="T1524">
        <v>-1.5127130000000001E-2</v>
      </c>
      <c r="U1524">
        <v>-2.43553E-2</v>
      </c>
      <c r="V1524">
        <v>3.0137799999999999E-2</v>
      </c>
    </row>
    <row r="1525" spans="1:22">
      <c r="A1525">
        <v>10030084</v>
      </c>
      <c r="B1525">
        <v>2</v>
      </c>
      <c r="C1525">
        <v>-3.080401E-2</v>
      </c>
      <c r="D1525">
        <v>-7.9820429999999998E-2</v>
      </c>
      <c r="E1525">
        <v>-1.9094170000000001E-2</v>
      </c>
      <c r="F1525">
        <v>-3.8162160000000001E-2</v>
      </c>
      <c r="G1525">
        <v>0.18061656000000001</v>
      </c>
      <c r="H1525">
        <v>0.21792407</v>
      </c>
      <c r="I1525">
        <v>5.2567849999999999E-2</v>
      </c>
      <c r="J1525">
        <v>-7.6086109999999998E-2</v>
      </c>
      <c r="K1525">
        <v>8.5354410000000006E-2</v>
      </c>
      <c r="L1525">
        <v>6.9737699999999998E-3</v>
      </c>
      <c r="M1525">
        <v>0.12161798</v>
      </c>
      <c r="N1525">
        <v>8.2372379999999995E-2</v>
      </c>
      <c r="O1525">
        <v>-2.2002319999999999E-2</v>
      </c>
      <c r="P1525">
        <v>-7.6619039999999999E-2</v>
      </c>
      <c r="Q1525">
        <v>-8.4749389999999994E-2</v>
      </c>
      <c r="R1525">
        <v>-6.6039550000000002E-2</v>
      </c>
      <c r="S1525">
        <v>6.1924390000000003E-2</v>
      </c>
      <c r="T1525">
        <v>-6.3134300000000004E-2</v>
      </c>
      <c r="U1525">
        <v>-5.609364E-2</v>
      </c>
      <c r="V1525">
        <v>3.0042449999999998E-2</v>
      </c>
    </row>
    <row r="1526" spans="1:22">
      <c r="A1526">
        <v>8060155</v>
      </c>
      <c r="B1526">
        <v>2</v>
      </c>
      <c r="C1526">
        <v>0.17073588000000001</v>
      </c>
      <c r="D1526">
        <v>-7.4041880000000004E-2</v>
      </c>
      <c r="E1526">
        <v>9.5253710000000005E-2</v>
      </c>
      <c r="F1526">
        <v>-4.7099400000000001E-3</v>
      </c>
      <c r="G1526">
        <v>-2.821744E-2</v>
      </c>
      <c r="H1526">
        <v>-4.082363E-2</v>
      </c>
      <c r="I1526">
        <v>-7.4779070000000003E-2</v>
      </c>
      <c r="J1526">
        <v>3.3174670000000003E-2</v>
      </c>
      <c r="K1526">
        <v>-2.7209400000000002E-2</v>
      </c>
      <c r="L1526">
        <v>6.0019400000000001E-2</v>
      </c>
      <c r="M1526">
        <v>-4.2881740000000002E-2</v>
      </c>
      <c r="N1526">
        <v>-4.4821850000000003E-2</v>
      </c>
      <c r="O1526">
        <v>8.6774840000000006E-2</v>
      </c>
      <c r="P1526">
        <v>-2.730693E-2</v>
      </c>
      <c r="Q1526">
        <v>7.5347839999999999E-2</v>
      </c>
      <c r="R1526">
        <v>-3.0776080000000001E-2</v>
      </c>
      <c r="S1526">
        <v>-1.0260679999999999E-2</v>
      </c>
      <c r="T1526">
        <v>-4.0583340000000002E-2</v>
      </c>
      <c r="U1526">
        <v>-3.581434E-2</v>
      </c>
      <c r="V1526">
        <v>2.9999890000000001E-2</v>
      </c>
    </row>
    <row r="1527" spans="1:22">
      <c r="A1527">
        <v>11080074</v>
      </c>
      <c r="B1527">
        <v>6</v>
      </c>
      <c r="C1527">
        <v>0.23689170000000001</v>
      </c>
      <c r="D1527">
        <v>-7.1164829999999998E-2</v>
      </c>
      <c r="E1527">
        <v>2.50439E-3</v>
      </c>
      <c r="F1527">
        <v>-8.6822900000000005E-3</v>
      </c>
      <c r="G1527">
        <v>-3.3360460000000002E-2</v>
      </c>
      <c r="H1527">
        <v>7.9187080000000007E-2</v>
      </c>
      <c r="I1527">
        <v>-5.0510350000000002E-2</v>
      </c>
      <c r="J1527">
        <v>-2.9800710000000001E-2</v>
      </c>
      <c r="K1527">
        <v>-4.9304229999999998E-2</v>
      </c>
      <c r="L1527">
        <v>1.8020830000000002E-2</v>
      </c>
      <c r="M1527">
        <v>-2.1489609999999999E-2</v>
      </c>
      <c r="N1527">
        <v>6.4063699999999998E-3</v>
      </c>
      <c r="O1527">
        <v>-4.111331E-2</v>
      </c>
      <c r="P1527">
        <v>0.29817800999999999</v>
      </c>
      <c r="Q1527">
        <v>0.17672557999999999</v>
      </c>
      <c r="R1527">
        <v>-4.9780600000000003E-3</v>
      </c>
      <c r="S1527">
        <v>-4.0156749999999998E-2</v>
      </c>
      <c r="T1527">
        <v>-2.3261670000000002E-2</v>
      </c>
      <c r="U1527">
        <v>-2.5722780000000001E-2</v>
      </c>
      <c r="V1527">
        <v>2.9889550000000001E-2</v>
      </c>
    </row>
    <row r="1528" spans="1:22">
      <c r="A1528">
        <v>5070080</v>
      </c>
      <c r="B1528">
        <v>2</v>
      </c>
      <c r="C1528">
        <v>7.6378650000000006E-2</v>
      </c>
      <c r="D1528">
        <v>2.577515E-2</v>
      </c>
      <c r="E1528">
        <v>0.13831577</v>
      </c>
      <c r="F1528">
        <v>0.27276370999999999</v>
      </c>
      <c r="G1528">
        <v>0.33123654000000002</v>
      </c>
      <c r="H1528">
        <v>-3.2355219999999997E-2</v>
      </c>
      <c r="I1528">
        <v>-7.312051E-2</v>
      </c>
      <c r="J1528">
        <v>-3.945187E-2</v>
      </c>
      <c r="K1528">
        <v>0.22096499</v>
      </c>
      <c r="L1528">
        <v>0.16022691999999999</v>
      </c>
      <c r="M1528">
        <v>0.16967650000000001</v>
      </c>
      <c r="N1528">
        <v>0.26560984999999998</v>
      </c>
      <c r="O1528">
        <v>-4.9788499999999999E-2</v>
      </c>
      <c r="P1528">
        <v>-4.7883080000000001E-2</v>
      </c>
      <c r="Q1528">
        <v>0.15780433999999999</v>
      </c>
      <c r="R1528">
        <v>0.11907806</v>
      </c>
      <c r="S1528">
        <v>0.10295464</v>
      </c>
      <c r="T1528">
        <v>-6.1686379999999999E-2</v>
      </c>
      <c r="U1528">
        <v>0.21341802000000001</v>
      </c>
      <c r="V1528">
        <v>2.984088E-2</v>
      </c>
    </row>
    <row r="1529" spans="1:22">
      <c r="A1529">
        <v>11040051</v>
      </c>
      <c r="B1529">
        <v>9</v>
      </c>
      <c r="C1529">
        <v>-2.2917920000000001E-2</v>
      </c>
      <c r="D1529">
        <v>0.13186223999999999</v>
      </c>
      <c r="E1529">
        <v>3.7560959999999997E-2</v>
      </c>
      <c r="F1529">
        <v>0.18012916000000001</v>
      </c>
      <c r="G1529">
        <v>0.31704612999999998</v>
      </c>
      <c r="H1529">
        <v>6.9360110000000003E-2</v>
      </c>
      <c r="I1529">
        <v>0.23185727</v>
      </c>
      <c r="J1529">
        <v>8.6390400000000006E-3</v>
      </c>
      <c r="K1529">
        <v>0.33480954000000002</v>
      </c>
      <c r="L1529">
        <v>-3.5941470000000003E-2</v>
      </c>
      <c r="M1529">
        <v>0.14587126</v>
      </c>
      <c r="N1529">
        <v>9.0215409999999996E-2</v>
      </c>
      <c r="O1529">
        <v>-9.0094519999999997E-2</v>
      </c>
      <c r="P1529">
        <v>-1.397529E-2</v>
      </c>
      <c r="Q1529">
        <v>-5.0452610000000002E-2</v>
      </c>
      <c r="R1529">
        <v>0.15155713000000001</v>
      </c>
      <c r="S1529">
        <v>-2.9376269999999999E-2</v>
      </c>
      <c r="T1529">
        <v>-8.1185969999999996E-2</v>
      </c>
      <c r="U1529">
        <v>-6.7725549999999995E-2</v>
      </c>
      <c r="V1529">
        <v>2.9622829999999999E-2</v>
      </c>
    </row>
    <row r="1530" spans="1:22">
      <c r="A1530">
        <v>8110272</v>
      </c>
      <c r="B1530">
        <v>4</v>
      </c>
      <c r="C1530">
        <v>9.1968919999999996E-2</v>
      </c>
      <c r="D1530">
        <v>-1.358151E-2</v>
      </c>
      <c r="E1530">
        <v>0.12471807</v>
      </c>
      <c r="F1530">
        <v>0.26933265000000001</v>
      </c>
      <c r="G1530">
        <v>0.14855331999999999</v>
      </c>
      <c r="H1530">
        <v>3.2246599999999999E-3</v>
      </c>
      <c r="I1530">
        <v>-9.4641530000000001E-2</v>
      </c>
      <c r="J1530">
        <v>-6.631977E-2</v>
      </c>
      <c r="K1530">
        <v>0.19839245999999999</v>
      </c>
      <c r="L1530">
        <v>-7.0418E-3</v>
      </c>
      <c r="M1530">
        <v>3.7245680000000003E-2</v>
      </c>
      <c r="N1530">
        <v>-1.243034E-2</v>
      </c>
      <c r="O1530">
        <v>-3.2840109999999999E-2</v>
      </c>
      <c r="P1530">
        <v>-6.9837769999999993E-2</v>
      </c>
      <c r="Q1530">
        <v>5.0422000000000002E-2</v>
      </c>
      <c r="R1530">
        <v>-1.4567E-3</v>
      </c>
      <c r="S1530">
        <v>0.13556736999999999</v>
      </c>
      <c r="T1530">
        <v>-6.6049849999999993E-2</v>
      </c>
      <c r="U1530">
        <v>0.21138597000000001</v>
      </c>
      <c r="V1530">
        <v>2.9601869999999999E-2</v>
      </c>
    </row>
    <row r="1531" spans="1:22">
      <c r="A1531">
        <v>9090138</v>
      </c>
      <c r="B1531">
        <v>1</v>
      </c>
      <c r="C1531">
        <v>-6.2103200000000001E-3</v>
      </c>
      <c r="D1531">
        <v>-1.144561E-2</v>
      </c>
      <c r="E1531">
        <v>-2.148835E-2</v>
      </c>
      <c r="F1531">
        <v>-1.270746E-2</v>
      </c>
      <c r="G1531">
        <v>-1.69009E-2</v>
      </c>
      <c r="H1531">
        <v>-6.1793400000000002E-3</v>
      </c>
      <c r="I1531">
        <v>-2.923603E-2</v>
      </c>
      <c r="J1531">
        <v>-2.8611749999999998E-2</v>
      </c>
      <c r="K1531">
        <v>-2.712581E-2</v>
      </c>
      <c r="L1531">
        <v>-1.314858E-2</v>
      </c>
      <c r="M1531">
        <v>-1.9516470000000001E-2</v>
      </c>
      <c r="N1531">
        <v>-1.0473079999999999E-2</v>
      </c>
      <c r="O1531">
        <v>-1.0749150000000001E-2</v>
      </c>
      <c r="P1531">
        <v>-2.7575309999999999E-2</v>
      </c>
      <c r="Q1531">
        <v>9.7342600000000001E-2</v>
      </c>
      <c r="R1531">
        <v>-3.7450009999999999E-2</v>
      </c>
      <c r="S1531">
        <v>-1.769658E-2</v>
      </c>
      <c r="T1531">
        <v>-5.9448399999999998E-3</v>
      </c>
      <c r="U1531">
        <v>-1.8768440000000001E-2</v>
      </c>
      <c r="V1531">
        <v>2.9531109999999999E-2</v>
      </c>
    </row>
    <row r="1532" spans="1:22">
      <c r="A1532">
        <v>11080080</v>
      </c>
      <c r="B1532">
        <v>2</v>
      </c>
      <c r="C1532">
        <v>-5.0495669999999999E-2</v>
      </c>
      <c r="D1532">
        <v>3.4148489999999997E-2</v>
      </c>
      <c r="E1532">
        <v>-5.3719179999999998E-2</v>
      </c>
      <c r="F1532">
        <v>-4.1615079999999999E-2</v>
      </c>
      <c r="G1532">
        <v>-4.4820159999999998E-2</v>
      </c>
      <c r="H1532">
        <v>0.11926319000000001</v>
      </c>
      <c r="I1532">
        <v>2.2736000000000002E-3</v>
      </c>
      <c r="J1532">
        <v>-5.6805349999999998E-2</v>
      </c>
      <c r="K1532">
        <v>-5.6261770000000003E-2</v>
      </c>
      <c r="L1532">
        <v>-5.4329410000000002E-2</v>
      </c>
      <c r="M1532">
        <v>-5.089283E-2</v>
      </c>
      <c r="N1532">
        <v>-6.4315499999999998E-2</v>
      </c>
      <c r="O1532">
        <v>6.884999E-2</v>
      </c>
      <c r="P1532">
        <v>1.4798179999999999E-2</v>
      </c>
      <c r="Q1532">
        <v>-5.2231800000000002E-2</v>
      </c>
      <c r="R1532">
        <v>5.5065120000000002E-2</v>
      </c>
      <c r="S1532">
        <v>-5.2526139999999999E-2</v>
      </c>
      <c r="T1532">
        <v>5.3481050000000002E-2</v>
      </c>
      <c r="U1532">
        <v>-7.4966580000000005E-2</v>
      </c>
      <c r="V1532">
        <v>2.9346359999999998E-2</v>
      </c>
    </row>
    <row r="1533" spans="1:22">
      <c r="A1533">
        <v>8080202</v>
      </c>
      <c r="B1533">
        <v>4</v>
      </c>
      <c r="C1533">
        <v>-7.6755630000000005E-2</v>
      </c>
      <c r="D1533">
        <v>0.14163798999999999</v>
      </c>
      <c r="E1533">
        <v>-2.2579189999999999E-2</v>
      </c>
      <c r="F1533">
        <v>-5.1100619999999999E-2</v>
      </c>
      <c r="G1533">
        <v>6.1304619999999997E-2</v>
      </c>
      <c r="H1533">
        <v>0.29913458999999998</v>
      </c>
      <c r="I1533">
        <v>7.2754139999999995E-2</v>
      </c>
      <c r="J1533">
        <v>6.7310579999999995E-2</v>
      </c>
      <c r="K1533">
        <v>-6.0999890000000001E-2</v>
      </c>
      <c r="L1533">
        <v>1.7543759999999999E-2</v>
      </c>
      <c r="M1533">
        <v>0.38050719</v>
      </c>
      <c r="N1533">
        <v>2.22829E-3</v>
      </c>
      <c r="O1533">
        <v>-9.1225570000000006E-2</v>
      </c>
      <c r="P1533">
        <v>0.15804028000000001</v>
      </c>
      <c r="Q1533">
        <v>-1.795012E-2</v>
      </c>
      <c r="R1533">
        <v>-2.3605279999999999E-2</v>
      </c>
      <c r="S1533">
        <v>-3.790789E-2</v>
      </c>
      <c r="T1533">
        <v>5.8809599999999997E-2</v>
      </c>
      <c r="U1533">
        <v>0.21151755</v>
      </c>
      <c r="V1533">
        <v>2.9337209999999999E-2</v>
      </c>
    </row>
    <row r="1534" spans="1:22">
      <c r="A1534">
        <v>7060163</v>
      </c>
      <c r="B1534">
        <v>1</v>
      </c>
      <c r="C1534">
        <v>-5.8777469999999998E-2</v>
      </c>
      <c r="D1534">
        <v>0.35060978999999998</v>
      </c>
      <c r="E1534">
        <v>1.82668E-3</v>
      </c>
      <c r="F1534">
        <v>0.24393785000000001</v>
      </c>
      <c r="G1534">
        <v>0.16981367</v>
      </c>
      <c r="H1534">
        <v>0.40734281999999999</v>
      </c>
      <c r="I1534">
        <v>-6.0501020000000003E-2</v>
      </c>
      <c r="J1534">
        <v>0.24955707999999999</v>
      </c>
      <c r="K1534">
        <v>0.20966910999999999</v>
      </c>
      <c r="L1534">
        <v>-3.5180999999999997E-2</v>
      </c>
      <c r="M1534">
        <v>7.58597E-3</v>
      </c>
      <c r="N1534">
        <v>0.1129945</v>
      </c>
      <c r="O1534">
        <v>-4.4528980000000003E-2</v>
      </c>
      <c r="P1534">
        <v>9.7212820000000005E-2</v>
      </c>
      <c r="Q1534">
        <v>-3.255947E-2</v>
      </c>
      <c r="R1534">
        <v>0.12374527</v>
      </c>
      <c r="S1534">
        <v>8.3629430000000005E-2</v>
      </c>
      <c r="T1534">
        <v>-5.0134829999999998E-2</v>
      </c>
      <c r="U1534">
        <v>8.8469140000000002E-2</v>
      </c>
      <c r="V1534">
        <v>2.9214110000000001E-2</v>
      </c>
    </row>
    <row r="1535" spans="1:22">
      <c r="A1535">
        <v>30210</v>
      </c>
      <c r="B1535">
        <v>2</v>
      </c>
      <c r="C1535">
        <v>-4.2138160000000001E-2</v>
      </c>
      <c r="D1535">
        <v>9.3838530000000003E-2</v>
      </c>
      <c r="E1535">
        <v>-1.960276E-2</v>
      </c>
      <c r="F1535">
        <v>0.13355886</v>
      </c>
      <c r="G1535">
        <v>0.18014654999999999</v>
      </c>
      <c r="H1535">
        <v>-4.0442799999999999E-3</v>
      </c>
      <c r="I1535">
        <v>-0.12787808000000001</v>
      </c>
      <c r="J1535">
        <v>-6.8091540000000006E-2</v>
      </c>
      <c r="K1535">
        <v>0.25233153000000003</v>
      </c>
      <c r="L1535">
        <v>-6.7211460000000001E-2</v>
      </c>
      <c r="M1535">
        <v>-5.1375179999999999E-2</v>
      </c>
      <c r="N1535">
        <v>6.8824709999999997E-2</v>
      </c>
      <c r="O1535">
        <v>6.012965E-2</v>
      </c>
      <c r="P1535">
        <v>-1.8328850000000001E-2</v>
      </c>
      <c r="Q1535">
        <v>-9.154698E-2</v>
      </c>
      <c r="R1535">
        <v>2.0176659999999999E-2</v>
      </c>
      <c r="S1535">
        <v>0.31869083999999998</v>
      </c>
      <c r="T1535">
        <v>3.5599350000000002E-2</v>
      </c>
      <c r="U1535">
        <v>-8.9371569999999997E-2</v>
      </c>
      <c r="V1535">
        <v>2.9185349999999999E-2</v>
      </c>
    </row>
    <row r="1536" spans="1:22">
      <c r="A1536">
        <v>16050132</v>
      </c>
      <c r="B1536">
        <v>1</v>
      </c>
      <c r="C1536">
        <v>-2.9962849999999999E-2</v>
      </c>
      <c r="D1536">
        <v>-5.4569939999999997E-2</v>
      </c>
      <c r="E1536">
        <v>-5.5073829999999997E-2</v>
      </c>
      <c r="F1536">
        <v>-4.0308330000000003E-2</v>
      </c>
      <c r="G1536">
        <v>-2.5651520000000001E-2</v>
      </c>
      <c r="H1536">
        <v>-2.9918690000000001E-2</v>
      </c>
      <c r="I1536">
        <v>-3.7112779999999998E-2</v>
      </c>
      <c r="J1536">
        <v>-6.7172570000000001E-2</v>
      </c>
      <c r="K1536">
        <v>-5.4107379999999997E-2</v>
      </c>
      <c r="L1536">
        <v>0.14761041</v>
      </c>
      <c r="M1536">
        <v>-5.7311479999999998E-2</v>
      </c>
      <c r="N1536">
        <v>1.1896999999999999E-4</v>
      </c>
      <c r="O1536">
        <v>0.22273077999999999</v>
      </c>
      <c r="P1536">
        <v>-2.3403230000000001E-2</v>
      </c>
      <c r="Q1536">
        <v>2.113466E-2</v>
      </c>
      <c r="R1536">
        <v>-2.666835E-2</v>
      </c>
      <c r="S1536">
        <v>-1.4459899999999999E-2</v>
      </c>
      <c r="T1536">
        <v>-5.0328820000000003E-2</v>
      </c>
      <c r="U1536">
        <v>-4.2135539999999999E-2</v>
      </c>
      <c r="V1536">
        <v>2.9140349999999999E-2</v>
      </c>
    </row>
    <row r="1537" spans="1:22">
      <c r="A1537">
        <v>5080195</v>
      </c>
      <c r="B1537">
        <v>1</v>
      </c>
      <c r="C1537">
        <v>0.20832598999999999</v>
      </c>
      <c r="D1537">
        <v>-6.289815E-2</v>
      </c>
      <c r="E1537">
        <v>0.21505788000000001</v>
      </c>
      <c r="F1537">
        <v>3.32125E-3</v>
      </c>
      <c r="G1537">
        <v>-2.7698799999999999E-2</v>
      </c>
      <c r="H1537">
        <v>-2.0128670000000001E-2</v>
      </c>
      <c r="I1537">
        <v>-7.69233E-2</v>
      </c>
      <c r="J1537">
        <v>-6.7604590000000006E-2</v>
      </c>
      <c r="K1537">
        <v>-1.349856E-2</v>
      </c>
      <c r="L1537">
        <v>0.32769193000000002</v>
      </c>
      <c r="M1537">
        <v>-5.1010069999999998E-2</v>
      </c>
      <c r="N1537">
        <v>-2.43384E-2</v>
      </c>
      <c r="O1537">
        <v>-1.86938E-2</v>
      </c>
      <c r="P1537">
        <v>7.8282089999999999E-2</v>
      </c>
      <c r="Q1537">
        <v>0.27561913999999998</v>
      </c>
      <c r="R1537">
        <v>-4.5724760000000003E-2</v>
      </c>
      <c r="S1537">
        <v>-1.02327E-3</v>
      </c>
      <c r="T1537">
        <v>-3.7869630000000001E-2</v>
      </c>
      <c r="U1537">
        <v>2.8542109999999999E-2</v>
      </c>
      <c r="V1537">
        <v>2.8979390000000001E-2</v>
      </c>
    </row>
    <row r="1538" spans="1:22">
      <c r="A1538">
        <v>7060152</v>
      </c>
      <c r="B1538">
        <v>1</v>
      </c>
      <c r="C1538">
        <v>2.4111599999999999E-3</v>
      </c>
      <c r="D1538">
        <v>-4.0170850000000001E-2</v>
      </c>
      <c r="E1538">
        <v>-4.1982329999999998E-2</v>
      </c>
      <c r="F1538">
        <v>-3.6804129999999997E-2</v>
      </c>
      <c r="G1538">
        <v>-2.0379370000000001E-2</v>
      </c>
      <c r="H1538">
        <v>-2.6286339999999998E-2</v>
      </c>
      <c r="I1538">
        <v>-4.9229849999999999E-2</v>
      </c>
      <c r="J1538">
        <v>0.42691504000000002</v>
      </c>
      <c r="K1538">
        <v>-3.1727520000000002E-2</v>
      </c>
      <c r="L1538">
        <v>-2.523709E-2</v>
      </c>
      <c r="M1538">
        <v>5.6608739999999998E-2</v>
      </c>
      <c r="N1538">
        <v>1.46331E-2</v>
      </c>
      <c r="O1538">
        <v>-4.9650859999999998E-2</v>
      </c>
      <c r="P1538">
        <v>-1.2273259999999999E-2</v>
      </c>
      <c r="Q1538">
        <v>-2.4837789999999998E-2</v>
      </c>
      <c r="R1538">
        <v>-1.83153E-2</v>
      </c>
      <c r="S1538">
        <v>-4.5339500000000001E-3</v>
      </c>
      <c r="T1538">
        <v>-3.3161320000000001E-2</v>
      </c>
      <c r="U1538">
        <v>0.18339050000000001</v>
      </c>
      <c r="V1538">
        <v>2.8969640000000001E-2</v>
      </c>
    </row>
    <row r="1539" spans="1:22">
      <c r="A1539">
        <v>30290</v>
      </c>
      <c r="B1539">
        <v>1</v>
      </c>
      <c r="C1539">
        <v>-5.6821860000000002E-2</v>
      </c>
      <c r="D1539">
        <v>-8.1965700000000002E-3</v>
      </c>
      <c r="E1539">
        <v>-3.8495889999999998E-2</v>
      </c>
      <c r="F1539">
        <v>-5.4771790000000001E-2</v>
      </c>
      <c r="G1539">
        <v>-3.9831640000000001E-2</v>
      </c>
      <c r="H1539">
        <v>-2.9274129999999999E-2</v>
      </c>
      <c r="I1539">
        <v>0.21010158000000001</v>
      </c>
      <c r="J1539">
        <v>-5.2560250000000003E-2</v>
      </c>
      <c r="K1539">
        <v>-5.4307639999999997E-2</v>
      </c>
      <c r="L1539">
        <v>-4.6873140000000001E-2</v>
      </c>
      <c r="M1539">
        <v>-3.45711E-2</v>
      </c>
      <c r="N1539">
        <v>-4.4378010000000002E-2</v>
      </c>
      <c r="O1539">
        <v>5.0104910000000003E-2</v>
      </c>
      <c r="P1539">
        <v>9.1993900000000003E-2</v>
      </c>
      <c r="Q1539">
        <v>-5.9340190000000001E-2</v>
      </c>
      <c r="R1539">
        <v>-3.858383E-2</v>
      </c>
      <c r="S1539">
        <v>-3.6827119999999998E-2</v>
      </c>
      <c r="T1539">
        <v>1.22952E-3</v>
      </c>
      <c r="U1539">
        <v>-5.6522940000000001E-2</v>
      </c>
      <c r="V1539">
        <v>2.886907E-2</v>
      </c>
    </row>
    <row r="1540" spans="1:22">
      <c r="A1540">
        <v>30435</v>
      </c>
      <c r="B1540">
        <v>5</v>
      </c>
      <c r="C1540">
        <v>-1.4781270000000001E-2</v>
      </c>
      <c r="D1540">
        <v>-3.2552089999999999E-2</v>
      </c>
      <c r="E1540">
        <v>-2.8477700000000002E-2</v>
      </c>
      <c r="F1540">
        <v>-3.3047449999999999E-2</v>
      </c>
      <c r="G1540">
        <v>-2.3123040000000001E-2</v>
      </c>
      <c r="H1540">
        <v>-7.2963799999999999E-3</v>
      </c>
      <c r="I1540">
        <v>-3.2499550000000002E-2</v>
      </c>
      <c r="J1540">
        <v>-2.4618299999999999E-2</v>
      </c>
      <c r="K1540">
        <v>-2.6937590000000001E-2</v>
      </c>
      <c r="L1540">
        <v>0.12389028000000001</v>
      </c>
      <c r="M1540">
        <v>-3.0176950000000001E-2</v>
      </c>
      <c r="N1540">
        <v>-2.0801239999999999E-2</v>
      </c>
      <c r="O1540">
        <v>-3.5000419999999997E-2</v>
      </c>
      <c r="P1540">
        <v>-4.2968149999999997E-2</v>
      </c>
      <c r="Q1540">
        <v>0.30178785000000002</v>
      </c>
      <c r="R1540">
        <v>-2.242506E-2</v>
      </c>
      <c r="S1540">
        <v>1.6877000000000001E-3</v>
      </c>
      <c r="T1540">
        <v>-2.3298590000000001E-2</v>
      </c>
      <c r="U1540">
        <v>7.8718430000000006E-2</v>
      </c>
      <c r="V1540">
        <v>2.8857069999999999E-2</v>
      </c>
    </row>
    <row r="1541" spans="1:22">
      <c r="A1541">
        <v>10030052</v>
      </c>
      <c r="B1541">
        <v>1</v>
      </c>
      <c r="C1541">
        <v>-7.1845019999999996E-2</v>
      </c>
      <c r="D1541">
        <v>-1.3675079999999999E-2</v>
      </c>
      <c r="E1541">
        <v>-3.9381720000000002E-2</v>
      </c>
      <c r="F1541">
        <v>-4.9187979999999999E-2</v>
      </c>
      <c r="G1541">
        <v>0.27306009999999997</v>
      </c>
      <c r="H1541">
        <v>2.518277E-2</v>
      </c>
      <c r="I1541">
        <v>-8.3971199999999996E-2</v>
      </c>
      <c r="J1541">
        <v>0.29959582000000001</v>
      </c>
      <c r="K1541">
        <v>-5.4422280000000003E-2</v>
      </c>
      <c r="L1541">
        <v>-5.0723110000000002E-2</v>
      </c>
      <c r="M1541">
        <v>4.4334529999999997E-2</v>
      </c>
      <c r="N1541">
        <v>1.6295589999999999E-2</v>
      </c>
      <c r="O1541">
        <v>-6.8619349999999996E-2</v>
      </c>
      <c r="P1541">
        <v>-5.4798260000000001E-2</v>
      </c>
      <c r="Q1541">
        <v>0.18079300000000001</v>
      </c>
      <c r="R1541">
        <v>-6.6349409999999998E-2</v>
      </c>
      <c r="S1541">
        <v>7.2080809999999995E-2</v>
      </c>
      <c r="T1541">
        <v>-6.2740870000000004E-2</v>
      </c>
      <c r="U1541">
        <v>0.1961002</v>
      </c>
      <c r="V1541">
        <v>2.8806149999999999E-2</v>
      </c>
    </row>
    <row r="1542" spans="1:22">
      <c r="A1542">
        <v>7120370</v>
      </c>
      <c r="B1542">
        <v>8</v>
      </c>
      <c r="C1542">
        <v>0.20418683000000001</v>
      </c>
      <c r="D1542">
        <v>-8.9154140000000007E-2</v>
      </c>
      <c r="E1542">
        <v>-2.4606030000000001E-2</v>
      </c>
      <c r="F1542">
        <v>-5.6317900000000002E-3</v>
      </c>
      <c r="G1542">
        <v>-2.7628799999999998E-2</v>
      </c>
      <c r="H1542">
        <v>-5.2916749999999999E-2</v>
      </c>
      <c r="I1542">
        <v>-1.601849E-2</v>
      </c>
      <c r="J1542">
        <v>-2.0227439999999999E-2</v>
      </c>
      <c r="K1542">
        <v>-2.370015E-2</v>
      </c>
      <c r="L1542">
        <v>-5.106989E-2</v>
      </c>
      <c r="M1542">
        <v>-4.1611339999999997E-2</v>
      </c>
      <c r="N1542">
        <v>-5.1769419999999997E-2</v>
      </c>
      <c r="O1542">
        <v>-6.0874190000000002E-2</v>
      </c>
      <c r="P1542">
        <v>-3.8939040000000001E-2</v>
      </c>
      <c r="Q1542">
        <v>-1.499085E-2</v>
      </c>
      <c r="R1542">
        <v>-5.8949120000000001E-2</v>
      </c>
      <c r="S1542">
        <v>-2.3058749999999999E-2</v>
      </c>
      <c r="T1542">
        <v>-2.8467920000000001E-2</v>
      </c>
      <c r="U1542">
        <v>-3.1993269999999997E-2</v>
      </c>
      <c r="V1542">
        <v>2.8638830000000001E-2</v>
      </c>
    </row>
    <row r="1543" spans="1:22">
      <c r="A1543">
        <v>14050067</v>
      </c>
      <c r="B1543">
        <v>1</v>
      </c>
      <c r="C1543">
        <v>0.26132016000000002</v>
      </c>
      <c r="D1543">
        <v>-6.4526340000000001E-2</v>
      </c>
      <c r="E1543">
        <v>9.5348260000000004E-2</v>
      </c>
      <c r="F1543">
        <v>0.21427752</v>
      </c>
      <c r="G1543">
        <v>0.28834749999999998</v>
      </c>
      <c r="H1543">
        <v>0.14075741</v>
      </c>
      <c r="I1543">
        <v>-0.1013327</v>
      </c>
      <c r="J1543">
        <v>-8.5907599999999994E-3</v>
      </c>
      <c r="K1543">
        <v>0.18099776000000001</v>
      </c>
      <c r="L1543">
        <v>-0.11224549</v>
      </c>
      <c r="M1543">
        <v>0.10051609</v>
      </c>
      <c r="N1543">
        <v>0.13072041000000001</v>
      </c>
      <c r="O1543">
        <v>-0.1165701</v>
      </c>
      <c r="P1543">
        <v>6.6934110000000005E-2</v>
      </c>
      <c r="Q1543">
        <v>-2.6712759999999999E-2</v>
      </c>
      <c r="R1543">
        <v>2.4304019999999999E-2</v>
      </c>
      <c r="S1543">
        <v>0.16722211000000001</v>
      </c>
      <c r="T1543">
        <v>-6.4116690000000004E-2</v>
      </c>
      <c r="U1543">
        <v>0.16061210000000001</v>
      </c>
      <c r="V1543">
        <v>2.8624500000000001E-2</v>
      </c>
    </row>
    <row r="1544" spans="1:22">
      <c r="A1544">
        <v>5070166</v>
      </c>
      <c r="B1544">
        <v>5</v>
      </c>
      <c r="C1544">
        <v>-5.9960199999999998E-2</v>
      </c>
      <c r="D1544">
        <v>5.9497600000000001E-3</v>
      </c>
      <c r="E1544">
        <v>-9.7035000000000003E-4</v>
      </c>
      <c r="F1544">
        <v>0.18743072999999999</v>
      </c>
      <c r="G1544">
        <v>0.22838040000000001</v>
      </c>
      <c r="H1544">
        <v>-2.5559539999999999E-2</v>
      </c>
      <c r="I1544">
        <v>-7.7367610000000003E-2</v>
      </c>
      <c r="J1544">
        <v>-1.5984490000000001E-2</v>
      </c>
      <c r="K1544">
        <v>0.21509458000000001</v>
      </c>
      <c r="L1544">
        <v>3.7580839999999997E-2</v>
      </c>
      <c r="M1544">
        <v>-5.3670339999999997E-2</v>
      </c>
      <c r="N1544">
        <v>-5.2910159999999998E-2</v>
      </c>
      <c r="O1544">
        <v>-7.0054900000000003E-2</v>
      </c>
      <c r="P1544">
        <v>-6.5266350000000001E-2</v>
      </c>
      <c r="Q1544">
        <v>4.6009880000000003E-2</v>
      </c>
      <c r="R1544">
        <v>2.978184E-2</v>
      </c>
      <c r="S1544">
        <v>0.27300266000000001</v>
      </c>
      <c r="T1544">
        <v>-5.488854E-2</v>
      </c>
      <c r="U1544">
        <v>0.23383635999999999</v>
      </c>
      <c r="V1544">
        <v>2.8531399999999998E-2</v>
      </c>
    </row>
    <row r="1545" spans="1:22">
      <c r="A1545">
        <v>7020042</v>
      </c>
      <c r="B1545">
        <v>1</v>
      </c>
      <c r="C1545">
        <v>0.18392538999999999</v>
      </c>
      <c r="D1545">
        <v>-8.1135429999999994E-2</v>
      </c>
      <c r="E1545">
        <v>-1.0729280000000001E-2</v>
      </c>
      <c r="F1545">
        <v>-3.2524890000000001E-2</v>
      </c>
      <c r="G1545">
        <v>-1.43392E-3</v>
      </c>
      <c r="H1545">
        <v>0.11469099000000001</v>
      </c>
      <c r="I1545">
        <v>-9.2183500000000002E-2</v>
      </c>
      <c r="J1545">
        <v>-8.7431759999999997E-2</v>
      </c>
      <c r="K1545">
        <v>5.7736999999999997E-3</v>
      </c>
      <c r="L1545">
        <v>4.604921E-2</v>
      </c>
      <c r="M1545">
        <v>-7.0739499999999997E-2</v>
      </c>
      <c r="N1545">
        <v>4.1583960000000003E-2</v>
      </c>
      <c r="O1545">
        <v>-8.9612800000000006E-2</v>
      </c>
      <c r="P1545">
        <v>0.23514236999999999</v>
      </c>
      <c r="Q1545">
        <v>0.19996757000000001</v>
      </c>
      <c r="R1545">
        <v>-2.5513299999999999E-2</v>
      </c>
      <c r="S1545">
        <v>0.21714335000000001</v>
      </c>
      <c r="T1545">
        <v>0.10708740999999999</v>
      </c>
      <c r="U1545">
        <v>-1.331534E-2</v>
      </c>
      <c r="V1545">
        <v>2.8500609999999999E-2</v>
      </c>
    </row>
    <row r="1546" spans="1:22">
      <c r="A1546">
        <v>5040012</v>
      </c>
      <c r="B1546">
        <v>1</v>
      </c>
      <c r="C1546">
        <v>-6.1875489999999998E-2</v>
      </c>
      <c r="D1546">
        <v>0.15987551</v>
      </c>
      <c r="E1546">
        <v>-5.612346E-2</v>
      </c>
      <c r="F1546">
        <v>-5.0796479999999998E-2</v>
      </c>
      <c r="G1546">
        <v>-1.5945689999999998E-2</v>
      </c>
      <c r="H1546">
        <v>-5.1121090000000001E-2</v>
      </c>
      <c r="I1546">
        <v>-3.4155779999999997E-2</v>
      </c>
      <c r="J1546">
        <v>-6.6868319999999995E-2</v>
      </c>
      <c r="K1546">
        <v>-5.1009409999999998E-2</v>
      </c>
      <c r="L1546">
        <v>-6.4713090000000001E-2</v>
      </c>
      <c r="M1546">
        <v>-5.0400720000000003E-2</v>
      </c>
      <c r="N1546">
        <v>-4.1910610000000001E-2</v>
      </c>
      <c r="O1546">
        <v>6.7571439999999997E-2</v>
      </c>
      <c r="P1546">
        <v>3.7997999999999998E-4</v>
      </c>
      <c r="Q1546">
        <v>-6.3892740000000003E-2</v>
      </c>
      <c r="R1546">
        <v>-5.0620480000000002E-2</v>
      </c>
      <c r="S1546">
        <v>5.7307549999999999E-2</v>
      </c>
      <c r="T1546">
        <v>-4.6782419999999998E-2</v>
      </c>
      <c r="U1546">
        <v>6.9938959999999994E-2</v>
      </c>
      <c r="V1546">
        <v>2.8445959999999999E-2</v>
      </c>
    </row>
    <row r="1547" spans="1:22">
      <c r="A1547">
        <v>16030036</v>
      </c>
      <c r="B1547">
        <v>14</v>
      </c>
      <c r="C1547">
        <v>0.35708515000000002</v>
      </c>
      <c r="D1547">
        <v>-5.3240669999999997E-2</v>
      </c>
      <c r="E1547">
        <v>-1.128909E-2</v>
      </c>
      <c r="F1547">
        <v>-4.6266600000000003E-3</v>
      </c>
      <c r="G1547">
        <v>-1.2280269999999999E-2</v>
      </c>
      <c r="H1547">
        <v>-2.3709069999999999E-2</v>
      </c>
      <c r="I1547">
        <v>-2.4003859999999998E-2</v>
      </c>
      <c r="J1547">
        <v>-5.1302300000000004E-3</v>
      </c>
      <c r="K1547">
        <v>-2.1820139999999998E-2</v>
      </c>
      <c r="L1547">
        <v>-2.6931759999999999E-2</v>
      </c>
      <c r="M1547">
        <v>-2.7496739999999999E-2</v>
      </c>
      <c r="N1547">
        <v>1.932122E-2</v>
      </c>
      <c r="O1547">
        <v>-1.8586169999999999E-2</v>
      </c>
      <c r="P1547">
        <v>-9.5445800000000004E-3</v>
      </c>
      <c r="Q1547">
        <v>4.0022960000000003E-2</v>
      </c>
      <c r="R1547">
        <v>-7.8713999999999998E-4</v>
      </c>
      <c r="S1547">
        <v>-2.2276109999999998E-2</v>
      </c>
      <c r="T1547">
        <v>-2.5894850000000001E-2</v>
      </c>
      <c r="U1547">
        <v>-2.1084720000000001E-2</v>
      </c>
      <c r="V1547">
        <v>2.8425249999999999E-2</v>
      </c>
    </row>
    <row r="1548" spans="1:22">
      <c r="A1548">
        <v>7010026</v>
      </c>
      <c r="B1548">
        <v>1</v>
      </c>
      <c r="C1548">
        <v>0.27286802999999998</v>
      </c>
      <c r="D1548">
        <v>4.6660279999999998E-2</v>
      </c>
      <c r="E1548">
        <v>6.3289399999999999E-3</v>
      </c>
      <c r="F1548">
        <v>-4.8355130000000003E-2</v>
      </c>
      <c r="G1548">
        <v>-3.5604049999999998E-2</v>
      </c>
      <c r="H1548">
        <v>2.28148E-2</v>
      </c>
      <c r="I1548">
        <v>-4.8840370000000001E-2</v>
      </c>
      <c r="J1548">
        <v>7.1298089999999995E-2</v>
      </c>
      <c r="K1548">
        <v>2.2998699999999999E-3</v>
      </c>
      <c r="L1548">
        <v>9.1686290000000004E-2</v>
      </c>
      <c r="M1548">
        <v>-2.583357E-2</v>
      </c>
      <c r="N1548">
        <v>3.0485760000000001E-2</v>
      </c>
      <c r="O1548">
        <v>-2.189348E-2</v>
      </c>
      <c r="P1548">
        <v>0.20483810999999999</v>
      </c>
      <c r="Q1548">
        <v>0.15799783000000001</v>
      </c>
      <c r="R1548">
        <v>-3.7292310000000002E-2</v>
      </c>
      <c r="S1548">
        <v>-1.6277739999999999E-2</v>
      </c>
      <c r="T1548">
        <v>-5.3810610000000002E-2</v>
      </c>
      <c r="U1548">
        <v>0.12664964000000001</v>
      </c>
      <c r="V1548">
        <v>2.8261149999999999E-2</v>
      </c>
    </row>
    <row r="1549" spans="1:22">
      <c r="A1549">
        <v>17040084</v>
      </c>
      <c r="B1549">
        <v>2</v>
      </c>
      <c r="C1549">
        <v>3.23904E-2</v>
      </c>
      <c r="D1549">
        <v>-8.4750510000000001E-2</v>
      </c>
      <c r="E1549">
        <v>-9.9066109999999999E-2</v>
      </c>
      <c r="F1549">
        <v>-7.4754849999999998E-2</v>
      </c>
      <c r="G1549">
        <v>-5.5833849999999997E-2</v>
      </c>
      <c r="H1549">
        <v>-7.8948069999999995E-2</v>
      </c>
      <c r="I1549">
        <v>-8.0228400000000005E-2</v>
      </c>
      <c r="J1549">
        <v>5.4078950000000001E-2</v>
      </c>
      <c r="K1549">
        <v>-6.3933139999999999E-2</v>
      </c>
      <c r="L1549">
        <v>-1.821592E-2</v>
      </c>
      <c r="M1549">
        <v>-3.2575809999999997E-2</v>
      </c>
      <c r="N1549">
        <v>-4.2413670000000001E-2</v>
      </c>
      <c r="O1549">
        <v>0.12589179</v>
      </c>
      <c r="P1549">
        <v>-4.1644050000000002E-2</v>
      </c>
      <c r="Q1549">
        <v>2.146445E-2</v>
      </c>
      <c r="R1549">
        <v>-5.9777039999999997E-2</v>
      </c>
      <c r="S1549">
        <v>-6.1918189999999998E-2</v>
      </c>
      <c r="T1549">
        <v>-3.511156E-2</v>
      </c>
      <c r="U1549">
        <v>1.2827440000000001E-2</v>
      </c>
      <c r="V1549">
        <v>2.8037200000000002E-2</v>
      </c>
    </row>
    <row r="1550" spans="1:22">
      <c r="A1550">
        <v>30061</v>
      </c>
      <c r="B1550">
        <v>2</v>
      </c>
      <c r="C1550">
        <v>-3.1267879999999998E-2</v>
      </c>
      <c r="D1550">
        <v>3.9388270000000003E-2</v>
      </c>
      <c r="E1550">
        <v>6.6933909999999999E-2</v>
      </c>
      <c r="F1550">
        <v>0.22982213000000001</v>
      </c>
      <c r="G1550">
        <v>6.0735299999999997E-3</v>
      </c>
      <c r="H1550">
        <v>-2.4130410000000001E-2</v>
      </c>
      <c r="I1550">
        <v>-4.2139889999999999E-2</v>
      </c>
      <c r="J1550">
        <v>-3.9732480000000001E-2</v>
      </c>
      <c r="K1550">
        <v>-1.6974909999999999E-2</v>
      </c>
      <c r="L1550">
        <v>-4.2318479999999999E-2</v>
      </c>
      <c r="M1550">
        <v>-2.39353E-2</v>
      </c>
      <c r="N1550">
        <v>-3.3797140000000003E-2</v>
      </c>
      <c r="O1550">
        <v>-3.6824250000000003E-2</v>
      </c>
      <c r="P1550">
        <v>0.11009182000000001</v>
      </c>
      <c r="Q1550">
        <v>-2.17285E-3</v>
      </c>
      <c r="R1550">
        <v>-6.1322499999999997E-3</v>
      </c>
      <c r="S1550">
        <v>-2.310595E-2</v>
      </c>
      <c r="T1550">
        <v>-9.7742599999999999E-3</v>
      </c>
      <c r="U1550">
        <v>3.7014459999999999E-2</v>
      </c>
      <c r="V1550">
        <v>2.7984149999999999E-2</v>
      </c>
    </row>
    <row r="1551" spans="1:22">
      <c r="A1551">
        <v>30375</v>
      </c>
      <c r="B1551">
        <v>2</v>
      </c>
      <c r="C1551">
        <v>0.27062609999999998</v>
      </c>
      <c r="D1551">
        <v>-0.12710993000000001</v>
      </c>
      <c r="E1551">
        <v>-2.0754870000000002E-2</v>
      </c>
      <c r="F1551">
        <v>-5.0215509999999998E-2</v>
      </c>
      <c r="G1551">
        <v>0.1061777</v>
      </c>
      <c r="H1551">
        <v>-5.5678020000000002E-2</v>
      </c>
      <c r="I1551">
        <v>-7.8630969999999994E-2</v>
      </c>
      <c r="J1551">
        <v>3.56881E-3</v>
      </c>
      <c r="K1551">
        <v>-6.9433369999999994E-2</v>
      </c>
      <c r="L1551">
        <v>-3.5872170000000002E-2</v>
      </c>
      <c r="M1551">
        <v>0.15044677000000001</v>
      </c>
      <c r="N1551">
        <v>-2.771212E-2</v>
      </c>
      <c r="O1551">
        <v>0.14034764</v>
      </c>
      <c r="P1551">
        <v>-9.0242829999999996E-2</v>
      </c>
      <c r="Q1551">
        <v>0.12010497000000001</v>
      </c>
      <c r="R1551">
        <v>4.3821199999999998E-3</v>
      </c>
      <c r="S1551">
        <v>-5.1956990000000002E-2</v>
      </c>
      <c r="T1551">
        <v>-6.9331160000000003E-2</v>
      </c>
      <c r="U1551">
        <v>-7.3336239999999997E-2</v>
      </c>
      <c r="V1551">
        <v>2.7918399999999999E-2</v>
      </c>
    </row>
    <row r="1552" spans="1:22">
      <c r="A1552">
        <v>16040106</v>
      </c>
      <c r="B1552">
        <v>1</v>
      </c>
      <c r="C1552">
        <v>9.579269E-2</v>
      </c>
      <c r="D1552">
        <v>-7.3735809999999999E-2</v>
      </c>
      <c r="E1552">
        <v>9.8668279999999997E-2</v>
      </c>
      <c r="F1552">
        <v>-4.1451399999999999E-2</v>
      </c>
      <c r="G1552">
        <v>3.965991E-2</v>
      </c>
      <c r="H1552">
        <v>-6.689515E-2</v>
      </c>
      <c r="I1552">
        <v>4.1044829999999997E-2</v>
      </c>
      <c r="J1552">
        <v>0.1387552</v>
      </c>
      <c r="K1552">
        <v>-4.4970030000000001E-2</v>
      </c>
      <c r="L1552">
        <v>8.6387870000000005E-2</v>
      </c>
      <c r="M1552">
        <v>0.10974986</v>
      </c>
      <c r="N1552">
        <v>1.217039E-2</v>
      </c>
      <c r="O1552">
        <v>-5.4026600000000001E-2</v>
      </c>
      <c r="P1552">
        <v>-6.7272289999999998E-2</v>
      </c>
      <c r="Q1552">
        <v>4.62146E-3</v>
      </c>
      <c r="R1552">
        <v>-3.3068880000000002E-2</v>
      </c>
      <c r="S1552">
        <v>7.7351199999999998E-3</v>
      </c>
      <c r="T1552">
        <v>-6.6330940000000005E-2</v>
      </c>
      <c r="U1552">
        <v>-5.4386709999999998E-2</v>
      </c>
      <c r="V1552">
        <v>2.7901539999999999E-2</v>
      </c>
    </row>
    <row r="1553" spans="1:22">
      <c r="A1553">
        <v>12020009</v>
      </c>
      <c r="B1553">
        <v>11</v>
      </c>
      <c r="C1553">
        <v>5.4086420000000003E-2</v>
      </c>
      <c r="D1553">
        <v>-4.9265040000000003E-2</v>
      </c>
      <c r="E1553">
        <v>3.457723E-2</v>
      </c>
      <c r="F1553">
        <v>-1.7770629999999999E-2</v>
      </c>
      <c r="G1553">
        <v>-1.9176849999999999E-2</v>
      </c>
      <c r="H1553">
        <v>-1.6294300000000001E-2</v>
      </c>
      <c r="I1553">
        <v>-1.0661799999999999E-3</v>
      </c>
      <c r="J1553">
        <v>-2.3129199999999999E-2</v>
      </c>
      <c r="K1553">
        <v>-3.5425400000000003E-2</v>
      </c>
      <c r="L1553">
        <v>0.13542568999999999</v>
      </c>
      <c r="M1553">
        <v>-2.66848E-3</v>
      </c>
      <c r="N1553">
        <v>-2.2744940000000002E-2</v>
      </c>
      <c r="O1553">
        <v>-1.32548E-3</v>
      </c>
      <c r="P1553">
        <v>-2.1176299999999999E-2</v>
      </c>
      <c r="Q1553">
        <v>-1.599151E-2</v>
      </c>
      <c r="R1553">
        <v>-2.7927380000000002E-2</v>
      </c>
      <c r="S1553">
        <v>-2.053052E-2</v>
      </c>
      <c r="T1553">
        <v>-1.8389099999999999E-2</v>
      </c>
      <c r="U1553">
        <v>-2.1136200000000001E-2</v>
      </c>
      <c r="V1553">
        <v>2.7855629999999999E-2</v>
      </c>
    </row>
    <row r="1554" spans="1:22">
      <c r="A1554">
        <v>5070096</v>
      </c>
      <c r="B1554">
        <v>1</v>
      </c>
      <c r="C1554">
        <v>0.28659214999999999</v>
      </c>
      <c r="D1554">
        <v>-9.0457940000000001E-2</v>
      </c>
      <c r="E1554">
        <v>-3.2491159999999998E-2</v>
      </c>
      <c r="F1554">
        <v>-3.5790139999999998E-2</v>
      </c>
      <c r="G1554">
        <v>-2.7238720000000001E-2</v>
      </c>
      <c r="H1554">
        <v>-6.9208950000000005E-2</v>
      </c>
      <c r="I1554">
        <v>-4.7824520000000002E-2</v>
      </c>
      <c r="J1554">
        <v>0.13635942000000001</v>
      </c>
      <c r="K1554">
        <v>0.1867607</v>
      </c>
      <c r="L1554">
        <v>4.6784369999999999E-2</v>
      </c>
      <c r="M1554">
        <v>-7.0996009999999998E-2</v>
      </c>
      <c r="N1554">
        <v>7.7885209999999996E-2</v>
      </c>
      <c r="O1554">
        <v>3.2002139999999998E-2</v>
      </c>
      <c r="P1554">
        <v>-1.7337979999999999E-2</v>
      </c>
      <c r="Q1554">
        <v>0.16408854</v>
      </c>
      <c r="R1554">
        <v>-2.57632E-2</v>
      </c>
      <c r="S1554">
        <v>-3.9250300000000002E-2</v>
      </c>
      <c r="T1554">
        <v>-4.8497899999999997E-2</v>
      </c>
      <c r="U1554">
        <v>-3.5026340000000003E-2</v>
      </c>
      <c r="V1554">
        <v>2.7808070000000001E-2</v>
      </c>
    </row>
    <row r="1555" spans="1:22">
      <c r="A1555">
        <v>11010020</v>
      </c>
      <c r="B1555">
        <v>1</v>
      </c>
      <c r="C1555">
        <v>-4.3369089999999999E-2</v>
      </c>
      <c r="D1555">
        <v>3.253503E-2</v>
      </c>
      <c r="E1555">
        <v>0.37740973</v>
      </c>
      <c r="F1555">
        <v>0.18924708000000001</v>
      </c>
      <c r="G1555">
        <v>0.29496082000000001</v>
      </c>
      <c r="H1555">
        <v>0.27074376999999999</v>
      </c>
      <c r="I1555">
        <v>-0.10289295</v>
      </c>
      <c r="J1555">
        <v>0.16313087000000001</v>
      </c>
      <c r="K1555">
        <v>6.2987860000000007E-2</v>
      </c>
      <c r="L1555">
        <v>-9.3102859999999996E-2</v>
      </c>
      <c r="M1555">
        <v>0.10159209</v>
      </c>
      <c r="N1555">
        <v>5.3532549999999998E-2</v>
      </c>
      <c r="O1555">
        <v>-8.5783390000000001E-2</v>
      </c>
      <c r="P1555">
        <v>0.27000210000000002</v>
      </c>
      <c r="Q1555">
        <v>-5.1037890000000002E-2</v>
      </c>
      <c r="R1555">
        <v>0.25550503000000002</v>
      </c>
      <c r="S1555">
        <v>0.16189329999999999</v>
      </c>
      <c r="T1555">
        <v>-2.0820290000000002E-2</v>
      </c>
      <c r="U1555">
        <v>-9.1267570000000006E-2</v>
      </c>
      <c r="V1555">
        <v>2.7805429999999999E-2</v>
      </c>
    </row>
    <row r="1556" spans="1:22">
      <c r="A1556">
        <v>8050135</v>
      </c>
      <c r="B1556">
        <v>3</v>
      </c>
      <c r="C1556">
        <v>-2.6645229999999999E-2</v>
      </c>
      <c r="D1556">
        <v>-2.921619E-2</v>
      </c>
      <c r="E1556">
        <v>1.1858540000000001E-2</v>
      </c>
      <c r="F1556">
        <v>-2.0198440000000002E-2</v>
      </c>
      <c r="G1556">
        <v>-1.076416E-2</v>
      </c>
      <c r="H1556">
        <v>-2.3137580000000001E-2</v>
      </c>
      <c r="I1556">
        <v>-3.7324589999999998E-2</v>
      </c>
      <c r="J1556">
        <v>-2.4908799999999998E-2</v>
      </c>
      <c r="K1556">
        <v>-2.697194E-2</v>
      </c>
      <c r="L1556">
        <v>0.23204844999999999</v>
      </c>
      <c r="M1556">
        <v>-2.3039730000000001E-2</v>
      </c>
      <c r="N1556">
        <v>1.6911579999999999E-2</v>
      </c>
      <c r="O1556">
        <v>-3.5480159999999997E-2</v>
      </c>
      <c r="P1556">
        <v>-3.5435130000000002E-2</v>
      </c>
      <c r="Q1556">
        <v>0.11690192000000001</v>
      </c>
      <c r="R1556">
        <v>-2.7354730000000001E-2</v>
      </c>
      <c r="S1556">
        <v>-2.1929900000000001E-3</v>
      </c>
      <c r="T1556">
        <v>-2.318307E-2</v>
      </c>
      <c r="U1556">
        <v>0.34971913999999998</v>
      </c>
      <c r="V1556">
        <v>2.7805340000000001E-2</v>
      </c>
    </row>
    <row r="1557" spans="1:22">
      <c r="A1557">
        <v>5120247</v>
      </c>
      <c r="B1557">
        <v>2</v>
      </c>
      <c r="C1557">
        <v>0.24927937</v>
      </c>
      <c r="D1557">
        <v>-4.671604E-2</v>
      </c>
      <c r="E1557">
        <v>-1.6553089999999999E-2</v>
      </c>
      <c r="F1557">
        <v>-3.065795E-2</v>
      </c>
      <c r="G1557">
        <v>-2.335137E-2</v>
      </c>
      <c r="H1557">
        <v>-4.5198950000000002E-2</v>
      </c>
      <c r="I1557">
        <v>2.2298809999999999E-2</v>
      </c>
      <c r="J1557">
        <v>7.9666310000000004E-2</v>
      </c>
      <c r="K1557">
        <v>0.22074235</v>
      </c>
      <c r="L1557">
        <v>7.6878800000000002E-3</v>
      </c>
      <c r="M1557">
        <v>9.1649999999999995E-3</v>
      </c>
      <c r="N1557">
        <v>-1.830714E-2</v>
      </c>
      <c r="O1557">
        <v>-6.7575700000000002E-2</v>
      </c>
      <c r="P1557">
        <v>-8.3154700000000002E-3</v>
      </c>
      <c r="Q1557">
        <v>-3.1580820000000003E-2</v>
      </c>
      <c r="R1557">
        <v>-4.3561830000000003E-2</v>
      </c>
      <c r="S1557">
        <v>4.6435160000000003E-2</v>
      </c>
      <c r="T1557">
        <v>-2.215754E-2</v>
      </c>
      <c r="U1557">
        <v>9.4869179999999997E-2</v>
      </c>
      <c r="V1557">
        <v>2.772318E-2</v>
      </c>
    </row>
    <row r="1558" spans="1:22">
      <c r="A1558">
        <v>30059</v>
      </c>
      <c r="B1558">
        <v>2</v>
      </c>
      <c r="C1558">
        <v>0.52872759999999996</v>
      </c>
      <c r="D1558">
        <v>-8.3079650000000005E-2</v>
      </c>
      <c r="E1558">
        <v>2.223812E-2</v>
      </c>
      <c r="F1558">
        <v>-1.5199249999999999E-2</v>
      </c>
      <c r="G1558">
        <v>-2.4760770000000001E-2</v>
      </c>
      <c r="H1558">
        <v>-7.480183E-2</v>
      </c>
      <c r="I1558">
        <v>-4.7991109999999997E-2</v>
      </c>
      <c r="J1558">
        <v>0.13023377</v>
      </c>
      <c r="K1558">
        <v>-5.2958730000000002E-2</v>
      </c>
      <c r="L1558">
        <v>-4.4106340000000001E-2</v>
      </c>
      <c r="M1558">
        <v>-4.3588519999999999E-2</v>
      </c>
      <c r="N1558">
        <v>1.207972E-2</v>
      </c>
      <c r="O1558">
        <v>-1.242649E-2</v>
      </c>
      <c r="P1558">
        <v>-2.157421E-2</v>
      </c>
      <c r="Q1558">
        <v>0.10120949</v>
      </c>
      <c r="R1558">
        <v>-3.4746689999999997E-2</v>
      </c>
      <c r="S1558">
        <v>-2.1775019999999999E-2</v>
      </c>
      <c r="T1558">
        <v>-3.629955E-2</v>
      </c>
      <c r="U1558">
        <v>-2.4640499999999999E-2</v>
      </c>
      <c r="V1558">
        <v>2.7665349999999998E-2</v>
      </c>
    </row>
    <row r="1559" spans="1:22">
      <c r="A1559">
        <v>30265</v>
      </c>
      <c r="B1559">
        <v>1</v>
      </c>
      <c r="C1559">
        <v>-8.9193300000000003E-2</v>
      </c>
      <c r="D1559">
        <v>0.11492694000000001</v>
      </c>
      <c r="E1559">
        <v>-2.5888680000000001E-2</v>
      </c>
      <c r="F1559">
        <v>-5.4346310000000002E-2</v>
      </c>
      <c r="G1559">
        <v>0.32023541</v>
      </c>
      <c r="H1559">
        <v>0.16610507999999999</v>
      </c>
      <c r="I1559">
        <v>0.21773954000000001</v>
      </c>
      <c r="J1559">
        <v>4.9443149999999998E-2</v>
      </c>
      <c r="K1559">
        <v>4.3665700000000002E-3</v>
      </c>
      <c r="L1559">
        <v>4.0610000000000004E-3</v>
      </c>
      <c r="M1559">
        <v>9.142219E-2</v>
      </c>
      <c r="N1559">
        <v>0.20264602000000001</v>
      </c>
      <c r="O1559">
        <v>-7.0845870000000005E-2</v>
      </c>
      <c r="P1559">
        <v>-5.199471E-2</v>
      </c>
      <c r="Q1559">
        <v>9.9536470000000002E-2</v>
      </c>
      <c r="R1559">
        <v>-6.6367620000000002E-2</v>
      </c>
      <c r="S1559">
        <v>1.5645340000000001E-2</v>
      </c>
      <c r="T1559">
        <v>-3.9646540000000001E-2</v>
      </c>
      <c r="U1559">
        <v>0.25248355</v>
      </c>
      <c r="V1559">
        <v>2.7592120000000001E-2</v>
      </c>
    </row>
    <row r="1560" spans="1:22">
      <c r="A1560">
        <v>7020037</v>
      </c>
      <c r="B1560">
        <v>3</v>
      </c>
      <c r="C1560">
        <v>0.13008916000000001</v>
      </c>
      <c r="D1560">
        <v>2.2527040000000002E-2</v>
      </c>
      <c r="E1560">
        <v>3.7757279999999997E-2</v>
      </c>
      <c r="F1560">
        <v>3.2351599999999999E-3</v>
      </c>
      <c r="G1560">
        <v>0.14760648000000001</v>
      </c>
      <c r="H1560">
        <v>-3.8743100000000003E-2</v>
      </c>
      <c r="I1560">
        <v>-4.8063839999999997E-2</v>
      </c>
      <c r="J1560">
        <v>0.23255936999999999</v>
      </c>
      <c r="K1560">
        <v>3.4005050000000002E-2</v>
      </c>
      <c r="L1560">
        <v>-5.0447890000000002E-2</v>
      </c>
      <c r="M1560">
        <v>0.29636190000000001</v>
      </c>
      <c r="N1560">
        <v>0.17544362999999999</v>
      </c>
      <c r="O1560">
        <v>-5.011558E-2</v>
      </c>
      <c r="P1560">
        <v>3.8220259999999999E-2</v>
      </c>
      <c r="Q1560">
        <v>-2.741619E-2</v>
      </c>
      <c r="R1560">
        <v>-2.1923890000000001E-2</v>
      </c>
      <c r="S1560">
        <v>-1.177947E-2</v>
      </c>
      <c r="T1560">
        <v>-5.8556589999999999E-2</v>
      </c>
      <c r="U1560">
        <v>0.1001055</v>
      </c>
      <c r="V1560">
        <v>2.7280019999999999E-2</v>
      </c>
    </row>
    <row r="1561" spans="1:22">
      <c r="A1561">
        <v>13080079</v>
      </c>
      <c r="B1561">
        <v>4</v>
      </c>
      <c r="C1561">
        <v>-2.3479900000000001E-2</v>
      </c>
      <c r="D1561">
        <v>-9.572319E-2</v>
      </c>
      <c r="E1561">
        <v>-7.5456500000000001E-3</v>
      </c>
      <c r="F1561">
        <v>-3.5763E-4</v>
      </c>
      <c r="G1561">
        <v>-4.2543669999999999E-2</v>
      </c>
      <c r="H1561">
        <v>-5.90812E-2</v>
      </c>
      <c r="I1561">
        <v>3.4583349999999999E-2</v>
      </c>
      <c r="J1561">
        <v>-6.3976430000000001E-2</v>
      </c>
      <c r="K1561">
        <v>-3.7720360000000001E-2</v>
      </c>
      <c r="L1561">
        <v>8.74447E-2</v>
      </c>
      <c r="M1561">
        <v>-3.5099140000000001E-2</v>
      </c>
      <c r="N1561">
        <v>-6.6018950000000007E-2</v>
      </c>
      <c r="O1561">
        <v>4.2910919999999998E-2</v>
      </c>
      <c r="P1561">
        <v>9.8482899999999998E-2</v>
      </c>
      <c r="Q1561">
        <v>0.14544129</v>
      </c>
      <c r="R1561">
        <v>9.1492630000000005E-2</v>
      </c>
      <c r="S1561">
        <v>-1.8959940000000002E-2</v>
      </c>
      <c r="T1561">
        <v>0.16298025999999999</v>
      </c>
      <c r="U1561">
        <v>-3.7446439999999998E-2</v>
      </c>
      <c r="V1561">
        <v>2.7261779999999999E-2</v>
      </c>
    </row>
    <row r="1562" spans="1:22">
      <c r="A1562">
        <v>30293</v>
      </c>
      <c r="B1562">
        <v>1</v>
      </c>
      <c r="C1562">
        <v>4.5098619999999999E-2</v>
      </c>
      <c r="D1562">
        <v>3.4054010000000003E-2</v>
      </c>
      <c r="E1562">
        <v>-4.0887960000000001E-2</v>
      </c>
      <c r="F1562">
        <v>-4.1769809999999997E-2</v>
      </c>
      <c r="G1562">
        <v>-1.277768E-2</v>
      </c>
      <c r="H1562">
        <v>-5.1702020000000001E-2</v>
      </c>
      <c r="I1562">
        <v>-9.3529100000000007E-3</v>
      </c>
      <c r="J1562">
        <v>0.45247493</v>
      </c>
      <c r="K1562">
        <v>-5.5702229999999998E-2</v>
      </c>
      <c r="L1562">
        <v>-1.8227549999999999E-2</v>
      </c>
      <c r="M1562">
        <v>2.9049760000000001E-2</v>
      </c>
      <c r="N1562">
        <v>-2.5582359999999998E-2</v>
      </c>
      <c r="O1562">
        <v>7.3652570000000001E-2</v>
      </c>
      <c r="P1562">
        <v>-2.7896750000000001E-2</v>
      </c>
      <c r="Q1562">
        <v>-3.3929380000000002E-2</v>
      </c>
      <c r="R1562">
        <v>-3.1361470000000002E-2</v>
      </c>
      <c r="S1562">
        <v>-2.49198E-3</v>
      </c>
      <c r="T1562">
        <v>-4.4150019999999998E-2</v>
      </c>
      <c r="U1562">
        <v>0.15766578000000001</v>
      </c>
      <c r="V1562">
        <v>2.7233360000000002E-2</v>
      </c>
    </row>
    <row r="1563" spans="1:22">
      <c r="A1563">
        <v>7070189</v>
      </c>
      <c r="B1563">
        <v>3</v>
      </c>
      <c r="C1563">
        <v>-2.8850270000000001E-2</v>
      </c>
      <c r="D1563">
        <v>-3.8784579999999999E-2</v>
      </c>
      <c r="E1563">
        <v>-1.8606770000000002E-2</v>
      </c>
      <c r="F1563">
        <v>-4.353286E-2</v>
      </c>
      <c r="G1563">
        <v>9.0223300000000003E-3</v>
      </c>
      <c r="H1563">
        <v>-4.6469360000000001E-2</v>
      </c>
      <c r="I1563">
        <v>-3.0162330000000001E-2</v>
      </c>
      <c r="J1563">
        <v>3.5113000000000002E-3</v>
      </c>
      <c r="K1563">
        <v>-2.7668129999999999E-2</v>
      </c>
      <c r="L1563">
        <v>6.3878199999999996E-2</v>
      </c>
      <c r="M1563">
        <v>-1.569137E-2</v>
      </c>
      <c r="N1563">
        <v>-2.5579299999999999E-2</v>
      </c>
      <c r="O1563">
        <v>-2.6725269999999999E-2</v>
      </c>
      <c r="P1563">
        <v>-1.5673240000000001E-2</v>
      </c>
      <c r="Q1563">
        <v>-2.983889E-2</v>
      </c>
      <c r="R1563">
        <v>-2.2455360000000001E-2</v>
      </c>
      <c r="S1563">
        <v>-1.5341469999999999E-2</v>
      </c>
      <c r="T1563">
        <v>4.62189E-3</v>
      </c>
      <c r="U1563">
        <v>0.33307283999999998</v>
      </c>
      <c r="V1563">
        <v>2.7009109999999999E-2</v>
      </c>
    </row>
    <row r="1564" spans="1:22">
      <c r="A1564">
        <v>6110181</v>
      </c>
      <c r="B1564">
        <v>2</v>
      </c>
      <c r="C1564">
        <v>0.29909993000000001</v>
      </c>
      <c r="D1564">
        <v>-5.8049490000000002E-2</v>
      </c>
      <c r="E1564">
        <v>3.5724930000000002E-2</v>
      </c>
      <c r="F1564">
        <v>-3.63694E-3</v>
      </c>
      <c r="G1564">
        <v>3.4313199999999999E-3</v>
      </c>
      <c r="H1564">
        <v>-3.2599669999999997E-2</v>
      </c>
      <c r="I1564">
        <v>-4.7988139999999999E-2</v>
      </c>
      <c r="J1564">
        <v>-2.6354300000000001E-2</v>
      </c>
      <c r="K1564">
        <v>-4.3329779999999998E-2</v>
      </c>
      <c r="L1564">
        <v>-2.143422E-2</v>
      </c>
      <c r="M1564">
        <v>0.20202758000000001</v>
      </c>
      <c r="N1564">
        <v>9.6002019999999993E-2</v>
      </c>
      <c r="O1564">
        <v>1.4836480000000001E-2</v>
      </c>
      <c r="P1564">
        <v>-4.7181969999999997E-2</v>
      </c>
      <c r="Q1564">
        <v>0.38278039000000003</v>
      </c>
      <c r="R1564">
        <v>1.8331000000000001E-4</v>
      </c>
      <c r="S1564">
        <v>-9.5672299999999995E-3</v>
      </c>
      <c r="T1564">
        <v>-2.842426E-2</v>
      </c>
      <c r="U1564">
        <v>-3.2096699999999999E-2</v>
      </c>
      <c r="V1564">
        <v>2.698654E-2</v>
      </c>
    </row>
    <row r="1565" spans="1:22">
      <c r="A1565">
        <v>5080198</v>
      </c>
      <c r="B1565">
        <v>1</v>
      </c>
      <c r="C1565">
        <v>0.23406576000000001</v>
      </c>
      <c r="D1565">
        <v>-6.3908709999999994E-2</v>
      </c>
      <c r="E1565">
        <v>6.58247E-3</v>
      </c>
      <c r="F1565">
        <v>-1.556426E-2</v>
      </c>
      <c r="G1565">
        <v>0.31983161999999998</v>
      </c>
      <c r="H1565">
        <v>0.27361880999999999</v>
      </c>
      <c r="I1565">
        <v>-8.4957229999999995E-2</v>
      </c>
      <c r="J1565">
        <v>5.3647840000000002E-2</v>
      </c>
      <c r="K1565">
        <v>0.13224793000000001</v>
      </c>
      <c r="L1565">
        <v>9.6681539999999996E-2</v>
      </c>
      <c r="M1565">
        <v>7.3690179999999994E-2</v>
      </c>
      <c r="N1565">
        <v>0.24783727</v>
      </c>
      <c r="O1565">
        <v>-8.5815639999999999E-2</v>
      </c>
      <c r="P1565">
        <v>-6.1586210000000002E-2</v>
      </c>
      <c r="Q1565">
        <v>0.13828950000000001</v>
      </c>
      <c r="R1565">
        <v>-2.7184429999999999E-2</v>
      </c>
      <c r="S1565">
        <v>0.25462422000000001</v>
      </c>
      <c r="T1565">
        <v>-6.1641590000000003E-2</v>
      </c>
      <c r="U1565">
        <v>0.1119067</v>
      </c>
      <c r="V1565">
        <v>2.6892260000000001E-2</v>
      </c>
    </row>
    <row r="1566" spans="1:22">
      <c r="A1566">
        <v>30408</v>
      </c>
      <c r="B1566">
        <v>3</v>
      </c>
      <c r="C1566">
        <v>-8.3044279999999998E-2</v>
      </c>
      <c r="D1566">
        <v>4.4809429999999997E-2</v>
      </c>
      <c r="E1566">
        <v>-7.0615330000000004E-2</v>
      </c>
      <c r="F1566">
        <v>-7.0983619999999997E-2</v>
      </c>
      <c r="G1566">
        <v>-3.230065E-2</v>
      </c>
      <c r="H1566">
        <v>3.119825E-2</v>
      </c>
      <c r="I1566">
        <v>4.1435119999999999E-2</v>
      </c>
      <c r="J1566">
        <v>-2.126801E-2</v>
      </c>
      <c r="K1566">
        <v>-6.7747139999999997E-2</v>
      </c>
      <c r="L1566">
        <v>-5.1194549999999998E-2</v>
      </c>
      <c r="M1566">
        <v>7.4255900000000001E-3</v>
      </c>
      <c r="N1566">
        <v>1.7187810000000001E-2</v>
      </c>
      <c r="O1566">
        <v>0.33850922999999999</v>
      </c>
      <c r="P1566">
        <v>4.3324700000000001E-2</v>
      </c>
      <c r="Q1566">
        <v>-6.0806260000000001E-2</v>
      </c>
      <c r="R1566">
        <v>-2.9924969999999999E-2</v>
      </c>
      <c r="S1566">
        <v>-5.9601200000000002E-3</v>
      </c>
      <c r="T1566">
        <v>-2.7086780000000001E-2</v>
      </c>
      <c r="U1566">
        <v>-8.4049789999999999E-2</v>
      </c>
      <c r="V1566">
        <v>2.6852000000000001E-2</v>
      </c>
    </row>
    <row r="1567" spans="1:22">
      <c r="A1567">
        <v>8020071</v>
      </c>
      <c r="B1567">
        <v>3</v>
      </c>
      <c r="C1567">
        <v>-7.4268600000000004E-2</v>
      </c>
      <c r="D1567">
        <v>0.35126105000000002</v>
      </c>
      <c r="E1567">
        <v>2.915591E-2</v>
      </c>
      <c r="F1567">
        <v>-1.113804E-2</v>
      </c>
      <c r="G1567">
        <v>-3.7656000000000002E-2</v>
      </c>
      <c r="H1567">
        <v>9.2459940000000004E-2</v>
      </c>
      <c r="I1567">
        <v>8.2591510000000007E-2</v>
      </c>
      <c r="J1567">
        <v>4.1098969999999999E-2</v>
      </c>
      <c r="K1567">
        <v>-4.7385209999999997E-2</v>
      </c>
      <c r="L1567">
        <v>-2.4902219999999999E-2</v>
      </c>
      <c r="M1567">
        <v>-7.0914300000000001E-3</v>
      </c>
      <c r="N1567">
        <v>-1.32725E-2</v>
      </c>
      <c r="O1567">
        <v>-9.0492959999999997E-2</v>
      </c>
      <c r="P1567">
        <v>3.2166550000000002E-2</v>
      </c>
      <c r="Q1567">
        <v>-2.3948000000000001E-2</v>
      </c>
      <c r="R1567">
        <v>0.12164234</v>
      </c>
      <c r="S1567">
        <v>-3.4990769999999997E-2</v>
      </c>
      <c r="T1567">
        <v>-2.7023660000000001E-2</v>
      </c>
      <c r="U1567">
        <v>-1.7511499999999999E-2</v>
      </c>
      <c r="V1567">
        <v>2.679848E-2</v>
      </c>
    </row>
    <row r="1568" spans="1:22">
      <c r="A1568">
        <v>15030019</v>
      </c>
      <c r="B1568">
        <v>1</v>
      </c>
      <c r="C1568">
        <v>-8.0470059999999996E-2</v>
      </c>
      <c r="D1568">
        <v>-1.28179E-2</v>
      </c>
      <c r="E1568">
        <v>-2.5645790000000002E-2</v>
      </c>
      <c r="F1568">
        <v>-3.5637370000000002E-2</v>
      </c>
      <c r="G1568">
        <v>-5.3790570000000003E-2</v>
      </c>
      <c r="H1568">
        <v>-7.9359289999999999E-2</v>
      </c>
      <c r="I1568">
        <v>4.7525949999999997E-2</v>
      </c>
      <c r="J1568">
        <v>-8.4713899999999995E-2</v>
      </c>
      <c r="K1568">
        <v>7.5453240000000005E-2</v>
      </c>
      <c r="L1568">
        <v>6.9880319999999996E-2</v>
      </c>
      <c r="M1568">
        <v>-5.9924829999999998E-2</v>
      </c>
      <c r="N1568">
        <v>-3.0198639999999999E-2</v>
      </c>
      <c r="O1568">
        <v>0.25530673999999998</v>
      </c>
      <c r="P1568">
        <v>-5.839975E-2</v>
      </c>
      <c r="Q1568">
        <v>-9.4684290000000004E-2</v>
      </c>
      <c r="R1568">
        <v>4.0682500000000003E-2</v>
      </c>
      <c r="S1568">
        <v>-6.6148300000000004E-3</v>
      </c>
      <c r="T1568">
        <v>-4.3583230000000001E-2</v>
      </c>
      <c r="U1568">
        <v>-7.6557500000000001E-2</v>
      </c>
      <c r="V1568">
        <v>2.6684860000000001E-2</v>
      </c>
    </row>
    <row r="1569" spans="1:22">
      <c r="A1569">
        <v>14010022</v>
      </c>
      <c r="B1569">
        <v>2</v>
      </c>
      <c r="C1569">
        <v>3.0748580000000001E-2</v>
      </c>
      <c r="D1569">
        <v>-9.7760659999999999E-2</v>
      </c>
      <c r="E1569">
        <v>-3.285503E-2</v>
      </c>
      <c r="F1569">
        <v>-3.8588890000000001E-2</v>
      </c>
      <c r="G1569">
        <v>-5.1702650000000003E-2</v>
      </c>
      <c r="H1569">
        <v>-6.863089E-2</v>
      </c>
      <c r="I1569">
        <v>0.12100880999999999</v>
      </c>
      <c r="J1569">
        <v>1.0382789999999999E-2</v>
      </c>
      <c r="K1569">
        <v>0.17849465</v>
      </c>
      <c r="L1569">
        <v>-6.9986439999999997E-2</v>
      </c>
      <c r="M1569">
        <v>-4.9446129999999998E-2</v>
      </c>
      <c r="N1569">
        <v>-6.3358129999999999E-2</v>
      </c>
      <c r="O1569">
        <v>5.464165E-2</v>
      </c>
      <c r="P1569">
        <v>-6.1233419999999997E-2</v>
      </c>
      <c r="Q1569">
        <v>0.11483245</v>
      </c>
      <c r="R1569">
        <v>-7.769065E-2</v>
      </c>
      <c r="S1569">
        <v>7.7914000000000004E-3</v>
      </c>
      <c r="T1569">
        <v>-5.2579340000000002E-2</v>
      </c>
      <c r="U1569">
        <v>-7.1054859999999997E-2</v>
      </c>
      <c r="V1569">
        <v>2.667228E-2</v>
      </c>
    </row>
    <row r="1570" spans="1:22">
      <c r="A1570">
        <v>16050131</v>
      </c>
      <c r="B1570">
        <v>20</v>
      </c>
      <c r="C1570">
        <v>5.6464250000000001E-2</v>
      </c>
      <c r="D1570">
        <v>-7.4701519999999993E-2</v>
      </c>
      <c r="E1570">
        <v>-5.982552E-2</v>
      </c>
      <c r="F1570">
        <v>-3.4070540000000003E-2</v>
      </c>
      <c r="G1570">
        <v>-3.3065480000000001E-2</v>
      </c>
      <c r="H1570">
        <v>-6.0865830000000003E-2</v>
      </c>
      <c r="I1570">
        <v>-5.4774650000000001E-2</v>
      </c>
      <c r="J1570">
        <v>-4.7794360000000001E-2</v>
      </c>
      <c r="K1570">
        <v>-3.5131099999999998E-2</v>
      </c>
      <c r="L1570">
        <v>0.17143723999999999</v>
      </c>
      <c r="M1570">
        <v>-5.1986659999999997E-2</v>
      </c>
      <c r="N1570">
        <v>-5.7036370000000003E-2</v>
      </c>
      <c r="O1570">
        <v>-6.5034610000000007E-2</v>
      </c>
      <c r="P1570">
        <v>-6.0014100000000001E-2</v>
      </c>
      <c r="Q1570">
        <v>-4.4266100000000001E-3</v>
      </c>
      <c r="R1570">
        <v>-6.9530430000000004E-2</v>
      </c>
      <c r="S1570">
        <v>-4.5347510000000001E-2</v>
      </c>
      <c r="T1570">
        <v>-1.9978840000000001E-2</v>
      </c>
      <c r="U1570">
        <v>0.10488206</v>
      </c>
      <c r="V1570">
        <v>2.6364559999999999E-2</v>
      </c>
    </row>
    <row r="1571" spans="1:22">
      <c r="A1571">
        <v>9010003</v>
      </c>
      <c r="B1571">
        <v>24</v>
      </c>
      <c r="C1571">
        <v>-5.2210960000000001E-2</v>
      </c>
      <c r="D1571">
        <v>-6.2929990000000005E-2</v>
      </c>
      <c r="E1571">
        <v>-3.3284319999999999E-2</v>
      </c>
      <c r="F1571">
        <v>-3.1777939999999998E-2</v>
      </c>
      <c r="G1571">
        <v>-2.449252E-2</v>
      </c>
      <c r="H1571">
        <v>9.5050860000000001E-2</v>
      </c>
      <c r="I1571">
        <v>-4.3873919999999997E-2</v>
      </c>
      <c r="J1571">
        <v>-5.2784200000000003E-2</v>
      </c>
      <c r="K1571">
        <v>-6.5405370000000004E-2</v>
      </c>
      <c r="L1571">
        <v>0.28704155999999997</v>
      </c>
      <c r="M1571">
        <v>-4.8427049999999999E-2</v>
      </c>
      <c r="N1571">
        <v>-3.6285169999999999E-2</v>
      </c>
      <c r="O1571">
        <v>1.4586500000000001E-2</v>
      </c>
      <c r="P1571">
        <v>-4.5621889999999998E-2</v>
      </c>
      <c r="Q1571">
        <v>-2.7081000000000001E-2</v>
      </c>
      <c r="R1571">
        <v>-4.9582710000000002E-2</v>
      </c>
      <c r="S1571">
        <v>-3.9683589999999998E-2</v>
      </c>
      <c r="T1571">
        <v>3.3749189999999998E-2</v>
      </c>
      <c r="U1571">
        <v>-4.9494219999999998E-2</v>
      </c>
      <c r="V1571">
        <v>2.632025E-2</v>
      </c>
    </row>
    <row r="1572" spans="1:22">
      <c r="A1572">
        <v>14010015</v>
      </c>
      <c r="B1572">
        <v>6</v>
      </c>
      <c r="C1572">
        <v>3.1847140000000003E-2</v>
      </c>
      <c r="D1572">
        <v>-1.9401169999999999E-2</v>
      </c>
      <c r="E1572">
        <v>0.16461338</v>
      </c>
      <c r="F1572">
        <v>1.6355709999999999E-2</v>
      </c>
      <c r="G1572">
        <v>0.57565098999999997</v>
      </c>
      <c r="H1572">
        <v>-3.2837600000000002E-2</v>
      </c>
      <c r="I1572">
        <v>-2.5400309999999999E-2</v>
      </c>
      <c r="J1572">
        <v>-1.3253350000000001E-2</v>
      </c>
      <c r="K1572">
        <v>4.4456490000000001E-2</v>
      </c>
      <c r="L1572">
        <v>-3.3127070000000002E-2</v>
      </c>
      <c r="M1572">
        <v>0.12736032</v>
      </c>
      <c r="N1572">
        <v>0.37799387000000001</v>
      </c>
      <c r="O1572">
        <v>-3.2530129999999997E-2</v>
      </c>
      <c r="P1572">
        <v>-1.826419E-2</v>
      </c>
      <c r="Q1572">
        <v>-3.8304599999999999E-3</v>
      </c>
      <c r="R1572">
        <v>2.158972E-2</v>
      </c>
      <c r="S1572">
        <v>0.35235759999999999</v>
      </c>
      <c r="T1572">
        <v>-5.0932989999999997E-2</v>
      </c>
      <c r="U1572">
        <v>-3.1521460000000001E-2</v>
      </c>
      <c r="V1572">
        <v>2.6312530000000001E-2</v>
      </c>
    </row>
    <row r="1573" spans="1:22">
      <c r="A1573">
        <v>11040056</v>
      </c>
      <c r="B1573">
        <v>8</v>
      </c>
      <c r="C1573">
        <v>-4.0051660000000003E-2</v>
      </c>
      <c r="D1573">
        <v>-3.3787560000000001E-2</v>
      </c>
      <c r="E1573">
        <v>3.3925490000000003E-2</v>
      </c>
      <c r="F1573">
        <v>-2.6623830000000001E-2</v>
      </c>
      <c r="G1573">
        <v>-1.3909039999999999E-2</v>
      </c>
      <c r="H1573">
        <v>-2.5057119999999999E-2</v>
      </c>
      <c r="I1573">
        <v>-4.7560749999999999E-2</v>
      </c>
      <c r="J1573">
        <v>-3.3509459999999998E-2</v>
      </c>
      <c r="K1573">
        <v>-3.3884869999999997E-2</v>
      </c>
      <c r="L1573">
        <v>0.13660559</v>
      </c>
      <c r="M1573">
        <v>-2.88326E-2</v>
      </c>
      <c r="N1573">
        <v>4.63664E-3</v>
      </c>
      <c r="O1573">
        <v>-3.9973700000000001E-2</v>
      </c>
      <c r="P1573">
        <v>3.5784599999999999E-3</v>
      </c>
      <c r="Q1573">
        <v>4.0270479999999997E-2</v>
      </c>
      <c r="R1573">
        <v>-3.1216379999999998E-2</v>
      </c>
      <c r="S1573">
        <v>-2.7146400000000001E-2</v>
      </c>
      <c r="T1573">
        <v>0.20968101</v>
      </c>
      <c r="U1573">
        <v>0.24573373000000001</v>
      </c>
      <c r="V1573">
        <v>2.6263740000000001E-2</v>
      </c>
    </row>
    <row r="1574" spans="1:22">
      <c r="A1574">
        <v>14110240</v>
      </c>
      <c r="B1574">
        <v>2</v>
      </c>
      <c r="C1574">
        <v>1.3638849999999999E-2</v>
      </c>
      <c r="D1574">
        <v>0.10317947</v>
      </c>
      <c r="E1574">
        <v>-7.8185050000000006E-2</v>
      </c>
      <c r="F1574">
        <v>-4.1661289999999997E-2</v>
      </c>
      <c r="G1574">
        <v>-2.9432070000000001E-2</v>
      </c>
      <c r="H1574">
        <v>-6.3663230000000001E-2</v>
      </c>
      <c r="I1574">
        <v>0.1276089</v>
      </c>
      <c r="J1574">
        <v>2.3241620000000001E-2</v>
      </c>
      <c r="K1574">
        <v>-6.137749E-2</v>
      </c>
      <c r="L1574">
        <v>-1.8778199999999998E-2</v>
      </c>
      <c r="M1574">
        <v>5.1560019999999998E-2</v>
      </c>
      <c r="N1574">
        <v>0.19564308</v>
      </c>
      <c r="O1574">
        <v>7.7989260000000005E-2</v>
      </c>
      <c r="P1574">
        <v>-7.1335770000000007E-2</v>
      </c>
      <c r="Q1574">
        <v>-3.2364320000000002E-2</v>
      </c>
      <c r="R1574">
        <v>-6.5503629999999993E-2</v>
      </c>
      <c r="S1574">
        <v>-3.2344079999999997E-2</v>
      </c>
      <c r="T1574">
        <v>-6.6589629999999997E-2</v>
      </c>
      <c r="U1574">
        <v>-4.8611290000000001E-2</v>
      </c>
      <c r="V1574">
        <v>2.6226679999999999E-2</v>
      </c>
    </row>
    <row r="1575" spans="1:22">
      <c r="A1575">
        <v>8050138</v>
      </c>
      <c r="B1575">
        <v>1</v>
      </c>
      <c r="C1575">
        <v>-6.4860870000000001E-2</v>
      </c>
      <c r="D1575">
        <v>-1.169192E-2</v>
      </c>
      <c r="E1575">
        <v>-1.465986E-2</v>
      </c>
      <c r="F1575">
        <v>-3.3483579999999999E-2</v>
      </c>
      <c r="G1575">
        <v>-2.0013380000000001E-2</v>
      </c>
      <c r="H1575">
        <v>-3.7045559999999998E-2</v>
      </c>
      <c r="I1575">
        <v>0.56034309999999998</v>
      </c>
      <c r="J1575">
        <v>-1.101652E-2</v>
      </c>
      <c r="K1575">
        <v>-4.521886E-2</v>
      </c>
      <c r="L1575">
        <v>1.9342199999999999E-3</v>
      </c>
      <c r="M1575">
        <v>-3.4220670000000002E-2</v>
      </c>
      <c r="N1575">
        <v>-2.6598130000000001E-2</v>
      </c>
      <c r="O1575">
        <v>7.0985530000000005E-2</v>
      </c>
      <c r="P1575">
        <v>-4.2849970000000001E-2</v>
      </c>
      <c r="Q1575">
        <v>-4.1731249999999998E-2</v>
      </c>
      <c r="R1575">
        <v>-3.9286740000000001E-2</v>
      </c>
      <c r="S1575">
        <v>-2.1506830000000001E-2</v>
      </c>
      <c r="T1575">
        <v>-4.0015189999999999E-2</v>
      </c>
      <c r="U1575">
        <v>-5.102752E-2</v>
      </c>
      <c r="V1575">
        <v>2.6163200000000001E-2</v>
      </c>
    </row>
    <row r="1576" spans="1:22">
      <c r="A1576">
        <v>30148</v>
      </c>
      <c r="B1576">
        <v>7</v>
      </c>
      <c r="C1576">
        <v>-3.9775209999999998E-2</v>
      </c>
      <c r="D1576">
        <v>-3.8029779999999999E-2</v>
      </c>
      <c r="E1576">
        <v>-1.5528749999999999E-2</v>
      </c>
      <c r="F1576">
        <v>-1.013061E-2</v>
      </c>
      <c r="G1576">
        <v>-9.5792599999999992E-3</v>
      </c>
      <c r="H1576">
        <v>1.0109750000000001E-2</v>
      </c>
      <c r="I1576">
        <v>-3.6704630000000002E-2</v>
      </c>
      <c r="J1576">
        <v>-4.4083249999999997E-2</v>
      </c>
      <c r="K1576">
        <v>-3.9848710000000002E-2</v>
      </c>
      <c r="L1576">
        <v>-3.231448E-2</v>
      </c>
      <c r="M1576">
        <v>-2.4173119999999999E-2</v>
      </c>
      <c r="N1576">
        <v>-3.7672539999999997E-2</v>
      </c>
      <c r="O1576">
        <v>-6.9731599999999999E-3</v>
      </c>
      <c r="P1576">
        <v>-3.1092379999999999E-2</v>
      </c>
      <c r="Q1576">
        <v>-4.928519E-2</v>
      </c>
      <c r="R1576">
        <v>8.6728079999999999E-2</v>
      </c>
      <c r="S1576">
        <v>-1.546877E-2</v>
      </c>
      <c r="T1576">
        <v>5.5510039999999997E-2</v>
      </c>
      <c r="U1576">
        <v>-3.3569969999999998E-2</v>
      </c>
      <c r="V1576">
        <v>2.6055990000000001E-2</v>
      </c>
    </row>
    <row r="1577" spans="1:22">
      <c r="A1577">
        <v>5040042</v>
      </c>
      <c r="B1577">
        <v>3</v>
      </c>
      <c r="C1577">
        <v>1.050894E-2</v>
      </c>
      <c r="D1577">
        <v>-5.3920500000000003E-2</v>
      </c>
      <c r="E1577">
        <v>-3.6667600000000002E-2</v>
      </c>
      <c r="F1577">
        <v>-2.7596470000000001E-2</v>
      </c>
      <c r="G1577">
        <v>-1.714713E-2</v>
      </c>
      <c r="H1577">
        <v>-3.2823810000000002E-2</v>
      </c>
      <c r="I1577">
        <v>-1.7862909999999999E-2</v>
      </c>
      <c r="J1577">
        <v>5.1538849999999997E-2</v>
      </c>
      <c r="K1577">
        <v>-1.9941549999999999E-2</v>
      </c>
      <c r="L1577">
        <v>-2.4970340000000001E-2</v>
      </c>
      <c r="M1577">
        <v>-3.1719079999999997E-2</v>
      </c>
      <c r="N1577">
        <v>-4.0095850000000002E-2</v>
      </c>
      <c r="O1577">
        <v>-3.9571429999999998E-2</v>
      </c>
      <c r="P1577">
        <v>-1.2471589999999999E-2</v>
      </c>
      <c r="Q1577">
        <v>-2.0203140000000001E-2</v>
      </c>
      <c r="R1577">
        <v>-3.1423840000000001E-2</v>
      </c>
      <c r="S1577">
        <v>-2.5438499999999999E-2</v>
      </c>
      <c r="T1577">
        <v>-1.787211E-2</v>
      </c>
      <c r="U1577">
        <v>-2.1462709999999999E-2</v>
      </c>
      <c r="V1577">
        <v>2.6027600000000001E-2</v>
      </c>
    </row>
    <row r="1578" spans="1:22">
      <c r="A1578">
        <v>30077</v>
      </c>
      <c r="B1578">
        <v>1</v>
      </c>
      <c r="C1578">
        <v>-2.0508510000000001E-2</v>
      </c>
      <c r="D1578">
        <v>-4.3068200000000003E-3</v>
      </c>
      <c r="E1578">
        <v>8.5035929999999996E-2</v>
      </c>
      <c r="F1578">
        <v>-4.361106E-2</v>
      </c>
      <c r="G1578">
        <v>-3.5782080000000001E-2</v>
      </c>
      <c r="H1578">
        <v>-3.8010200000000001E-2</v>
      </c>
      <c r="I1578">
        <v>0.31712243000000001</v>
      </c>
      <c r="J1578">
        <v>-5.1873040000000002E-2</v>
      </c>
      <c r="K1578">
        <v>-4.5924859999999998E-2</v>
      </c>
      <c r="L1578">
        <v>-3.3965919999999997E-2</v>
      </c>
      <c r="M1578">
        <v>-6.5445439999999994E-2</v>
      </c>
      <c r="N1578">
        <v>-6.1175960000000001E-2</v>
      </c>
      <c r="O1578">
        <v>-6.8836060000000004E-2</v>
      </c>
      <c r="P1578">
        <v>-5.3867320000000003E-2</v>
      </c>
      <c r="Q1578">
        <v>-7.374878E-2</v>
      </c>
      <c r="R1578">
        <v>-4.1723370000000003E-2</v>
      </c>
      <c r="S1578">
        <v>-8.5646200000000002E-3</v>
      </c>
      <c r="T1578">
        <v>-3.8552210000000003E-2</v>
      </c>
      <c r="U1578">
        <v>-7.5190480000000004E-2</v>
      </c>
      <c r="V1578">
        <v>2.6016279999999999E-2</v>
      </c>
    </row>
    <row r="1579" spans="1:22">
      <c r="A1579">
        <v>10050104</v>
      </c>
      <c r="B1579">
        <v>5</v>
      </c>
      <c r="C1579">
        <v>-7.5502420000000001E-2</v>
      </c>
      <c r="D1579">
        <v>1.4622670000000001E-2</v>
      </c>
      <c r="E1579">
        <v>-6.45993E-3</v>
      </c>
      <c r="F1579">
        <v>-5.1427550000000002E-2</v>
      </c>
      <c r="G1579">
        <v>-4.7726730000000002E-2</v>
      </c>
      <c r="H1579">
        <v>0.14764358999999999</v>
      </c>
      <c r="I1579">
        <v>0.28208735000000001</v>
      </c>
      <c r="J1579">
        <v>-5.5846140000000002E-2</v>
      </c>
      <c r="K1579">
        <v>-6.5345039999999993E-2</v>
      </c>
      <c r="L1579">
        <v>-7.0038749999999997E-2</v>
      </c>
      <c r="M1579">
        <v>-5.7744879999999998E-2</v>
      </c>
      <c r="N1579">
        <v>-4.1976069999999997E-2</v>
      </c>
      <c r="O1579">
        <v>8.0935610000000005E-2</v>
      </c>
      <c r="P1579">
        <v>-3.405354E-2</v>
      </c>
      <c r="Q1579">
        <v>-4.5987020000000003E-2</v>
      </c>
      <c r="R1579">
        <v>0.1126486</v>
      </c>
      <c r="S1579">
        <v>-2.7213310000000001E-2</v>
      </c>
      <c r="T1579">
        <v>-5.8377539999999999E-2</v>
      </c>
      <c r="U1579">
        <v>-3.870796E-2</v>
      </c>
      <c r="V1579">
        <v>2.600742E-2</v>
      </c>
    </row>
    <row r="1580" spans="1:22">
      <c r="A1580">
        <v>8030079</v>
      </c>
      <c r="B1580">
        <v>2</v>
      </c>
      <c r="C1580">
        <v>-7.1849319999999994E-2</v>
      </c>
      <c r="D1580">
        <v>-3.9884799999999998E-2</v>
      </c>
      <c r="E1580">
        <v>-3.2792559999999998E-2</v>
      </c>
      <c r="F1580">
        <v>-4.521029E-2</v>
      </c>
      <c r="G1580">
        <v>-2.629627E-2</v>
      </c>
      <c r="H1580">
        <v>0.30098566999999998</v>
      </c>
      <c r="I1580">
        <v>-5.678188E-2</v>
      </c>
      <c r="J1580">
        <v>-2.1977699999999999E-2</v>
      </c>
      <c r="K1580">
        <v>-3.5882450000000003E-2</v>
      </c>
      <c r="L1580">
        <v>-6.1267050000000003E-2</v>
      </c>
      <c r="M1580">
        <v>-1.283867E-2</v>
      </c>
      <c r="N1580">
        <v>-3.040379E-2</v>
      </c>
      <c r="O1580">
        <v>-4.400366E-2</v>
      </c>
      <c r="P1580">
        <v>3.2037900000000002E-3</v>
      </c>
      <c r="Q1580">
        <v>-3.1762619999999998E-2</v>
      </c>
      <c r="R1580">
        <v>-3.2566369999999997E-2</v>
      </c>
      <c r="S1580">
        <v>-2.8454670000000001E-2</v>
      </c>
      <c r="T1580">
        <v>5.2536299999999996E-3</v>
      </c>
      <c r="U1580">
        <v>6.4400999999999998E-3</v>
      </c>
      <c r="V1580">
        <v>2.5882289999999999E-2</v>
      </c>
    </row>
    <row r="1581" spans="1:22">
      <c r="A1581">
        <v>17120271</v>
      </c>
      <c r="B1581">
        <v>6</v>
      </c>
      <c r="C1581">
        <v>1.0991559999999999E-2</v>
      </c>
      <c r="D1581">
        <v>-2.6380379999999998E-2</v>
      </c>
      <c r="E1581">
        <v>6.1278900000000004E-3</v>
      </c>
      <c r="F1581">
        <v>-3.3052709999999999E-2</v>
      </c>
      <c r="G1581">
        <v>-3.7825329999999997E-2</v>
      </c>
      <c r="H1581">
        <v>-4.125467E-2</v>
      </c>
      <c r="I1581">
        <v>-6.3513700000000003E-3</v>
      </c>
      <c r="J1581">
        <v>-5.370805E-2</v>
      </c>
      <c r="K1581">
        <v>-7.2987979999999994E-2</v>
      </c>
      <c r="L1581">
        <v>0.21680083</v>
      </c>
      <c r="M1581">
        <v>-5.3233469999999998E-2</v>
      </c>
      <c r="N1581">
        <v>-2.5488190000000001E-2</v>
      </c>
      <c r="O1581">
        <v>2.5699530000000002E-2</v>
      </c>
      <c r="P1581">
        <v>-5.566281E-2</v>
      </c>
      <c r="Q1581">
        <v>8.0426120000000004E-2</v>
      </c>
      <c r="R1581">
        <v>3.2414279999999997E-2</v>
      </c>
      <c r="S1581">
        <v>-4.3436500000000003E-2</v>
      </c>
      <c r="T1581">
        <v>0.11143073000000001</v>
      </c>
      <c r="U1581">
        <v>0.14057161000000001</v>
      </c>
      <c r="V1581">
        <v>2.58724E-2</v>
      </c>
    </row>
    <row r="1582" spans="1:22">
      <c r="A1582">
        <v>8080236</v>
      </c>
      <c r="B1582">
        <v>3</v>
      </c>
      <c r="C1582">
        <v>-2.1876739999999999E-2</v>
      </c>
      <c r="D1582">
        <v>-2.8776449999999999E-2</v>
      </c>
      <c r="E1582">
        <v>-3.3608560000000003E-2</v>
      </c>
      <c r="F1582">
        <v>-3.7642170000000003E-2</v>
      </c>
      <c r="G1582">
        <v>-1.5672539999999999E-2</v>
      </c>
      <c r="H1582">
        <v>-3.2375189999999998E-2</v>
      </c>
      <c r="I1582">
        <v>-2.195648E-2</v>
      </c>
      <c r="J1582">
        <v>3.3940060000000001E-2</v>
      </c>
      <c r="K1582">
        <v>-2.8310800000000001E-2</v>
      </c>
      <c r="L1582">
        <v>-4.7667600000000001E-3</v>
      </c>
      <c r="M1582">
        <v>-1.636131E-2</v>
      </c>
      <c r="N1582">
        <v>-2.4215460000000001E-2</v>
      </c>
      <c r="O1582">
        <v>-2.386363E-2</v>
      </c>
      <c r="P1582">
        <v>-1.0919460000000001E-2</v>
      </c>
      <c r="Q1582">
        <v>-2.0243299999999999E-2</v>
      </c>
      <c r="R1582">
        <v>-6.32396E-3</v>
      </c>
      <c r="S1582">
        <v>-1.4986029999999999E-2</v>
      </c>
      <c r="T1582">
        <v>-2.9628160000000001E-2</v>
      </c>
      <c r="U1582">
        <v>0.11319187</v>
      </c>
      <c r="V1582">
        <v>2.5812809999999999E-2</v>
      </c>
    </row>
    <row r="1583" spans="1:22">
      <c r="A1583">
        <v>10050113</v>
      </c>
      <c r="B1583">
        <v>4</v>
      </c>
      <c r="C1583">
        <v>-2.309025E-2</v>
      </c>
      <c r="D1583">
        <v>-2.846338E-2</v>
      </c>
      <c r="E1583">
        <v>-1.8994500000000001E-2</v>
      </c>
      <c r="F1583">
        <v>-2.4609880000000001E-2</v>
      </c>
      <c r="G1583">
        <v>-1.673674E-2</v>
      </c>
      <c r="H1583">
        <v>-1.6851640000000001E-2</v>
      </c>
      <c r="I1583">
        <v>-3.5265009999999999E-2</v>
      </c>
      <c r="J1583">
        <v>-2.790372E-2</v>
      </c>
      <c r="K1583">
        <v>-3.0590160000000002E-2</v>
      </c>
      <c r="L1583">
        <v>0.33257978999999999</v>
      </c>
      <c r="M1583">
        <v>-2.7157359999999998E-2</v>
      </c>
      <c r="N1583">
        <v>2.7265999999999998E-4</v>
      </c>
      <c r="O1583">
        <v>-2.670875E-2</v>
      </c>
      <c r="P1583">
        <v>-3.768904E-2</v>
      </c>
      <c r="Q1583">
        <v>7.4650170000000002E-2</v>
      </c>
      <c r="R1583">
        <v>-1.8270089999999999E-2</v>
      </c>
      <c r="S1583">
        <v>1.8768750000000001E-2</v>
      </c>
      <c r="T1583">
        <v>-3.4314039999999997E-2</v>
      </c>
      <c r="U1583">
        <v>7.7396699999999999E-2</v>
      </c>
      <c r="V1583">
        <v>2.5770850000000001E-2</v>
      </c>
    </row>
    <row r="1584" spans="1:22">
      <c r="A1584">
        <v>9010003</v>
      </c>
      <c r="B1584">
        <v>4</v>
      </c>
      <c r="C1584">
        <v>0.24116910999999999</v>
      </c>
      <c r="D1584">
        <v>5.485309E-2</v>
      </c>
      <c r="E1584">
        <v>-3.8860749999999999E-2</v>
      </c>
      <c r="F1584">
        <v>-2.0643390000000001E-2</v>
      </c>
      <c r="G1584">
        <v>-2.8436079999999999E-2</v>
      </c>
      <c r="H1584">
        <v>-3.3502089999999998E-2</v>
      </c>
      <c r="I1584">
        <v>-3.4126209999999997E-2</v>
      </c>
      <c r="J1584">
        <v>1.362799E-2</v>
      </c>
      <c r="K1584">
        <v>-4.7146880000000002E-2</v>
      </c>
      <c r="L1584">
        <v>-1.0875859999999999E-2</v>
      </c>
      <c r="M1584">
        <v>-2.6350220000000001E-2</v>
      </c>
      <c r="N1584">
        <v>-1.3407530000000001E-2</v>
      </c>
      <c r="O1584">
        <v>-4.6047730000000002E-2</v>
      </c>
      <c r="P1584">
        <v>-3.796103E-2</v>
      </c>
      <c r="Q1584">
        <v>0.17460385</v>
      </c>
      <c r="R1584">
        <v>-2.4935140000000001E-2</v>
      </c>
      <c r="S1584">
        <v>-2.522377E-2</v>
      </c>
      <c r="T1584">
        <v>-3.8105189999999997E-2</v>
      </c>
      <c r="U1584">
        <v>-4.322082E-2</v>
      </c>
      <c r="V1584">
        <v>2.5686730000000001E-2</v>
      </c>
    </row>
    <row r="1585" spans="1:22">
      <c r="A1585">
        <v>15070089</v>
      </c>
      <c r="B1585">
        <v>12</v>
      </c>
      <c r="C1585">
        <v>-4.5201320000000003E-2</v>
      </c>
      <c r="D1585">
        <v>-8.5321149999999998E-2</v>
      </c>
      <c r="E1585">
        <v>-5.4995559999999999E-2</v>
      </c>
      <c r="F1585">
        <v>-2.9057699999999999E-2</v>
      </c>
      <c r="G1585">
        <v>-2.9263330000000001E-2</v>
      </c>
      <c r="H1585">
        <v>-5.0744579999999997E-2</v>
      </c>
      <c r="I1585">
        <v>-4.2234170000000001E-2</v>
      </c>
      <c r="J1585">
        <v>-4.7896229999999998E-2</v>
      </c>
      <c r="K1585">
        <v>-4.5835130000000002E-2</v>
      </c>
      <c r="L1585">
        <v>-4.9578990000000003E-2</v>
      </c>
      <c r="M1585">
        <v>-4.5379940000000001E-2</v>
      </c>
      <c r="N1585">
        <v>-3.3152840000000003E-2</v>
      </c>
      <c r="O1585">
        <v>0.19092696000000001</v>
      </c>
      <c r="P1585">
        <v>-2.7863010000000001E-2</v>
      </c>
      <c r="Q1585">
        <v>-1.4588800000000001E-2</v>
      </c>
      <c r="R1585">
        <v>-2.1853799999999998E-3</v>
      </c>
      <c r="S1585">
        <v>-2.6982989999999998E-2</v>
      </c>
      <c r="T1585">
        <v>-3.4759619999999998E-2</v>
      </c>
      <c r="U1585">
        <v>-4.8400110000000003E-2</v>
      </c>
      <c r="V1585">
        <v>2.55575E-2</v>
      </c>
    </row>
    <row r="1586" spans="1:22">
      <c r="A1586">
        <v>8030080</v>
      </c>
      <c r="B1586">
        <v>6</v>
      </c>
      <c r="C1586">
        <v>-5.4081700000000003E-3</v>
      </c>
      <c r="D1586">
        <v>3.18082E-3</v>
      </c>
      <c r="E1586">
        <v>-8.0756350000000005E-2</v>
      </c>
      <c r="F1586">
        <v>-5.4064960000000002E-2</v>
      </c>
      <c r="G1586">
        <v>-2.9008340000000001E-2</v>
      </c>
      <c r="H1586">
        <v>-4.1506550000000003E-2</v>
      </c>
      <c r="I1586">
        <v>-5.70383E-2</v>
      </c>
      <c r="J1586">
        <v>0.21991224000000001</v>
      </c>
      <c r="K1586">
        <v>-5.895748E-2</v>
      </c>
      <c r="L1586">
        <v>-2.5010770000000002E-2</v>
      </c>
      <c r="M1586">
        <v>-5.2459470000000001E-2</v>
      </c>
      <c r="N1586">
        <v>-2.2430149999999999E-2</v>
      </c>
      <c r="O1586">
        <v>-5.4457770000000003E-2</v>
      </c>
      <c r="P1586">
        <v>0.12179785999999999</v>
      </c>
      <c r="Q1586">
        <v>9.6772100000000003E-3</v>
      </c>
      <c r="R1586">
        <v>-3.7606550000000002E-2</v>
      </c>
      <c r="S1586">
        <v>-5.5202559999999998E-2</v>
      </c>
      <c r="T1586">
        <v>5.7490699999999999E-2</v>
      </c>
      <c r="U1586">
        <v>-2.4896410000000001E-2</v>
      </c>
      <c r="V1586">
        <v>2.5522110000000001E-2</v>
      </c>
    </row>
    <row r="1587" spans="1:22">
      <c r="A1587">
        <v>14010031</v>
      </c>
      <c r="B1587">
        <v>1</v>
      </c>
      <c r="C1587">
        <v>-5.4991199999999997E-2</v>
      </c>
      <c r="D1587">
        <v>0.13427712999999999</v>
      </c>
      <c r="E1587">
        <v>-6.5916749999999996E-2</v>
      </c>
      <c r="F1587">
        <v>-3.7046790000000003E-2</v>
      </c>
      <c r="G1587">
        <v>-1.5719049999999998E-2</v>
      </c>
      <c r="H1587">
        <v>-2.7716999999999999E-2</v>
      </c>
      <c r="I1587">
        <v>-3.4361309999999999E-2</v>
      </c>
      <c r="J1587">
        <v>0.26952463999999998</v>
      </c>
      <c r="K1587">
        <v>-5.6156730000000002E-2</v>
      </c>
      <c r="L1587">
        <v>-5.3898649999999999E-2</v>
      </c>
      <c r="M1587">
        <v>4.6788250000000003E-2</v>
      </c>
      <c r="N1587">
        <v>-2.9560320000000001E-2</v>
      </c>
      <c r="O1587">
        <v>8.3411289999999999E-2</v>
      </c>
      <c r="P1587">
        <v>-3.5775109999999999E-2</v>
      </c>
      <c r="Q1587">
        <v>-4.9708380000000003E-2</v>
      </c>
      <c r="R1587">
        <v>-3.7440229999999998E-2</v>
      </c>
      <c r="S1587">
        <v>-3.8265800000000003E-2</v>
      </c>
      <c r="T1587">
        <v>1.7645930000000001E-2</v>
      </c>
      <c r="U1587">
        <v>3.8604439999999997E-2</v>
      </c>
      <c r="V1587">
        <v>2.5448680000000001E-2</v>
      </c>
    </row>
    <row r="1588" spans="1:22">
      <c r="A1588">
        <v>16040100</v>
      </c>
      <c r="B1588">
        <v>10</v>
      </c>
      <c r="C1588">
        <v>-5.7706630000000002E-2</v>
      </c>
      <c r="D1588">
        <v>-6.4327780000000001E-2</v>
      </c>
      <c r="E1588">
        <v>-3.6213679999999998E-2</v>
      </c>
      <c r="F1588">
        <v>-3.5361910000000003E-2</v>
      </c>
      <c r="G1588">
        <v>-2.177227E-2</v>
      </c>
      <c r="H1588">
        <v>-5.5435390000000001E-2</v>
      </c>
      <c r="I1588">
        <v>-3.6121859999999999E-2</v>
      </c>
      <c r="J1588">
        <v>-2.1836189999999998E-2</v>
      </c>
      <c r="K1588">
        <v>-3.9302139999999999E-2</v>
      </c>
      <c r="L1588">
        <v>-2.1047349999999999E-2</v>
      </c>
      <c r="M1588">
        <v>-3.7037880000000002E-2</v>
      </c>
      <c r="N1588">
        <v>-2.8653089999999999E-2</v>
      </c>
      <c r="O1588">
        <v>0.24973486</v>
      </c>
      <c r="P1588">
        <v>-2.5034170000000001E-2</v>
      </c>
      <c r="Q1588">
        <v>-3.8174720000000002E-2</v>
      </c>
      <c r="R1588">
        <v>-5.4904250000000002E-2</v>
      </c>
      <c r="S1588">
        <v>-3.3906360000000003E-2</v>
      </c>
      <c r="T1588">
        <v>-2.4380510000000001E-2</v>
      </c>
      <c r="U1588">
        <v>-4.8381059999999997E-2</v>
      </c>
      <c r="V1588">
        <v>2.5359759999999999E-2</v>
      </c>
    </row>
    <row r="1589" spans="1:22">
      <c r="A1589">
        <v>7040095</v>
      </c>
      <c r="B1589">
        <v>3</v>
      </c>
      <c r="C1589">
        <v>-3.1337820000000002E-2</v>
      </c>
      <c r="D1589">
        <v>2.9341639999999999E-2</v>
      </c>
      <c r="E1589">
        <v>0.19139253000000001</v>
      </c>
      <c r="F1589">
        <v>0.22281749000000001</v>
      </c>
      <c r="G1589">
        <v>-3.0711059999999998E-2</v>
      </c>
      <c r="H1589">
        <v>-3.9282009999999999E-2</v>
      </c>
      <c r="I1589">
        <v>-6.3328679999999998E-2</v>
      </c>
      <c r="J1589">
        <v>-5.5848019999999998E-2</v>
      </c>
      <c r="K1589">
        <v>0.30859588999999998</v>
      </c>
      <c r="L1589">
        <v>-2.6493840000000001E-2</v>
      </c>
      <c r="M1589">
        <v>-5.1887919999999997E-2</v>
      </c>
      <c r="N1589">
        <v>1.8270680000000001E-2</v>
      </c>
      <c r="O1589">
        <v>-6.3414529999999997E-2</v>
      </c>
      <c r="P1589">
        <v>-3.0884040000000001E-2</v>
      </c>
      <c r="Q1589">
        <v>0.12446353</v>
      </c>
      <c r="R1589">
        <v>5.4222899999999997E-3</v>
      </c>
      <c r="S1589">
        <v>-1.1922759999999999E-2</v>
      </c>
      <c r="T1589">
        <v>-4.1148980000000002E-2</v>
      </c>
      <c r="U1589">
        <v>-5.2828930000000003E-2</v>
      </c>
      <c r="V1589">
        <v>2.5007439999999999E-2</v>
      </c>
    </row>
    <row r="1590" spans="1:22">
      <c r="A1590">
        <v>8040097</v>
      </c>
      <c r="B1590">
        <v>4</v>
      </c>
      <c r="C1590">
        <v>0.14997448999999999</v>
      </c>
      <c r="D1590">
        <v>-5.755118E-2</v>
      </c>
      <c r="E1590">
        <v>0.33449276999999999</v>
      </c>
      <c r="F1590">
        <v>-4.8844600000000002E-2</v>
      </c>
      <c r="G1590">
        <v>0.17095414</v>
      </c>
      <c r="H1590">
        <v>-6.5759990000000004E-2</v>
      </c>
      <c r="I1590">
        <v>-7.3643790000000001E-2</v>
      </c>
      <c r="J1590">
        <v>-5.6566709999999999E-2</v>
      </c>
      <c r="K1590">
        <v>-5.1202599999999997E-3</v>
      </c>
      <c r="L1590">
        <v>-3.5886799999999999E-3</v>
      </c>
      <c r="M1590">
        <v>-5.3147550000000002E-2</v>
      </c>
      <c r="N1590">
        <v>0.23031646</v>
      </c>
      <c r="O1590">
        <v>-2.3208619999999999E-2</v>
      </c>
      <c r="P1590">
        <v>-4.9674740000000002E-2</v>
      </c>
      <c r="Q1590">
        <v>0.22152943999999999</v>
      </c>
      <c r="R1590">
        <v>2.0861669999999999E-2</v>
      </c>
      <c r="S1590">
        <v>0.18217459999999999</v>
      </c>
      <c r="T1590">
        <v>-6.0921759999999998E-2</v>
      </c>
      <c r="U1590">
        <v>5.6540670000000001E-2</v>
      </c>
      <c r="V1590">
        <v>2.4991490000000002E-2</v>
      </c>
    </row>
    <row r="1591" spans="1:22">
      <c r="A1591">
        <v>16040100</v>
      </c>
      <c r="B1591">
        <v>4</v>
      </c>
      <c r="C1591">
        <v>5.9147650000000003E-2</v>
      </c>
      <c r="D1591">
        <v>0.13965047999999999</v>
      </c>
      <c r="E1591">
        <v>0.18568229999999999</v>
      </c>
      <c r="F1591">
        <v>0.38511371999999999</v>
      </c>
      <c r="G1591">
        <v>0.27518358999999998</v>
      </c>
      <c r="H1591">
        <v>6.9140140000000003E-2</v>
      </c>
      <c r="I1591">
        <v>-8.7750960000000003E-2</v>
      </c>
      <c r="J1591">
        <v>-2.4909819999999999E-2</v>
      </c>
      <c r="K1591">
        <v>0.22682622999999999</v>
      </c>
      <c r="L1591">
        <v>-3.3261180000000001E-2</v>
      </c>
      <c r="M1591">
        <v>0.14739109</v>
      </c>
      <c r="N1591">
        <v>0.40272987999999998</v>
      </c>
      <c r="O1591">
        <v>-6.8065429999999996E-2</v>
      </c>
      <c r="P1591">
        <v>0.10278769</v>
      </c>
      <c r="Q1591">
        <v>6.0761240000000001E-2</v>
      </c>
      <c r="R1591">
        <v>0.27727323999999998</v>
      </c>
      <c r="S1591">
        <v>5.46991E-2</v>
      </c>
      <c r="T1591">
        <v>1.9954909999999999E-2</v>
      </c>
      <c r="U1591">
        <v>-6.6982020000000003E-2</v>
      </c>
      <c r="V1591">
        <v>2.492028E-2</v>
      </c>
    </row>
    <row r="1592" spans="1:22">
      <c r="A1592">
        <v>5080200</v>
      </c>
      <c r="B1592">
        <v>1</v>
      </c>
      <c r="C1592">
        <v>0.46342084</v>
      </c>
      <c r="D1592">
        <v>-0.10978435</v>
      </c>
      <c r="E1592">
        <v>-2.618411E-2</v>
      </c>
      <c r="F1592">
        <v>-2.0730499999999999E-2</v>
      </c>
      <c r="G1592">
        <v>-3.332073E-2</v>
      </c>
      <c r="H1592">
        <v>-4.966595E-2</v>
      </c>
      <c r="I1592">
        <v>-2.6151750000000001E-2</v>
      </c>
      <c r="J1592">
        <v>0.12447303</v>
      </c>
      <c r="K1592">
        <v>5.2856550000000002E-2</v>
      </c>
      <c r="L1592">
        <v>-5.7685889999999997E-2</v>
      </c>
      <c r="M1592">
        <v>-4.6123020000000001E-2</v>
      </c>
      <c r="N1592">
        <v>-2.2929709999999999E-2</v>
      </c>
      <c r="O1592">
        <v>-2.7346100000000002E-2</v>
      </c>
      <c r="P1592">
        <v>-2.2329979999999999E-2</v>
      </c>
      <c r="Q1592">
        <v>5.5601900000000003E-2</v>
      </c>
      <c r="R1592">
        <v>-4.3273369999999999E-2</v>
      </c>
      <c r="S1592">
        <v>-1.716941E-2</v>
      </c>
      <c r="T1592">
        <v>-4.4804030000000002E-2</v>
      </c>
      <c r="U1592">
        <v>-3.3365999999999999E-3</v>
      </c>
      <c r="V1592">
        <v>2.4724929999999999E-2</v>
      </c>
    </row>
    <row r="1593" spans="1:22">
      <c r="A1593">
        <v>8030089</v>
      </c>
      <c r="B1593">
        <v>4</v>
      </c>
      <c r="C1593">
        <v>-6.3284069999999998E-2</v>
      </c>
      <c r="D1593">
        <v>-5.4604060000000003E-2</v>
      </c>
      <c r="E1593">
        <v>-4.5541199999999997E-2</v>
      </c>
      <c r="F1593">
        <v>-4.6765550000000003E-2</v>
      </c>
      <c r="G1593">
        <v>1.8790520000000002E-2</v>
      </c>
      <c r="H1593">
        <v>-3.5911459999999999E-2</v>
      </c>
      <c r="I1593">
        <v>-5.8578489999999997E-2</v>
      </c>
      <c r="J1593">
        <v>-6.1893150000000001E-2</v>
      </c>
      <c r="K1593">
        <v>-1.1178820000000001E-2</v>
      </c>
      <c r="L1593">
        <v>0.31108572000000001</v>
      </c>
      <c r="M1593">
        <v>-6.1845499999999998E-2</v>
      </c>
      <c r="N1593">
        <v>-4.853478E-2</v>
      </c>
      <c r="O1593">
        <v>-7.2625229999999999E-2</v>
      </c>
      <c r="P1593">
        <v>-7.436748E-2</v>
      </c>
      <c r="Q1593">
        <v>0.29468079000000003</v>
      </c>
      <c r="R1593">
        <v>-3.5540519999999999E-2</v>
      </c>
      <c r="S1593">
        <v>-4.8193200000000002E-3</v>
      </c>
      <c r="T1593">
        <v>-3.208039E-2</v>
      </c>
      <c r="U1593">
        <v>0.12445986000000001</v>
      </c>
      <c r="V1593">
        <v>2.468209E-2</v>
      </c>
    </row>
    <row r="1594" spans="1:22">
      <c r="A1594">
        <v>12030020</v>
      </c>
      <c r="B1594">
        <v>4</v>
      </c>
      <c r="C1594">
        <v>-0.11805953</v>
      </c>
      <c r="D1594">
        <v>0.14015585999999999</v>
      </c>
      <c r="E1594">
        <v>-4.713991E-2</v>
      </c>
      <c r="F1594">
        <v>4.1621320000000003E-2</v>
      </c>
      <c r="G1594">
        <v>0.12021598</v>
      </c>
      <c r="H1594">
        <v>0.53232895000000002</v>
      </c>
      <c r="I1594">
        <v>-7.9260849999999994E-2</v>
      </c>
      <c r="J1594">
        <v>0.10391723999999999</v>
      </c>
      <c r="K1594">
        <v>-5.657177E-2</v>
      </c>
      <c r="L1594">
        <v>-3.7967670000000002E-2</v>
      </c>
      <c r="M1594">
        <v>0.40683610999999997</v>
      </c>
      <c r="N1594">
        <v>0.14513677</v>
      </c>
      <c r="O1594">
        <v>-6.7488720000000002E-2</v>
      </c>
      <c r="P1594">
        <v>0.13776415</v>
      </c>
      <c r="Q1594">
        <v>3.048785E-2</v>
      </c>
      <c r="R1594">
        <v>-6.2761979999999995E-2</v>
      </c>
      <c r="S1594">
        <v>-4.5342519999999997E-2</v>
      </c>
      <c r="T1594">
        <v>0.30134649000000002</v>
      </c>
      <c r="U1594">
        <v>-6.6950220000000005E-2</v>
      </c>
      <c r="V1594">
        <v>2.4547329999999999E-2</v>
      </c>
    </row>
    <row r="1595" spans="1:22">
      <c r="A1595">
        <v>5080214</v>
      </c>
      <c r="B1595">
        <v>1</v>
      </c>
      <c r="C1595">
        <v>0.24731249</v>
      </c>
      <c r="D1595">
        <v>-6.1631270000000002E-2</v>
      </c>
      <c r="E1595">
        <v>0.39854787000000003</v>
      </c>
      <c r="F1595">
        <v>3.7695930000000002E-2</v>
      </c>
      <c r="G1595">
        <v>-3.5474659999999998E-2</v>
      </c>
      <c r="H1595">
        <v>-3.8876809999999998E-2</v>
      </c>
      <c r="I1595">
        <v>-6.3181630000000003E-2</v>
      </c>
      <c r="J1595">
        <v>-3.975244E-2</v>
      </c>
      <c r="K1595">
        <v>0.20210528999999999</v>
      </c>
      <c r="L1595">
        <v>9.5680999999999995E-3</v>
      </c>
      <c r="M1595">
        <v>-7.9677700000000008E-3</v>
      </c>
      <c r="N1595">
        <v>0.11513352</v>
      </c>
      <c r="O1595">
        <v>-5.0354080000000002E-2</v>
      </c>
      <c r="P1595">
        <v>-8.9059910000000006E-2</v>
      </c>
      <c r="Q1595">
        <v>0.14345527</v>
      </c>
      <c r="R1595">
        <v>4.2042009999999998E-2</v>
      </c>
      <c r="S1595">
        <v>0.10415167</v>
      </c>
      <c r="T1595">
        <v>-2.5513600000000001E-2</v>
      </c>
      <c r="U1595">
        <v>-4.3669890000000003E-2</v>
      </c>
      <c r="V1595">
        <v>2.4374839999999998E-2</v>
      </c>
    </row>
    <row r="1596" spans="1:22">
      <c r="A1596">
        <v>9020049</v>
      </c>
      <c r="B1596">
        <v>1</v>
      </c>
      <c r="C1596">
        <v>-6.3466170000000002E-2</v>
      </c>
      <c r="D1596">
        <v>2.7712830000000001E-2</v>
      </c>
      <c r="E1596">
        <v>2.9657099999999999E-3</v>
      </c>
      <c r="F1596">
        <v>-5.9111240000000002E-2</v>
      </c>
      <c r="G1596">
        <v>3.5051319999999997E-2</v>
      </c>
      <c r="H1596">
        <v>7.5156099999999998E-3</v>
      </c>
      <c r="I1596">
        <v>-1.115391E-2</v>
      </c>
      <c r="J1596">
        <v>0.22611972999999999</v>
      </c>
      <c r="K1596">
        <v>-3.423963E-2</v>
      </c>
      <c r="L1596">
        <v>-3.2460200000000002E-2</v>
      </c>
      <c r="M1596">
        <v>7.5556780000000004E-2</v>
      </c>
      <c r="N1596">
        <v>-3.0225789999999999E-2</v>
      </c>
      <c r="O1596">
        <v>1.6542439999999999E-2</v>
      </c>
      <c r="P1596">
        <v>6.4339720000000003E-2</v>
      </c>
      <c r="Q1596">
        <v>-7.9143679999999994E-2</v>
      </c>
      <c r="R1596">
        <v>-3.7622259999999998E-2</v>
      </c>
      <c r="S1596">
        <v>-4.0691699999999997E-2</v>
      </c>
      <c r="T1596">
        <v>-2.098939E-2</v>
      </c>
      <c r="U1596">
        <v>-4.3960310000000002E-2</v>
      </c>
      <c r="V1596">
        <v>2.4355109999999999E-2</v>
      </c>
    </row>
    <row r="1597" spans="1:22">
      <c r="A1597">
        <v>30154</v>
      </c>
      <c r="B1597">
        <v>4</v>
      </c>
      <c r="C1597">
        <v>0.13509524000000001</v>
      </c>
      <c r="D1597">
        <v>-7.9319089999999995E-2</v>
      </c>
      <c r="E1597">
        <v>0.12265843</v>
      </c>
      <c r="F1597">
        <v>-5.1463170000000003E-2</v>
      </c>
      <c r="G1597">
        <v>-1.311028E-2</v>
      </c>
      <c r="H1597">
        <v>-6.116999E-2</v>
      </c>
      <c r="I1597">
        <v>-5.3750729999999997E-2</v>
      </c>
      <c r="J1597">
        <v>-2.4193280000000001E-2</v>
      </c>
      <c r="K1597">
        <v>1.420533E-2</v>
      </c>
      <c r="L1597">
        <v>-4.225392E-2</v>
      </c>
      <c r="M1597">
        <v>-4.3504130000000002E-2</v>
      </c>
      <c r="N1597">
        <v>0.22071557</v>
      </c>
      <c r="O1597">
        <v>6.4654080000000003E-2</v>
      </c>
      <c r="P1597">
        <v>-1.325082E-2</v>
      </c>
      <c r="Q1597">
        <v>3.4780560000000002E-2</v>
      </c>
      <c r="R1597">
        <v>3.8835349999999998E-2</v>
      </c>
      <c r="S1597">
        <v>-3.111881E-2</v>
      </c>
      <c r="T1597">
        <v>5.8277509999999998E-2</v>
      </c>
      <c r="U1597">
        <v>4.3836099999999996E-3</v>
      </c>
      <c r="V1597">
        <v>2.427667E-2</v>
      </c>
    </row>
    <row r="1598" spans="1:22">
      <c r="A1598">
        <v>5070166</v>
      </c>
      <c r="B1598">
        <v>3</v>
      </c>
      <c r="C1598">
        <v>-6.475409E-2</v>
      </c>
      <c r="D1598">
        <v>0.19524438999999999</v>
      </c>
      <c r="E1598">
        <v>-3.534429E-2</v>
      </c>
      <c r="F1598">
        <v>-4.8604479999999999E-2</v>
      </c>
      <c r="G1598">
        <v>0.20286624</v>
      </c>
      <c r="H1598">
        <v>-2.5971000000000002E-4</v>
      </c>
      <c r="I1598">
        <v>0.17137578000000001</v>
      </c>
      <c r="J1598">
        <v>6.3636310000000001E-2</v>
      </c>
      <c r="K1598">
        <v>4.2924179999999999E-2</v>
      </c>
      <c r="L1598">
        <v>-4.5442379999999997E-2</v>
      </c>
      <c r="M1598">
        <v>0.36788497999999997</v>
      </c>
      <c r="N1598">
        <v>0.21579614999999999</v>
      </c>
      <c r="O1598">
        <v>-2.0606050000000001E-2</v>
      </c>
      <c r="P1598">
        <v>-6.1209699999999999E-3</v>
      </c>
      <c r="Q1598">
        <v>-6.9095879999999998E-2</v>
      </c>
      <c r="R1598">
        <v>-2.8631230000000001E-2</v>
      </c>
      <c r="S1598">
        <v>-1.384375E-2</v>
      </c>
      <c r="T1598">
        <v>-6.7444199999999996E-2</v>
      </c>
      <c r="U1598">
        <v>-4.3714929999999999E-2</v>
      </c>
      <c r="V1598">
        <v>2.424099E-2</v>
      </c>
    </row>
    <row r="1599" spans="1:22">
      <c r="A1599">
        <v>15100131</v>
      </c>
      <c r="B1599">
        <v>1</v>
      </c>
      <c r="C1599">
        <v>4.2946140000000001E-2</v>
      </c>
      <c r="D1599">
        <v>7.4199130000000002E-2</v>
      </c>
      <c r="E1599">
        <v>0.22773192</v>
      </c>
      <c r="F1599">
        <v>0.41358990000000001</v>
      </c>
      <c r="G1599">
        <v>0.13491106999999999</v>
      </c>
      <c r="H1599">
        <v>-5.7226489999999998E-2</v>
      </c>
      <c r="I1599">
        <v>-0.10413045999999999</v>
      </c>
      <c r="J1599">
        <v>-7.1005599999999997E-3</v>
      </c>
      <c r="K1599">
        <v>0.26168723999999999</v>
      </c>
      <c r="L1599">
        <v>0.12407384</v>
      </c>
      <c r="M1599">
        <v>7.0890519999999999E-2</v>
      </c>
      <c r="N1599">
        <v>0.26181760999999998</v>
      </c>
      <c r="O1599">
        <v>-5.4938290000000001E-2</v>
      </c>
      <c r="P1599">
        <v>-7.3576669999999997E-2</v>
      </c>
      <c r="Q1599">
        <v>8.7167300000000007E-3</v>
      </c>
      <c r="R1599">
        <v>0.12204961</v>
      </c>
      <c r="S1599">
        <v>3.2850789999999998E-2</v>
      </c>
      <c r="T1599">
        <v>-9.7809339999999995E-2</v>
      </c>
      <c r="U1599">
        <v>-7.3771299999999998E-2</v>
      </c>
      <c r="V1599">
        <v>2.4194449999999999E-2</v>
      </c>
    </row>
    <row r="1600" spans="1:22">
      <c r="A1600">
        <v>5070066</v>
      </c>
      <c r="B1600">
        <v>3</v>
      </c>
      <c r="C1600">
        <v>0.27274971999999997</v>
      </c>
      <c r="D1600">
        <v>-6.2408989999999998E-2</v>
      </c>
      <c r="E1600">
        <v>-1.6801859999999998E-2</v>
      </c>
      <c r="F1600">
        <v>-1.466103E-2</v>
      </c>
      <c r="G1600">
        <v>5.5210670000000003E-2</v>
      </c>
      <c r="H1600">
        <v>-4.4512070000000001E-2</v>
      </c>
      <c r="I1600">
        <v>-4.8667340000000003E-2</v>
      </c>
      <c r="J1600">
        <v>-3.4897820000000003E-2</v>
      </c>
      <c r="K1600">
        <v>-3.69038E-3</v>
      </c>
      <c r="L1600">
        <v>-3.047134E-2</v>
      </c>
      <c r="M1600">
        <v>9.2780399999999996E-3</v>
      </c>
      <c r="N1600">
        <v>-4.691969E-2</v>
      </c>
      <c r="O1600">
        <v>-4.3724699999999998E-2</v>
      </c>
      <c r="P1600">
        <v>-5.402038E-2</v>
      </c>
      <c r="Q1600">
        <v>-1.5368430000000001E-2</v>
      </c>
      <c r="R1600">
        <v>-4.4070829999999998E-2</v>
      </c>
      <c r="S1600">
        <v>-2.863156E-2</v>
      </c>
      <c r="T1600">
        <v>-5.0051850000000002E-2</v>
      </c>
      <c r="U1600">
        <v>2.5520959999999999E-2</v>
      </c>
      <c r="V1600">
        <v>2.413916E-2</v>
      </c>
    </row>
    <row r="1601" spans="1:22">
      <c r="A1601">
        <v>8050116</v>
      </c>
      <c r="B1601">
        <v>3</v>
      </c>
      <c r="C1601">
        <v>0.12272039999999999</v>
      </c>
      <c r="D1601">
        <v>-6.7488610000000004E-2</v>
      </c>
      <c r="E1601">
        <v>-3.4372279999999998E-2</v>
      </c>
      <c r="F1601">
        <v>-1.238738E-2</v>
      </c>
      <c r="G1601">
        <v>-3.6715419999999999E-2</v>
      </c>
      <c r="H1601">
        <v>-2.056127E-2</v>
      </c>
      <c r="I1601">
        <v>-2.9052060000000001E-2</v>
      </c>
      <c r="J1601">
        <v>-3.4900630000000002E-2</v>
      </c>
      <c r="K1601">
        <v>5.8006490000000001E-2</v>
      </c>
      <c r="L1601">
        <v>0.47592828999999998</v>
      </c>
      <c r="M1601">
        <v>-3.2419959999999998E-2</v>
      </c>
      <c r="N1601">
        <v>-4.9892409999999998E-2</v>
      </c>
      <c r="O1601">
        <v>-4.7635589999999998E-2</v>
      </c>
      <c r="P1601">
        <v>-6.1606630000000003E-2</v>
      </c>
      <c r="Q1601">
        <v>0.15378928</v>
      </c>
      <c r="R1601">
        <v>-5.5980790000000002E-2</v>
      </c>
      <c r="S1601">
        <v>-1.6610690000000001E-2</v>
      </c>
      <c r="T1601">
        <v>-4.9850869999999999E-2</v>
      </c>
      <c r="U1601">
        <v>5.6619139999999998E-2</v>
      </c>
      <c r="V1601">
        <v>2.411317E-2</v>
      </c>
    </row>
    <row r="1602" spans="1:22">
      <c r="A1602">
        <v>15120181</v>
      </c>
      <c r="B1602">
        <v>4</v>
      </c>
      <c r="C1602">
        <v>-5.6015790000000003E-2</v>
      </c>
      <c r="D1602">
        <v>-9.0679100000000002E-3</v>
      </c>
      <c r="E1602">
        <v>4.5182109999999998E-2</v>
      </c>
      <c r="F1602">
        <v>6.1146350000000002E-2</v>
      </c>
      <c r="G1602">
        <v>3.5713099999999998E-2</v>
      </c>
      <c r="H1602">
        <v>-5.6645639999999997E-2</v>
      </c>
      <c r="I1602">
        <v>0.18286615000000001</v>
      </c>
      <c r="J1602">
        <v>-2.8477769999999999E-2</v>
      </c>
      <c r="K1602">
        <v>-5.1542860000000003E-2</v>
      </c>
      <c r="L1602">
        <v>-4.0457529999999998E-2</v>
      </c>
      <c r="M1602">
        <v>-5.4094040000000003E-2</v>
      </c>
      <c r="N1602">
        <v>-4.3791110000000001E-2</v>
      </c>
      <c r="O1602">
        <v>-6.8664649999999994E-2</v>
      </c>
      <c r="P1602">
        <v>-4.6957079999999998E-2</v>
      </c>
      <c r="Q1602">
        <v>-4.9319670000000003E-2</v>
      </c>
      <c r="R1602">
        <v>0.39240577999999998</v>
      </c>
      <c r="S1602">
        <v>0.16992289999999999</v>
      </c>
      <c r="T1602">
        <v>-1.424303E-2</v>
      </c>
      <c r="U1602">
        <v>-6.4178159999999998E-2</v>
      </c>
      <c r="V1602">
        <v>2.4086590000000001E-2</v>
      </c>
    </row>
    <row r="1603" spans="1:22">
      <c r="A1603">
        <v>13030030</v>
      </c>
      <c r="B1603">
        <v>2</v>
      </c>
      <c r="C1603">
        <v>-8.3727670000000004E-2</v>
      </c>
      <c r="D1603">
        <v>8.6877940000000001E-2</v>
      </c>
      <c r="E1603">
        <v>0.15737434</v>
      </c>
      <c r="F1603">
        <v>-4.4022799999999997E-3</v>
      </c>
      <c r="G1603">
        <v>0.22700139</v>
      </c>
      <c r="H1603">
        <v>-7.3521470000000005E-2</v>
      </c>
      <c r="I1603">
        <v>0.52815283000000002</v>
      </c>
      <c r="J1603">
        <v>1.1390599999999999E-3</v>
      </c>
      <c r="K1603">
        <v>-4.4621670000000002E-2</v>
      </c>
      <c r="L1603">
        <v>-3.0022469999999999E-2</v>
      </c>
      <c r="M1603">
        <v>0.13164008999999999</v>
      </c>
      <c r="N1603">
        <v>0.15054777</v>
      </c>
      <c r="O1603">
        <v>-0.10361302</v>
      </c>
      <c r="P1603">
        <v>-8.1224950000000004E-2</v>
      </c>
      <c r="Q1603">
        <v>-4.7932740000000001E-2</v>
      </c>
      <c r="R1603">
        <v>0.21213602000000001</v>
      </c>
      <c r="S1603">
        <v>8.6363599999999999E-2</v>
      </c>
      <c r="T1603">
        <v>-4.8033340000000001E-2</v>
      </c>
      <c r="U1603">
        <v>-8.0910449999999995E-2</v>
      </c>
      <c r="V1603">
        <v>2.3952870000000001E-2</v>
      </c>
    </row>
    <row r="1604" spans="1:22">
      <c r="A1604">
        <v>13080076</v>
      </c>
      <c r="B1604">
        <v>4</v>
      </c>
      <c r="C1604">
        <v>5.5469030000000003E-2</v>
      </c>
      <c r="D1604">
        <v>-3.290411E-2</v>
      </c>
      <c r="E1604">
        <v>-4.2148669999999999E-2</v>
      </c>
      <c r="F1604">
        <v>-8.5038879999999997E-2</v>
      </c>
      <c r="G1604">
        <v>-3.4398600000000001E-2</v>
      </c>
      <c r="H1604">
        <v>5.6753230000000002E-2</v>
      </c>
      <c r="I1604">
        <v>4.5891029999999999E-2</v>
      </c>
      <c r="J1604">
        <v>5.2775699999999997E-3</v>
      </c>
      <c r="K1604">
        <v>-2.224313E-2</v>
      </c>
      <c r="L1604">
        <v>6.4268220000000001E-2</v>
      </c>
      <c r="M1604">
        <v>-1.5736139999999999E-2</v>
      </c>
      <c r="N1604">
        <v>-5.8804330000000002E-2</v>
      </c>
      <c r="O1604">
        <v>1.7842609999999998E-2</v>
      </c>
      <c r="P1604">
        <v>4.7405580000000003E-2</v>
      </c>
      <c r="Q1604">
        <v>0.11681519999999999</v>
      </c>
      <c r="R1604">
        <v>-7.0994989999999994E-2</v>
      </c>
      <c r="S1604">
        <v>-5.0228729999999999E-2</v>
      </c>
      <c r="T1604">
        <v>0.38876827000000003</v>
      </c>
      <c r="U1604">
        <v>0.2315941</v>
      </c>
      <c r="V1604">
        <v>2.3840759999999999E-2</v>
      </c>
    </row>
    <row r="1605" spans="1:22">
      <c r="A1605">
        <v>12020001</v>
      </c>
      <c r="B1605">
        <v>5</v>
      </c>
      <c r="C1605">
        <v>-6.1244470000000002E-2</v>
      </c>
      <c r="D1605">
        <v>-7.8619430000000004E-2</v>
      </c>
      <c r="E1605">
        <v>-2.4207269999999999E-2</v>
      </c>
      <c r="F1605">
        <v>-4.7117810000000003E-2</v>
      </c>
      <c r="G1605">
        <v>-1.9158379999999999E-2</v>
      </c>
      <c r="H1605">
        <v>-5.4070849999999997E-2</v>
      </c>
      <c r="I1605">
        <v>-4.189031E-2</v>
      </c>
      <c r="J1605">
        <v>-4.5682359999999998E-2</v>
      </c>
      <c r="K1605">
        <v>-3.1273059999999998E-2</v>
      </c>
      <c r="L1605">
        <v>0.29054769000000003</v>
      </c>
      <c r="M1605">
        <v>-3.844881E-2</v>
      </c>
      <c r="N1605">
        <v>-4.7431399999999999E-2</v>
      </c>
      <c r="O1605">
        <v>-5.7686550000000003E-2</v>
      </c>
      <c r="P1605">
        <v>-5.4046160000000003E-2</v>
      </c>
      <c r="Q1605">
        <v>0.21958153</v>
      </c>
      <c r="R1605">
        <v>-6.0889400000000003E-2</v>
      </c>
      <c r="S1605">
        <v>-2.6480110000000001E-2</v>
      </c>
      <c r="T1605">
        <v>-3.4375549999999998E-2</v>
      </c>
      <c r="U1605">
        <v>0.34536625999999998</v>
      </c>
      <c r="V1605">
        <v>2.3826489999999999E-2</v>
      </c>
    </row>
    <row r="1606" spans="1:22">
      <c r="A1606">
        <v>7020046</v>
      </c>
      <c r="B1606">
        <v>5</v>
      </c>
      <c r="C1606">
        <v>-8.8084839999999998E-2</v>
      </c>
      <c r="D1606">
        <v>0.20453615999999999</v>
      </c>
      <c r="E1606">
        <v>1.8698E-3</v>
      </c>
      <c r="F1606">
        <v>0.24749438000000001</v>
      </c>
      <c r="G1606">
        <v>-2.1092799999999998E-2</v>
      </c>
      <c r="H1606">
        <v>6.0380030000000001E-2</v>
      </c>
      <c r="I1606">
        <v>-1.414166E-2</v>
      </c>
      <c r="J1606">
        <v>-4.3073710000000001E-2</v>
      </c>
      <c r="K1606">
        <v>-5.4130669999999999E-2</v>
      </c>
      <c r="L1606">
        <v>-6.7695359999999996E-2</v>
      </c>
      <c r="M1606">
        <v>2.9671550000000001E-2</v>
      </c>
      <c r="N1606">
        <v>-3.5107079999999999E-2</v>
      </c>
      <c r="O1606">
        <v>-7.3981930000000001E-2</v>
      </c>
      <c r="P1606">
        <v>0.32843965000000003</v>
      </c>
      <c r="Q1606">
        <v>-3.7124310000000001E-2</v>
      </c>
      <c r="R1606">
        <v>-7.6241199999999999E-3</v>
      </c>
      <c r="S1606">
        <v>-5.2579590000000002E-2</v>
      </c>
      <c r="T1606">
        <v>0.23974798999999999</v>
      </c>
      <c r="U1606">
        <v>-3.553017E-2</v>
      </c>
      <c r="V1606">
        <v>2.381838E-2</v>
      </c>
    </row>
    <row r="1607" spans="1:22">
      <c r="A1607">
        <v>15100156</v>
      </c>
      <c r="B1607">
        <v>6</v>
      </c>
      <c r="C1607">
        <v>-5.4801509999999998E-2</v>
      </c>
      <c r="D1607">
        <v>-2.9412420000000002E-2</v>
      </c>
      <c r="E1607">
        <v>7.8682429999999998E-2</v>
      </c>
      <c r="F1607">
        <v>-4.0261779999999997E-2</v>
      </c>
      <c r="G1607">
        <v>-2.1086609999999999E-2</v>
      </c>
      <c r="H1607">
        <v>-4.7898660000000003E-2</v>
      </c>
      <c r="I1607">
        <v>-4.0935560000000003E-2</v>
      </c>
      <c r="J1607">
        <v>-4.0247140000000001E-2</v>
      </c>
      <c r="K1607">
        <v>-1.0490380000000001E-2</v>
      </c>
      <c r="L1607">
        <v>0.35974175000000003</v>
      </c>
      <c r="M1607">
        <v>-2.19228E-3</v>
      </c>
      <c r="N1607">
        <v>-2.7531719999999999E-2</v>
      </c>
      <c r="O1607">
        <v>-3.6298860000000002E-2</v>
      </c>
      <c r="P1607">
        <v>-4.0299649999999999E-2</v>
      </c>
      <c r="Q1607">
        <v>-1.649631E-2</v>
      </c>
      <c r="R1607">
        <v>-5.0734969999999997E-2</v>
      </c>
      <c r="S1607">
        <v>-3.229303E-2</v>
      </c>
      <c r="T1607">
        <v>-4.55459E-2</v>
      </c>
      <c r="U1607">
        <v>0.14923834</v>
      </c>
      <c r="V1607">
        <v>2.3759300000000001E-2</v>
      </c>
    </row>
    <row r="1608" spans="1:22">
      <c r="A1608">
        <v>9090091</v>
      </c>
      <c r="B1608">
        <v>2</v>
      </c>
      <c r="C1608">
        <v>-6.8313840000000001E-2</v>
      </c>
      <c r="D1608">
        <v>-4.7324060000000001E-2</v>
      </c>
      <c r="E1608">
        <v>0.19856831</v>
      </c>
      <c r="F1608">
        <v>-5.0352250000000001E-2</v>
      </c>
      <c r="G1608">
        <v>-4.012305E-2</v>
      </c>
      <c r="H1608">
        <v>1.01092E-2</v>
      </c>
      <c r="I1608">
        <v>-8.7599830000000004E-2</v>
      </c>
      <c r="J1608">
        <v>-7.1334229999999998E-2</v>
      </c>
      <c r="K1608">
        <v>0.16104763999999999</v>
      </c>
      <c r="L1608">
        <v>0.14966952</v>
      </c>
      <c r="M1608">
        <v>-7.9141899999999998E-3</v>
      </c>
      <c r="N1608">
        <v>7.48534E-2</v>
      </c>
      <c r="O1608">
        <v>-4.5182460000000001E-2</v>
      </c>
      <c r="P1608">
        <v>-6.2775880000000006E-2</v>
      </c>
      <c r="Q1608">
        <v>0.27419844999999998</v>
      </c>
      <c r="R1608">
        <v>-6.5732970000000002E-2</v>
      </c>
      <c r="S1608">
        <v>-2.102704E-2</v>
      </c>
      <c r="T1608">
        <v>6.7176050000000001E-2</v>
      </c>
      <c r="U1608">
        <v>5.8832000000000003E-4</v>
      </c>
      <c r="V1608">
        <v>2.371823E-2</v>
      </c>
    </row>
    <row r="1609" spans="1:22">
      <c r="A1609">
        <v>30324</v>
      </c>
      <c r="B1609">
        <v>2</v>
      </c>
      <c r="C1609">
        <v>-4.848508E-2</v>
      </c>
      <c r="D1609">
        <v>5.2437610000000003E-2</v>
      </c>
      <c r="E1609">
        <v>0.23330640999999999</v>
      </c>
      <c r="F1609">
        <v>1.8731709999999999E-2</v>
      </c>
      <c r="G1609">
        <v>-4.186778E-2</v>
      </c>
      <c r="H1609">
        <v>-4.5942259999999999E-2</v>
      </c>
      <c r="I1609">
        <v>-4.7706890000000002E-2</v>
      </c>
      <c r="J1609">
        <v>-6.7024520000000004E-2</v>
      </c>
      <c r="K1609">
        <v>-4.0308530000000002E-2</v>
      </c>
      <c r="L1609">
        <v>0.28741563999999997</v>
      </c>
      <c r="M1609">
        <v>-3.4450130000000002E-2</v>
      </c>
      <c r="N1609">
        <v>0.17294358000000001</v>
      </c>
      <c r="O1609">
        <v>3.080782E-2</v>
      </c>
      <c r="P1609">
        <v>-6.6269099999999997E-2</v>
      </c>
      <c r="Q1609">
        <v>0.15225279</v>
      </c>
      <c r="R1609">
        <v>0.28113115999999999</v>
      </c>
      <c r="S1609">
        <v>-2.445514E-2</v>
      </c>
      <c r="T1609">
        <v>-5.1594609999999999E-2</v>
      </c>
      <c r="U1609">
        <v>0.28617695999999998</v>
      </c>
      <c r="V1609">
        <v>2.3649300000000002E-2</v>
      </c>
    </row>
    <row r="1610" spans="1:22">
      <c r="A1610">
        <v>5070120</v>
      </c>
      <c r="B1610">
        <v>2</v>
      </c>
      <c r="C1610">
        <v>0.44848112000000001</v>
      </c>
      <c r="D1610">
        <v>-0.1095674</v>
      </c>
      <c r="E1610">
        <v>-3.6979369999999998E-2</v>
      </c>
      <c r="F1610">
        <v>-1.8596709999999999E-2</v>
      </c>
      <c r="G1610">
        <v>0.10577609</v>
      </c>
      <c r="H1610">
        <v>-7.2009589999999998E-2</v>
      </c>
      <c r="I1610">
        <v>-4.7308370000000002E-2</v>
      </c>
      <c r="J1610">
        <v>0.23466324</v>
      </c>
      <c r="K1610">
        <v>-4.9259400000000002E-3</v>
      </c>
      <c r="L1610">
        <v>-9.5281500000000009E-3</v>
      </c>
      <c r="M1610">
        <v>5.5530469999999998E-2</v>
      </c>
      <c r="N1610">
        <v>-3.7713860000000002E-2</v>
      </c>
      <c r="O1610">
        <v>1.185582E-2</v>
      </c>
      <c r="P1610">
        <v>-4.6697400000000003E-3</v>
      </c>
      <c r="Q1610">
        <v>1.8041250000000002E-2</v>
      </c>
      <c r="R1610">
        <v>-8.7393200000000001E-3</v>
      </c>
      <c r="S1610">
        <v>0.22494763000000001</v>
      </c>
      <c r="T1610">
        <v>-4.4442679999999998E-2</v>
      </c>
      <c r="U1610">
        <v>-2.630505E-2</v>
      </c>
      <c r="V1610">
        <v>2.33844E-2</v>
      </c>
    </row>
    <row r="1611" spans="1:22">
      <c r="A1611">
        <v>9010021</v>
      </c>
      <c r="B1611">
        <v>4</v>
      </c>
      <c r="C1611">
        <v>-5.4696340000000003E-2</v>
      </c>
      <c r="D1611">
        <v>-1.373954E-2</v>
      </c>
      <c r="E1611">
        <v>-7.06604E-3</v>
      </c>
      <c r="F1611">
        <v>-2.303405E-2</v>
      </c>
      <c r="G1611">
        <v>-2.8916540000000001E-2</v>
      </c>
      <c r="H1611">
        <v>-1.9985360000000001E-2</v>
      </c>
      <c r="I1611">
        <v>9.3636570000000002E-2</v>
      </c>
      <c r="J1611">
        <v>-3.5890709999999999E-2</v>
      </c>
      <c r="K1611">
        <v>-1.5180229999999999E-2</v>
      </c>
      <c r="L1611">
        <v>-3.6438449999999997E-2</v>
      </c>
      <c r="M1611">
        <v>-4.5158490000000003E-2</v>
      </c>
      <c r="N1611">
        <v>-2.8691120000000001E-2</v>
      </c>
      <c r="O1611">
        <v>-5.0065749999999999E-2</v>
      </c>
      <c r="P1611">
        <v>-4.9202450000000002E-2</v>
      </c>
      <c r="Q1611">
        <v>-6.6127699999999998E-2</v>
      </c>
      <c r="R1611">
        <v>-1.203268E-2</v>
      </c>
      <c r="S1611">
        <v>2.3959999999999999E-2</v>
      </c>
      <c r="T1611">
        <v>-2.600189E-2</v>
      </c>
      <c r="U1611">
        <v>-6.0897739999999999E-2</v>
      </c>
      <c r="V1611">
        <v>2.3372629999999998E-2</v>
      </c>
    </row>
    <row r="1612" spans="1:22">
      <c r="A1612">
        <v>15060051</v>
      </c>
      <c r="B1612">
        <v>1</v>
      </c>
      <c r="C1612">
        <v>-2.5689320000000002E-2</v>
      </c>
      <c r="D1612">
        <v>0.13048823000000001</v>
      </c>
      <c r="E1612">
        <v>0.41224638000000002</v>
      </c>
      <c r="F1612">
        <v>9.3649479999999993E-2</v>
      </c>
      <c r="G1612">
        <v>0.32368818999999999</v>
      </c>
      <c r="H1612">
        <v>7.2314870000000003E-2</v>
      </c>
      <c r="I1612">
        <v>-7.6320100000000002E-2</v>
      </c>
      <c r="J1612">
        <v>0.12022808</v>
      </c>
      <c r="K1612">
        <v>6.1889649999999997E-2</v>
      </c>
      <c r="L1612">
        <v>-7.7126500000000001E-2</v>
      </c>
      <c r="M1612">
        <v>0.16506192</v>
      </c>
      <c r="N1612">
        <v>0.27331846999999998</v>
      </c>
      <c r="O1612">
        <v>-0.10433591</v>
      </c>
      <c r="P1612">
        <v>0.14964131999999999</v>
      </c>
      <c r="Q1612">
        <v>-3.9896849999999998E-2</v>
      </c>
      <c r="R1612">
        <v>0.44505206000000003</v>
      </c>
      <c r="S1612">
        <v>0.26017652000000002</v>
      </c>
      <c r="T1612">
        <v>-3.5756639999999999E-2</v>
      </c>
      <c r="U1612">
        <v>-4.2526799999999997E-2</v>
      </c>
      <c r="V1612">
        <v>2.3364280000000001E-2</v>
      </c>
    </row>
    <row r="1613" spans="1:22">
      <c r="A1613">
        <v>7110309</v>
      </c>
      <c r="B1613">
        <v>4</v>
      </c>
      <c r="C1613">
        <v>0.30046659999999997</v>
      </c>
      <c r="D1613">
        <v>-5.3572300000000003E-2</v>
      </c>
      <c r="E1613">
        <v>0.21092240000000001</v>
      </c>
      <c r="F1613">
        <v>3.7567040000000003E-2</v>
      </c>
      <c r="G1613">
        <v>0.11675843</v>
      </c>
      <c r="H1613">
        <v>-5.4700520000000002E-2</v>
      </c>
      <c r="I1613">
        <v>-7.622015E-2</v>
      </c>
      <c r="J1613">
        <v>6.6568399999999998E-3</v>
      </c>
      <c r="K1613">
        <v>0.22593208000000001</v>
      </c>
      <c r="L1613">
        <v>-4.2330270000000003E-2</v>
      </c>
      <c r="M1613">
        <v>-4.2851680000000003E-2</v>
      </c>
      <c r="N1613">
        <v>0.10099102</v>
      </c>
      <c r="O1613">
        <v>-4.9217950000000003E-2</v>
      </c>
      <c r="P1613">
        <v>-4.389651E-2</v>
      </c>
      <c r="Q1613">
        <v>0.11054337</v>
      </c>
      <c r="R1613">
        <v>-4.0614219999999999E-2</v>
      </c>
      <c r="S1613">
        <v>0.14552313</v>
      </c>
      <c r="T1613">
        <v>-3.167565E-2</v>
      </c>
      <c r="U1613">
        <v>-3.8460189999999998E-2</v>
      </c>
      <c r="V1613">
        <v>2.331716E-2</v>
      </c>
    </row>
    <row r="1614" spans="1:22">
      <c r="A1614">
        <v>7070189</v>
      </c>
      <c r="B1614">
        <v>2</v>
      </c>
      <c r="C1614">
        <v>-3.9181220000000003E-2</v>
      </c>
      <c r="D1614">
        <v>-4.1073209999999999E-2</v>
      </c>
      <c r="E1614">
        <v>-3.287615E-2</v>
      </c>
      <c r="F1614">
        <v>-2.2494440000000001E-2</v>
      </c>
      <c r="G1614">
        <v>-2.679026E-2</v>
      </c>
      <c r="H1614">
        <v>-2.0335079999999998E-2</v>
      </c>
      <c r="I1614">
        <v>-3.5064680000000001E-2</v>
      </c>
      <c r="J1614">
        <v>-3.8230359999999998E-2</v>
      </c>
      <c r="K1614">
        <v>-4.18573E-2</v>
      </c>
      <c r="L1614">
        <v>0.58962866999999997</v>
      </c>
      <c r="M1614">
        <v>-3.6019959999999997E-2</v>
      </c>
      <c r="N1614">
        <v>-1.1160069999999999E-2</v>
      </c>
      <c r="O1614">
        <v>-2.671807E-2</v>
      </c>
      <c r="P1614">
        <v>-4.406765E-2</v>
      </c>
      <c r="Q1614">
        <v>5.6079839999999999E-2</v>
      </c>
      <c r="R1614">
        <v>-3.646191E-2</v>
      </c>
      <c r="S1614">
        <v>-2.2243200000000001E-3</v>
      </c>
      <c r="T1614">
        <v>-3.9475009999999998E-2</v>
      </c>
      <c r="U1614">
        <v>7.41452E-3</v>
      </c>
      <c r="V1614">
        <v>2.3272999999999999E-2</v>
      </c>
    </row>
    <row r="1615" spans="1:22">
      <c r="A1615">
        <v>11030043</v>
      </c>
      <c r="B1615">
        <v>3</v>
      </c>
      <c r="C1615">
        <v>-2.1699420000000001E-2</v>
      </c>
      <c r="D1615">
        <v>3.3212390000000001E-2</v>
      </c>
      <c r="E1615">
        <v>7.4250640000000007E-2</v>
      </c>
      <c r="F1615">
        <v>-6.5820409999999996E-2</v>
      </c>
      <c r="G1615">
        <v>-3.8034690000000003E-2</v>
      </c>
      <c r="H1615">
        <v>-5.9362690000000003E-2</v>
      </c>
      <c r="I1615">
        <v>0.10117848</v>
      </c>
      <c r="J1615">
        <v>-8.3081479999999999E-2</v>
      </c>
      <c r="K1615">
        <v>6.73976E-3</v>
      </c>
      <c r="L1615">
        <v>1.2373250000000001E-2</v>
      </c>
      <c r="M1615">
        <v>-3.5187650000000001E-2</v>
      </c>
      <c r="N1615">
        <v>2.4237020000000001E-2</v>
      </c>
      <c r="O1615">
        <v>1.7748050000000001E-2</v>
      </c>
      <c r="P1615">
        <v>-0.10257281</v>
      </c>
      <c r="Q1615">
        <v>-3.2633349999999998E-2</v>
      </c>
      <c r="R1615">
        <v>-6.8304589999999998E-2</v>
      </c>
      <c r="S1615">
        <v>2.1965760000000001E-2</v>
      </c>
      <c r="T1615">
        <v>-2.2340769999999999E-2</v>
      </c>
      <c r="U1615">
        <v>-8.3198980000000006E-2</v>
      </c>
      <c r="V1615">
        <v>2.3164489999999999E-2</v>
      </c>
    </row>
    <row r="1616" spans="1:22">
      <c r="A1616">
        <v>10030041</v>
      </c>
      <c r="B1616">
        <v>2</v>
      </c>
      <c r="C1616">
        <v>-4.9605789999999997E-2</v>
      </c>
      <c r="D1616">
        <v>-6.5060270000000003E-2</v>
      </c>
      <c r="E1616">
        <v>-3.6354980000000002E-2</v>
      </c>
      <c r="F1616">
        <v>-5.371969E-2</v>
      </c>
      <c r="G1616">
        <v>-3.3550070000000001E-2</v>
      </c>
      <c r="H1616">
        <v>-3.4543360000000002E-2</v>
      </c>
      <c r="I1616">
        <v>-4.0350949999999997E-2</v>
      </c>
      <c r="J1616">
        <v>-6.6149219999999995E-2</v>
      </c>
      <c r="K1616">
        <v>-2.765917E-2</v>
      </c>
      <c r="L1616">
        <v>-2.6776689999999999E-2</v>
      </c>
      <c r="M1616">
        <v>-2.1533679999999999E-2</v>
      </c>
      <c r="N1616">
        <v>-1.7007049999999999E-2</v>
      </c>
      <c r="O1616">
        <v>0.22342231000000001</v>
      </c>
      <c r="P1616">
        <v>-5.5573200000000001E-3</v>
      </c>
      <c r="Q1616">
        <v>-7.4218049999999994E-2</v>
      </c>
      <c r="R1616">
        <v>-2.3259760000000001E-2</v>
      </c>
      <c r="S1616">
        <v>-2.8240970000000001E-2</v>
      </c>
      <c r="T1616">
        <v>-4.7975980000000001E-2</v>
      </c>
      <c r="U1616">
        <v>-6.363307E-2</v>
      </c>
      <c r="V1616">
        <v>2.3158990000000001E-2</v>
      </c>
    </row>
    <row r="1617" spans="1:22">
      <c r="A1617">
        <v>12100073</v>
      </c>
      <c r="B1617">
        <v>1</v>
      </c>
      <c r="C1617">
        <v>-6.1489509999999997E-2</v>
      </c>
      <c r="D1617">
        <v>7.097E-3</v>
      </c>
      <c r="E1617">
        <v>7.0517850000000007E-2</v>
      </c>
      <c r="F1617">
        <v>0.26194472000000002</v>
      </c>
      <c r="G1617">
        <v>0.12916414000000001</v>
      </c>
      <c r="H1617">
        <v>-5.9486379999999998E-2</v>
      </c>
      <c r="I1617">
        <v>-2.9439779999999999E-2</v>
      </c>
      <c r="J1617">
        <v>-6.1134609999999999E-2</v>
      </c>
      <c r="K1617">
        <v>-4.0254610000000003E-2</v>
      </c>
      <c r="L1617">
        <v>-1.7264149999999999E-2</v>
      </c>
      <c r="M1617">
        <v>2.4455620000000001E-2</v>
      </c>
      <c r="N1617">
        <v>-4.3412220000000001E-2</v>
      </c>
      <c r="O1617">
        <v>5.9325540000000003E-2</v>
      </c>
      <c r="P1617">
        <v>-6.6080910000000007E-2</v>
      </c>
      <c r="Q1617">
        <v>0.13513089</v>
      </c>
      <c r="R1617">
        <v>3.267134E-2</v>
      </c>
      <c r="S1617">
        <v>0.33685958999999999</v>
      </c>
      <c r="T1617">
        <v>-5.1934969999999997E-2</v>
      </c>
      <c r="U1617">
        <v>-4.6215020000000002E-2</v>
      </c>
      <c r="V1617">
        <v>2.307435E-2</v>
      </c>
    </row>
    <row r="1618" spans="1:22">
      <c r="A1618">
        <v>8080229</v>
      </c>
      <c r="B1618">
        <v>2</v>
      </c>
      <c r="C1618">
        <v>-3.1803320000000003E-2</v>
      </c>
      <c r="D1618">
        <v>-3.3824060000000003E-2</v>
      </c>
      <c r="E1618">
        <v>0.16384307000000001</v>
      </c>
      <c r="F1618">
        <v>0.39516878</v>
      </c>
      <c r="G1618">
        <v>0.26090524999999998</v>
      </c>
      <c r="H1618">
        <v>-4.3764989999999997E-2</v>
      </c>
      <c r="I1618">
        <v>-7.5574009999999997E-2</v>
      </c>
      <c r="J1618">
        <v>5.4459279999999999E-2</v>
      </c>
      <c r="K1618">
        <v>-5.24348E-3</v>
      </c>
      <c r="L1618">
        <v>6.3939410000000002E-2</v>
      </c>
      <c r="M1618">
        <v>8.0874050000000003E-2</v>
      </c>
      <c r="N1618">
        <v>0.28966282999999998</v>
      </c>
      <c r="O1618">
        <v>-5.3723130000000001E-2</v>
      </c>
      <c r="P1618">
        <v>-3.3441560000000002E-2</v>
      </c>
      <c r="Q1618">
        <v>8.041703E-2</v>
      </c>
      <c r="R1618">
        <v>4.446899E-2</v>
      </c>
      <c r="S1618">
        <v>0.12150521</v>
      </c>
      <c r="T1618">
        <v>-5.7373500000000001E-2</v>
      </c>
      <c r="U1618">
        <v>8.087664E-2</v>
      </c>
      <c r="V1618">
        <v>2.3040600000000001E-2</v>
      </c>
    </row>
    <row r="1619" spans="1:22">
      <c r="A1619">
        <v>30214</v>
      </c>
      <c r="B1619">
        <v>1</v>
      </c>
      <c r="C1619">
        <v>0.50427034000000004</v>
      </c>
      <c r="D1619">
        <v>-5.090182E-2</v>
      </c>
      <c r="E1619">
        <v>1.8165210000000001E-2</v>
      </c>
      <c r="F1619">
        <v>3.56646E-3</v>
      </c>
      <c r="G1619">
        <v>-2.3517429999999999E-2</v>
      </c>
      <c r="H1619">
        <v>-4.8478170000000001E-2</v>
      </c>
      <c r="I1619">
        <v>-4.9232369999999998E-2</v>
      </c>
      <c r="J1619">
        <v>2.220345E-2</v>
      </c>
      <c r="K1619">
        <v>9.9636840000000004E-2</v>
      </c>
      <c r="L1619">
        <v>-5.8999160000000002E-2</v>
      </c>
      <c r="M1619">
        <v>-2.5711939999999999E-2</v>
      </c>
      <c r="N1619">
        <v>-1.7291879999999999E-2</v>
      </c>
      <c r="O1619">
        <v>-2.7412570000000001E-2</v>
      </c>
      <c r="P1619">
        <v>-6.4972000000000001E-4</v>
      </c>
      <c r="Q1619">
        <v>5.8677819999999999E-2</v>
      </c>
      <c r="R1619">
        <v>-2.4572210000000001E-2</v>
      </c>
      <c r="S1619">
        <v>-1.5430800000000001E-3</v>
      </c>
      <c r="T1619">
        <v>-3.8461889999999999E-2</v>
      </c>
      <c r="U1619">
        <v>-1.3512939999999999E-2</v>
      </c>
      <c r="V1619">
        <v>2.303415E-2</v>
      </c>
    </row>
    <row r="1620" spans="1:22">
      <c r="A1620">
        <v>8050138</v>
      </c>
      <c r="B1620">
        <v>3</v>
      </c>
      <c r="C1620">
        <v>-7.2590660000000001E-2</v>
      </c>
      <c r="D1620">
        <v>-2.1283219999999999E-2</v>
      </c>
      <c r="E1620">
        <v>-1.651097E-2</v>
      </c>
      <c r="F1620">
        <v>-3.6595929999999999E-2</v>
      </c>
      <c r="G1620">
        <v>-2.13747E-2</v>
      </c>
      <c r="H1620">
        <v>4.0034819999999999E-2</v>
      </c>
      <c r="I1620">
        <v>0.4768384</v>
      </c>
      <c r="J1620">
        <v>-1.5865830000000001E-2</v>
      </c>
      <c r="K1620">
        <v>-5.0095269999999997E-2</v>
      </c>
      <c r="L1620">
        <v>-2.1584309999999999E-2</v>
      </c>
      <c r="M1620">
        <v>-3.5969109999999999E-2</v>
      </c>
      <c r="N1620">
        <v>-3.8839310000000002E-2</v>
      </c>
      <c r="O1620">
        <v>6.2765210000000002E-2</v>
      </c>
      <c r="P1620">
        <v>-3.8989E-4</v>
      </c>
      <c r="Q1620">
        <v>-4.7102489999999997E-2</v>
      </c>
      <c r="R1620">
        <v>-4.8429949999999999E-2</v>
      </c>
      <c r="S1620">
        <v>-3.8131470000000001E-2</v>
      </c>
      <c r="T1620">
        <v>5.5072959999999997E-2</v>
      </c>
      <c r="U1620">
        <v>-5.2323139999999997E-2</v>
      </c>
      <c r="V1620">
        <v>2.3033720000000001E-2</v>
      </c>
    </row>
    <row r="1621" spans="1:22">
      <c r="A1621">
        <v>9090129</v>
      </c>
      <c r="B1621">
        <v>3</v>
      </c>
      <c r="C1621">
        <v>-4.5129019999999999E-2</v>
      </c>
      <c r="D1621">
        <v>3.8616650000000002E-2</v>
      </c>
      <c r="E1621">
        <v>-3.6831629999999997E-2</v>
      </c>
      <c r="F1621">
        <v>-3.9680260000000002E-2</v>
      </c>
      <c r="G1621">
        <v>-2.0210390000000002E-2</v>
      </c>
      <c r="H1621">
        <v>-1.564347E-2</v>
      </c>
      <c r="I1621">
        <v>-4.403191E-2</v>
      </c>
      <c r="J1621">
        <v>7.8040499999999999E-2</v>
      </c>
      <c r="K1621">
        <v>-4.1225169999999998E-2</v>
      </c>
      <c r="L1621">
        <v>-3.045492E-2</v>
      </c>
      <c r="M1621">
        <v>8.024415E-2</v>
      </c>
      <c r="N1621">
        <v>-4.518908E-2</v>
      </c>
      <c r="O1621">
        <v>-3.8617119999999998E-2</v>
      </c>
      <c r="P1621">
        <v>0.10338852</v>
      </c>
      <c r="Q1621">
        <v>-1.5676639999999999E-2</v>
      </c>
      <c r="R1621">
        <v>-3.4613110000000002E-2</v>
      </c>
      <c r="S1621">
        <v>-2.3130339999999999E-2</v>
      </c>
      <c r="T1621">
        <v>6.8729120000000005E-2</v>
      </c>
      <c r="U1621">
        <v>0.22744506</v>
      </c>
      <c r="V1621">
        <v>2.2905470000000001E-2</v>
      </c>
    </row>
    <row r="1622" spans="1:22">
      <c r="A1622">
        <v>60100166</v>
      </c>
      <c r="B1622">
        <v>1</v>
      </c>
      <c r="C1622">
        <v>-2.1235500000000001E-2</v>
      </c>
      <c r="D1622">
        <v>0.29607444999999999</v>
      </c>
      <c r="E1622">
        <v>-6.3417370000000001E-2</v>
      </c>
      <c r="F1622">
        <v>-4.2126499999999997E-2</v>
      </c>
      <c r="G1622">
        <v>-1.086778E-2</v>
      </c>
      <c r="H1622">
        <v>-7.2797580000000001E-2</v>
      </c>
      <c r="I1622">
        <v>9.0914610000000007E-2</v>
      </c>
      <c r="J1622">
        <v>0.31529754999999998</v>
      </c>
      <c r="K1622">
        <v>-5.3616230000000001E-2</v>
      </c>
      <c r="L1622">
        <v>-1.5442269999999999E-2</v>
      </c>
      <c r="M1622">
        <v>8.5071079999999993E-2</v>
      </c>
      <c r="N1622">
        <v>1.356623E-2</v>
      </c>
      <c r="O1622">
        <v>-9.5540040000000007E-2</v>
      </c>
      <c r="P1622">
        <v>-4.3042850000000001E-2</v>
      </c>
      <c r="Q1622">
        <v>-3.0573110000000001E-2</v>
      </c>
      <c r="R1622">
        <v>-4.6594610000000002E-2</v>
      </c>
      <c r="S1622">
        <v>-3.8243680000000002E-2</v>
      </c>
      <c r="T1622">
        <v>-7.2032379999999993E-2</v>
      </c>
      <c r="U1622">
        <v>0.12368426</v>
      </c>
      <c r="V1622">
        <v>2.2904609999999999E-2</v>
      </c>
    </row>
    <row r="1623" spans="1:22">
      <c r="A1623">
        <v>5090223</v>
      </c>
      <c r="B1623">
        <v>2</v>
      </c>
      <c r="C1623">
        <v>0.18661158</v>
      </c>
      <c r="D1623">
        <v>0.16756787000000001</v>
      </c>
      <c r="E1623">
        <v>6.2032110000000001E-2</v>
      </c>
      <c r="F1623">
        <v>0.11244409</v>
      </c>
      <c r="G1623">
        <v>0.18806057000000001</v>
      </c>
      <c r="H1623">
        <v>0.23096564999999999</v>
      </c>
      <c r="I1623">
        <v>-5.934764E-2</v>
      </c>
      <c r="J1623">
        <v>0.27486653999999999</v>
      </c>
      <c r="K1623">
        <v>4.3380059999999998E-2</v>
      </c>
      <c r="L1623">
        <v>2.0302170000000001E-2</v>
      </c>
      <c r="M1623">
        <v>0.12393787000000001</v>
      </c>
      <c r="N1623">
        <v>0.33706789999999998</v>
      </c>
      <c r="O1623">
        <v>-0.10192791</v>
      </c>
      <c r="P1623">
        <v>2.3687900000000001E-2</v>
      </c>
      <c r="Q1623">
        <v>0.10056677</v>
      </c>
      <c r="R1623">
        <v>-8.8295500000000002E-3</v>
      </c>
      <c r="S1623">
        <v>-1.4021000000000001E-3</v>
      </c>
      <c r="T1623">
        <v>-8.1229750000000003E-2</v>
      </c>
      <c r="U1623">
        <v>-2.3374679999999998E-2</v>
      </c>
      <c r="V1623">
        <v>2.2776089999999999E-2</v>
      </c>
    </row>
    <row r="1624" spans="1:22">
      <c r="A1624">
        <v>6120186</v>
      </c>
      <c r="B1624">
        <v>10</v>
      </c>
      <c r="C1624">
        <v>-5.3486810000000003E-2</v>
      </c>
      <c r="D1624">
        <v>-4.4520150000000001E-2</v>
      </c>
      <c r="E1624">
        <v>-7.1888549999999996E-2</v>
      </c>
      <c r="F1624">
        <v>-2.416573E-2</v>
      </c>
      <c r="G1624">
        <v>-3.255955E-2</v>
      </c>
      <c r="H1624">
        <v>-7.0241339999999999E-2</v>
      </c>
      <c r="I1624">
        <v>-7.8736180000000003E-2</v>
      </c>
      <c r="J1624">
        <v>6.060364E-2</v>
      </c>
      <c r="K1624">
        <v>-4.9724450000000003E-2</v>
      </c>
      <c r="L1624">
        <v>7.2540199999999999E-3</v>
      </c>
      <c r="M1624">
        <v>-1.341616E-2</v>
      </c>
      <c r="N1624">
        <v>-3.9332100000000002E-2</v>
      </c>
      <c r="O1624">
        <v>6.9966109999999998E-2</v>
      </c>
      <c r="P1624">
        <v>-5.1941830000000001E-2</v>
      </c>
      <c r="Q1624">
        <v>-7.3160539999999996E-2</v>
      </c>
      <c r="R1624">
        <v>2.620432E-2</v>
      </c>
      <c r="S1624">
        <v>-1.4771319999999999E-2</v>
      </c>
      <c r="T1624">
        <v>-8.4212029999999993E-2</v>
      </c>
      <c r="U1624">
        <v>0.11721042</v>
      </c>
      <c r="V1624">
        <v>2.269535E-2</v>
      </c>
    </row>
    <row r="1625" spans="1:22">
      <c r="A1625">
        <v>9010003</v>
      </c>
      <c r="B1625">
        <v>22</v>
      </c>
      <c r="C1625">
        <v>0.24523038</v>
      </c>
      <c r="D1625">
        <v>-0.10036581</v>
      </c>
      <c r="E1625">
        <v>-4.15191E-3</v>
      </c>
      <c r="F1625">
        <v>-2.3027840000000001E-2</v>
      </c>
      <c r="G1625">
        <v>-3.3471180000000003E-2</v>
      </c>
      <c r="H1625">
        <v>-2.9832629999999999E-2</v>
      </c>
      <c r="I1625">
        <v>-3.9167960000000002E-2</v>
      </c>
      <c r="J1625">
        <v>6.9392799999999999E-3</v>
      </c>
      <c r="K1625">
        <v>-6.2887789999999999E-2</v>
      </c>
      <c r="L1625">
        <v>8.1027520000000006E-2</v>
      </c>
      <c r="M1625">
        <v>-3.0882030000000001E-2</v>
      </c>
      <c r="N1625">
        <v>-1.89701E-2</v>
      </c>
      <c r="O1625">
        <v>1.0470230000000001E-2</v>
      </c>
      <c r="P1625">
        <v>-5.7305990000000001E-2</v>
      </c>
      <c r="Q1625">
        <v>0.18650891</v>
      </c>
      <c r="R1625">
        <v>-4.7832999999999999E-3</v>
      </c>
      <c r="S1625">
        <v>-3.1553860000000003E-2</v>
      </c>
      <c r="T1625">
        <v>-2.3201389999999999E-2</v>
      </c>
      <c r="U1625">
        <v>-4.3749320000000001E-2</v>
      </c>
      <c r="V1625">
        <v>2.2672890000000001E-2</v>
      </c>
    </row>
    <row r="1626" spans="1:22">
      <c r="A1626">
        <v>5040025</v>
      </c>
      <c r="B1626">
        <v>1</v>
      </c>
      <c r="C1626">
        <v>-5.5298529999999999E-2</v>
      </c>
      <c r="D1626">
        <v>-5.8842930000000002E-2</v>
      </c>
      <c r="E1626">
        <v>-1.203248E-2</v>
      </c>
      <c r="F1626">
        <v>-4.8769800000000002E-2</v>
      </c>
      <c r="G1626">
        <v>-1.4383490000000001E-2</v>
      </c>
      <c r="H1626">
        <v>-5.4748949999999998E-2</v>
      </c>
      <c r="I1626">
        <v>-6.3822459999999998E-2</v>
      </c>
      <c r="J1626">
        <v>-6.2568609999999997E-2</v>
      </c>
      <c r="K1626">
        <v>-5.7143689999999997E-2</v>
      </c>
      <c r="L1626">
        <v>9.8207310000000006E-2</v>
      </c>
      <c r="M1626">
        <v>-5.0042219999999998E-2</v>
      </c>
      <c r="N1626">
        <v>-2.270964E-2</v>
      </c>
      <c r="O1626">
        <v>-4.360526E-2</v>
      </c>
      <c r="P1626">
        <v>-2.9687979999999999E-2</v>
      </c>
      <c r="Q1626">
        <v>0.41625809000000003</v>
      </c>
      <c r="R1626">
        <v>-5.9542930000000001E-2</v>
      </c>
      <c r="S1626">
        <v>-4.4259930000000003E-2</v>
      </c>
      <c r="T1626">
        <v>0.27490500000000001</v>
      </c>
      <c r="U1626">
        <v>0.33309427000000003</v>
      </c>
      <c r="V1626">
        <v>2.2620660000000001E-2</v>
      </c>
    </row>
    <row r="1627" spans="1:22">
      <c r="A1627">
        <v>9090115</v>
      </c>
      <c r="B1627">
        <v>5</v>
      </c>
      <c r="C1627">
        <v>-4.5483860000000001E-2</v>
      </c>
      <c r="D1627">
        <v>-4.9827549999999998E-2</v>
      </c>
      <c r="E1627">
        <v>8.6291160000000006E-2</v>
      </c>
      <c r="F1627">
        <v>5.708353E-2</v>
      </c>
      <c r="G1627">
        <v>-3.878301E-2</v>
      </c>
      <c r="H1627">
        <v>-4.384213E-2</v>
      </c>
      <c r="I1627">
        <v>-5.2663359999999999E-2</v>
      </c>
      <c r="J1627">
        <v>-7.340004E-2</v>
      </c>
      <c r="K1627">
        <v>-5.7535700000000004E-3</v>
      </c>
      <c r="L1627">
        <v>5.4170240000000001E-2</v>
      </c>
      <c r="M1627">
        <v>-7.3764579999999996E-2</v>
      </c>
      <c r="N1627">
        <v>-5.0086680000000001E-2</v>
      </c>
      <c r="O1627">
        <v>2.6272299999999998E-2</v>
      </c>
      <c r="P1627">
        <v>-7.0144559999999995E-2</v>
      </c>
      <c r="Q1627">
        <v>8.6641979999999993E-2</v>
      </c>
      <c r="R1627">
        <v>0.1284218</v>
      </c>
      <c r="S1627">
        <v>-2.012914E-2</v>
      </c>
      <c r="T1627">
        <v>-5.936077E-2</v>
      </c>
      <c r="U1627">
        <v>-4.1786940000000002E-2</v>
      </c>
      <c r="V1627">
        <v>2.2567259999999999E-2</v>
      </c>
    </row>
    <row r="1628" spans="1:22">
      <c r="A1628">
        <v>13070061</v>
      </c>
      <c r="B1628">
        <v>2</v>
      </c>
      <c r="C1628">
        <v>-1.6148389999999999E-2</v>
      </c>
      <c r="D1628">
        <v>-2.2477029999999999E-2</v>
      </c>
      <c r="E1628">
        <v>-3.0632159999999999E-2</v>
      </c>
      <c r="F1628">
        <v>0.26098262</v>
      </c>
      <c r="G1628">
        <v>-2.5759779999999999E-2</v>
      </c>
      <c r="H1628">
        <v>-4.7077910000000001E-2</v>
      </c>
      <c r="I1628">
        <v>-5.1377369999999999E-2</v>
      </c>
      <c r="J1628">
        <v>-4.2366559999999998E-2</v>
      </c>
      <c r="K1628">
        <v>0.33054345000000002</v>
      </c>
      <c r="L1628">
        <v>0.25904286999999998</v>
      </c>
      <c r="M1628">
        <v>-5.0034059999999998E-2</v>
      </c>
      <c r="N1628">
        <v>0.10527143999999999</v>
      </c>
      <c r="O1628">
        <v>-7.7748220000000007E-2</v>
      </c>
      <c r="P1628">
        <v>-4.1157409999999998E-2</v>
      </c>
      <c r="Q1628">
        <v>0.21473792999999999</v>
      </c>
      <c r="R1628">
        <v>0.11340793</v>
      </c>
      <c r="S1628">
        <v>2.6754110000000001E-2</v>
      </c>
      <c r="T1628">
        <v>-3.1176679999999998E-2</v>
      </c>
      <c r="U1628">
        <v>0.12271449</v>
      </c>
      <c r="V1628">
        <v>2.2458240000000001E-2</v>
      </c>
    </row>
    <row r="1629" spans="1:22">
      <c r="A1629">
        <v>18020025</v>
      </c>
      <c r="B1629">
        <v>4</v>
      </c>
      <c r="C1629">
        <v>0.23998131</v>
      </c>
      <c r="D1629">
        <v>6.0286319999999997E-2</v>
      </c>
      <c r="E1629">
        <v>1.237691E-2</v>
      </c>
      <c r="F1629">
        <v>0.22504805999999999</v>
      </c>
      <c r="G1629">
        <v>0.14638880000000001</v>
      </c>
      <c r="H1629">
        <v>-6.6888509999999998E-2</v>
      </c>
      <c r="I1629">
        <v>-8.2649539999999994E-2</v>
      </c>
      <c r="J1629">
        <v>2.7348279999999999E-2</v>
      </c>
      <c r="K1629">
        <v>5.4031889999999999E-2</v>
      </c>
      <c r="L1629">
        <v>3.4535789999999997E-2</v>
      </c>
      <c r="M1629">
        <v>0.33013285999999997</v>
      </c>
      <c r="N1629">
        <v>0.15957577000000001</v>
      </c>
      <c r="O1629">
        <v>6.2236439999999997E-2</v>
      </c>
      <c r="P1629">
        <v>-8.1750999999999994E-3</v>
      </c>
      <c r="Q1629">
        <v>0.13644899999999999</v>
      </c>
      <c r="R1629">
        <v>1.2162330000000001E-2</v>
      </c>
      <c r="S1629">
        <v>-1.301946E-2</v>
      </c>
      <c r="T1629">
        <v>-5.5760650000000002E-2</v>
      </c>
      <c r="U1629">
        <v>0.14161282</v>
      </c>
      <c r="V1629">
        <v>2.2445159999999999E-2</v>
      </c>
    </row>
    <row r="1630" spans="1:22">
      <c r="A1630">
        <v>11110102</v>
      </c>
      <c r="B1630">
        <v>2</v>
      </c>
      <c r="C1630">
        <v>-3.985901E-2</v>
      </c>
      <c r="D1630">
        <v>7.9250669999999995E-2</v>
      </c>
      <c r="E1630">
        <v>0.46442473000000001</v>
      </c>
      <c r="F1630">
        <v>1.7178619999999999E-2</v>
      </c>
      <c r="G1630">
        <v>-2.6432379999999998E-2</v>
      </c>
      <c r="H1630">
        <v>-6.4985890000000004E-2</v>
      </c>
      <c r="I1630">
        <v>-9.1923370000000004E-2</v>
      </c>
      <c r="J1630">
        <v>0.20870100999999999</v>
      </c>
      <c r="K1630">
        <v>-3.3852019999999997E-2</v>
      </c>
      <c r="L1630">
        <v>5.8200790000000002E-2</v>
      </c>
      <c r="M1630">
        <v>5.5028090000000002E-2</v>
      </c>
      <c r="N1630">
        <v>0.15584474000000001</v>
      </c>
      <c r="O1630">
        <v>-9.4835760000000005E-2</v>
      </c>
      <c r="P1630">
        <v>-4.4000570000000003E-2</v>
      </c>
      <c r="Q1630">
        <v>-3.8890700000000001E-3</v>
      </c>
      <c r="R1630">
        <v>0.24163831</v>
      </c>
      <c r="S1630">
        <v>-1.7534830000000001E-2</v>
      </c>
      <c r="T1630">
        <v>-2.1049160000000001E-2</v>
      </c>
      <c r="U1630">
        <v>0.26971530999999999</v>
      </c>
      <c r="V1630">
        <v>2.2383589999999998E-2</v>
      </c>
    </row>
    <row r="1631" spans="1:22">
      <c r="A1631">
        <v>17050104</v>
      </c>
      <c r="B1631">
        <v>1</v>
      </c>
      <c r="C1631">
        <v>-3.2654599999999999E-2</v>
      </c>
      <c r="D1631">
        <v>-3.1095810000000002E-2</v>
      </c>
      <c r="E1631">
        <v>2.470135E-2</v>
      </c>
      <c r="F1631">
        <v>-3.3679670000000002E-2</v>
      </c>
      <c r="G1631">
        <v>1.3122490000000001E-2</v>
      </c>
      <c r="H1631">
        <v>-4.1790330000000001E-2</v>
      </c>
      <c r="I1631">
        <v>-4.0168229999999999E-2</v>
      </c>
      <c r="J1631">
        <v>-2.619556E-2</v>
      </c>
      <c r="K1631">
        <v>-4.1935819999999999E-2</v>
      </c>
      <c r="L1631">
        <v>9.5613390000000006E-2</v>
      </c>
      <c r="M1631">
        <v>-1.8417989999999999E-2</v>
      </c>
      <c r="N1631">
        <v>-1.0569769999999999E-2</v>
      </c>
      <c r="O1631">
        <v>-2.1129539999999999E-2</v>
      </c>
      <c r="P1631">
        <v>-2.382886E-2</v>
      </c>
      <c r="Q1631">
        <v>1.0043720000000001E-2</v>
      </c>
      <c r="R1631">
        <v>-2.7975509999999999E-2</v>
      </c>
      <c r="S1631">
        <v>-1.5433509999999999E-2</v>
      </c>
      <c r="T1631">
        <v>1.1352589999999999E-2</v>
      </c>
      <c r="U1631">
        <v>0.28104266</v>
      </c>
      <c r="V1631">
        <v>2.2120890000000001E-2</v>
      </c>
    </row>
    <row r="1632" spans="1:22">
      <c r="A1632">
        <v>9110182</v>
      </c>
      <c r="B1632">
        <v>11</v>
      </c>
      <c r="C1632">
        <v>-2.293013E-2</v>
      </c>
      <c r="D1632">
        <v>-2.6501739999999999E-2</v>
      </c>
      <c r="E1632">
        <v>-4.8204549999999999E-2</v>
      </c>
      <c r="F1632">
        <v>1.17669E-3</v>
      </c>
      <c r="G1632">
        <v>-5.6212399999999996E-3</v>
      </c>
      <c r="H1632">
        <v>-4.596687E-2</v>
      </c>
      <c r="I1632">
        <v>-3.7227080000000003E-2</v>
      </c>
      <c r="J1632">
        <v>-5.7449750000000001E-2</v>
      </c>
      <c r="K1632">
        <v>-2.530234E-2</v>
      </c>
      <c r="L1632">
        <v>4.72203E-2</v>
      </c>
      <c r="M1632">
        <v>-4.9485969999999997E-2</v>
      </c>
      <c r="N1632">
        <v>-4.8319189999999998E-2</v>
      </c>
      <c r="O1632">
        <v>-5.3689540000000001E-2</v>
      </c>
      <c r="P1632">
        <v>8.8248469999999996E-2</v>
      </c>
      <c r="Q1632">
        <v>0.13592978</v>
      </c>
      <c r="R1632">
        <v>-5.232063E-2</v>
      </c>
      <c r="S1632">
        <v>-5.4920480000000001E-2</v>
      </c>
      <c r="T1632">
        <v>0.17804556999999999</v>
      </c>
      <c r="U1632">
        <v>0.30858812000000002</v>
      </c>
      <c r="V1632">
        <v>2.211786E-2</v>
      </c>
    </row>
    <row r="1633" spans="1:22">
      <c r="A1633">
        <v>13080076</v>
      </c>
      <c r="B1633">
        <v>5</v>
      </c>
      <c r="C1633">
        <v>0.15022440000000001</v>
      </c>
      <c r="D1633">
        <v>-5.2673640000000001E-2</v>
      </c>
      <c r="E1633">
        <v>0.23027296</v>
      </c>
      <c r="F1633">
        <v>-1.43659E-3</v>
      </c>
      <c r="G1633">
        <v>-3.8559679999999999E-2</v>
      </c>
      <c r="H1633">
        <v>-1.178806E-2</v>
      </c>
      <c r="I1633">
        <v>0.10893443999999999</v>
      </c>
      <c r="J1633">
        <v>-0.10227807</v>
      </c>
      <c r="K1633">
        <v>-1.111842E-2</v>
      </c>
      <c r="L1633">
        <v>-7.2654440000000001E-2</v>
      </c>
      <c r="M1633">
        <v>-6.5527669999999996E-2</v>
      </c>
      <c r="N1633">
        <v>4.2807669999999999E-2</v>
      </c>
      <c r="O1633">
        <v>0.13851019000000001</v>
      </c>
      <c r="P1633">
        <v>0.16214818</v>
      </c>
      <c r="Q1633">
        <v>-4.5709409999999999E-2</v>
      </c>
      <c r="R1633">
        <v>-1.7368709999999999E-2</v>
      </c>
      <c r="S1633">
        <v>2.5117299999999999E-2</v>
      </c>
      <c r="T1633">
        <v>6.1459989999999999E-2</v>
      </c>
      <c r="U1633">
        <v>6.8842599999999997E-3</v>
      </c>
      <c r="V1633">
        <v>2.2107970000000001E-2</v>
      </c>
    </row>
    <row r="1634" spans="1:22">
      <c r="A1634">
        <v>12030019</v>
      </c>
      <c r="B1634">
        <v>1</v>
      </c>
      <c r="C1634">
        <v>-7.0488590000000004E-2</v>
      </c>
      <c r="D1634">
        <v>1.443053E-2</v>
      </c>
      <c r="E1634">
        <v>-5.2741450000000002E-2</v>
      </c>
      <c r="F1634">
        <v>-5.1482840000000002E-2</v>
      </c>
      <c r="G1634">
        <v>-2.9626019999999999E-2</v>
      </c>
      <c r="H1634">
        <v>-1.967054E-2</v>
      </c>
      <c r="I1634">
        <v>-6.3110659999999999E-2</v>
      </c>
      <c r="J1634">
        <v>7.502404E-2</v>
      </c>
      <c r="K1634">
        <v>-4.5489830000000002E-2</v>
      </c>
      <c r="L1634">
        <v>-3.4199920000000002E-2</v>
      </c>
      <c r="M1634">
        <v>0.11029443999999999</v>
      </c>
      <c r="N1634">
        <v>3.6822960000000002E-2</v>
      </c>
      <c r="O1634">
        <v>-5.231798E-2</v>
      </c>
      <c r="P1634">
        <v>-4.4984000000000002E-4</v>
      </c>
      <c r="Q1634">
        <v>-4.1395939999999999E-2</v>
      </c>
      <c r="R1634">
        <v>-4.3824620000000002E-2</v>
      </c>
      <c r="S1634">
        <v>-2.6920079999999999E-2</v>
      </c>
      <c r="T1634">
        <v>3.6771230000000002E-2</v>
      </c>
      <c r="U1634">
        <v>0.30320749000000002</v>
      </c>
      <c r="V1634">
        <v>2.2087780000000001E-2</v>
      </c>
    </row>
    <row r="1635" spans="1:22">
      <c r="A1635">
        <v>13020010</v>
      </c>
      <c r="B1635">
        <v>1</v>
      </c>
      <c r="C1635">
        <v>-3.788789E-2</v>
      </c>
      <c r="D1635">
        <v>-9.7417699999999996E-2</v>
      </c>
      <c r="E1635">
        <v>3.3676379999999999E-2</v>
      </c>
      <c r="F1635">
        <v>-4.5573540000000003E-2</v>
      </c>
      <c r="G1635">
        <v>-5.5158699999999998E-2</v>
      </c>
      <c r="H1635">
        <v>-7.4038950000000006E-2</v>
      </c>
      <c r="I1635">
        <v>0.22914031000000001</v>
      </c>
      <c r="J1635">
        <v>-6.5188590000000005E-2</v>
      </c>
      <c r="K1635">
        <v>-5.4456119999999997E-2</v>
      </c>
      <c r="L1635">
        <v>0.1229686</v>
      </c>
      <c r="M1635">
        <v>-7.1529579999999995E-2</v>
      </c>
      <c r="N1635">
        <v>-3.6860110000000001E-2</v>
      </c>
      <c r="O1635">
        <v>0.23589226999999999</v>
      </c>
      <c r="P1635">
        <v>-7.3457659999999994E-2</v>
      </c>
      <c r="Q1635">
        <v>-1.8928299999999999E-2</v>
      </c>
      <c r="R1635">
        <v>4.9715999999999996E-3</v>
      </c>
      <c r="S1635">
        <v>-4.6305299999999999E-3</v>
      </c>
      <c r="T1635">
        <v>-6.1841239999999999E-2</v>
      </c>
      <c r="U1635">
        <v>-5.165082E-2</v>
      </c>
      <c r="V1635">
        <v>2.202527E-2</v>
      </c>
    </row>
    <row r="1636" spans="1:22">
      <c r="A1636">
        <v>11110107</v>
      </c>
      <c r="B1636">
        <v>7</v>
      </c>
      <c r="C1636">
        <v>-4.9598789999999997E-2</v>
      </c>
      <c r="D1636">
        <v>-1.3667200000000001E-3</v>
      </c>
      <c r="E1636">
        <v>-4.1212989999999998E-2</v>
      </c>
      <c r="F1636">
        <v>-4.575862E-2</v>
      </c>
      <c r="G1636">
        <v>-1.274867E-2</v>
      </c>
      <c r="H1636">
        <v>-5.9812669999999998E-2</v>
      </c>
      <c r="I1636">
        <v>0.20723838</v>
      </c>
      <c r="J1636">
        <v>0.21141958999999999</v>
      </c>
      <c r="K1636">
        <v>-4.9953480000000001E-2</v>
      </c>
      <c r="L1636">
        <v>-3.0925009999999999E-2</v>
      </c>
      <c r="M1636">
        <v>3.9722059999999997E-2</v>
      </c>
      <c r="N1636">
        <v>-5.7353170000000002E-2</v>
      </c>
      <c r="O1636">
        <v>-8.4144999999999999E-4</v>
      </c>
      <c r="P1636">
        <v>-4.9238860000000002E-2</v>
      </c>
      <c r="Q1636">
        <v>-4.5837749999999997E-2</v>
      </c>
      <c r="R1636">
        <v>-4.1339389999999997E-2</v>
      </c>
      <c r="S1636">
        <v>-2.590785E-2</v>
      </c>
      <c r="T1636">
        <v>-1.7961310000000001E-2</v>
      </c>
      <c r="U1636">
        <v>9.2548169999999999E-2</v>
      </c>
      <c r="V1636">
        <v>2.2006350000000001E-2</v>
      </c>
    </row>
    <row r="1637" spans="1:22">
      <c r="A1637">
        <v>30392</v>
      </c>
      <c r="B1637">
        <v>6</v>
      </c>
      <c r="C1637">
        <v>-5.315425E-2</v>
      </c>
      <c r="D1637">
        <v>-2.3251689999999998E-2</v>
      </c>
      <c r="E1637">
        <v>5.8492519999999999E-2</v>
      </c>
      <c r="F1637">
        <v>-3.9628919999999998E-2</v>
      </c>
      <c r="G1637">
        <v>-2.3855520000000002E-2</v>
      </c>
      <c r="H1637">
        <v>-5.4696830000000002E-2</v>
      </c>
      <c r="I1637">
        <v>-6.6269770000000006E-2</v>
      </c>
      <c r="J1637">
        <v>-6.3292650000000006E-2</v>
      </c>
      <c r="K1637">
        <v>-6.988664E-2</v>
      </c>
      <c r="L1637">
        <v>-6.5328319999999995E-2</v>
      </c>
      <c r="M1637">
        <v>-6.4034460000000001E-2</v>
      </c>
      <c r="N1637">
        <v>-5.4717019999999998E-2</v>
      </c>
      <c r="O1637">
        <v>-2.128184E-2</v>
      </c>
      <c r="P1637">
        <v>-2.6285039999999999E-2</v>
      </c>
      <c r="Q1637">
        <v>-3.1306500000000001E-2</v>
      </c>
      <c r="R1637">
        <v>3.6272020000000002E-2</v>
      </c>
      <c r="S1637">
        <v>-2.9558499999999999E-3</v>
      </c>
      <c r="T1637">
        <v>2.1173770000000001E-2</v>
      </c>
      <c r="U1637">
        <v>5.226165E-2</v>
      </c>
      <c r="V1637">
        <v>2.199158E-2</v>
      </c>
    </row>
    <row r="1638" spans="1:22">
      <c r="A1638">
        <v>11080071</v>
      </c>
      <c r="B1638">
        <v>1</v>
      </c>
      <c r="C1638">
        <v>-0.12181796</v>
      </c>
      <c r="D1638">
        <v>0.10969737</v>
      </c>
      <c r="E1638">
        <v>-9.8821850000000003E-2</v>
      </c>
      <c r="F1638">
        <v>-5.8429120000000001E-2</v>
      </c>
      <c r="G1638">
        <v>0.14389741</v>
      </c>
      <c r="H1638">
        <v>9.9553849999999999E-2</v>
      </c>
      <c r="I1638">
        <v>-5.8212369999999999E-2</v>
      </c>
      <c r="J1638">
        <v>7.0391679999999998E-2</v>
      </c>
      <c r="K1638">
        <v>-7.4100600000000003E-2</v>
      </c>
      <c r="L1638">
        <v>-6.1559460000000003E-2</v>
      </c>
      <c r="M1638">
        <v>6.4067219999999994E-2</v>
      </c>
      <c r="N1638">
        <v>-7.2279079999999996E-2</v>
      </c>
      <c r="O1638">
        <v>-9.7945859999999996E-2</v>
      </c>
      <c r="P1638">
        <v>0.11322478</v>
      </c>
      <c r="Q1638">
        <v>-7.0222240000000005E-2</v>
      </c>
      <c r="R1638">
        <v>9.0437249999999997E-2</v>
      </c>
      <c r="S1638">
        <v>0.14891961000000001</v>
      </c>
      <c r="T1638">
        <v>0.19693113000000001</v>
      </c>
      <c r="U1638">
        <v>6.5949010000000002E-2</v>
      </c>
      <c r="V1638">
        <v>2.195385E-2</v>
      </c>
    </row>
    <row r="1639" spans="1:22">
      <c r="A1639">
        <v>7090248</v>
      </c>
      <c r="B1639">
        <v>1</v>
      </c>
      <c r="C1639">
        <v>-7.428295E-2</v>
      </c>
      <c r="D1639">
        <v>-5.1804860000000001E-2</v>
      </c>
      <c r="E1639">
        <v>6.516748E-2</v>
      </c>
      <c r="F1639">
        <v>0.35041179</v>
      </c>
      <c r="G1639">
        <v>0.40471403</v>
      </c>
      <c r="H1639">
        <v>-3.314566E-2</v>
      </c>
      <c r="I1639">
        <v>-6.296351E-2</v>
      </c>
      <c r="J1639">
        <v>-5.6890839999999998E-2</v>
      </c>
      <c r="K1639">
        <v>7.4284660000000002E-2</v>
      </c>
      <c r="L1639">
        <v>-8.8991180000000003E-2</v>
      </c>
      <c r="M1639">
        <v>3.53575E-2</v>
      </c>
      <c r="N1639">
        <v>-5.4804899999999997E-2</v>
      </c>
      <c r="O1639">
        <v>0.10472051</v>
      </c>
      <c r="P1639">
        <v>-7.0432389999999997E-2</v>
      </c>
      <c r="Q1639">
        <v>-3.2130930000000002E-2</v>
      </c>
      <c r="R1639">
        <v>0.29831362</v>
      </c>
      <c r="S1639">
        <v>0.13765367000000001</v>
      </c>
      <c r="T1639">
        <v>0.20470176000000001</v>
      </c>
      <c r="U1639">
        <v>-7.6915750000000005E-2</v>
      </c>
      <c r="V1639">
        <v>2.1823160000000001E-2</v>
      </c>
    </row>
    <row r="1640" spans="1:22">
      <c r="A1640">
        <v>30027</v>
      </c>
      <c r="B1640">
        <v>1</v>
      </c>
      <c r="C1640">
        <v>-4.0754360000000003E-2</v>
      </c>
      <c r="D1640">
        <v>2.2887399999999999E-2</v>
      </c>
      <c r="E1640">
        <v>2.085919E-2</v>
      </c>
      <c r="F1640">
        <v>0.2576774</v>
      </c>
      <c r="G1640">
        <v>0.15822101999999999</v>
      </c>
      <c r="H1640">
        <v>-1.202715E-2</v>
      </c>
      <c r="I1640">
        <v>-4.2753359999999997E-2</v>
      </c>
      <c r="J1640">
        <v>-3.6047580000000003E-2</v>
      </c>
      <c r="K1640">
        <v>-5.2133600000000002E-3</v>
      </c>
      <c r="L1640">
        <v>-3.0966190000000001E-2</v>
      </c>
      <c r="M1640">
        <v>-8.0894299999999999E-3</v>
      </c>
      <c r="N1640">
        <v>-2.6937630000000001E-2</v>
      </c>
      <c r="O1640">
        <v>-4.0642200000000003E-2</v>
      </c>
      <c r="P1640">
        <v>1.7242750000000001E-2</v>
      </c>
      <c r="Q1640">
        <v>2.746904E-2</v>
      </c>
      <c r="R1640">
        <v>-2.9832640000000001E-2</v>
      </c>
      <c r="S1640">
        <v>0.21024921999999999</v>
      </c>
      <c r="T1640">
        <v>-3.1299340000000002E-2</v>
      </c>
      <c r="U1640">
        <v>-5.4184570000000001E-2</v>
      </c>
      <c r="V1640">
        <v>2.1775389999999999E-2</v>
      </c>
    </row>
    <row r="1641" spans="1:22">
      <c r="A1641">
        <v>10030039</v>
      </c>
      <c r="B1641">
        <v>5</v>
      </c>
      <c r="C1641">
        <v>-7.795233E-2</v>
      </c>
      <c r="D1641">
        <v>-5.1573290000000001E-2</v>
      </c>
      <c r="E1641">
        <v>3.6037390000000002E-2</v>
      </c>
      <c r="F1641">
        <v>-4.441809E-2</v>
      </c>
      <c r="G1641">
        <v>-3.7160360000000003E-2</v>
      </c>
      <c r="H1641">
        <v>-4.344746E-2</v>
      </c>
      <c r="I1641">
        <v>3.0280789999999998E-2</v>
      </c>
      <c r="J1641">
        <v>-8.1078739999999996E-2</v>
      </c>
      <c r="K1641">
        <v>9.4014459999999994E-2</v>
      </c>
      <c r="L1641">
        <v>2.4512570000000001E-2</v>
      </c>
      <c r="M1641">
        <v>0.20670851000000001</v>
      </c>
      <c r="N1641">
        <v>0.2440428</v>
      </c>
      <c r="O1641">
        <v>1.380489E-2</v>
      </c>
      <c r="P1641">
        <v>-7.0751620000000001E-2</v>
      </c>
      <c r="Q1641">
        <v>-1.3286800000000001E-3</v>
      </c>
      <c r="R1641">
        <v>-3.978831E-2</v>
      </c>
      <c r="S1641">
        <v>-4.8615619999999998E-2</v>
      </c>
      <c r="T1641">
        <v>9.4800480000000006E-2</v>
      </c>
      <c r="U1641">
        <v>-7.1236019999999997E-2</v>
      </c>
      <c r="V1641">
        <v>2.1672759999999999E-2</v>
      </c>
    </row>
    <row r="1642" spans="1:22">
      <c r="A1642">
        <v>5080177</v>
      </c>
      <c r="B1642">
        <v>3</v>
      </c>
      <c r="C1642">
        <v>-3.3432009999999998E-2</v>
      </c>
      <c r="D1642">
        <v>-4.2865220000000002E-2</v>
      </c>
      <c r="E1642">
        <v>-4.1558129999999999E-2</v>
      </c>
      <c r="F1642">
        <v>8.8634530000000003E-2</v>
      </c>
      <c r="G1642">
        <v>-2.8211179999999999E-2</v>
      </c>
      <c r="H1642">
        <v>-3.2372940000000003E-2</v>
      </c>
      <c r="I1642">
        <v>-5.637329E-2</v>
      </c>
      <c r="J1642">
        <v>-1.96595E-2</v>
      </c>
      <c r="K1642">
        <v>8.6518970000000001E-2</v>
      </c>
      <c r="L1642">
        <v>5.5853319999999998E-2</v>
      </c>
      <c r="M1642">
        <v>-4.9617460000000002E-2</v>
      </c>
      <c r="N1642">
        <v>-4.4417390000000001E-2</v>
      </c>
      <c r="O1642">
        <v>-6.4718990000000004E-2</v>
      </c>
      <c r="P1642">
        <v>-5.3166600000000001E-2</v>
      </c>
      <c r="Q1642">
        <v>0.28114893000000002</v>
      </c>
      <c r="R1642">
        <v>0.14942005</v>
      </c>
      <c r="S1642">
        <v>-1.907385E-2</v>
      </c>
      <c r="T1642">
        <v>1.066076E-2</v>
      </c>
      <c r="U1642">
        <v>0.23908051</v>
      </c>
      <c r="V1642">
        <v>2.1669549999999999E-2</v>
      </c>
    </row>
    <row r="1643" spans="1:22">
      <c r="A1643">
        <v>7110342</v>
      </c>
      <c r="B1643">
        <v>11</v>
      </c>
      <c r="C1643">
        <v>-3.5443420000000003E-2</v>
      </c>
      <c r="D1643">
        <v>7.4982660000000007E-2</v>
      </c>
      <c r="E1643">
        <v>-6.9675050000000002E-2</v>
      </c>
      <c r="F1643">
        <v>-6.7092280000000004E-2</v>
      </c>
      <c r="G1643">
        <v>2.2824E-4</v>
      </c>
      <c r="H1643">
        <v>5.233521E-2</v>
      </c>
      <c r="I1643">
        <v>-2.683404E-2</v>
      </c>
      <c r="J1643">
        <v>0.43202114000000003</v>
      </c>
      <c r="K1643">
        <v>-5.9375669999999998E-2</v>
      </c>
      <c r="L1643">
        <v>-1.3418640000000001E-2</v>
      </c>
      <c r="M1643">
        <v>0.10312097000000001</v>
      </c>
      <c r="N1643">
        <v>-3.167818E-2</v>
      </c>
      <c r="O1643">
        <v>-6.7965910000000004E-2</v>
      </c>
      <c r="P1643">
        <v>-1.8328000000000001E-2</v>
      </c>
      <c r="Q1643">
        <v>-5.9624389999999999E-2</v>
      </c>
      <c r="R1643">
        <v>-3.8467620000000001E-2</v>
      </c>
      <c r="S1643">
        <v>-4.9261520000000003E-2</v>
      </c>
      <c r="T1643">
        <v>-4.4654159999999998E-2</v>
      </c>
      <c r="U1643">
        <v>9.9978380000000006E-2</v>
      </c>
      <c r="V1643">
        <v>2.1667760000000001E-2</v>
      </c>
    </row>
    <row r="1644" spans="1:22">
      <c r="A1644">
        <v>16060157</v>
      </c>
      <c r="B1644">
        <v>9</v>
      </c>
      <c r="C1644">
        <v>-1.5082709999999999E-2</v>
      </c>
      <c r="D1644">
        <v>-1.6469770000000002E-2</v>
      </c>
      <c r="E1644">
        <v>-1.2842259999999999E-2</v>
      </c>
      <c r="F1644">
        <v>-2.0994559999999999E-2</v>
      </c>
      <c r="G1644">
        <v>-1.518341E-2</v>
      </c>
      <c r="H1644">
        <v>-1.7576080000000001E-2</v>
      </c>
      <c r="I1644">
        <v>-2.657764E-2</v>
      </c>
      <c r="J1644">
        <v>-3.0211720000000001E-2</v>
      </c>
      <c r="K1644">
        <v>-2.4470970000000002E-2</v>
      </c>
      <c r="L1644">
        <v>-1.8511110000000001E-2</v>
      </c>
      <c r="M1644">
        <v>-3.1679569999999997E-2</v>
      </c>
      <c r="N1644">
        <v>-1.4039650000000001E-2</v>
      </c>
      <c r="O1644">
        <v>-2.582798E-2</v>
      </c>
      <c r="P1644">
        <v>-2.699269E-2</v>
      </c>
      <c r="Q1644">
        <v>0.14979381999999999</v>
      </c>
      <c r="R1644">
        <v>-3.0622509999999999E-2</v>
      </c>
      <c r="S1644">
        <v>-1.8958599999999999E-2</v>
      </c>
      <c r="T1644">
        <v>-4.9145500000000002E-3</v>
      </c>
      <c r="U1644">
        <v>-2.0507669999999999E-2</v>
      </c>
      <c r="V1644">
        <v>2.1532010000000001E-2</v>
      </c>
    </row>
    <row r="1645" spans="1:22">
      <c r="A1645">
        <v>16060157</v>
      </c>
      <c r="B1645">
        <v>10</v>
      </c>
      <c r="C1645">
        <v>-1.5082709999999999E-2</v>
      </c>
      <c r="D1645">
        <v>-1.6469770000000002E-2</v>
      </c>
      <c r="E1645">
        <v>-1.2842259999999999E-2</v>
      </c>
      <c r="F1645">
        <v>-2.0994559999999999E-2</v>
      </c>
      <c r="G1645">
        <v>-1.518341E-2</v>
      </c>
      <c r="H1645">
        <v>-1.7576080000000001E-2</v>
      </c>
      <c r="I1645">
        <v>-2.657764E-2</v>
      </c>
      <c r="J1645">
        <v>-3.0211720000000001E-2</v>
      </c>
      <c r="K1645">
        <v>-2.4470970000000002E-2</v>
      </c>
      <c r="L1645">
        <v>-1.8511110000000001E-2</v>
      </c>
      <c r="M1645">
        <v>-3.1679569999999997E-2</v>
      </c>
      <c r="N1645">
        <v>-1.4039650000000001E-2</v>
      </c>
      <c r="O1645">
        <v>-2.582798E-2</v>
      </c>
      <c r="P1645">
        <v>-2.699269E-2</v>
      </c>
      <c r="Q1645">
        <v>0.14979381999999999</v>
      </c>
      <c r="R1645">
        <v>-3.0622509999999999E-2</v>
      </c>
      <c r="S1645">
        <v>-1.8958599999999999E-2</v>
      </c>
      <c r="T1645">
        <v>-4.9145500000000002E-3</v>
      </c>
      <c r="U1645">
        <v>-2.0507669999999999E-2</v>
      </c>
      <c r="V1645">
        <v>2.1532010000000001E-2</v>
      </c>
    </row>
    <row r="1646" spans="1:22">
      <c r="A1646">
        <v>9090157</v>
      </c>
      <c r="B1646">
        <v>3</v>
      </c>
      <c r="C1646">
        <v>7.3640559999999994E-2</v>
      </c>
      <c r="D1646">
        <v>-6.2995999999999998E-3</v>
      </c>
      <c r="E1646">
        <v>-4.4023609999999998E-2</v>
      </c>
      <c r="F1646">
        <v>-4.0867960000000002E-2</v>
      </c>
      <c r="G1646">
        <v>-3.1023640000000002E-2</v>
      </c>
      <c r="H1646">
        <v>-3.8700190000000002E-2</v>
      </c>
      <c r="I1646">
        <v>0.14124075999999999</v>
      </c>
      <c r="J1646">
        <v>-1.009765E-2</v>
      </c>
      <c r="K1646">
        <v>-2.4295130000000002E-2</v>
      </c>
      <c r="L1646">
        <v>-2.291137E-2</v>
      </c>
      <c r="M1646">
        <v>6.2386999999999998E-3</v>
      </c>
      <c r="N1646">
        <v>-4.4935360000000001E-2</v>
      </c>
      <c r="O1646">
        <v>-5.0176539999999999E-2</v>
      </c>
      <c r="P1646">
        <v>-3.7559740000000001E-2</v>
      </c>
      <c r="Q1646">
        <v>-4.0834410000000002E-2</v>
      </c>
      <c r="R1646">
        <v>-2.8116970000000002E-2</v>
      </c>
      <c r="S1646">
        <v>-2.2042249999999999E-2</v>
      </c>
      <c r="T1646">
        <v>-2.7408430000000001E-2</v>
      </c>
      <c r="U1646">
        <v>0.18406829</v>
      </c>
      <c r="V1646">
        <v>2.1523270000000001E-2</v>
      </c>
    </row>
    <row r="1647" spans="1:22">
      <c r="A1647">
        <v>30241</v>
      </c>
      <c r="B1647">
        <v>1</v>
      </c>
      <c r="C1647">
        <v>-7.0111900000000005E-2</v>
      </c>
      <c r="D1647">
        <v>0.22019580999999999</v>
      </c>
      <c r="E1647">
        <v>5.7594529999999998E-2</v>
      </c>
      <c r="F1647">
        <v>0.25839665000000001</v>
      </c>
      <c r="G1647">
        <v>-2.5011729999999999E-2</v>
      </c>
      <c r="H1647">
        <v>-2.7228639999999998E-2</v>
      </c>
      <c r="I1647">
        <v>-1.6935E-4</v>
      </c>
      <c r="J1647">
        <v>-5.6936720000000003E-2</v>
      </c>
      <c r="K1647">
        <v>-3.1836549999999998E-2</v>
      </c>
      <c r="L1647">
        <v>-5.5878419999999998E-2</v>
      </c>
      <c r="M1647">
        <v>-7.1927669999999999E-2</v>
      </c>
      <c r="N1647">
        <v>-3.0985760000000001E-2</v>
      </c>
      <c r="O1647">
        <v>-4.4442790000000003E-2</v>
      </c>
      <c r="P1647">
        <v>-5.5262789999999999E-2</v>
      </c>
      <c r="Q1647">
        <v>0.18803381999999999</v>
      </c>
      <c r="R1647">
        <v>0.30430109999999999</v>
      </c>
      <c r="S1647">
        <v>0.10995626999999999</v>
      </c>
      <c r="T1647">
        <v>-8.0556099999999995E-3</v>
      </c>
      <c r="U1647">
        <v>-6.0550979999999997E-2</v>
      </c>
      <c r="V1647">
        <v>2.1498469999999999E-2</v>
      </c>
    </row>
    <row r="1648" spans="1:22">
      <c r="A1648">
        <v>7040117</v>
      </c>
      <c r="B1648">
        <v>1</v>
      </c>
      <c r="C1648">
        <v>0.13015502000000001</v>
      </c>
      <c r="D1648">
        <v>0.15885460000000001</v>
      </c>
      <c r="E1648">
        <v>7.2285050000000003E-2</v>
      </c>
      <c r="F1648">
        <v>0.17748099000000001</v>
      </c>
      <c r="G1648">
        <v>-1.1046520000000001E-2</v>
      </c>
      <c r="H1648">
        <v>-3.0169209999999998E-2</v>
      </c>
      <c r="I1648">
        <v>-5.0922299999999997E-2</v>
      </c>
      <c r="J1648">
        <v>-4.7082020000000002E-2</v>
      </c>
      <c r="K1648">
        <v>4.7579549999999998E-2</v>
      </c>
      <c r="L1648">
        <v>0.26601761000000002</v>
      </c>
      <c r="M1648">
        <v>-3.2284199999999999E-2</v>
      </c>
      <c r="N1648">
        <v>4.6219900000000003E-3</v>
      </c>
      <c r="O1648">
        <v>-6.3199249999999998E-2</v>
      </c>
      <c r="P1648">
        <v>-3.9285920000000002E-2</v>
      </c>
      <c r="Q1648">
        <v>0.20667115</v>
      </c>
      <c r="R1648">
        <v>0.12324431</v>
      </c>
      <c r="S1648">
        <v>-7.2236000000000002E-3</v>
      </c>
      <c r="T1648">
        <v>-3.0136E-2</v>
      </c>
      <c r="U1648">
        <v>0.31857174999999999</v>
      </c>
      <c r="V1648">
        <v>2.146385E-2</v>
      </c>
    </row>
    <row r="1649" spans="1:22">
      <c r="A1649">
        <v>11080060</v>
      </c>
      <c r="B1649">
        <v>4</v>
      </c>
      <c r="C1649">
        <v>-4.6213900000000002E-2</v>
      </c>
      <c r="D1649">
        <v>-9.1060409999999994E-2</v>
      </c>
      <c r="E1649">
        <v>-5.3826619999999999E-2</v>
      </c>
      <c r="F1649">
        <v>-3.641697E-2</v>
      </c>
      <c r="G1649">
        <v>-3.4620140000000001E-2</v>
      </c>
      <c r="H1649">
        <v>-1.935518E-2</v>
      </c>
      <c r="I1649">
        <v>-7.0963200000000004E-2</v>
      </c>
      <c r="J1649">
        <v>-6.7292630000000006E-2</v>
      </c>
      <c r="K1649">
        <v>-6.4639409999999994E-2</v>
      </c>
      <c r="L1649">
        <v>6.6658869999999995E-2</v>
      </c>
      <c r="M1649">
        <v>8.6447490000000002E-2</v>
      </c>
      <c r="N1649">
        <v>-3.8227879999999999E-2</v>
      </c>
      <c r="O1649">
        <v>-4.2090309999999999E-2</v>
      </c>
      <c r="P1649">
        <v>0.12999422999999999</v>
      </c>
      <c r="Q1649">
        <v>-8.2607300000000008E-3</v>
      </c>
      <c r="R1649">
        <v>-5.9744520000000002E-2</v>
      </c>
      <c r="S1649">
        <v>-5.2603230000000001E-2</v>
      </c>
      <c r="T1649">
        <v>0.34710648</v>
      </c>
      <c r="U1649">
        <v>-4.9243389999999998E-2</v>
      </c>
      <c r="V1649">
        <v>2.14214E-2</v>
      </c>
    </row>
    <row r="1650" spans="1:22">
      <c r="A1650">
        <v>6050042</v>
      </c>
      <c r="B1650">
        <v>1</v>
      </c>
      <c r="C1650">
        <v>-6.7380179999999998E-2</v>
      </c>
      <c r="D1650">
        <v>-8.8266109999999995E-2</v>
      </c>
      <c r="E1650">
        <v>-7.4887809999999999E-2</v>
      </c>
      <c r="F1650">
        <v>1.290149E-2</v>
      </c>
      <c r="G1650">
        <v>1.2233590000000001E-2</v>
      </c>
      <c r="H1650">
        <v>-5.3801359999999999E-2</v>
      </c>
      <c r="I1650">
        <v>-8.4649459999999996E-2</v>
      </c>
      <c r="J1650">
        <v>-6.3448080000000004E-2</v>
      </c>
      <c r="K1650">
        <v>-6.3986459999999995E-2</v>
      </c>
      <c r="L1650">
        <v>-6.8940909999999994E-2</v>
      </c>
      <c r="M1650">
        <v>-7.8533389999999995E-2</v>
      </c>
      <c r="N1650">
        <v>-1.8529839999999999E-2</v>
      </c>
      <c r="O1650">
        <v>0.36180944999999998</v>
      </c>
      <c r="P1650">
        <v>-2.4758990000000002E-2</v>
      </c>
      <c r="Q1650">
        <v>-3.4306000000000003E-2</v>
      </c>
      <c r="R1650">
        <v>0.11701416000000001</v>
      </c>
      <c r="S1650">
        <v>6.8733260000000004E-2</v>
      </c>
      <c r="T1650">
        <v>-6.3965270000000005E-2</v>
      </c>
      <c r="U1650">
        <v>1.59099E-3</v>
      </c>
      <c r="V1650">
        <v>2.133167E-2</v>
      </c>
    </row>
    <row r="1651" spans="1:22">
      <c r="A1651">
        <v>7110343</v>
      </c>
      <c r="B1651">
        <v>2</v>
      </c>
      <c r="C1651">
        <v>0.17774865000000001</v>
      </c>
      <c r="D1651">
        <v>0.17102626000000001</v>
      </c>
      <c r="E1651">
        <v>9.8506769999999994E-2</v>
      </c>
      <c r="F1651">
        <v>0.25844146000000001</v>
      </c>
      <c r="G1651">
        <v>0.22692802000000001</v>
      </c>
      <c r="H1651">
        <v>2.1410149999999999E-2</v>
      </c>
      <c r="I1651">
        <v>-9.2840370000000005E-2</v>
      </c>
      <c r="J1651">
        <v>0.14010427</v>
      </c>
      <c r="K1651">
        <v>0.29146944000000002</v>
      </c>
      <c r="L1651">
        <v>-5.4195790000000001E-2</v>
      </c>
      <c r="M1651">
        <v>0.22849258</v>
      </c>
      <c r="N1651">
        <v>6.6088969999999997E-2</v>
      </c>
      <c r="O1651">
        <v>-0.12777178</v>
      </c>
      <c r="P1651">
        <v>0.11199719</v>
      </c>
      <c r="Q1651">
        <v>4.2216389999999999E-2</v>
      </c>
      <c r="R1651">
        <v>6.9942329999999997E-2</v>
      </c>
      <c r="S1651">
        <v>8.0210710000000005E-2</v>
      </c>
      <c r="T1651">
        <v>-4.9162209999999998E-2</v>
      </c>
      <c r="U1651">
        <v>-9.0371500000000007E-3</v>
      </c>
      <c r="V1651">
        <v>2.110863E-2</v>
      </c>
    </row>
    <row r="1652" spans="1:22">
      <c r="A1652">
        <v>5040052</v>
      </c>
      <c r="B1652">
        <v>5</v>
      </c>
      <c r="C1652">
        <v>-4.6487899999999999E-2</v>
      </c>
      <c r="D1652">
        <v>0.14687659</v>
      </c>
      <c r="E1652">
        <v>0.33650746999999998</v>
      </c>
      <c r="F1652">
        <v>3.531977E-2</v>
      </c>
      <c r="G1652">
        <v>-3.3271599999999998E-2</v>
      </c>
      <c r="H1652">
        <v>-2.08158E-3</v>
      </c>
      <c r="I1652">
        <v>-5.9813100000000001E-2</v>
      </c>
      <c r="J1652">
        <v>0.23784172000000001</v>
      </c>
      <c r="K1652">
        <v>1.173975E-2</v>
      </c>
      <c r="L1652">
        <v>0.15710948999999999</v>
      </c>
      <c r="M1652">
        <v>-4.2802800000000002E-2</v>
      </c>
      <c r="N1652">
        <v>2.7475380000000001E-2</v>
      </c>
      <c r="O1652">
        <v>-6.3967410000000002E-2</v>
      </c>
      <c r="P1652">
        <v>-5.0824540000000001E-2</v>
      </c>
      <c r="Q1652">
        <v>9.9865430000000005E-2</v>
      </c>
      <c r="R1652">
        <v>0.31145061000000002</v>
      </c>
      <c r="S1652">
        <v>-2.194227E-2</v>
      </c>
      <c r="T1652">
        <v>-1.678528E-2</v>
      </c>
      <c r="U1652">
        <v>0.10195056</v>
      </c>
      <c r="V1652">
        <v>2.0839380000000001E-2</v>
      </c>
    </row>
    <row r="1653" spans="1:22">
      <c r="A1653">
        <v>30416</v>
      </c>
      <c r="B1653">
        <v>2</v>
      </c>
      <c r="C1653">
        <v>-2.6775110000000001E-2</v>
      </c>
      <c r="D1653">
        <v>-1.8823980000000001E-2</v>
      </c>
      <c r="E1653">
        <v>0.27050872999999998</v>
      </c>
      <c r="F1653">
        <v>3.060249E-2</v>
      </c>
      <c r="G1653">
        <v>-1.802612E-2</v>
      </c>
      <c r="H1653">
        <v>-3.5947609999999998E-2</v>
      </c>
      <c r="I1653">
        <v>-3.9169040000000002E-2</v>
      </c>
      <c r="J1653">
        <v>-4.3978499999999997E-2</v>
      </c>
      <c r="K1653">
        <v>-1.278436E-2</v>
      </c>
      <c r="L1653">
        <v>7.6383489999999998E-2</v>
      </c>
      <c r="M1653">
        <v>-1.447268E-2</v>
      </c>
      <c r="N1653">
        <v>-4.2002230000000002E-2</v>
      </c>
      <c r="O1653">
        <v>-5.0372420000000001E-2</v>
      </c>
      <c r="P1653">
        <v>-2.3280929999999998E-2</v>
      </c>
      <c r="Q1653">
        <v>-3.5742120000000002E-2</v>
      </c>
      <c r="R1653">
        <v>0.34893682999999998</v>
      </c>
      <c r="S1653">
        <v>1.72291E-3</v>
      </c>
      <c r="T1653">
        <v>-4.6300899999999999E-3</v>
      </c>
      <c r="U1653">
        <v>0.19786171</v>
      </c>
      <c r="V1653">
        <v>2.081415E-2</v>
      </c>
    </row>
    <row r="1654" spans="1:22">
      <c r="A1654">
        <v>14120251</v>
      </c>
      <c r="B1654">
        <v>7</v>
      </c>
      <c r="C1654">
        <v>5.5086540000000003E-2</v>
      </c>
      <c r="D1654">
        <v>-8.4669220000000003E-2</v>
      </c>
      <c r="E1654">
        <v>-4.5266519999999998E-2</v>
      </c>
      <c r="F1654">
        <v>-3.8747209999999997E-2</v>
      </c>
      <c r="G1654">
        <v>-2.0080540000000001E-2</v>
      </c>
      <c r="H1654">
        <v>-5.5557509999999997E-2</v>
      </c>
      <c r="I1654">
        <v>-3.5487299999999999E-2</v>
      </c>
      <c r="J1654">
        <v>-3.6580099999999997E-2</v>
      </c>
      <c r="K1654">
        <v>-3.4228130000000002E-2</v>
      </c>
      <c r="L1654">
        <v>-4.3650069999999999E-2</v>
      </c>
      <c r="M1654">
        <v>-4.191653E-2</v>
      </c>
      <c r="N1654">
        <v>-4.0464380000000001E-2</v>
      </c>
      <c r="O1654">
        <v>0.23876458</v>
      </c>
      <c r="P1654">
        <v>-2.8190949999999999E-2</v>
      </c>
      <c r="Q1654">
        <v>-3.1424600000000001E-3</v>
      </c>
      <c r="R1654">
        <v>-2.8895469999999999E-2</v>
      </c>
      <c r="S1654">
        <v>-1.7431309999999998E-2</v>
      </c>
      <c r="T1654">
        <v>-4.363392E-2</v>
      </c>
      <c r="U1654">
        <v>-4.7466870000000001E-2</v>
      </c>
      <c r="V1654">
        <v>2.0799160000000001E-2</v>
      </c>
    </row>
    <row r="1655" spans="1:22">
      <c r="A1655">
        <v>7060154</v>
      </c>
      <c r="B1655">
        <v>6</v>
      </c>
      <c r="C1655">
        <v>-6.0147199999999998E-2</v>
      </c>
      <c r="D1655">
        <v>-3.2486139999999997E-2</v>
      </c>
      <c r="E1655">
        <v>-5.5293460000000003E-2</v>
      </c>
      <c r="F1655">
        <v>-4.7771069999999999E-2</v>
      </c>
      <c r="G1655">
        <v>-2.6735189999999999E-2</v>
      </c>
      <c r="H1655">
        <v>7.5395909999999997E-2</v>
      </c>
      <c r="I1655">
        <v>-5.2643189999999999E-2</v>
      </c>
      <c r="J1655">
        <v>-3.6357090000000002E-2</v>
      </c>
      <c r="K1655">
        <v>-5.1209650000000002E-2</v>
      </c>
      <c r="L1655">
        <v>-4.3489090000000001E-2</v>
      </c>
      <c r="M1655">
        <v>-3.6516670000000001E-2</v>
      </c>
      <c r="N1655">
        <v>-5.0727639999999997E-2</v>
      </c>
      <c r="O1655">
        <v>-3.4790960000000003E-2</v>
      </c>
      <c r="P1655">
        <v>-1.3787219999999999E-2</v>
      </c>
      <c r="Q1655">
        <v>-3.444643E-2</v>
      </c>
      <c r="R1655">
        <v>-3.398379E-2</v>
      </c>
      <c r="S1655">
        <v>-3.3621999999999999E-2</v>
      </c>
      <c r="T1655">
        <v>8.025293E-2</v>
      </c>
      <c r="U1655">
        <v>-5.8179370000000001E-2</v>
      </c>
      <c r="V1655">
        <v>2.0646100000000001E-2</v>
      </c>
    </row>
    <row r="1656" spans="1:22">
      <c r="A1656">
        <v>11030043</v>
      </c>
      <c r="B1656">
        <v>1</v>
      </c>
      <c r="C1656">
        <v>-3.261199E-2</v>
      </c>
      <c r="D1656">
        <v>-7.62483E-3</v>
      </c>
      <c r="E1656">
        <v>6.6508339999999999E-2</v>
      </c>
      <c r="F1656">
        <v>-6.478892E-2</v>
      </c>
      <c r="G1656">
        <v>-4.3467100000000002E-3</v>
      </c>
      <c r="H1656">
        <v>-6.2628130000000004E-2</v>
      </c>
      <c r="I1656">
        <v>8.9180809999999999E-2</v>
      </c>
      <c r="J1656">
        <v>-3.6392540000000001E-2</v>
      </c>
      <c r="K1656">
        <v>-7.935159E-2</v>
      </c>
      <c r="L1656">
        <v>-6.3201640000000003E-2</v>
      </c>
      <c r="M1656">
        <v>-2.2082069999999999E-2</v>
      </c>
      <c r="N1656">
        <v>-6.0613090000000001E-2</v>
      </c>
      <c r="O1656">
        <v>-3.4553479999999998E-2</v>
      </c>
      <c r="P1656">
        <v>0.17991534000000001</v>
      </c>
      <c r="Q1656">
        <v>-6.6222939999999994E-2</v>
      </c>
      <c r="R1656">
        <v>-4.67842E-3</v>
      </c>
      <c r="S1656">
        <v>-4.9296239999999998E-2</v>
      </c>
      <c r="T1656">
        <v>-1.1747290000000001E-2</v>
      </c>
      <c r="U1656">
        <v>-4.4689159999999999E-2</v>
      </c>
      <c r="V1656">
        <v>2.0584660000000001E-2</v>
      </c>
    </row>
    <row r="1657" spans="1:22">
      <c r="A1657">
        <v>4050050</v>
      </c>
      <c r="B1657">
        <v>2</v>
      </c>
      <c r="C1657">
        <v>0.12492056</v>
      </c>
      <c r="D1657">
        <v>-3.2225000000000001E-3</v>
      </c>
      <c r="E1657">
        <v>-4.8938559999999999E-2</v>
      </c>
      <c r="F1657">
        <v>-5.3223470000000002E-2</v>
      </c>
      <c r="G1657">
        <v>-3.6647770000000003E-2</v>
      </c>
      <c r="H1657">
        <v>-1.174833E-2</v>
      </c>
      <c r="I1657">
        <v>0.34834137999999998</v>
      </c>
      <c r="J1657">
        <v>0.19790914000000001</v>
      </c>
      <c r="K1657">
        <v>-4.9535200000000001E-2</v>
      </c>
      <c r="L1657">
        <v>-3.9126229999999998E-2</v>
      </c>
      <c r="M1657">
        <v>-1.7863400000000001E-2</v>
      </c>
      <c r="N1657">
        <v>-3.6498219999999998E-2</v>
      </c>
      <c r="O1657">
        <v>-6.7364770000000004E-2</v>
      </c>
      <c r="P1657">
        <v>-3.3168679999999999E-2</v>
      </c>
      <c r="Q1657">
        <v>-3.7715319999999997E-2</v>
      </c>
      <c r="R1657">
        <v>-2.544242E-2</v>
      </c>
      <c r="S1657">
        <v>-5.4729799999999997E-3</v>
      </c>
      <c r="T1657">
        <v>-4.5374150000000002E-2</v>
      </c>
      <c r="U1657">
        <v>7.5282840000000004E-2</v>
      </c>
      <c r="V1657">
        <v>2.0467490000000001E-2</v>
      </c>
    </row>
    <row r="1658" spans="1:22">
      <c r="A1658">
        <v>17070140</v>
      </c>
      <c r="B1658">
        <v>2</v>
      </c>
      <c r="C1658">
        <v>-2.443145E-2</v>
      </c>
      <c r="D1658">
        <v>-3.1344759999999999E-2</v>
      </c>
      <c r="E1658">
        <v>-3.2374239999999999E-2</v>
      </c>
      <c r="F1658">
        <v>-2.8750069999999999E-2</v>
      </c>
      <c r="G1658">
        <v>-4.8889500000000004E-3</v>
      </c>
      <c r="H1658">
        <v>-2.592146E-2</v>
      </c>
      <c r="I1658">
        <v>-1.9963950000000001E-2</v>
      </c>
      <c r="J1658">
        <v>2.6216400000000002E-3</v>
      </c>
      <c r="K1658">
        <v>4.6653199999999997E-3</v>
      </c>
      <c r="L1658">
        <v>0.10941935</v>
      </c>
      <c r="M1658">
        <v>-5.4715500000000004E-3</v>
      </c>
      <c r="N1658">
        <v>-2.260473E-2</v>
      </c>
      <c r="O1658">
        <v>-2.5353290000000001E-2</v>
      </c>
      <c r="P1658">
        <v>-1.691954E-2</v>
      </c>
      <c r="Q1658">
        <v>-2.7170719999999999E-2</v>
      </c>
      <c r="R1658">
        <v>-1.9456250000000001E-2</v>
      </c>
      <c r="S1658">
        <v>-9.0777800000000006E-3</v>
      </c>
      <c r="T1658">
        <v>-1.3501299999999999E-3</v>
      </c>
      <c r="U1658">
        <v>0.38887877999999998</v>
      </c>
      <c r="V1658">
        <v>2.04376E-2</v>
      </c>
    </row>
    <row r="1659" spans="1:22">
      <c r="A1659">
        <v>12050044</v>
      </c>
      <c r="B1659">
        <v>3</v>
      </c>
      <c r="C1659">
        <v>-4.2396059999999999E-2</v>
      </c>
      <c r="D1659">
        <v>-3.8847119999999999E-2</v>
      </c>
      <c r="E1659">
        <v>0.25256471000000003</v>
      </c>
      <c r="F1659">
        <v>2.7467100000000001E-2</v>
      </c>
      <c r="G1659">
        <v>-1.8304859999999999E-2</v>
      </c>
      <c r="H1659">
        <v>-5.3209590000000001E-2</v>
      </c>
      <c r="I1659">
        <v>-3.4207309999999998E-2</v>
      </c>
      <c r="J1659">
        <v>-6.1080349999999999E-2</v>
      </c>
      <c r="K1659">
        <v>-5.432654E-2</v>
      </c>
      <c r="L1659">
        <v>-1.640347E-2</v>
      </c>
      <c r="M1659">
        <v>-3.6530449999999999E-2</v>
      </c>
      <c r="N1659">
        <v>-5.2199679999999998E-2</v>
      </c>
      <c r="O1659">
        <v>0.21414950999999999</v>
      </c>
      <c r="P1659">
        <v>-4.980441E-2</v>
      </c>
      <c r="Q1659">
        <v>-5.4292029999999998E-2</v>
      </c>
      <c r="R1659">
        <v>0.24694817999999999</v>
      </c>
      <c r="S1659">
        <v>0.27092423999999998</v>
      </c>
      <c r="T1659">
        <v>-3.7499049999999999E-2</v>
      </c>
      <c r="U1659">
        <v>-6.6914899999999999E-2</v>
      </c>
      <c r="V1659">
        <v>2.041755E-2</v>
      </c>
    </row>
    <row r="1660" spans="1:22">
      <c r="A1660">
        <v>30199</v>
      </c>
      <c r="B1660">
        <v>2</v>
      </c>
      <c r="C1660">
        <v>-4.0257840000000003E-2</v>
      </c>
      <c r="D1660">
        <v>-3.7640680000000003E-2</v>
      </c>
      <c r="E1660">
        <v>-3.2945589999999997E-2</v>
      </c>
      <c r="F1660">
        <v>-4.0093089999999998E-2</v>
      </c>
      <c r="G1660">
        <v>-2.34316E-2</v>
      </c>
      <c r="H1660">
        <v>-2.8283139999999998E-2</v>
      </c>
      <c r="I1660">
        <v>-3.5365170000000001E-2</v>
      </c>
      <c r="J1660">
        <v>9.4193990000000005E-2</v>
      </c>
      <c r="K1660">
        <v>-3.9161660000000001E-2</v>
      </c>
      <c r="L1660">
        <v>-3.1491159999999997E-2</v>
      </c>
      <c r="M1660">
        <v>-1.0930489999999999E-2</v>
      </c>
      <c r="N1660">
        <v>-3.6453340000000001E-2</v>
      </c>
      <c r="O1660">
        <v>-3.8481769999999998E-2</v>
      </c>
      <c r="P1660">
        <v>-3.8179770000000002E-2</v>
      </c>
      <c r="Q1660">
        <v>-4.9128779999999997E-2</v>
      </c>
      <c r="R1660">
        <v>-2.618788E-2</v>
      </c>
      <c r="S1660">
        <v>-2.4200610000000001E-2</v>
      </c>
      <c r="T1660">
        <v>-3.5993150000000002E-2</v>
      </c>
      <c r="U1660">
        <v>0.24460282</v>
      </c>
      <c r="V1660">
        <v>2.036518E-2</v>
      </c>
    </row>
    <row r="1661" spans="1:22">
      <c r="A1661">
        <v>17110237</v>
      </c>
      <c r="B1661">
        <v>3</v>
      </c>
      <c r="C1661">
        <v>-7.8230450000000007E-2</v>
      </c>
      <c r="D1661">
        <v>-7.2496080000000004E-2</v>
      </c>
      <c r="E1661">
        <v>-3.7163620000000001E-2</v>
      </c>
      <c r="F1661">
        <v>6.3441429999999993E-2</v>
      </c>
      <c r="G1661">
        <v>-1.795573E-2</v>
      </c>
      <c r="H1661">
        <v>-1.414524E-2</v>
      </c>
      <c r="I1661">
        <v>-6.1401169999999998E-2</v>
      </c>
      <c r="J1661">
        <v>-4.6157910000000003E-2</v>
      </c>
      <c r="K1661">
        <v>-5.6560239999999998E-2</v>
      </c>
      <c r="L1661">
        <v>-3.2502370000000003E-2</v>
      </c>
      <c r="M1661">
        <v>-4.6309969999999999E-2</v>
      </c>
      <c r="N1661">
        <v>-6.4613820000000002E-2</v>
      </c>
      <c r="O1661">
        <v>2.8629580000000002E-2</v>
      </c>
      <c r="P1661">
        <v>-4.9044360000000002E-2</v>
      </c>
      <c r="Q1661">
        <v>-4.5077020000000002E-2</v>
      </c>
      <c r="R1661">
        <v>0.11280129999999999</v>
      </c>
      <c r="S1661">
        <v>0.16155702999999999</v>
      </c>
      <c r="T1661">
        <v>0.13110928999999999</v>
      </c>
      <c r="U1661">
        <v>-3.2480450000000001E-2</v>
      </c>
      <c r="V1661">
        <v>2.0356599999999999E-2</v>
      </c>
    </row>
    <row r="1662" spans="1:22">
      <c r="A1662">
        <v>16030064</v>
      </c>
      <c r="B1662">
        <v>1</v>
      </c>
      <c r="C1662">
        <v>0.31406677</v>
      </c>
      <c r="D1662">
        <v>-3.9028309999999997E-2</v>
      </c>
      <c r="E1662">
        <v>-2.325487E-2</v>
      </c>
      <c r="F1662">
        <v>-1.09344E-2</v>
      </c>
      <c r="G1662">
        <v>-1.077373E-2</v>
      </c>
      <c r="H1662">
        <v>-2.7922829999999999E-2</v>
      </c>
      <c r="I1662">
        <v>-1.7156629999999999E-2</v>
      </c>
      <c r="J1662">
        <v>1.888511E-2</v>
      </c>
      <c r="K1662">
        <v>9.1949429999999999E-2</v>
      </c>
      <c r="L1662">
        <v>-4.7887140000000002E-2</v>
      </c>
      <c r="M1662">
        <v>-3.0869819999999999E-2</v>
      </c>
      <c r="N1662">
        <v>-2.4380389999999998E-2</v>
      </c>
      <c r="O1662">
        <v>-3.7217630000000002E-2</v>
      </c>
      <c r="P1662">
        <v>-9.2389299999999994E-3</v>
      </c>
      <c r="Q1662">
        <v>-7.1502700000000002E-3</v>
      </c>
      <c r="R1662">
        <v>-1.540735E-2</v>
      </c>
      <c r="S1662">
        <v>-7.3582500000000002E-3</v>
      </c>
      <c r="T1662">
        <v>-3.7940660000000001E-2</v>
      </c>
      <c r="U1662">
        <v>1.057601E-2</v>
      </c>
      <c r="V1662">
        <v>2.035404E-2</v>
      </c>
    </row>
    <row r="1663" spans="1:22">
      <c r="A1663">
        <v>6060088</v>
      </c>
      <c r="B1663">
        <v>2</v>
      </c>
      <c r="C1663">
        <v>-4.3983939999999999E-2</v>
      </c>
      <c r="D1663">
        <v>-4.4018670000000003E-2</v>
      </c>
      <c r="E1663">
        <v>-4.7754730000000002E-2</v>
      </c>
      <c r="F1663">
        <v>-4.5950230000000002E-2</v>
      </c>
      <c r="G1663">
        <v>-2.691789E-2</v>
      </c>
      <c r="H1663">
        <v>-3.9385610000000001E-2</v>
      </c>
      <c r="I1663">
        <v>-4.8128289999999997E-2</v>
      </c>
      <c r="J1663">
        <v>-5.8411610000000003E-2</v>
      </c>
      <c r="K1663">
        <v>-6.0501340000000001E-2</v>
      </c>
      <c r="L1663">
        <v>-5.6388519999999998E-2</v>
      </c>
      <c r="M1663">
        <v>-4.5414250000000003E-2</v>
      </c>
      <c r="N1663">
        <v>-1.6248080000000002E-2</v>
      </c>
      <c r="O1663">
        <v>0.13576999000000001</v>
      </c>
      <c r="P1663">
        <v>1.5955049999999998E-2</v>
      </c>
      <c r="Q1663">
        <v>-4.1545190000000003E-2</v>
      </c>
      <c r="R1663">
        <v>-5.093309E-2</v>
      </c>
      <c r="S1663">
        <v>3.7054169999999997E-2</v>
      </c>
      <c r="T1663">
        <v>2.22632E-2</v>
      </c>
      <c r="U1663">
        <v>7.5981699999999996E-3</v>
      </c>
      <c r="V1663">
        <v>2.0300430000000001E-2</v>
      </c>
    </row>
    <row r="1664" spans="1:22">
      <c r="A1664">
        <v>5070108</v>
      </c>
      <c r="B1664">
        <v>2</v>
      </c>
      <c r="C1664">
        <v>-4.2310649999999998E-2</v>
      </c>
      <c r="D1664">
        <v>-6.0015850000000003E-2</v>
      </c>
      <c r="E1664">
        <v>-1.081444E-2</v>
      </c>
      <c r="F1664">
        <v>-4.6822719999999998E-2</v>
      </c>
      <c r="G1664">
        <v>-1.8387959999999998E-2</v>
      </c>
      <c r="H1664">
        <v>-4.5983839999999998E-2</v>
      </c>
      <c r="I1664">
        <v>-5.0527559999999999E-2</v>
      </c>
      <c r="J1664">
        <v>-2.8017090000000001E-2</v>
      </c>
      <c r="K1664">
        <v>-1.7738919999999998E-2</v>
      </c>
      <c r="L1664">
        <v>0.27414221999999999</v>
      </c>
      <c r="M1664">
        <v>-3.882207E-2</v>
      </c>
      <c r="N1664">
        <v>-2.4588929999999998E-2</v>
      </c>
      <c r="O1664">
        <v>-4.9832609999999999E-2</v>
      </c>
      <c r="P1664">
        <v>-5.0251940000000002E-2</v>
      </c>
      <c r="Q1664">
        <v>0.31640277</v>
      </c>
      <c r="R1664">
        <v>-4.5726860000000001E-2</v>
      </c>
      <c r="S1664">
        <v>-1.262346E-2</v>
      </c>
      <c r="T1664">
        <v>-1.9364470000000002E-2</v>
      </c>
      <c r="U1664">
        <v>0.44780943000000001</v>
      </c>
      <c r="V1664">
        <v>2.025006E-2</v>
      </c>
    </row>
    <row r="1665" spans="1:22">
      <c r="A1665">
        <v>17050103</v>
      </c>
      <c r="B1665">
        <v>4</v>
      </c>
      <c r="C1665">
        <v>-5.015025E-2</v>
      </c>
      <c r="D1665">
        <v>-1.52642E-2</v>
      </c>
      <c r="E1665">
        <v>-3.935458E-2</v>
      </c>
      <c r="F1665">
        <v>-2.1302769999999999E-2</v>
      </c>
      <c r="G1665">
        <v>-1.8339600000000001E-2</v>
      </c>
      <c r="H1665">
        <v>-4.2423080000000002E-2</v>
      </c>
      <c r="I1665">
        <v>-4.1061380000000001E-2</v>
      </c>
      <c r="J1665">
        <v>-2.7324979999999999E-2</v>
      </c>
      <c r="K1665">
        <v>7.8340279999999998E-2</v>
      </c>
      <c r="L1665">
        <v>-1.3568739999999999E-2</v>
      </c>
      <c r="M1665">
        <v>0.11000989999999999</v>
      </c>
      <c r="N1665">
        <v>0.19603456</v>
      </c>
      <c r="O1665">
        <v>0.19153301</v>
      </c>
      <c r="P1665">
        <v>-1.8419319999999999E-2</v>
      </c>
      <c r="Q1665">
        <v>-3.08036E-2</v>
      </c>
      <c r="R1665">
        <v>-3.110636E-2</v>
      </c>
      <c r="S1665">
        <v>-1.6163750000000001E-2</v>
      </c>
      <c r="T1665">
        <v>-4.6922440000000003E-2</v>
      </c>
      <c r="U1665">
        <v>-3.9617909999999999E-2</v>
      </c>
      <c r="V1665">
        <v>2.0188370000000001E-2</v>
      </c>
    </row>
    <row r="1666" spans="1:22">
      <c r="A1666">
        <v>8050116</v>
      </c>
      <c r="B1666">
        <v>1</v>
      </c>
      <c r="C1666">
        <v>0.15844728999999999</v>
      </c>
      <c r="D1666">
        <v>-3.7754360000000001E-2</v>
      </c>
      <c r="E1666">
        <v>-4.551939E-2</v>
      </c>
      <c r="F1666">
        <v>0.27202535</v>
      </c>
      <c r="G1666">
        <v>-2.7538960000000001E-2</v>
      </c>
      <c r="H1666">
        <v>-2.906249E-2</v>
      </c>
      <c r="I1666">
        <v>-5.6553590000000001E-2</v>
      </c>
      <c r="J1666">
        <v>6.3951889999999997E-2</v>
      </c>
      <c r="K1666">
        <v>0.13499475</v>
      </c>
      <c r="L1666">
        <v>0.38291194000000001</v>
      </c>
      <c r="M1666">
        <v>-4.6818930000000002E-2</v>
      </c>
      <c r="N1666">
        <v>-4.0160300000000003E-2</v>
      </c>
      <c r="O1666">
        <v>-5.2606319999999998E-2</v>
      </c>
      <c r="P1666">
        <v>-7.2136980000000003E-2</v>
      </c>
      <c r="Q1666">
        <v>0.26874991999999998</v>
      </c>
      <c r="R1666">
        <v>3.8158270000000001E-2</v>
      </c>
      <c r="S1666">
        <v>-1.5521190000000001E-2</v>
      </c>
      <c r="T1666">
        <v>-4.5627130000000002E-2</v>
      </c>
      <c r="U1666">
        <v>8.5939299999999996E-3</v>
      </c>
      <c r="V1666">
        <v>2.0130240000000001E-2</v>
      </c>
    </row>
    <row r="1667" spans="1:22">
      <c r="A1667">
        <v>16040111</v>
      </c>
      <c r="B1667">
        <v>9</v>
      </c>
      <c r="C1667">
        <v>0.17840827000000001</v>
      </c>
      <c r="D1667">
        <v>-7.8442280000000003E-2</v>
      </c>
      <c r="E1667">
        <v>2.3561169999999999E-2</v>
      </c>
      <c r="F1667">
        <v>-4.6521130000000001E-2</v>
      </c>
      <c r="G1667">
        <v>3.7085189999999997E-2</v>
      </c>
      <c r="H1667">
        <v>-5.7683060000000001E-2</v>
      </c>
      <c r="I1667">
        <v>-7.8917660000000001E-2</v>
      </c>
      <c r="J1667">
        <v>-3.7512E-4</v>
      </c>
      <c r="K1667">
        <v>0.17780091000000001</v>
      </c>
      <c r="L1667">
        <v>0.11337532</v>
      </c>
      <c r="M1667">
        <v>-3.1507889999999997E-2</v>
      </c>
      <c r="N1667">
        <v>7.7854989999999999E-2</v>
      </c>
      <c r="O1667">
        <v>-7.4018819999999999E-2</v>
      </c>
      <c r="P1667">
        <v>-6.9647979999999998E-2</v>
      </c>
      <c r="Q1667">
        <v>0.18545492</v>
      </c>
      <c r="R1667">
        <v>-2.5310610000000001E-2</v>
      </c>
      <c r="S1667">
        <v>0.11384364</v>
      </c>
      <c r="T1667">
        <v>-6.3970620000000006E-2</v>
      </c>
      <c r="U1667">
        <v>8.7964379999999995E-2</v>
      </c>
      <c r="V1667">
        <v>2.0109599999999998E-2</v>
      </c>
    </row>
    <row r="1668" spans="1:22">
      <c r="A1668">
        <v>16030045</v>
      </c>
      <c r="B1668">
        <v>7</v>
      </c>
      <c r="C1668">
        <v>-2.6501219999999999E-2</v>
      </c>
      <c r="D1668">
        <v>-3.4087510000000001E-2</v>
      </c>
      <c r="E1668">
        <v>-2.1520600000000001E-2</v>
      </c>
      <c r="F1668">
        <v>-1.509957E-2</v>
      </c>
      <c r="G1668">
        <v>-2.1632599999999998E-2</v>
      </c>
      <c r="H1668">
        <v>-2.2691269999999999E-2</v>
      </c>
      <c r="I1668">
        <v>-1.4707359999999999E-2</v>
      </c>
      <c r="J1668">
        <v>-2.448898E-2</v>
      </c>
      <c r="K1668">
        <v>-3.5455809999999997E-2</v>
      </c>
      <c r="L1668">
        <v>0.20885142000000001</v>
      </c>
      <c r="M1668">
        <v>-2.804073E-2</v>
      </c>
      <c r="N1668">
        <v>-2.11592E-2</v>
      </c>
      <c r="O1668">
        <v>-2.045025E-2</v>
      </c>
      <c r="P1668">
        <v>-2.5570450000000002E-2</v>
      </c>
      <c r="Q1668">
        <v>-8.80944E-3</v>
      </c>
      <c r="R1668">
        <v>-2.5704040000000001E-2</v>
      </c>
      <c r="S1668">
        <v>-1.8473739999999999E-2</v>
      </c>
      <c r="T1668">
        <v>-2.509262E-2</v>
      </c>
      <c r="U1668">
        <v>-1.44701E-2</v>
      </c>
      <c r="V1668">
        <v>2.0084520000000002E-2</v>
      </c>
    </row>
    <row r="1669" spans="1:22">
      <c r="A1669">
        <v>30434</v>
      </c>
      <c r="B1669">
        <v>3</v>
      </c>
      <c r="C1669">
        <v>9.1692E-4</v>
      </c>
      <c r="D1669">
        <v>-8.737404E-2</v>
      </c>
      <c r="E1669">
        <v>-3.013745E-2</v>
      </c>
      <c r="F1669">
        <v>-4.4577749999999999E-2</v>
      </c>
      <c r="G1669">
        <v>-1.9274360000000001E-2</v>
      </c>
      <c r="H1669">
        <v>-5.4817970000000001E-2</v>
      </c>
      <c r="I1669">
        <v>-6.6439360000000003E-2</v>
      </c>
      <c r="J1669">
        <v>-5.2824139999999999E-2</v>
      </c>
      <c r="K1669">
        <v>-7.2638140000000004E-2</v>
      </c>
      <c r="L1669">
        <v>-1.0107909999999999E-2</v>
      </c>
      <c r="M1669">
        <v>-3.2412299999999998E-2</v>
      </c>
      <c r="N1669">
        <v>-4.2534759999999998E-2</v>
      </c>
      <c r="O1669">
        <v>0.31653072999999998</v>
      </c>
      <c r="P1669">
        <v>-4.0811939999999998E-2</v>
      </c>
      <c r="Q1669">
        <v>-3.2756590000000002E-2</v>
      </c>
      <c r="R1669">
        <v>-5.0480369999999997E-2</v>
      </c>
      <c r="S1669">
        <v>1.670336E-2</v>
      </c>
      <c r="T1669">
        <v>-1.3055799999999999E-2</v>
      </c>
      <c r="U1669">
        <v>7.9930499999999998E-3</v>
      </c>
      <c r="V1669">
        <v>1.993141E-2</v>
      </c>
    </row>
    <row r="1670" spans="1:22">
      <c r="A1670">
        <v>30174</v>
      </c>
      <c r="B1670">
        <v>2</v>
      </c>
      <c r="C1670">
        <v>-9.249069E-2</v>
      </c>
      <c r="D1670">
        <v>0.12845021000000001</v>
      </c>
      <c r="E1670">
        <v>-6.8110359999999995E-2</v>
      </c>
      <c r="F1670">
        <v>0.22914689999999999</v>
      </c>
      <c r="G1670">
        <v>-3.0505520000000001E-2</v>
      </c>
      <c r="H1670">
        <v>3.0305559999999999E-2</v>
      </c>
      <c r="I1670">
        <v>-1.60838E-3</v>
      </c>
      <c r="J1670">
        <v>-6.8729299999999993E-2</v>
      </c>
      <c r="K1670">
        <v>-3.9803099999999999E-3</v>
      </c>
      <c r="L1670">
        <v>6.8873080000000003E-2</v>
      </c>
      <c r="M1670">
        <v>-4.412079E-2</v>
      </c>
      <c r="N1670">
        <v>-1.123233E-2</v>
      </c>
      <c r="O1670">
        <v>9.0054999999999996E-4</v>
      </c>
      <c r="P1670">
        <v>0.15306840999999999</v>
      </c>
      <c r="Q1670">
        <v>-3.2544440000000001E-2</v>
      </c>
      <c r="R1670">
        <v>9.6624989999999994E-2</v>
      </c>
      <c r="S1670">
        <v>-2.6795889999999999E-2</v>
      </c>
      <c r="T1670">
        <v>7.7246430000000005E-2</v>
      </c>
      <c r="U1670">
        <v>-6.4449389999999995E-2</v>
      </c>
      <c r="V1670">
        <v>1.987587E-2</v>
      </c>
    </row>
    <row r="1671" spans="1:22">
      <c r="A1671">
        <v>13090095</v>
      </c>
      <c r="B1671">
        <v>1</v>
      </c>
      <c r="C1671">
        <v>-5.5686920000000001E-2</v>
      </c>
      <c r="D1671">
        <v>1.3157900000000001E-3</v>
      </c>
      <c r="E1671">
        <v>-7.4744229999999995E-2</v>
      </c>
      <c r="F1671">
        <v>-4.5062379999999999E-2</v>
      </c>
      <c r="G1671">
        <v>0.10596941</v>
      </c>
      <c r="H1671">
        <v>0.22697792</v>
      </c>
      <c r="I1671">
        <v>-1.0533000000000001E-3</v>
      </c>
      <c r="J1671">
        <v>5.5211860000000001E-2</v>
      </c>
      <c r="K1671">
        <v>-5.9692540000000002E-2</v>
      </c>
      <c r="L1671">
        <v>8.204533E-2</v>
      </c>
      <c r="M1671">
        <v>6.7263149999999994E-2</v>
      </c>
      <c r="N1671">
        <v>-1.523878E-2</v>
      </c>
      <c r="O1671">
        <v>-6.4984269999999997E-2</v>
      </c>
      <c r="P1671">
        <v>-8.7498999999999997E-3</v>
      </c>
      <c r="Q1671">
        <v>-7.0306010000000002E-2</v>
      </c>
      <c r="R1671">
        <v>-2.8191999999999998E-2</v>
      </c>
      <c r="S1671">
        <v>-5.2317370000000002E-2</v>
      </c>
      <c r="T1671">
        <v>-4.9748500000000001E-2</v>
      </c>
      <c r="U1671">
        <v>9.2717000000000008E-3</v>
      </c>
      <c r="V1671">
        <v>1.979763E-2</v>
      </c>
    </row>
    <row r="1672" spans="1:22">
      <c r="A1672">
        <v>7110312</v>
      </c>
      <c r="B1672">
        <v>3</v>
      </c>
      <c r="C1672">
        <v>0.20894582</v>
      </c>
      <c r="D1672">
        <v>4.8535599999999998E-3</v>
      </c>
      <c r="E1672">
        <v>0.1408151</v>
      </c>
      <c r="F1672">
        <v>-1.0086120000000001E-2</v>
      </c>
      <c r="G1672">
        <v>0.41573877999999997</v>
      </c>
      <c r="H1672">
        <v>-2.9991279999999999E-2</v>
      </c>
      <c r="I1672">
        <v>-5.6044980000000001E-2</v>
      </c>
      <c r="J1672">
        <v>1.6037579999999999E-2</v>
      </c>
      <c r="K1672">
        <v>3.1274070000000001E-2</v>
      </c>
      <c r="L1672">
        <v>-3.2974070000000001E-2</v>
      </c>
      <c r="M1672">
        <v>0.13629071000000001</v>
      </c>
      <c r="N1672">
        <v>0.43710552000000003</v>
      </c>
      <c r="O1672">
        <v>5.3228199999999998E-3</v>
      </c>
      <c r="P1672">
        <v>-1.5651399999999999E-2</v>
      </c>
      <c r="Q1672">
        <v>0.37363489999999999</v>
      </c>
      <c r="R1672">
        <v>1.445682E-2</v>
      </c>
      <c r="S1672">
        <v>3.084454E-2</v>
      </c>
      <c r="T1672">
        <v>-3.5742469999999998E-2</v>
      </c>
      <c r="U1672">
        <v>-4.2638250000000003E-2</v>
      </c>
      <c r="V1672">
        <v>1.972353E-2</v>
      </c>
    </row>
    <row r="1673" spans="1:22">
      <c r="A1673">
        <v>9010003</v>
      </c>
      <c r="B1673">
        <v>23</v>
      </c>
      <c r="C1673">
        <v>0.20017422000000001</v>
      </c>
      <c r="D1673">
        <v>-6.6281129999999994E-2</v>
      </c>
      <c r="E1673">
        <v>2.382426E-2</v>
      </c>
      <c r="F1673">
        <v>-2.9720139999999999E-2</v>
      </c>
      <c r="G1673">
        <v>-3.3471529999999999E-2</v>
      </c>
      <c r="H1673">
        <v>-2.1515590000000001E-2</v>
      </c>
      <c r="I1673">
        <v>-4.4634180000000002E-2</v>
      </c>
      <c r="J1673">
        <v>-3.674943E-2</v>
      </c>
      <c r="K1673">
        <v>-2.83459E-2</v>
      </c>
      <c r="L1673">
        <v>0.14379021</v>
      </c>
      <c r="M1673">
        <v>-2.4960090000000001E-2</v>
      </c>
      <c r="N1673">
        <v>-3.406269E-2</v>
      </c>
      <c r="O1673">
        <v>-3.8940580000000002E-2</v>
      </c>
      <c r="P1673">
        <v>-5.8405899999999997E-2</v>
      </c>
      <c r="Q1673">
        <v>0.16187656</v>
      </c>
      <c r="R1673">
        <v>-3.8738000000000002E-3</v>
      </c>
      <c r="S1673">
        <v>-2.4776000000000003E-4</v>
      </c>
      <c r="T1673">
        <v>-2.3733259999999999E-2</v>
      </c>
      <c r="U1673">
        <v>-5.2301269999999997E-2</v>
      </c>
      <c r="V1673">
        <v>1.9655329999999999E-2</v>
      </c>
    </row>
    <row r="1674" spans="1:22">
      <c r="A1674">
        <v>8080231</v>
      </c>
      <c r="B1674">
        <v>1</v>
      </c>
      <c r="C1674">
        <v>0.16693177000000001</v>
      </c>
      <c r="D1674">
        <v>-5.7115720000000002E-2</v>
      </c>
      <c r="E1674">
        <v>0.20953842</v>
      </c>
      <c r="F1674">
        <v>3.8244279999999999E-2</v>
      </c>
      <c r="G1674">
        <v>0.18864142</v>
      </c>
      <c r="H1674">
        <v>-8.1358780000000006E-2</v>
      </c>
      <c r="I1674">
        <v>-8.8038050000000007E-2</v>
      </c>
      <c r="J1674">
        <v>-6.4875970000000005E-2</v>
      </c>
      <c r="K1674">
        <v>8.8950299999999996E-2</v>
      </c>
      <c r="L1674">
        <v>0.1923937</v>
      </c>
      <c r="M1674">
        <v>0.10088836</v>
      </c>
      <c r="N1674">
        <v>6.3001600000000005E-2</v>
      </c>
      <c r="O1674">
        <v>-9.7854699999999992E-3</v>
      </c>
      <c r="P1674">
        <v>-6.8895579999999998E-2</v>
      </c>
      <c r="Q1674">
        <v>9.4090450000000006E-2</v>
      </c>
      <c r="R1674">
        <v>7.6561420000000005E-2</v>
      </c>
      <c r="S1674">
        <v>-2.2029800000000002E-3</v>
      </c>
      <c r="T1674">
        <v>7.57925E-3</v>
      </c>
      <c r="U1674">
        <v>0.22627522</v>
      </c>
      <c r="V1674">
        <v>1.9610579999999999E-2</v>
      </c>
    </row>
    <row r="1675" spans="1:22">
      <c r="A1675">
        <v>10070136</v>
      </c>
      <c r="B1675">
        <v>4</v>
      </c>
      <c r="C1675">
        <v>-2.8435970000000001E-2</v>
      </c>
      <c r="D1675">
        <v>1.46094E-3</v>
      </c>
      <c r="E1675">
        <v>-2.867917E-2</v>
      </c>
      <c r="F1675">
        <v>-3.7711410000000001E-2</v>
      </c>
      <c r="G1675">
        <v>-1.6875979999999999E-2</v>
      </c>
      <c r="H1675">
        <v>-5.8643799999999998E-3</v>
      </c>
      <c r="I1675">
        <v>-3.8946420000000002E-2</v>
      </c>
      <c r="J1675">
        <v>0.13274859999999999</v>
      </c>
      <c r="K1675">
        <v>-3.2790180000000002E-2</v>
      </c>
      <c r="L1675">
        <v>-1.3273460000000001E-2</v>
      </c>
      <c r="M1675">
        <v>5.3376020000000003E-2</v>
      </c>
      <c r="N1675">
        <v>7.0967489999999994E-2</v>
      </c>
      <c r="O1675">
        <v>-3.9242619999999999E-2</v>
      </c>
      <c r="P1675">
        <v>-2.704937E-2</v>
      </c>
      <c r="Q1675">
        <v>-3.1766259999999998E-2</v>
      </c>
      <c r="R1675">
        <v>-4.0153719999999997E-2</v>
      </c>
      <c r="S1675">
        <v>-9.5092900000000001E-3</v>
      </c>
      <c r="T1675">
        <v>-3.456878E-2</v>
      </c>
      <c r="U1675">
        <v>0.10448986</v>
      </c>
      <c r="V1675">
        <v>1.9609680000000001E-2</v>
      </c>
    </row>
    <row r="1676" spans="1:22">
      <c r="A1676">
        <v>30442</v>
      </c>
      <c r="B1676">
        <v>2</v>
      </c>
      <c r="C1676">
        <v>-4.9836430000000001E-2</v>
      </c>
      <c r="D1676">
        <v>-6.3440559999999993E-2</v>
      </c>
      <c r="E1676">
        <v>-3.4513799999999997E-2</v>
      </c>
      <c r="F1676">
        <v>-4.7579910000000003E-2</v>
      </c>
      <c r="G1676">
        <v>-2.677655E-2</v>
      </c>
      <c r="H1676">
        <v>-4.9012699999999999E-2</v>
      </c>
      <c r="I1676">
        <v>-4.2676850000000002E-2</v>
      </c>
      <c r="J1676">
        <v>-5.3651850000000001E-2</v>
      </c>
      <c r="K1676">
        <v>-3.8979880000000001E-2</v>
      </c>
      <c r="L1676">
        <v>-1.6528029999999999E-2</v>
      </c>
      <c r="M1676">
        <v>-5.409796E-2</v>
      </c>
      <c r="N1676">
        <v>-4.3394929999999998E-2</v>
      </c>
      <c r="O1676">
        <v>0.29873433999999999</v>
      </c>
      <c r="P1676">
        <v>-4.2433789999999999E-2</v>
      </c>
      <c r="Q1676">
        <v>0.50132776000000001</v>
      </c>
      <c r="R1676">
        <v>-2.98363E-2</v>
      </c>
      <c r="S1676">
        <v>-3.5470300000000003E-2</v>
      </c>
      <c r="T1676">
        <v>-3.3374859999999999E-2</v>
      </c>
      <c r="U1676">
        <v>-5.2305839999999999E-2</v>
      </c>
      <c r="V1676">
        <v>1.9511029999999999E-2</v>
      </c>
    </row>
    <row r="1677" spans="1:22">
      <c r="A1677">
        <v>18010015</v>
      </c>
      <c r="B1677">
        <v>6</v>
      </c>
      <c r="C1677">
        <v>1.0741800000000001E-3</v>
      </c>
      <c r="D1677">
        <v>-5.347172E-2</v>
      </c>
      <c r="E1677">
        <v>-3.3009480000000001E-2</v>
      </c>
      <c r="F1677">
        <v>-2.6287689999999999E-2</v>
      </c>
      <c r="G1677">
        <v>-1.539308E-2</v>
      </c>
      <c r="H1677">
        <v>-3.4207599999999998E-2</v>
      </c>
      <c r="I1677">
        <v>-1.8496640000000002E-2</v>
      </c>
      <c r="J1677">
        <v>-1.5892489999999999E-2</v>
      </c>
      <c r="K1677">
        <v>-3.4039189999999997E-2</v>
      </c>
      <c r="L1677">
        <v>-2.730428E-2</v>
      </c>
      <c r="M1677">
        <v>-3.4266980000000002E-2</v>
      </c>
      <c r="N1677">
        <v>-2.7095580000000001E-2</v>
      </c>
      <c r="O1677">
        <v>0.11863951</v>
      </c>
      <c r="P1677">
        <v>-2.1555520000000002E-2</v>
      </c>
      <c r="Q1677">
        <v>-2.76419E-2</v>
      </c>
      <c r="R1677">
        <v>-2.4936920000000001E-2</v>
      </c>
      <c r="S1677">
        <v>-2.5104040000000001E-2</v>
      </c>
      <c r="T1677">
        <v>-1.690065E-2</v>
      </c>
      <c r="U1677">
        <v>-2.560279E-2</v>
      </c>
      <c r="V1677">
        <v>1.9505890000000001E-2</v>
      </c>
    </row>
    <row r="1678" spans="1:22">
      <c r="A1678">
        <v>16050132</v>
      </c>
      <c r="B1678">
        <v>3</v>
      </c>
      <c r="C1678">
        <v>-5.7878979999999997E-2</v>
      </c>
      <c r="D1678">
        <v>-5.1076749999999997E-2</v>
      </c>
      <c r="E1678">
        <v>-1.043737E-2</v>
      </c>
      <c r="F1678">
        <v>-2.25122E-2</v>
      </c>
      <c r="G1678">
        <v>-1.7531720000000001E-2</v>
      </c>
      <c r="H1678">
        <v>-2.3648209999999999E-2</v>
      </c>
      <c r="I1678">
        <v>-4.6462049999999998E-2</v>
      </c>
      <c r="J1678">
        <v>-4.1057450000000002E-2</v>
      </c>
      <c r="K1678">
        <v>-4.1674269999999999E-2</v>
      </c>
      <c r="L1678">
        <v>0.25402317000000002</v>
      </c>
      <c r="M1678">
        <v>-4.2054769999999998E-2</v>
      </c>
      <c r="N1678">
        <v>-2.0383699999999999E-3</v>
      </c>
      <c r="O1678">
        <v>-3.5705769999999998E-2</v>
      </c>
      <c r="P1678">
        <v>-2.8285480000000002E-2</v>
      </c>
      <c r="Q1678">
        <v>3.6031460000000001E-2</v>
      </c>
      <c r="R1678">
        <v>-3.3329150000000002E-2</v>
      </c>
      <c r="S1678">
        <v>-2.8057039999999998E-2</v>
      </c>
      <c r="T1678">
        <v>0.37762770000000001</v>
      </c>
      <c r="U1678">
        <v>2.2930880000000001E-2</v>
      </c>
      <c r="V1678">
        <v>1.9394970000000001E-2</v>
      </c>
    </row>
    <row r="1679" spans="1:22">
      <c r="A1679">
        <v>10060114</v>
      </c>
      <c r="B1679">
        <v>6</v>
      </c>
      <c r="C1679">
        <v>-3.099669E-2</v>
      </c>
      <c r="D1679">
        <v>-7.2937230000000006E-2</v>
      </c>
      <c r="E1679">
        <v>3.9666470000000002E-2</v>
      </c>
      <c r="F1679">
        <v>-2.6153599999999999E-2</v>
      </c>
      <c r="G1679">
        <v>-2.304198E-2</v>
      </c>
      <c r="H1679">
        <v>-4.3741380000000003E-2</v>
      </c>
      <c r="I1679">
        <v>9.5265710000000003E-2</v>
      </c>
      <c r="J1679">
        <v>0.29692635000000001</v>
      </c>
      <c r="K1679">
        <v>0.16745183999999999</v>
      </c>
      <c r="L1679">
        <v>0.14426901</v>
      </c>
      <c r="M1679">
        <v>0.10363624</v>
      </c>
      <c r="N1679">
        <v>0.23360011999999999</v>
      </c>
      <c r="O1679">
        <v>-7.6748099999999998E-3</v>
      </c>
      <c r="P1679">
        <v>-4.4363390000000003E-2</v>
      </c>
      <c r="Q1679">
        <v>6.9822590000000004E-2</v>
      </c>
      <c r="R1679">
        <v>-4.6581119999999997E-2</v>
      </c>
      <c r="S1679">
        <v>-1.074367E-2</v>
      </c>
      <c r="T1679">
        <v>-4.8210080000000002E-2</v>
      </c>
      <c r="U1679">
        <v>-3.9990079999999997E-2</v>
      </c>
      <c r="V1679">
        <v>1.9049799999999999E-2</v>
      </c>
    </row>
    <row r="1680" spans="1:22">
      <c r="A1680">
        <v>30139</v>
      </c>
      <c r="B1680">
        <v>2</v>
      </c>
      <c r="C1680">
        <v>-2.9808189999999998E-2</v>
      </c>
      <c r="D1680">
        <v>-3.5828489999999998E-2</v>
      </c>
      <c r="E1680">
        <v>0.10105098</v>
      </c>
      <c r="F1680">
        <v>-3.6071520000000003E-2</v>
      </c>
      <c r="G1680">
        <v>-1.798108E-2</v>
      </c>
      <c r="H1680">
        <v>-4.3822220000000002E-2</v>
      </c>
      <c r="I1680">
        <v>-4.8470550000000001E-2</v>
      </c>
      <c r="J1680">
        <v>-4.5515119999999999E-2</v>
      </c>
      <c r="K1680">
        <v>-3.2316119999999997E-2</v>
      </c>
      <c r="L1680">
        <v>0.17627876000000001</v>
      </c>
      <c r="M1680">
        <v>-4.695278E-2</v>
      </c>
      <c r="N1680">
        <v>5.7110199999999998E-3</v>
      </c>
      <c r="O1680">
        <v>-4.8955810000000002E-2</v>
      </c>
      <c r="P1680">
        <v>-3.9297230000000002E-2</v>
      </c>
      <c r="Q1680">
        <v>0.44411726000000001</v>
      </c>
      <c r="R1680">
        <v>-3.9389E-2</v>
      </c>
      <c r="S1680">
        <v>-2.0143210000000002E-2</v>
      </c>
      <c r="T1680">
        <v>-6.8504000000000004E-3</v>
      </c>
      <c r="U1680">
        <v>9.5478469999999996E-2</v>
      </c>
      <c r="V1680">
        <v>1.9040809999999998E-2</v>
      </c>
    </row>
    <row r="1681" spans="1:22">
      <c r="A1681">
        <v>5040062</v>
      </c>
      <c r="B1681">
        <v>2</v>
      </c>
      <c r="C1681">
        <v>-8.4578059999999997E-2</v>
      </c>
      <c r="D1681">
        <v>0.33840312</v>
      </c>
      <c r="E1681">
        <v>-2.1520310000000001E-2</v>
      </c>
      <c r="F1681">
        <v>1.2407670000000001E-2</v>
      </c>
      <c r="G1681">
        <v>0.12066180999999999</v>
      </c>
      <c r="H1681">
        <v>0.27806065000000002</v>
      </c>
      <c r="I1681">
        <v>-3.4571579999999998E-2</v>
      </c>
      <c r="J1681">
        <v>0.10428717</v>
      </c>
      <c r="K1681">
        <v>-3.0554660000000001E-2</v>
      </c>
      <c r="L1681">
        <v>-6.5779480000000001E-2</v>
      </c>
      <c r="M1681">
        <v>9.2727299999999999E-2</v>
      </c>
      <c r="N1681">
        <v>0.12858743</v>
      </c>
      <c r="O1681">
        <v>-9.9319850000000001E-2</v>
      </c>
      <c r="P1681">
        <v>-6.0490600000000002E-3</v>
      </c>
      <c r="Q1681">
        <v>-6.949089E-2</v>
      </c>
      <c r="R1681">
        <v>1.2919770000000001E-2</v>
      </c>
      <c r="S1681">
        <v>-1.1231E-2</v>
      </c>
      <c r="T1681">
        <v>-2.0626099999999999E-3</v>
      </c>
      <c r="U1681">
        <v>0.14940644</v>
      </c>
      <c r="V1681">
        <v>1.9034550000000001E-2</v>
      </c>
    </row>
    <row r="1682" spans="1:22">
      <c r="A1682">
        <v>15100132</v>
      </c>
      <c r="B1682">
        <v>10</v>
      </c>
      <c r="C1682">
        <v>9.6117069999999999E-2</v>
      </c>
      <c r="D1682">
        <v>-6.9105799999999995E-2</v>
      </c>
      <c r="E1682">
        <v>-5.580098E-2</v>
      </c>
      <c r="F1682">
        <v>-2.5372760000000001E-2</v>
      </c>
      <c r="G1682">
        <v>-1.0579440000000001E-2</v>
      </c>
      <c r="H1682">
        <v>-3.1687559999999997E-2</v>
      </c>
      <c r="I1682">
        <v>-3.8130989999999997E-2</v>
      </c>
      <c r="J1682">
        <v>-4.2142390000000002E-2</v>
      </c>
      <c r="K1682">
        <v>-5.4527630000000001E-2</v>
      </c>
      <c r="L1682">
        <v>-5.9970969999999998E-2</v>
      </c>
      <c r="M1682">
        <v>-3.3449609999999998E-2</v>
      </c>
      <c r="N1682">
        <v>-6.810832E-2</v>
      </c>
      <c r="O1682">
        <v>-1.016214E-2</v>
      </c>
      <c r="P1682">
        <v>-5.7858840000000002E-2</v>
      </c>
      <c r="Q1682">
        <v>-3.2242880000000002E-2</v>
      </c>
      <c r="R1682">
        <v>-3.9633590000000003E-2</v>
      </c>
      <c r="S1682">
        <v>-2.531067E-2</v>
      </c>
      <c r="T1682">
        <v>3.284289E-2</v>
      </c>
      <c r="U1682">
        <v>-3.1247469999999999E-2</v>
      </c>
      <c r="V1682">
        <v>1.9020499999999999E-2</v>
      </c>
    </row>
    <row r="1683" spans="1:22">
      <c r="A1683">
        <v>8080175</v>
      </c>
      <c r="B1683">
        <v>1</v>
      </c>
      <c r="C1683">
        <v>-0.11454251</v>
      </c>
      <c r="D1683">
        <v>0.16907311999999999</v>
      </c>
      <c r="E1683">
        <v>-6.9243379999999993E-2</v>
      </c>
      <c r="F1683">
        <v>-7.3280120000000004E-2</v>
      </c>
      <c r="G1683">
        <v>0.22644162000000001</v>
      </c>
      <c r="H1683">
        <v>0.15490440999999999</v>
      </c>
      <c r="I1683">
        <v>9.6841900000000005E-3</v>
      </c>
      <c r="J1683">
        <v>6.2340109999999997E-2</v>
      </c>
      <c r="K1683">
        <v>-2.868998E-2</v>
      </c>
      <c r="L1683">
        <v>1.3923130000000001E-2</v>
      </c>
      <c r="M1683">
        <v>0.19296178999999999</v>
      </c>
      <c r="N1683">
        <v>0.23785556999999999</v>
      </c>
      <c r="O1683">
        <v>-0.1127551</v>
      </c>
      <c r="P1683">
        <v>7.744906E-2</v>
      </c>
      <c r="Q1683">
        <v>4.0699989999999998E-2</v>
      </c>
      <c r="R1683">
        <v>-6.6690910000000006E-2</v>
      </c>
      <c r="S1683">
        <v>2.6787109999999999E-2</v>
      </c>
      <c r="T1683">
        <v>0.36435277999999999</v>
      </c>
      <c r="U1683">
        <v>4.9705439999999997E-2</v>
      </c>
      <c r="V1683">
        <v>1.885496E-2</v>
      </c>
    </row>
    <row r="1684" spans="1:22">
      <c r="A1684">
        <v>11030048</v>
      </c>
      <c r="B1684">
        <v>4</v>
      </c>
      <c r="C1684">
        <v>-2.3882810000000001E-2</v>
      </c>
      <c r="D1684">
        <v>-8.7119820000000001E-2</v>
      </c>
      <c r="E1684">
        <v>-5.1869220000000001E-2</v>
      </c>
      <c r="F1684">
        <v>-4.7425469999999997E-2</v>
      </c>
      <c r="G1684">
        <v>-3.199917E-2</v>
      </c>
      <c r="H1684">
        <v>0.13263030000000001</v>
      </c>
      <c r="I1684">
        <v>-6.4611409999999994E-2</v>
      </c>
      <c r="J1684">
        <v>-2.2146260000000001E-2</v>
      </c>
      <c r="K1684">
        <v>3.0416699999999998E-3</v>
      </c>
      <c r="L1684">
        <v>0.15676113</v>
      </c>
      <c r="M1684">
        <v>-4.5552759999999998E-2</v>
      </c>
      <c r="N1684">
        <v>-4.2646429999999999E-2</v>
      </c>
      <c r="O1684">
        <v>-4.6489059999999999E-2</v>
      </c>
      <c r="P1684">
        <v>-7.7874009999999994E-2</v>
      </c>
      <c r="Q1684">
        <v>0.14975524000000001</v>
      </c>
      <c r="R1684">
        <v>-5.572452E-2</v>
      </c>
      <c r="S1684">
        <v>5.7853399999999999E-3</v>
      </c>
      <c r="T1684">
        <v>-5.7184949999999998E-2</v>
      </c>
      <c r="U1684">
        <v>4.820841E-2</v>
      </c>
      <c r="V1684">
        <v>1.8715909999999999E-2</v>
      </c>
    </row>
    <row r="1685" spans="1:22">
      <c r="A1685">
        <v>8040105</v>
      </c>
      <c r="B1685">
        <v>5</v>
      </c>
      <c r="C1685">
        <v>-5.7770960000000003E-2</v>
      </c>
      <c r="D1685">
        <v>-6.1646720000000002E-2</v>
      </c>
      <c r="E1685">
        <v>-5.1310130000000002E-2</v>
      </c>
      <c r="F1685">
        <v>-3.0467310000000001E-2</v>
      </c>
      <c r="G1685">
        <v>-2.4767649999999999E-2</v>
      </c>
      <c r="H1685">
        <v>-5.0805259999999998E-2</v>
      </c>
      <c r="I1685">
        <v>-6.3603309999999996E-2</v>
      </c>
      <c r="J1685">
        <v>-4.7139680000000003E-2</v>
      </c>
      <c r="K1685">
        <v>-1.833829E-2</v>
      </c>
      <c r="L1685">
        <v>6.3739829999999997E-2</v>
      </c>
      <c r="M1685">
        <v>-5.9082549999999998E-2</v>
      </c>
      <c r="N1685">
        <v>-5.2453600000000003E-2</v>
      </c>
      <c r="O1685">
        <v>-6.4632969999999998E-2</v>
      </c>
      <c r="P1685">
        <v>-3.726935E-2</v>
      </c>
      <c r="Q1685">
        <v>0.12447399000000001</v>
      </c>
      <c r="R1685">
        <v>-5.0466410000000003E-2</v>
      </c>
      <c r="S1685">
        <v>3.1103510000000001E-2</v>
      </c>
      <c r="T1685">
        <v>0.18223292999999999</v>
      </c>
      <c r="U1685">
        <v>0.33226556000000002</v>
      </c>
      <c r="V1685">
        <v>1.8686310000000001E-2</v>
      </c>
    </row>
    <row r="1686" spans="1:22">
      <c r="A1686">
        <v>30228</v>
      </c>
      <c r="B1686">
        <v>5</v>
      </c>
      <c r="C1686">
        <v>0.33658558</v>
      </c>
      <c r="D1686">
        <v>-6.7829230000000004E-2</v>
      </c>
      <c r="E1686">
        <v>-2.9856700000000002E-3</v>
      </c>
      <c r="F1686">
        <v>-2.1090979999999999E-2</v>
      </c>
      <c r="G1686">
        <v>0.22952031000000001</v>
      </c>
      <c r="H1686">
        <v>-4.4800439999999997E-2</v>
      </c>
      <c r="I1686">
        <v>-5.3245059999999997E-2</v>
      </c>
      <c r="J1686">
        <v>1.9396360000000001E-2</v>
      </c>
      <c r="K1686">
        <v>-3.3489779999999997E-2</v>
      </c>
      <c r="L1686">
        <v>-6.4543639999999999E-2</v>
      </c>
      <c r="M1686">
        <v>-2.9070189999999999E-2</v>
      </c>
      <c r="N1686">
        <v>-3.2152739999999999E-2</v>
      </c>
      <c r="O1686">
        <v>-3.7679850000000001E-2</v>
      </c>
      <c r="P1686">
        <v>-2.9407450000000002E-2</v>
      </c>
      <c r="Q1686">
        <v>0.11764968000000001</v>
      </c>
      <c r="R1686">
        <v>-2.986952E-2</v>
      </c>
      <c r="S1686">
        <v>4.4390020000000002E-2</v>
      </c>
      <c r="T1686">
        <v>-4.2528209999999997E-2</v>
      </c>
      <c r="U1686">
        <v>1.215538E-2</v>
      </c>
      <c r="V1686">
        <v>1.8597220000000001E-2</v>
      </c>
    </row>
    <row r="1687" spans="1:22">
      <c r="A1687">
        <v>17090209</v>
      </c>
      <c r="B1687">
        <v>2</v>
      </c>
      <c r="C1687">
        <v>-5.996663E-2</v>
      </c>
      <c r="D1687">
        <v>-2.925757E-2</v>
      </c>
      <c r="E1687">
        <v>-5.4068959999999999E-2</v>
      </c>
      <c r="F1687">
        <v>-3.6043159999999998E-2</v>
      </c>
      <c r="G1687">
        <v>-2.8241309999999999E-2</v>
      </c>
      <c r="H1687">
        <v>0.11019548999999999</v>
      </c>
      <c r="I1687">
        <v>-5.3480260000000002E-2</v>
      </c>
      <c r="J1687">
        <v>-1.3816490000000001E-2</v>
      </c>
      <c r="K1687">
        <v>-4.4897949999999999E-2</v>
      </c>
      <c r="L1687">
        <v>-3.1909239999999998E-2</v>
      </c>
      <c r="M1687">
        <v>-3.2985840000000002E-2</v>
      </c>
      <c r="N1687">
        <v>-4.0496230000000001E-2</v>
      </c>
      <c r="O1687">
        <v>-3.1198569999999998E-2</v>
      </c>
      <c r="P1687">
        <v>-2.0999279999999999E-2</v>
      </c>
      <c r="Q1687">
        <v>-3.3126610000000001E-2</v>
      </c>
      <c r="R1687">
        <v>-3.1414610000000003E-2</v>
      </c>
      <c r="S1687">
        <v>-2.8624170000000001E-2</v>
      </c>
      <c r="T1687">
        <v>0.12870687</v>
      </c>
      <c r="U1687">
        <v>-5.4446000000000001E-2</v>
      </c>
      <c r="V1687">
        <v>1.856524E-2</v>
      </c>
    </row>
    <row r="1688" spans="1:22">
      <c r="A1688">
        <v>7010019</v>
      </c>
      <c r="B1688">
        <v>1</v>
      </c>
      <c r="C1688">
        <v>0.13110943999999999</v>
      </c>
      <c r="D1688">
        <v>0.12068806999999999</v>
      </c>
      <c r="E1688">
        <v>9.7019300000000003E-2</v>
      </c>
      <c r="F1688">
        <v>-1.3602950000000001E-2</v>
      </c>
      <c r="G1688">
        <v>0.27053010999999999</v>
      </c>
      <c r="H1688">
        <v>0.27470295</v>
      </c>
      <c r="I1688">
        <v>0.10544783000000001</v>
      </c>
      <c r="J1688">
        <v>2.47795E-3</v>
      </c>
      <c r="K1688">
        <v>-3.7409119999999997E-2</v>
      </c>
      <c r="L1688">
        <v>-8.7950249999999994E-2</v>
      </c>
      <c r="M1688">
        <v>0.22908997</v>
      </c>
      <c r="N1688">
        <v>4.3491809999999999E-2</v>
      </c>
      <c r="O1688">
        <v>-9.6101220000000001E-2</v>
      </c>
      <c r="P1688">
        <v>0.30191446999999999</v>
      </c>
      <c r="Q1688">
        <v>9.11906E-3</v>
      </c>
      <c r="R1688">
        <v>9.5311870000000007E-2</v>
      </c>
      <c r="S1688">
        <v>-3.1744889999999998E-2</v>
      </c>
      <c r="T1688">
        <v>5.2217000000000001E-3</v>
      </c>
      <c r="U1688">
        <v>-3.9568569999999997E-2</v>
      </c>
      <c r="V1688">
        <v>1.8472450000000001E-2</v>
      </c>
    </row>
    <row r="1689" spans="1:22">
      <c r="A1689">
        <v>60100166</v>
      </c>
      <c r="B1689">
        <v>2</v>
      </c>
      <c r="C1689">
        <v>-6.5541489999999994E-2</v>
      </c>
      <c r="D1689">
        <v>0.34372647000000001</v>
      </c>
      <c r="E1689">
        <v>-4.8897169999999997E-2</v>
      </c>
      <c r="F1689">
        <v>4.6822950000000002E-2</v>
      </c>
      <c r="G1689">
        <v>-3.379426E-2</v>
      </c>
      <c r="H1689">
        <v>-2.875146E-2</v>
      </c>
      <c r="I1689">
        <v>8.9456480000000005E-2</v>
      </c>
      <c r="J1689">
        <v>9.9696129999999994E-2</v>
      </c>
      <c r="K1689">
        <v>-3.9941820000000003E-2</v>
      </c>
      <c r="L1689">
        <v>3.9616399999999998E-3</v>
      </c>
      <c r="M1689">
        <v>1.6599840000000001E-2</v>
      </c>
      <c r="N1689">
        <v>4.5691219999999998E-2</v>
      </c>
      <c r="O1689">
        <v>-8.8066870000000005E-2</v>
      </c>
      <c r="P1689">
        <v>7.9575290000000007E-2</v>
      </c>
      <c r="Q1689">
        <v>-4.3447760000000002E-2</v>
      </c>
      <c r="R1689">
        <v>-5.3359789999999997E-2</v>
      </c>
      <c r="S1689">
        <v>-9.8004700000000004E-3</v>
      </c>
      <c r="T1689">
        <v>-1.266015E-2</v>
      </c>
      <c r="U1689">
        <v>0.17163050999999999</v>
      </c>
      <c r="V1689">
        <v>1.8448139999999998E-2</v>
      </c>
    </row>
    <row r="1690" spans="1:22">
      <c r="A1690">
        <v>7010010</v>
      </c>
      <c r="B1690">
        <v>3</v>
      </c>
      <c r="C1690">
        <v>0.10613786</v>
      </c>
      <c r="D1690">
        <v>-4.6564809999999998E-2</v>
      </c>
      <c r="E1690">
        <v>8.7549580000000002E-2</v>
      </c>
      <c r="F1690">
        <v>-1.9118199999999998E-2</v>
      </c>
      <c r="G1690">
        <v>-1.146894E-2</v>
      </c>
      <c r="H1690">
        <v>-5.8671470000000003E-2</v>
      </c>
      <c r="I1690">
        <v>-3.478759E-2</v>
      </c>
      <c r="J1690">
        <v>-2.1027199999999999E-2</v>
      </c>
      <c r="K1690">
        <v>-2.920853E-2</v>
      </c>
      <c r="L1690">
        <v>9.8439070000000004E-2</v>
      </c>
      <c r="M1690">
        <v>-2.3431770000000001E-2</v>
      </c>
      <c r="N1690">
        <v>-2.9524069999999999E-2</v>
      </c>
      <c r="O1690">
        <v>-5.6954089999999999E-2</v>
      </c>
      <c r="P1690">
        <v>-2.8648759999999999E-2</v>
      </c>
      <c r="Q1690">
        <v>-2.7531759999999999E-2</v>
      </c>
      <c r="R1690">
        <v>-3.055836E-2</v>
      </c>
      <c r="S1690">
        <v>-2.6877640000000001E-2</v>
      </c>
      <c r="T1690">
        <v>1.027177E-2</v>
      </c>
      <c r="U1690">
        <v>0.15079076</v>
      </c>
      <c r="V1690">
        <v>1.8398930000000001E-2</v>
      </c>
    </row>
    <row r="1691" spans="1:22">
      <c r="A1691">
        <v>8080236</v>
      </c>
      <c r="B1691">
        <v>2</v>
      </c>
      <c r="C1691">
        <v>-7.2017360000000002E-2</v>
      </c>
      <c r="D1691">
        <v>4.9272040000000003E-2</v>
      </c>
      <c r="E1691">
        <v>0.12569627</v>
      </c>
      <c r="F1691">
        <v>0.37193417000000001</v>
      </c>
      <c r="G1691">
        <v>0.31461039000000002</v>
      </c>
      <c r="H1691">
        <v>-2.671227E-2</v>
      </c>
      <c r="I1691">
        <v>0.12321588</v>
      </c>
      <c r="J1691">
        <v>1.8179009999999999E-2</v>
      </c>
      <c r="K1691">
        <v>3.9320889999999997E-2</v>
      </c>
      <c r="L1691">
        <v>0.20702486</v>
      </c>
      <c r="M1691">
        <v>6.8116789999999997E-2</v>
      </c>
      <c r="N1691">
        <v>-4.7211389999999999E-2</v>
      </c>
      <c r="O1691">
        <v>-7.1339139999999995E-2</v>
      </c>
      <c r="P1691">
        <v>-2.657108E-2</v>
      </c>
      <c r="Q1691">
        <v>0.1213234</v>
      </c>
      <c r="R1691">
        <v>1.616619E-2</v>
      </c>
      <c r="S1691">
        <v>1.8141259999999999E-2</v>
      </c>
      <c r="T1691">
        <v>3.7350040000000001E-2</v>
      </c>
      <c r="U1691">
        <v>8.5387400000000002E-2</v>
      </c>
      <c r="V1691">
        <v>1.8370040000000001E-2</v>
      </c>
    </row>
    <row r="1692" spans="1:22">
      <c r="A1692">
        <v>30146</v>
      </c>
      <c r="B1692">
        <v>1</v>
      </c>
      <c r="C1692">
        <v>1.8007229999999999E-2</v>
      </c>
      <c r="D1692">
        <v>-8.6708129999999994E-2</v>
      </c>
      <c r="E1692">
        <v>0.23093089</v>
      </c>
      <c r="F1692">
        <v>-4.9330619999999999E-2</v>
      </c>
      <c r="G1692">
        <v>0.17942342999999999</v>
      </c>
      <c r="H1692">
        <v>-2.825327E-2</v>
      </c>
      <c r="I1692">
        <v>-8.4054740000000003E-2</v>
      </c>
      <c r="J1692">
        <v>-6.3177140000000007E-2</v>
      </c>
      <c r="K1692">
        <v>-2.4914799999999999E-3</v>
      </c>
      <c r="L1692">
        <v>0.30003418999999998</v>
      </c>
      <c r="M1692">
        <v>0.12007403</v>
      </c>
      <c r="N1692">
        <v>0.12136495</v>
      </c>
      <c r="O1692">
        <v>-7.5065720000000002E-2</v>
      </c>
      <c r="P1692">
        <v>-6.498205E-2</v>
      </c>
      <c r="Q1692">
        <v>0.45823318000000002</v>
      </c>
      <c r="R1692">
        <v>9.8380319999999993E-2</v>
      </c>
      <c r="S1692">
        <v>4.59268E-3</v>
      </c>
      <c r="T1692">
        <v>-3.449671E-2</v>
      </c>
      <c r="U1692">
        <v>0.34330264999999999</v>
      </c>
      <c r="V1692">
        <v>1.819397E-2</v>
      </c>
    </row>
    <row r="1693" spans="1:22">
      <c r="A1693">
        <v>30310</v>
      </c>
      <c r="B1693">
        <v>2</v>
      </c>
      <c r="C1693">
        <v>5.9431230000000002E-2</v>
      </c>
      <c r="D1693">
        <v>-1.4631119999999999E-2</v>
      </c>
      <c r="E1693">
        <v>0.15413568999999999</v>
      </c>
      <c r="F1693">
        <v>4.1442819999999998E-2</v>
      </c>
      <c r="G1693">
        <v>-3.9144350000000001E-2</v>
      </c>
      <c r="H1693">
        <v>-7.6913510000000004E-2</v>
      </c>
      <c r="I1693">
        <v>8.9939939999999996E-2</v>
      </c>
      <c r="J1693">
        <v>-1.9565550000000001E-2</v>
      </c>
      <c r="K1693">
        <v>2.393648E-2</v>
      </c>
      <c r="L1693">
        <v>-7.1907789999999999E-2</v>
      </c>
      <c r="M1693">
        <v>-7.2189639999999999E-2</v>
      </c>
      <c r="N1693">
        <v>-4.4461319999999999E-2</v>
      </c>
      <c r="O1693">
        <v>-3.5516779999999998E-2</v>
      </c>
      <c r="P1693">
        <v>-6.2523099999999998E-2</v>
      </c>
      <c r="Q1693">
        <v>-8.0706299999999995E-2</v>
      </c>
      <c r="R1693">
        <v>9.1529799999999998E-3</v>
      </c>
      <c r="S1693">
        <v>8.5867600000000002E-2</v>
      </c>
      <c r="T1693">
        <v>2.6945400000000001E-2</v>
      </c>
      <c r="U1693">
        <v>-2.9949710000000001E-2</v>
      </c>
      <c r="V1693">
        <v>1.8191769999999999E-2</v>
      </c>
    </row>
    <row r="1694" spans="1:22">
      <c r="A1694">
        <v>16030067</v>
      </c>
      <c r="B1694">
        <v>3</v>
      </c>
      <c r="C1694">
        <v>3.083582E-2</v>
      </c>
      <c r="D1694">
        <v>-3.9380539999999999E-2</v>
      </c>
      <c r="E1694">
        <v>-7.7213729999999994E-2</v>
      </c>
      <c r="F1694">
        <v>-3.2106660000000002E-2</v>
      </c>
      <c r="G1694">
        <v>-4.11203E-3</v>
      </c>
      <c r="H1694">
        <v>-3.2922799999999999E-3</v>
      </c>
      <c r="I1694">
        <v>-6.8181500000000006E-2</v>
      </c>
      <c r="J1694">
        <v>-2.2133949999999999E-2</v>
      </c>
      <c r="K1694">
        <v>-5.089167E-2</v>
      </c>
      <c r="L1694">
        <v>-6.8269330000000003E-2</v>
      </c>
      <c r="M1694">
        <v>1.8734130000000002E-2</v>
      </c>
      <c r="N1694">
        <v>-5.5383780000000001E-2</v>
      </c>
      <c r="O1694">
        <v>-3.6087510000000003E-2</v>
      </c>
      <c r="P1694">
        <v>0.27729849000000001</v>
      </c>
      <c r="Q1694">
        <v>-6.6069429999999998E-2</v>
      </c>
      <c r="R1694">
        <v>-4.2164519999999997E-2</v>
      </c>
      <c r="S1694">
        <v>-5.2635790000000002E-2</v>
      </c>
      <c r="T1694">
        <v>8.1769600000000005E-3</v>
      </c>
      <c r="U1694">
        <v>-4.6588820000000003E-2</v>
      </c>
      <c r="V1694">
        <v>1.8093870000000001E-2</v>
      </c>
    </row>
    <row r="1695" spans="1:22">
      <c r="A1695">
        <v>15100133</v>
      </c>
      <c r="B1695">
        <v>17</v>
      </c>
      <c r="C1695">
        <v>-1.5649320000000001E-2</v>
      </c>
      <c r="D1695">
        <v>-2.4016740000000002E-2</v>
      </c>
      <c r="E1695">
        <v>-2.160606E-2</v>
      </c>
      <c r="F1695">
        <v>-2.893826E-2</v>
      </c>
      <c r="G1695">
        <v>-1.2676099999999999E-2</v>
      </c>
      <c r="H1695">
        <v>-2.0473970000000001E-2</v>
      </c>
      <c r="I1695">
        <v>-3.3566020000000002E-2</v>
      </c>
      <c r="J1695">
        <v>-2.6624209999999999E-2</v>
      </c>
      <c r="K1695">
        <v>-2.9383869999999999E-2</v>
      </c>
      <c r="L1695">
        <v>4.022129E-2</v>
      </c>
      <c r="M1695">
        <v>-2.8872439999999999E-2</v>
      </c>
      <c r="N1695">
        <v>-1.8096689999999999E-2</v>
      </c>
      <c r="O1695">
        <v>-3.9184480000000001E-2</v>
      </c>
      <c r="P1695">
        <v>-2.2156060000000002E-2</v>
      </c>
      <c r="Q1695">
        <v>-8.7125599999999994E-3</v>
      </c>
      <c r="R1695">
        <v>-8.5476700000000003E-3</v>
      </c>
      <c r="S1695">
        <v>-2.0018299999999999E-2</v>
      </c>
      <c r="T1695">
        <v>-3.0914170000000001E-2</v>
      </c>
      <c r="U1695">
        <v>4.5652000000000003E-4</v>
      </c>
      <c r="V1695">
        <v>1.7926609999999999E-2</v>
      </c>
    </row>
    <row r="1696" spans="1:22">
      <c r="A1696">
        <v>17050103</v>
      </c>
      <c r="B1696">
        <v>1</v>
      </c>
      <c r="C1696">
        <v>-3.7559299999999997E-2</v>
      </c>
      <c r="D1696">
        <v>0.33451766999999999</v>
      </c>
      <c r="E1696">
        <v>-7.440252E-2</v>
      </c>
      <c r="F1696">
        <v>4.4573359999999999E-2</v>
      </c>
      <c r="G1696">
        <v>0.16083335000000001</v>
      </c>
      <c r="H1696">
        <v>0.19211329999999999</v>
      </c>
      <c r="I1696">
        <v>2.1958099999999999E-3</v>
      </c>
      <c r="J1696">
        <v>0.25577725000000001</v>
      </c>
      <c r="K1696">
        <v>-2.4852240000000001E-2</v>
      </c>
      <c r="L1696">
        <v>8.1674029999999995E-2</v>
      </c>
      <c r="M1696">
        <v>5.30045E-3</v>
      </c>
      <c r="N1696">
        <v>-1.7317570000000001E-2</v>
      </c>
      <c r="O1696">
        <v>-0.1480216</v>
      </c>
      <c r="P1696">
        <v>0.23679396999999999</v>
      </c>
      <c r="Q1696">
        <v>-8.4191740000000001E-2</v>
      </c>
      <c r="R1696">
        <v>0.23580548000000001</v>
      </c>
      <c r="S1696">
        <v>0.10681992999999999</v>
      </c>
      <c r="T1696">
        <v>3.465025E-2</v>
      </c>
      <c r="U1696">
        <v>2.6181280000000001E-2</v>
      </c>
      <c r="V1696">
        <v>1.7882550000000001E-2</v>
      </c>
    </row>
    <row r="1697" spans="1:22">
      <c r="A1697">
        <v>12040038</v>
      </c>
      <c r="B1697">
        <v>4</v>
      </c>
      <c r="C1697">
        <v>-4.6881539999999999E-2</v>
      </c>
      <c r="D1697">
        <v>-4.6185530000000002E-2</v>
      </c>
      <c r="E1697">
        <v>8.1751000000000002E-4</v>
      </c>
      <c r="F1697">
        <v>-4.6024179999999998E-2</v>
      </c>
      <c r="G1697">
        <v>-7.5248800000000003E-3</v>
      </c>
      <c r="H1697">
        <v>-2.0899029999999999E-2</v>
      </c>
      <c r="I1697">
        <v>-6.6097119999999995E-2</v>
      </c>
      <c r="J1697">
        <v>-7.120609E-2</v>
      </c>
      <c r="K1697">
        <v>-1.403363E-2</v>
      </c>
      <c r="L1697">
        <v>-4.1889330000000002E-2</v>
      </c>
      <c r="M1697">
        <v>1.3867249999999999E-2</v>
      </c>
      <c r="N1697">
        <v>-1.8437390000000001E-2</v>
      </c>
      <c r="O1697">
        <v>3.2452490000000001E-2</v>
      </c>
      <c r="P1697">
        <v>-4.4935749999999997E-2</v>
      </c>
      <c r="Q1697">
        <v>-5.3303070000000001E-2</v>
      </c>
      <c r="R1697">
        <v>-2.7009700000000001E-2</v>
      </c>
      <c r="S1697">
        <v>0.13178614</v>
      </c>
      <c r="T1697">
        <v>7.8312889999999996E-2</v>
      </c>
      <c r="U1697">
        <v>-4.1257580000000002E-2</v>
      </c>
      <c r="V1697">
        <v>1.787656E-2</v>
      </c>
    </row>
    <row r="1698" spans="1:22">
      <c r="A1698">
        <v>9100176</v>
      </c>
      <c r="B1698">
        <v>4</v>
      </c>
      <c r="C1698">
        <v>-2.0923190000000001E-2</v>
      </c>
      <c r="D1698">
        <v>-3.5883949999999998E-2</v>
      </c>
      <c r="E1698">
        <v>-4.1175400000000001E-2</v>
      </c>
      <c r="F1698">
        <v>-2.9743080000000002E-2</v>
      </c>
      <c r="G1698">
        <v>-2.9633550000000002E-2</v>
      </c>
      <c r="H1698">
        <v>-4.3950469999999998E-2</v>
      </c>
      <c r="I1698">
        <v>-3.4965740000000002E-2</v>
      </c>
      <c r="J1698">
        <v>-5.7419919999999999E-2</v>
      </c>
      <c r="K1698">
        <v>-3.0122670000000001E-2</v>
      </c>
      <c r="L1698">
        <v>-3.661557E-2</v>
      </c>
      <c r="M1698">
        <v>-4.4055909999999997E-2</v>
      </c>
      <c r="N1698">
        <v>-3.6944449999999997E-2</v>
      </c>
      <c r="O1698">
        <v>0.18558110999999999</v>
      </c>
      <c r="P1698">
        <v>-3.6211319999999998E-2</v>
      </c>
      <c r="Q1698">
        <v>-3.8353720000000001E-2</v>
      </c>
      <c r="R1698">
        <v>2.76203E-3</v>
      </c>
      <c r="S1698">
        <v>-1.3705099999999999E-3</v>
      </c>
      <c r="T1698">
        <v>-4.870232E-2</v>
      </c>
      <c r="U1698">
        <v>-2.768108E-2</v>
      </c>
      <c r="V1698">
        <v>1.787644E-2</v>
      </c>
    </row>
    <row r="1699" spans="1:22">
      <c r="A1699">
        <v>4040029</v>
      </c>
      <c r="B1699">
        <v>2</v>
      </c>
      <c r="C1699">
        <v>0.23893917000000001</v>
      </c>
      <c r="D1699">
        <v>4.6094999999999999E-3</v>
      </c>
      <c r="E1699">
        <v>0.24667557000000001</v>
      </c>
      <c r="F1699">
        <v>0.18440692</v>
      </c>
      <c r="G1699">
        <v>0.38623190000000002</v>
      </c>
      <c r="H1699">
        <v>-3.8633590000000002E-2</v>
      </c>
      <c r="I1699">
        <v>-7.8268599999999994E-2</v>
      </c>
      <c r="J1699">
        <v>8.2969349999999997E-2</v>
      </c>
      <c r="K1699">
        <v>7.9930210000000002E-2</v>
      </c>
      <c r="L1699">
        <v>0.10474184</v>
      </c>
      <c r="M1699">
        <v>0.24016572</v>
      </c>
      <c r="N1699">
        <v>0.20173527999999999</v>
      </c>
      <c r="O1699">
        <v>-5.9464339999999997E-2</v>
      </c>
      <c r="P1699">
        <v>-7.5367950000000003E-2</v>
      </c>
      <c r="Q1699">
        <v>0.17800717999999999</v>
      </c>
      <c r="R1699">
        <v>8.9845289999999994E-2</v>
      </c>
      <c r="S1699">
        <v>0.10177529</v>
      </c>
      <c r="T1699">
        <v>-6.0244209999999999E-2</v>
      </c>
      <c r="U1699">
        <v>0.13967815</v>
      </c>
      <c r="V1699">
        <v>1.777813E-2</v>
      </c>
    </row>
    <row r="1700" spans="1:22">
      <c r="A1700">
        <v>8110304</v>
      </c>
      <c r="B1700">
        <v>1</v>
      </c>
      <c r="C1700">
        <v>-4.3407620000000001E-2</v>
      </c>
      <c r="D1700">
        <v>1.327132E-2</v>
      </c>
      <c r="E1700">
        <v>-3.472691E-2</v>
      </c>
      <c r="F1700">
        <v>-1.653657E-2</v>
      </c>
      <c r="G1700">
        <v>-2.0997390000000001E-2</v>
      </c>
      <c r="H1700">
        <v>-1.192966E-2</v>
      </c>
      <c r="I1700">
        <v>-3.975153E-2</v>
      </c>
      <c r="J1700">
        <v>-3.322899E-2</v>
      </c>
      <c r="K1700">
        <v>-3.1423319999999998E-2</v>
      </c>
      <c r="L1700">
        <v>-3.0251739999999999E-2</v>
      </c>
      <c r="M1700">
        <v>4.2125699999999997E-3</v>
      </c>
      <c r="N1700">
        <v>-2.308559E-2</v>
      </c>
      <c r="O1700">
        <v>-2.5588940000000001E-2</v>
      </c>
      <c r="P1700">
        <v>1.66584E-3</v>
      </c>
      <c r="Q1700">
        <v>3.5484219999999997E-2</v>
      </c>
      <c r="R1700">
        <v>-4.5028859999999997E-2</v>
      </c>
      <c r="S1700">
        <v>-3.1467910000000002E-2</v>
      </c>
      <c r="T1700">
        <v>0.41347108999999999</v>
      </c>
      <c r="U1700">
        <v>-3.121399E-2</v>
      </c>
      <c r="V1700">
        <v>1.7726829999999999E-2</v>
      </c>
    </row>
    <row r="1701" spans="1:22">
      <c r="A1701">
        <v>30452</v>
      </c>
      <c r="B1701">
        <v>2</v>
      </c>
      <c r="C1701">
        <v>0.30087936999999998</v>
      </c>
      <c r="D1701">
        <v>-4.8572810000000001E-2</v>
      </c>
      <c r="E1701">
        <v>0.26356985999999999</v>
      </c>
      <c r="F1701">
        <v>-3.6742900000000002E-3</v>
      </c>
      <c r="G1701">
        <v>0.28225665</v>
      </c>
      <c r="H1701">
        <v>-7.9411309999999999E-2</v>
      </c>
      <c r="I1701">
        <v>-6.2782920000000006E-2</v>
      </c>
      <c r="J1701">
        <v>7.4958360000000002E-2</v>
      </c>
      <c r="K1701">
        <v>0.10752083</v>
      </c>
      <c r="L1701">
        <v>-6.5825289999999995E-2</v>
      </c>
      <c r="M1701">
        <v>0.18231823</v>
      </c>
      <c r="N1701">
        <v>0.10868831</v>
      </c>
      <c r="O1701">
        <v>-5.2773809999999997E-2</v>
      </c>
      <c r="P1701">
        <v>-5.3831450000000003E-2</v>
      </c>
      <c r="Q1701">
        <v>2.6893920000000002E-2</v>
      </c>
      <c r="R1701">
        <v>1.2388400000000001E-2</v>
      </c>
      <c r="S1701">
        <v>5.1558199999999998E-2</v>
      </c>
      <c r="T1701">
        <v>-3.9990850000000001E-2</v>
      </c>
      <c r="U1701">
        <v>8.1754869999999993E-2</v>
      </c>
      <c r="V1701">
        <v>1.77095E-2</v>
      </c>
    </row>
    <row r="1702" spans="1:22">
      <c r="A1702">
        <v>9090090</v>
      </c>
      <c r="B1702">
        <v>2</v>
      </c>
      <c r="C1702">
        <v>6.394379E-2</v>
      </c>
      <c r="D1702">
        <v>-7.5018310000000005E-2</v>
      </c>
      <c r="E1702">
        <v>-2.6196690000000002E-2</v>
      </c>
      <c r="F1702">
        <v>-5.2138100000000001E-3</v>
      </c>
      <c r="G1702">
        <v>-2.589644E-2</v>
      </c>
      <c r="H1702">
        <v>-3.3340149999999999E-2</v>
      </c>
      <c r="I1702">
        <v>-3.7086719999999997E-2</v>
      </c>
      <c r="J1702">
        <v>-2.636666E-2</v>
      </c>
      <c r="K1702">
        <v>-5.0400279999999999E-2</v>
      </c>
      <c r="L1702">
        <v>-2.1060430000000002E-2</v>
      </c>
      <c r="M1702">
        <v>-2.7250999999999998E-3</v>
      </c>
      <c r="N1702">
        <v>-4.3813449999999997E-2</v>
      </c>
      <c r="O1702">
        <v>0.12439618</v>
      </c>
      <c r="P1702">
        <v>-4.3427609999999998E-2</v>
      </c>
      <c r="Q1702">
        <v>-3.6553629999999997E-2</v>
      </c>
      <c r="R1702">
        <v>-2.8689059999999999E-2</v>
      </c>
      <c r="S1702">
        <v>-1.9724519999999999E-2</v>
      </c>
      <c r="T1702">
        <v>-2.658524E-2</v>
      </c>
      <c r="U1702">
        <v>-5.0345599999999997E-2</v>
      </c>
      <c r="V1702">
        <v>1.7626019999999999E-2</v>
      </c>
    </row>
    <row r="1703" spans="1:22">
      <c r="A1703">
        <v>14050058</v>
      </c>
      <c r="B1703">
        <v>2</v>
      </c>
      <c r="C1703">
        <v>-2.3184469999999999E-2</v>
      </c>
      <c r="D1703">
        <v>-3.032907E-2</v>
      </c>
      <c r="E1703">
        <v>-2.7507429999999999E-2</v>
      </c>
      <c r="F1703">
        <v>-2.3436559999999999E-2</v>
      </c>
      <c r="G1703">
        <v>-2.026269E-2</v>
      </c>
      <c r="H1703">
        <v>-1.619458E-2</v>
      </c>
      <c r="I1703">
        <v>-3.3949559999999997E-2</v>
      </c>
      <c r="J1703">
        <v>-2.775031E-2</v>
      </c>
      <c r="K1703">
        <v>-3.537469E-2</v>
      </c>
      <c r="L1703">
        <v>0.37328235999999998</v>
      </c>
      <c r="M1703">
        <v>-2.797734E-2</v>
      </c>
      <c r="N1703">
        <v>-3.4115E-3</v>
      </c>
      <c r="O1703">
        <v>-2.449983E-2</v>
      </c>
      <c r="P1703">
        <v>-3.7185410000000002E-2</v>
      </c>
      <c r="Q1703">
        <v>7.7537519999999999E-2</v>
      </c>
      <c r="R1703">
        <v>-2.1086580000000001E-2</v>
      </c>
      <c r="S1703">
        <v>2.0377070000000001E-2</v>
      </c>
      <c r="T1703">
        <v>-3.2958670000000002E-2</v>
      </c>
      <c r="U1703">
        <v>4.37559E-2</v>
      </c>
      <c r="V1703">
        <v>1.7577079999999998E-2</v>
      </c>
    </row>
    <row r="1704" spans="1:22">
      <c r="A1704">
        <v>30425</v>
      </c>
      <c r="B1704">
        <v>7</v>
      </c>
      <c r="C1704">
        <v>9.6902070000000007E-2</v>
      </c>
      <c r="D1704">
        <v>9.8758449999999998E-2</v>
      </c>
      <c r="E1704">
        <v>-4.0480679999999998E-2</v>
      </c>
      <c r="F1704">
        <v>0.14338670000000001</v>
      </c>
      <c r="G1704">
        <v>-4.0811100000000003E-2</v>
      </c>
      <c r="H1704">
        <v>-8.1319349999999999E-2</v>
      </c>
      <c r="I1704">
        <v>-9.0730089999999999E-2</v>
      </c>
      <c r="J1704">
        <v>-7.9265589999999997E-2</v>
      </c>
      <c r="K1704">
        <v>5.0114079999999998E-2</v>
      </c>
      <c r="L1704">
        <v>4.7788379999999998E-2</v>
      </c>
      <c r="M1704">
        <v>1.8017209999999999E-2</v>
      </c>
      <c r="N1704">
        <v>-4.9023850000000001E-2</v>
      </c>
      <c r="O1704">
        <v>0.10640999</v>
      </c>
      <c r="P1704">
        <v>-3.9150520000000001E-2</v>
      </c>
      <c r="Q1704">
        <v>5.2366009999999998E-2</v>
      </c>
      <c r="R1704">
        <v>2.6666180000000001E-2</v>
      </c>
      <c r="S1704">
        <v>6.9017799999999997E-3</v>
      </c>
      <c r="T1704">
        <v>-6.9733229999999993E-2</v>
      </c>
      <c r="U1704">
        <v>-7.8887349999999995E-2</v>
      </c>
      <c r="V1704">
        <v>1.7533679999999999E-2</v>
      </c>
    </row>
    <row r="1705" spans="1:22">
      <c r="A1705">
        <v>16040100</v>
      </c>
      <c r="B1705">
        <v>6</v>
      </c>
      <c r="C1705">
        <v>-3.7853789999999998E-2</v>
      </c>
      <c r="D1705">
        <v>-3.4578150000000002E-2</v>
      </c>
      <c r="E1705">
        <v>-4.1390679999999999E-2</v>
      </c>
      <c r="F1705">
        <v>-3.8978029999999997E-2</v>
      </c>
      <c r="G1705">
        <v>-6.3192200000000004E-3</v>
      </c>
      <c r="H1705">
        <v>-5.1216900000000003E-2</v>
      </c>
      <c r="I1705">
        <v>-3.9454030000000001E-2</v>
      </c>
      <c r="J1705">
        <v>-1.7123989999999999E-2</v>
      </c>
      <c r="K1705">
        <v>-4.5290520000000001E-2</v>
      </c>
      <c r="L1705">
        <v>0.12051815</v>
      </c>
      <c r="M1705">
        <v>-3.023195E-2</v>
      </c>
      <c r="N1705">
        <v>-3.6816960000000003E-2</v>
      </c>
      <c r="O1705">
        <v>-1.7510479999999998E-2</v>
      </c>
      <c r="P1705">
        <v>-2.2469429999999999E-2</v>
      </c>
      <c r="Q1705">
        <v>-3.3602350000000003E-2</v>
      </c>
      <c r="R1705">
        <v>-2.4359539999999999E-2</v>
      </c>
      <c r="S1705">
        <v>-2.4825099999999999E-2</v>
      </c>
      <c r="T1705">
        <v>-3.2967400000000001E-2</v>
      </c>
      <c r="U1705">
        <v>0.12571495999999999</v>
      </c>
      <c r="V1705">
        <v>1.7523690000000001E-2</v>
      </c>
    </row>
    <row r="1706" spans="1:22">
      <c r="A1706">
        <v>6050044</v>
      </c>
      <c r="B1706">
        <v>1</v>
      </c>
      <c r="C1706">
        <v>0.12655952000000001</v>
      </c>
      <c r="D1706">
        <v>0.13354972000000001</v>
      </c>
      <c r="E1706">
        <v>-4.39424E-2</v>
      </c>
      <c r="F1706">
        <v>-3.8593229999999999E-2</v>
      </c>
      <c r="G1706">
        <v>-3.922465E-2</v>
      </c>
      <c r="H1706">
        <v>-5.399868E-2</v>
      </c>
      <c r="I1706">
        <v>7.3078379999999998E-2</v>
      </c>
      <c r="J1706">
        <v>0.15368757999999999</v>
      </c>
      <c r="K1706">
        <v>-1.186627E-2</v>
      </c>
      <c r="L1706">
        <v>0.28695308000000003</v>
      </c>
      <c r="M1706">
        <v>0.14657679000000001</v>
      </c>
      <c r="N1706">
        <v>-9.7322899999999993E-3</v>
      </c>
      <c r="O1706">
        <v>-7.649272E-2</v>
      </c>
      <c r="P1706">
        <v>-6.7445469999999993E-2</v>
      </c>
      <c r="Q1706">
        <v>0.24777801999999999</v>
      </c>
      <c r="R1706">
        <v>-7.3053199999999999E-2</v>
      </c>
      <c r="S1706">
        <v>-4.2625700000000002E-3</v>
      </c>
      <c r="T1706">
        <v>-5.7917719999999999E-2</v>
      </c>
      <c r="U1706">
        <v>-2.1243310000000001E-2</v>
      </c>
      <c r="V1706">
        <v>1.746404E-2</v>
      </c>
    </row>
    <row r="1707" spans="1:22">
      <c r="A1707">
        <v>6050050</v>
      </c>
      <c r="B1707">
        <v>2</v>
      </c>
      <c r="C1707">
        <v>0.12741752000000001</v>
      </c>
      <c r="D1707">
        <v>-1.3800120000000001E-2</v>
      </c>
      <c r="E1707">
        <v>0.14181769</v>
      </c>
      <c r="F1707">
        <v>-2.4841559999999999E-2</v>
      </c>
      <c r="G1707">
        <v>0.20805272</v>
      </c>
      <c r="H1707">
        <v>0.20495909000000001</v>
      </c>
      <c r="I1707">
        <v>-5.6118849999999998E-2</v>
      </c>
      <c r="J1707">
        <v>0.11607516</v>
      </c>
      <c r="K1707">
        <v>7.1929140000000003E-2</v>
      </c>
      <c r="L1707">
        <v>-3.9881500000000002E-3</v>
      </c>
      <c r="M1707">
        <v>0.17324237000000001</v>
      </c>
      <c r="N1707">
        <v>0.14350346999999999</v>
      </c>
      <c r="O1707">
        <v>-6.6271969999999999E-2</v>
      </c>
      <c r="P1707">
        <v>-2.7869189999999999E-2</v>
      </c>
      <c r="Q1707">
        <v>0.16280082000000001</v>
      </c>
      <c r="R1707">
        <v>-5.6794699999999998E-3</v>
      </c>
      <c r="S1707">
        <v>0.23702377999999999</v>
      </c>
      <c r="T1707">
        <v>-3.1524139999999999E-2</v>
      </c>
      <c r="U1707">
        <v>1.7551489999999999E-2</v>
      </c>
      <c r="V1707">
        <v>1.7293039999999999E-2</v>
      </c>
    </row>
    <row r="1708" spans="1:22">
      <c r="A1708">
        <v>30450</v>
      </c>
      <c r="B1708">
        <v>2</v>
      </c>
      <c r="C1708">
        <v>-2.891053E-2</v>
      </c>
      <c r="D1708">
        <v>-3.4979860000000002E-2</v>
      </c>
      <c r="E1708">
        <v>-2.3749949999999999E-2</v>
      </c>
      <c r="F1708">
        <v>-9.43219E-3</v>
      </c>
      <c r="G1708">
        <v>-1.886519E-2</v>
      </c>
      <c r="H1708">
        <v>-2.0630559999999999E-2</v>
      </c>
      <c r="I1708">
        <v>-2.9641939999999999E-2</v>
      </c>
      <c r="J1708">
        <v>-4.3493780000000003E-2</v>
      </c>
      <c r="K1708">
        <v>-2.2998689999999999E-2</v>
      </c>
      <c r="L1708">
        <v>0.23972609</v>
      </c>
      <c r="M1708">
        <v>-4.0074499999999999E-2</v>
      </c>
      <c r="N1708">
        <v>-3.4402370000000002E-2</v>
      </c>
      <c r="O1708">
        <v>-3.7355039999999999E-2</v>
      </c>
      <c r="P1708">
        <v>-3.4664899999999998E-2</v>
      </c>
      <c r="Q1708">
        <v>0.16958492</v>
      </c>
      <c r="R1708">
        <v>-7.4823299999999997E-3</v>
      </c>
      <c r="S1708">
        <v>-1.883261E-2</v>
      </c>
      <c r="T1708">
        <v>-2.798455E-2</v>
      </c>
      <c r="U1708">
        <v>7.3476699999999997E-3</v>
      </c>
      <c r="V1708">
        <v>1.7153890000000001E-2</v>
      </c>
    </row>
    <row r="1709" spans="1:22">
      <c r="A1709">
        <v>11010025</v>
      </c>
      <c r="B1709">
        <v>4</v>
      </c>
      <c r="C1709">
        <v>0.11746640999999999</v>
      </c>
      <c r="D1709">
        <v>-6.4260970000000001E-2</v>
      </c>
      <c r="E1709">
        <v>-4.7132609999999998E-2</v>
      </c>
      <c r="F1709">
        <v>-1.636715E-2</v>
      </c>
      <c r="G1709">
        <v>-1.5228759999999999E-2</v>
      </c>
      <c r="H1709">
        <v>-3.2029639999999998E-2</v>
      </c>
      <c r="I1709">
        <v>-2.3370869999999998E-2</v>
      </c>
      <c r="J1709">
        <v>-4.6922659999999998E-2</v>
      </c>
      <c r="K1709">
        <v>1.1262909999999999E-2</v>
      </c>
      <c r="L1709">
        <v>-2.8269099999999998E-2</v>
      </c>
      <c r="M1709">
        <v>-4.8366689999999997E-2</v>
      </c>
      <c r="N1709">
        <v>-2.0513489999999999E-2</v>
      </c>
      <c r="O1709">
        <v>1.0250479999999999E-2</v>
      </c>
      <c r="P1709">
        <v>-3.751442E-2</v>
      </c>
      <c r="Q1709">
        <v>-3.1524999999999997E-2</v>
      </c>
      <c r="R1709">
        <v>-3.5775719999999997E-2</v>
      </c>
      <c r="S1709">
        <v>-2.5655130000000002E-2</v>
      </c>
      <c r="T1709">
        <v>-4.664811E-2</v>
      </c>
      <c r="U1709">
        <v>-2.515471E-2</v>
      </c>
      <c r="V1709">
        <v>1.7020259999999999E-2</v>
      </c>
    </row>
    <row r="1710" spans="1:22">
      <c r="A1710">
        <v>8110276</v>
      </c>
      <c r="B1710">
        <v>2</v>
      </c>
      <c r="C1710">
        <v>3.8660769999999997E-2</v>
      </c>
      <c r="D1710">
        <v>-7.6677019999999999E-2</v>
      </c>
      <c r="E1710">
        <v>-4.5373000000000001E-4</v>
      </c>
      <c r="F1710">
        <v>-2.490061E-2</v>
      </c>
      <c r="G1710">
        <v>-2.3423530000000001E-2</v>
      </c>
      <c r="H1710">
        <v>-6.6329219999999994E-2</v>
      </c>
      <c r="I1710">
        <v>-4.6889029999999998E-2</v>
      </c>
      <c r="J1710">
        <v>-3.9294299999999997E-2</v>
      </c>
      <c r="K1710">
        <v>-3.1545919999999998E-2</v>
      </c>
      <c r="L1710">
        <v>0.34627699000000001</v>
      </c>
      <c r="M1710">
        <v>-3.474207E-2</v>
      </c>
      <c r="N1710">
        <v>-4.7670299999999999E-2</v>
      </c>
      <c r="O1710">
        <v>5.4676170000000003E-2</v>
      </c>
      <c r="P1710">
        <v>-3.7620769999999998E-2</v>
      </c>
      <c r="Q1710">
        <v>1.3026390000000001E-2</v>
      </c>
      <c r="R1710">
        <v>-4.6264640000000003E-2</v>
      </c>
      <c r="S1710">
        <v>-2.919507E-2</v>
      </c>
      <c r="T1710">
        <v>-3.2871200000000003E-2</v>
      </c>
      <c r="U1710">
        <v>-1.397764E-2</v>
      </c>
      <c r="V1710">
        <v>1.7014660000000001E-2</v>
      </c>
    </row>
    <row r="1711" spans="1:22">
      <c r="A1711">
        <v>8080205</v>
      </c>
      <c r="B1711">
        <v>3</v>
      </c>
      <c r="C1711">
        <v>-3.1030729999999999E-2</v>
      </c>
      <c r="D1711">
        <v>-1.459718E-2</v>
      </c>
      <c r="E1711">
        <v>-6.0476780000000001E-2</v>
      </c>
      <c r="F1711">
        <v>-1.110358E-2</v>
      </c>
      <c r="G1711">
        <v>-2.1834969999999999E-2</v>
      </c>
      <c r="H1711">
        <v>8.6683209999999997E-2</v>
      </c>
      <c r="I1711">
        <v>-9.6531249999999999E-2</v>
      </c>
      <c r="J1711">
        <v>0.23747708000000001</v>
      </c>
      <c r="K1711">
        <v>-4.010408E-2</v>
      </c>
      <c r="L1711">
        <v>-6.2080570000000002E-2</v>
      </c>
      <c r="M1711">
        <v>5.7789900000000003E-3</v>
      </c>
      <c r="N1711">
        <v>-6.5599340000000006E-2</v>
      </c>
      <c r="O1711">
        <v>8.8152140000000004E-2</v>
      </c>
      <c r="P1711">
        <v>7.7916810000000003E-2</v>
      </c>
      <c r="Q1711">
        <v>4.2561969999999998E-2</v>
      </c>
      <c r="R1711">
        <v>5.9485700000000002E-2</v>
      </c>
      <c r="S1711">
        <v>-3.6457249999999997E-2</v>
      </c>
      <c r="T1711">
        <v>0.20898108000000001</v>
      </c>
      <c r="U1711">
        <v>-3.2890610000000001E-2</v>
      </c>
      <c r="V1711">
        <v>1.6985750000000001E-2</v>
      </c>
    </row>
    <row r="1712" spans="1:22">
      <c r="A1712">
        <v>7110325</v>
      </c>
      <c r="B1712">
        <v>9</v>
      </c>
      <c r="C1712">
        <v>-2.3423599999999999E-2</v>
      </c>
      <c r="D1712">
        <v>-2.7515330000000001E-2</v>
      </c>
      <c r="E1712">
        <v>-3.0908089999999999E-2</v>
      </c>
      <c r="F1712">
        <v>-2.193179E-2</v>
      </c>
      <c r="G1712">
        <v>-1.522828E-2</v>
      </c>
      <c r="H1712">
        <v>-1.937987E-2</v>
      </c>
      <c r="I1712">
        <v>-2.9561899999999999E-2</v>
      </c>
      <c r="J1712">
        <v>-2.8664410000000001E-2</v>
      </c>
      <c r="K1712">
        <v>-3.2589809999999997E-2</v>
      </c>
      <c r="L1712">
        <v>0.28242905000000001</v>
      </c>
      <c r="M1712">
        <v>-3.157418E-2</v>
      </c>
      <c r="N1712">
        <v>-1.1612340000000001E-2</v>
      </c>
      <c r="O1712">
        <v>-1.29643E-2</v>
      </c>
      <c r="P1712">
        <v>-3.179365E-2</v>
      </c>
      <c r="Q1712">
        <v>1.541964E-2</v>
      </c>
      <c r="R1712">
        <v>-2.32979E-2</v>
      </c>
      <c r="S1712">
        <v>2.67884E-3</v>
      </c>
      <c r="T1712">
        <v>-2.991303E-2</v>
      </c>
      <c r="U1712">
        <v>7.0870200000000003E-3</v>
      </c>
      <c r="V1712">
        <v>1.69547E-2</v>
      </c>
    </row>
    <row r="1713" spans="1:22">
      <c r="A1713">
        <v>16030064</v>
      </c>
      <c r="B1713">
        <v>3</v>
      </c>
      <c r="C1713">
        <v>0.12690921999999999</v>
      </c>
      <c r="D1713">
        <v>-4.4910289999999999E-2</v>
      </c>
      <c r="E1713">
        <v>0.29331657</v>
      </c>
      <c r="F1713">
        <v>-1.339399E-2</v>
      </c>
      <c r="G1713">
        <v>2.1833959999999999E-2</v>
      </c>
      <c r="H1713">
        <v>-4.4436400000000001E-2</v>
      </c>
      <c r="I1713">
        <v>-9.353293E-2</v>
      </c>
      <c r="J1713">
        <v>-2.1692630000000001E-2</v>
      </c>
      <c r="K1713">
        <v>0.10216183</v>
      </c>
      <c r="L1713">
        <v>-3.6730359999999997E-2</v>
      </c>
      <c r="M1713">
        <v>2.1922150000000001E-2</v>
      </c>
      <c r="N1713">
        <v>2.0737729999999999E-2</v>
      </c>
      <c r="O1713">
        <v>-6.3387470000000001E-2</v>
      </c>
      <c r="P1713">
        <v>-9.1509999999999994E-2</v>
      </c>
      <c r="Q1713">
        <v>-2.9728620000000001E-2</v>
      </c>
      <c r="R1713">
        <v>2.6741609999999999E-2</v>
      </c>
      <c r="S1713">
        <v>3.1554720000000001E-2</v>
      </c>
      <c r="T1713">
        <v>-4.3818379999999997E-2</v>
      </c>
      <c r="U1713">
        <v>0.11060143</v>
      </c>
      <c r="V1713">
        <v>1.691937E-2</v>
      </c>
    </row>
    <row r="1714" spans="1:22">
      <c r="A1714">
        <v>6060100</v>
      </c>
      <c r="B1714">
        <v>1</v>
      </c>
      <c r="C1714">
        <v>-4.3618110000000002E-2</v>
      </c>
      <c r="D1714">
        <v>0.16620803000000001</v>
      </c>
      <c r="E1714">
        <v>3.3933100000000001E-3</v>
      </c>
      <c r="F1714">
        <v>-1.4536799999999999E-3</v>
      </c>
      <c r="G1714">
        <v>-2.7311269999999999E-2</v>
      </c>
      <c r="H1714">
        <v>-4.5107300000000003E-2</v>
      </c>
      <c r="I1714">
        <v>-2.3187429999999998E-2</v>
      </c>
      <c r="J1714">
        <v>-4.0380299999999997E-3</v>
      </c>
      <c r="K1714">
        <v>-3.5074260000000003E-2</v>
      </c>
      <c r="L1714">
        <v>-3.0487449999999999E-2</v>
      </c>
      <c r="M1714">
        <v>-4.0867140000000003E-2</v>
      </c>
      <c r="N1714">
        <v>-3.5022350000000001E-2</v>
      </c>
      <c r="O1714">
        <v>-6.2981620000000002E-2</v>
      </c>
      <c r="P1714">
        <v>-2.785168E-2</v>
      </c>
      <c r="Q1714">
        <v>-1.7001229999999999E-2</v>
      </c>
      <c r="R1714">
        <v>0.25205625999999998</v>
      </c>
      <c r="S1714">
        <v>-2.8555170000000001E-2</v>
      </c>
      <c r="T1714">
        <v>-4.7037919999999997E-2</v>
      </c>
      <c r="U1714">
        <v>-1.82325E-3</v>
      </c>
      <c r="V1714">
        <v>1.689945E-2</v>
      </c>
    </row>
    <row r="1715" spans="1:22">
      <c r="A1715">
        <v>15030027</v>
      </c>
      <c r="B1715">
        <v>2</v>
      </c>
      <c r="C1715">
        <v>-4.665921E-2</v>
      </c>
      <c r="D1715">
        <v>-6.7670939999999999E-2</v>
      </c>
      <c r="E1715">
        <v>-2.940005E-2</v>
      </c>
      <c r="F1715">
        <v>-5.3551870000000001E-2</v>
      </c>
      <c r="G1715">
        <v>-5.5203729999999999E-2</v>
      </c>
      <c r="H1715">
        <v>-5.9761590000000003E-2</v>
      </c>
      <c r="I1715">
        <v>3.7297879999999999E-2</v>
      </c>
      <c r="J1715">
        <v>-7.6184150000000006E-2</v>
      </c>
      <c r="K1715">
        <v>-8.1958900000000001E-2</v>
      </c>
      <c r="L1715">
        <v>0.1225666</v>
      </c>
      <c r="M1715">
        <v>-6.3457849999999996E-2</v>
      </c>
      <c r="N1715">
        <v>-6.4787429999999993E-2</v>
      </c>
      <c r="O1715">
        <v>0.17111079000000001</v>
      </c>
      <c r="P1715">
        <v>-6.5968260000000001E-2</v>
      </c>
      <c r="Q1715">
        <v>-7.7000189999999996E-2</v>
      </c>
      <c r="R1715">
        <v>-6.3119560000000005E-2</v>
      </c>
      <c r="S1715">
        <v>-5.966933E-2</v>
      </c>
      <c r="T1715">
        <v>-7.2215210000000002E-2</v>
      </c>
      <c r="U1715">
        <v>-7.2929250000000001E-2</v>
      </c>
      <c r="V1715">
        <v>1.689906E-2</v>
      </c>
    </row>
    <row r="1716" spans="1:22">
      <c r="A1716">
        <v>8110297</v>
      </c>
      <c r="B1716">
        <v>4</v>
      </c>
      <c r="C1716">
        <v>0.18450052</v>
      </c>
      <c r="D1716">
        <v>-2.4301999999999999E-4</v>
      </c>
      <c r="E1716">
        <v>0.18355108000000001</v>
      </c>
      <c r="F1716">
        <v>4.5231670000000002E-2</v>
      </c>
      <c r="G1716">
        <v>1.9391490000000001E-2</v>
      </c>
      <c r="H1716">
        <v>6.1100649999999999E-2</v>
      </c>
      <c r="I1716">
        <v>3.0832120000000001E-2</v>
      </c>
      <c r="J1716">
        <v>-2.235432E-2</v>
      </c>
      <c r="K1716">
        <v>0.16438795</v>
      </c>
      <c r="L1716">
        <v>0.15502051</v>
      </c>
      <c r="M1716">
        <v>-4.2480169999999998E-2</v>
      </c>
      <c r="N1716">
        <v>9.8300940000000003E-2</v>
      </c>
      <c r="O1716">
        <v>-5.8295609999999998E-2</v>
      </c>
      <c r="P1716">
        <v>-0.10775959</v>
      </c>
      <c r="Q1716">
        <v>1.9187269999999999E-2</v>
      </c>
      <c r="R1716">
        <v>0.12213180999999999</v>
      </c>
      <c r="S1716">
        <v>0.1274681</v>
      </c>
      <c r="T1716">
        <v>-8.6647329999999995E-2</v>
      </c>
      <c r="U1716">
        <v>6.7387470000000005E-2</v>
      </c>
      <c r="V1716">
        <v>1.6844189999999998E-2</v>
      </c>
    </row>
    <row r="1717" spans="1:22">
      <c r="A1717">
        <v>6050059</v>
      </c>
      <c r="B1717">
        <v>4</v>
      </c>
      <c r="C1717">
        <v>0.11388758</v>
      </c>
      <c r="D1717">
        <v>-4.5268370000000002E-2</v>
      </c>
      <c r="E1717">
        <v>-1.9097099999999999E-2</v>
      </c>
      <c r="F1717">
        <v>3.5190890000000002E-2</v>
      </c>
      <c r="G1717">
        <v>0.31484434</v>
      </c>
      <c r="H1717">
        <v>-6.5620070000000003E-2</v>
      </c>
      <c r="I1717">
        <v>-4.281898E-2</v>
      </c>
      <c r="J1717">
        <v>4.9780779999999997E-2</v>
      </c>
      <c r="K1717">
        <v>0.29635166000000002</v>
      </c>
      <c r="L1717">
        <v>-5.6364169999999998E-2</v>
      </c>
      <c r="M1717">
        <v>0.16627428999999999</v>
      </c>
      <c r="N1717">
        <v>-1.0399300000000001E-3</v>
      </c>
      <c r="O1717">
        <v>-1.877964E-2</v>
      </c>
      <c r="P1717">
        <v>1.260821E-2</v>
      </c>
      <c r="Q1717">
        <v>-2.6268099999999998E-3</v>
      </c>
      <c r="R1717">
        <v>4.2187639999999998E-2</v>
      </c>
      <c r="S1717">
        <v>-2.8157439999999999E-2</v>
      </c>
      <c r="T1717">
        <v>-4.9891379999999999E-2</v>
      </c>
      <c r="U1717">
        <v>-1.4591E-2</v>
      </c>
      <c r="V1717">
        <v>1.680686E-2</v>
      </c>
    </row>
    <row r="1718" spans="1:22">
      <c r="A1718">
        <v>8020052</v>
      </c>
      <c r="B1718">
        <v>4</v>
      </c>
      <c r="C1718">
        <v>-3.6963160000000002E-2</v>
      </c>
      <c r="D1718">
        <v>0.17157094000000001</v>
      </c>
      <c r="E1718">
        <v>-3.4974119999999997E-2</v>
      </c>
      <c r="F1718">
        <v>-1.7218999999999999E-3</v>
      </c>
      <c r="G1718">
        <v>0.34262974000000002</v>
      </c>
      <c r="H1718">
        <v>-1.3764729999999999E-2</v>
      </c>
      <c r="I1718">
        <v>0.11671344</v>
      </c>
      <c r="J1718">
        <v>0.11612594</v>
      </c>
      <c r="K1718">
        <v>-5.5815049999999998E-2</v>
      </c>
      <c r="L1718">
        <v>-1.83515E-2</v>
      </c>
      <c r="M1718">
        <v>0.32964776000000001</v>
      </c>
      <c r="N1718">
        <v>0.1004287</v>
      </c>
      <c r="O1718">
        <v>-3.1572339999999997E-2</v>
      </c>
      <c r="P1718">
        <v>-4.1084519999999999E-2</v>
      </c>
      <c r="Q1718">
        <v>-5.2337410000000001E-2</v>
      </c>
      <c r="R1718">
        <v>-5.8238720000000001E-2</v>
      </c>
      <c r="S1718">
        <v>5.4247240000000002E-2</v>
      </c>
      <c r="T1718">
        <v>-6.2641550000000004E-2</v>
      </c>
      <c r="U1718">
        <v>-4.1322490000000003E-2</v>
      </c>
      <c r="V1718">
        <v>1.679452E-2</v>
      </c>
    </row>
    <row r="1719" spans="1:22">
      <c r="A1719">
        <v>12100062</v>
      </c>
      <c r="B1719">
        <v>6</v>
      </c>
      <c r="C1719">
        <v>-0.10365965000000001</v>
      </c>
      <c r="D1719">
        <v>-0.16047711000000001</v>
      </c>
      <c r="E1719">
        <v>-5.770906E-2</v>
      </c>
      <c r="F1719">
        <v>-0.11043211999999999</v>
      </c>
      <c r="G1719">
        <v>-7.2022080000000002E-2</v>
      </c>
      <c r="H1719">
        <v>-9.8207269999999999E-2</v>
      </c>
      <c r="I1719">
        <v>-0.10648139</v>
      </c>
      <c r="J1719">
        <v>-0.12903649</v>
      </c>
      <c r="K1719">
        <v>-0.12411270000000001</v>
      </c>
      <c r="L1719">
        <v>-4.3492610000000001E-2</v>
      </c>
      <c r="M1719">
        <v>-7.9396259999999996E-2</v>
      </c>
      <c r="N1719">
        <v>-4.6236649999999997E-2</v>
      </c>
      <c r="O1719">
        <v>0.43947325999999998</v>
      </c>
      <c r="P1719">
        <v>2.6031180000000001E-2</v>
      </c>
      <c r="Q1719">
        <v>-8.9195300000000005E-2</v>
      </c>
      <c r="R1719">
        <v>-8.675004E-2</v>
      </c>
      <c r="S1719">
        <v>-3.4758699999999997E-2</v>
      </c>
      <c r="T1719">
        <v>-5.6549240000000001E-2</v>
      </c>
      <c r="U1719">
        <v>-9.574444E-2</v>
      </c>
      <c r="V1719">
        <v>1.6491479999999999E-2</v>
      </c>
    </row>
    <row r="1720" spans="1:22">
      <c r="A1720">
        <v>5090238</v>
      </c>
      <c r="B1720">
        <v>1</v>
      </c>
      <c r="C1720">
        <v>0.23878640000000001</v>
      </c>
      <c r="D1720">
        <v>1.8335999999999999E-3</v>
      </c>
      <c r="E1720">
        <v>0.17171119000000001</v>
      </c>
      <c r="F1720">
        <v>0.53004320000000005</v>
      </c>
      <c r="G1720">
        <v>0.33474456000000002</v>
      </c>
      <c r="H1720">
        <v>-3.9355809999999998E-2</v>
      </c>
      <c r="I1720">
        <v>-7.1812150000000005E-2</v>
      </c>
      <c r="J1720">
        <v>3.3324069999999997E-2</v>
      </c>
      <c r="K1720">
        <v>0.35636518</v>
      </c>
      <c r="L1720">
        <v>-2.1112430000000001E-2</v>
      </c>
      <c r="M1720">
        <v>0.23580871</v>
      </c>
      <c r="N1720">
        <v>0.35880837999999998</v>
      </c>
      <c r="O1720">
        <v>-5.9356539999999999E-2</v>
      </c>
      <c r="P1720">
        <v>-2.0773380000000001E-2</v>
      </c>
      <c r="Q1720">
        <v>9.8899340000000002E-2</v>
      </c>
      <c r="R1720">
        <v>0.17044704999999999</v>
      </c>
      <c r="S1720">
        <v>3.7960859999999999E-2</v>
      </c>
      <c r="T1720">
        <v>-5.3182689999999998E-2</v>
      </c>
      <c r="U1720">
        <v>-1.846983E-2</v>
      </c>
      <c r="V1720">
        <v>1.6475710000000001E-2</v>
      </c>
    </row>
    <row r="1721" spans="1:22">
      <c r="A1721">
        <v>5040007</v>
      </c>
      <c r="B1721">
        <v>1</v>
      </c>
      <c r="C1721">
        <v>8.2521639999999993E-2</v>
      </c>
      <c r="D1721">
        <v>0.11167942</v>
      </c>
      <c r="E1721">
        <v>7.985689E-2</v>
      </c>
      <c r="F1721">
        <v>0.20021323999999999</v>
      </c>
      <c r="G1721">
        <v>0.25080393000000001</v>
      </c>
      <c r="H1721">
        <v>-6.3235470000000002E-2</v>
      </c>
      <c r="I1721">
        <v>-8.2230600000000001E-2</v>
      </c>
      <c r="J1721">
        <v>0.14554753000000001</v>
      </c>
      <c r="K1721">
        <v>2.6355190000000001E-2</v>
      </c>
      <c r="L1721">
        <v>-8.8954399999999993E-3</v>
      </c>
      <c r="M1721">
        <v>0.23853709000000001</v>
      </c>
      <c r="N1721">
        <v>0.15148913</v>
      </c>
      <c r="O1721">
        <v>-6.8431039999999999E-2</v>
      </c>
      <c r="P1721">
        <v>-6.1821380000000002E-2</v>
      </c>
      <c r="Q1721">
        <v>-3.3196990000000003E-2</v>
      </c>
      <c r="R1721">
        <v>3.1351339999999998E-2</v>
      </c>
      <c r="S1721">
        <v>-1.8603129999999999E-2</v>
      </c>
      <c r="T1721">
        <v>-6.9757700000000006E-2</v>
      </c>
      <c r="U1721">
        <v>0.13943747000000001</v>
      </c>
      <c r="V1721">
        <v>1.6438600000000001E-2</v>
      </c>
    </row>
    <row r="1722" spans="1:22">
      <c r="A1722">
        <v>30026</v>
      </c>
      <c r="B1722">
        <v>6</v>
      </c>
      <c r="C1722">
        <v>0.30066016000000001</v>
      </c>
      <c r="D1722">
        <v>-8.1951570000000001E-2</v>
      </c>
      <c r="E1722">
        <v>-1.980896E-2</v>
      </c>
      <c r="F1722">
        <v>-8.0471799999999993E-3</v>
      </c>
      <c r="G1722">
        <v>-1.5750989999999999E-2</v>
      </c>
      <c r="H1722">
        <v>-4.7749569999999998E-2</v>
      </c>
      <c r="I1722">
        <v>-5.5865680000000001E-2</v>
      </c>
      <c r="J1722">
        <v>0.25808249999999999</v>
      </c>
      <c r="K1722">
        <v>0.24076460999999999</v>
      </c>
      <c r="L1722">
        <v>-3.6960350000000003E-2</v>
      </c>
      <c r="M1722">
        <v>8.7041800000000006E-3</v>
      </c>
      <c r="N1722">
        <v>0.11654354</v>
      </c>
      <c r="O1722">
        <v>-4.843546E-2</v>
      </c>
      <c r="P1722">
        <v>-7.70267E-3</v>
      </c>
      <c r="Q1722">
        <v>2.2398230000000002E-2</v>
      </c>
      <c r="R1722">
        <v>-2.130959E-2</v>
      </c>
      <c r="S1722">
        <v>6.1707020000000001E-2</v>
      </c>
      <c r="T1722">
        <v>-4.7247230000000001E-2</v>
      </c>
      <c r="U1722">
        <v>-4.3434739999999999E-2</v>
      </c>
      <c r="V1722">
        <v>1.6409170000000001E-2</v>
      </c>
    </row>
    <row r="1723" spans="1:22">
      <c r="A1723">
        <v>30264</v>
      </c>
      <c r="B1723">
        <v>5</v>
      </c>
      <c r="C1723">
        <v>-6.3927629999999999E-2</v>
      </c>
      <c r="D1723">
        <v>-4.2061929999999997E-2</v>
      </c>
      <c r="E1723">
        <v>-3.1049819999999999E-2</v>
      </c>
      <c r="F1723">
        <v>-5.135969E-2</v>
      </c>
      <c r="G1723">
        <v>-3.2263489999999999E-2</v>
      </c>
      <c r="H1723">
        <v>-6.580395E-2</v>
      </c>
      <c r="I1723">
        <v>-6.8070420000000006E-2</v>
      </c>
      <c r="J1723">
        <v>-3.4511430000000003E-2</v>
      </c>
      <c r="K1723">
        <v>-4.2212569999999998E-2</v>
      </c>
      <c r="L1723">
        <v>-2.1199889999999999E-2</v>
      </c>
      <c r="M1723">
        <v>-2.82466E-2</v>
      </c>
      <c r="N1723">
        <v>-4.467455E-2</v>
      </c>
      <c r="O1723">
        <v>-4.9039909999999999E-2</v>
      </c>
      <c r="P1723">
        <v>-3.3472139999999997E-2</v>
      </c>
      <c r="Q1723">
        <v>-2.9705120000000002E-2</v>
      </c>
      <c r="R1723">
        <v>-6.3742510000000002E-2</v>
      </c>
      <c r="S1723">
        <v>-3.9669000000000003E-2</v>
      </c>
      <c r="T1723">
        <v>-3.3087850000000002E-2</v>
      </c>
      <c r="U1723">
        <v>0.19450629999999999</v>
      </c>
      <c r="V1723">
        <v>1.640076E-2</v>
      </c>
    </row>
    <row r="1724" spans="1:22">
      <c r="A1724">
        <v>6060097</v>
      </c>
      <c r="B1724">
        <v>4</v>
      </c>
      <c r="C1724">
        <v>-1.9671950000000001E-2</v>
      </c>
      <c r="D1724">
        <v>-6.3480410000000001E-2</v>
      </c>
      <c r="E1724">
        <v>-5.22187E-2</v>
      </c>
      <c r="F1724">
        <v>-5.0674339999999998E-2</v>
      </c>
      <c r="G1724">
        <v>-3.077705E-2</v>
      </c>
      <c r="H1724">
        <v>-5.443916E-2</v>
      </c>
      <c r="I1724">
        <v>-5.4289980000000002E-2</v>
      </c>
      <c r="J1724">
        <v>5.0716700000000003E-3</v>
      </c>
      <c r="K1724">
        <v>1.6498559999999999E-2</v>
      </c>
      <c r="L1724">
        <v>-3.3015469999999998E-2</v>
      </c>
      <c r="M1724">
        <v>-1.534578E-2</v>
      </c>
      <c r="N1724">
        <v>-5.0540599999999998E-2</v>
      </c>
      <c r="O1724">
        <v>8.4958720000000001E-2</v>
      </c>
      <c r="P1724">
        <v>-4.5042400000000003E-2</v>
      </c>
      <c r="Q1724">
        <v>-5.8385060000000003E-2</v>
      </c>
      <c r="R1724">
        <v>-3.4261229999999997E-2</v>
      </c>
      <c r="S1724">
        <v>4.2330400000000004E-3</v>
      </c>
      <c r="T1724">
        <v>-5.4673069999999997E-2</v>
      </c>
      <c r="U1724">
        <v>-4.9948199999999996E-3</v>
      </c>
      <c r="V1724">
        <v>1.6259019999999999E-2</v>
      </c>
    </row>
    <row r="1725" spans="1:22">
      <c r="A1725">
        <v>10080202</v>
      </c>
      <c r="B1725">
        <v>3</v>
      </c>
      <c r="C1725">
        <v>4.9622470000000002E-2</v>
      </c>
      <c r="D1725">
        <v>4.5092409999999999E-2</v>
      </c>
      <c r="E1725">
        <v>-1.0627859999999999E-2</v>
      </c>
      <c r="F1725">
        <v>-5.1060849999999998E-2</v>
      </c>
      <c r="G1725">
        <v>0.18222221999999999</v>
      </c>
      <c r="H1725">
        <v>0.13458144</v>
      </c>
      <c r="I1725">
        <v>-2.4781640000000001E-2</v>
      </c>
      <c r="J1725">
        <v>4.606772E-2</v>
      </c>
      <c r="K1725">
        <v>0.21688088999999999</v>
      </c>
      <c r="L1725">
        <v>0.19877312999999999</v>
      </c>
      <c r="M1725">
        <v>-2.619981E-2</v>
      </c>
      <c r="N1725">
        <v>-1.14792E-2</v>
      </c>
      <c r="O1725">
        <v>-6.7460759999999995E-2</v>
      </c>
      <c r="P1725">
        <v>4.5896409999999999E-2</v>
      </c>
      <c r="Q1725">
        <v>-2.0479649999999999E-2</v>
      </c>
      <c r="R1725">
        <v>-6.7779309999999995E-2</v>
      </c>
      <c r="S1725">
        <v>0.27247672000000001</v>
      </c>
      <c r="T1725">
        <v>-7.7647519999999998E-2</v>
      </c>
      <c r="U1725">
        <v>1.382134E-2</v>
      </c>
      <c r="V1725">
        <v>1.616807E-2</v>
      </c>
    </row>
    <row r="1726" spans="1:22">
      <c r="A1726">
        <v>7010019</v>
      </c>
      <c r="B1726">
        <v>2</v>
      </c>
      <c r="C1726">
        <v>-2.9884290000000001E-2</v>
      </c>
      <c r="D1726">
        <v>-3.979734E-2</v>
      </c>
      <c r="E1726">
        <v>-3.1727470000000001E-2</v>
      </c>
      <c r="F1726">
        <v>1.922722E-2</v>
      </c>
      <c r="G1726">
        <v>-1.722303E-2</v>
      </c>
      <c r="H1726">
        <v>-2.0695270000000002E-2</v>
      </c>
      <c r="I1726">
        <v>-3.5425390000000001E-2</v>
      </c>
      <c r="J1726">
        <v>-5.1627140000000002E-2</v>
      </c>
      <c r="K1726">
        <v>-4.4850840000000003E-2</v>
      </c>
      <c r="L1726">
        <v>0.45714690000000002</v>
      </c>
      <c r="M1726">
        <v>-2.5298129999999999E-2</v>
      </c>
      <c r="N1726">
        <v>-4.790428E-2</v>
      </c>
      <c r="O1726">
        <v>-2.9128080000000001E-2</v>
      </c>
      <c r="P1726">
        <v>-2.9213780000000002E-2</v>
      </c>
      <c r="Q1726">
        <v>0.15996447999999999</v>
      </c>
      <c r="R1726">
        <v>-2.246623E-2</v>
      </c>
      <c r="S1726">
        <v>-2.0459290000000002E-2</v>
      </c>
      <c r="T1726">
        <v>-2.744856E-2</v>
      </c>
      <c r="U1726">
        <v>1.221033E-2</v>
      </c>
      <c r="V1726">
        <v>1.6145119999999999E-2</v>
      </c>
    </row>
    <row r="1727" spans="1:22">
      <c r="A1727">
        <v>30157</v>
      </c>
      <c r="B1727">
        <v>1</v>
      </c>
      <c r="C1727">
        <v>-3.4798580000000003E-2</v>
      </c>
      <c r="D1727">
        <v>-2.8859539999999999E-2</v>
      </c>
      <c r="E1727">
        <v>-3.0802050000000001E-2</v>
      </c>
      <c r="F1727">
        <v>-4.3739449999999999E-2</v>
      </c>
      <c r="G1727">
        <v>-1.178683E-2</v>
      </c>
      <c r="H1727">
        <v>-1.2309580000000001E-2</v>
      </c>
      <c r="I1727">
        <v>-3.5830670000000002E-2</v>
      </c>
      <c r="J1727">
        <v>-3.7953050000000002E-2</v>
      </c>
      <c r="K1727">
        <v>-4.5418060000000003E-2</v>
      </c>
      <c r="L1727">
        <v>-2.2169930000000001E-2</v>
      </c>
      <c r="M1727">
        <v>-2.7468019999999999E-2</v>
      </c>
      <c r="N1727">
        <v>-3.4745030000000003E-2</v>
      </c>
      <c r="O1727">
        <v>2.5701299999999999E-3</v>
      </c>
      <c r="P1727">
        <v>-1.7244249999999999E-2</v>
      </c>
      <c r="Q1727">
        <v>-2.2486180000000001E-2</v>
      </c>
      <c r="R1727">
        <v>-2.0356470000000002E-2</v>
      </c>
      <c r="S1727">
        <v>-2.401553E-2</v>
      </c>
      <c r="T1727">
        <v>3.794376E-2</v>
      </c>
      <c r="U1727">
        <v>-2.2293440000000001E-2</v>
      </c>
      <c r="V1727">
        <v>1.613446E-2</v>
      </c>
    </row>
    <row r="1728" spans="1:22">
      <c r="A1728">
        <v>8110307</v>
      </c>
      <c r="B1728">
        <v>1</v>
      </c>
      <c r="C1728">
        <v>-5.2457139999999999E-2</v>
      </c>
      <c r="D1728">
        <v>-4.8787179999999999E-2</v>
      </c>
      <c r="E1728">
        <v>-1.9770059999999999E-2</v>
      </c>
      <c r="F1728">
        <v>-4.1372300000000001E-2</v>
      </c>
      <c r="G1728">
        <v>-2.9352670000000001E-2</v>
      </c>
      <c r="H1728">
        <v>-2.5575250000000001E-2</v>
      </c>
      <c r="I1728">
        <v>-3.7500459999999999E-2</v>
      </c>
      <c r="J1728">
        <v>-2.7832470000000002E-2</v>
      </c>
      <c r="K1728">
        <v>-2.4194239999999999E-2</v>
      </c>
      <c r="L1728">
        <v>0.17729877999999999</v>
      </c>
      <c r="M1728">
        <v>-2.3286060000000001E-2</v>
      </c>
      <c r="N1728">
        <v>-3.92162E-2</v>
      </c>
      <c r="O1728">
        <v>-2.759934E-2</v>
      </c>
      <c r="P1728">
        <v>-4.348606E-2</v>
      </c>
      <c r="Q1728">
        <v>0.20002053</v>
      </c>
      <c r="R1728">
        <v>-3.8905580000000002E-2</v>
      </c>
      <c r="S1728">
        <v>-2.5635000000000002E-2</v>
      </c>
      <c r="T1728">
        <v>-3.3831269999999997E-2</v>
      </c>
      <c r="U1728">
        <v>0.12546421999999999</v>
      </c>
      <c r="V1728">
        <v>1.605301E-2</v>
      </c>
    </row>
    <row r="1729" spans="1:22">
      <c r="A1729">
        <v>8080202</v>
      </c>
      <c r="B1729">
        <v>2</v>
      </c>
      <c r="C1729">
        <v>-0.10016126</v>
      </c>
      <c r="D1729">
        <v>0.22022027999999999</v>
      </c>
      <c r="E1729">
        <v>-2.1587720000000001E-2</v>
      </c>
      <c r="F1729">
        <v>-7.421403E-2</v>
      </c>
      <c r="G1729">
        <v>2.5657570000000001E-2</v>
      </c>
      <c r="H1729">
        <v>0.36674019000000002</v>
      </c>
      <c r="I1729">
        <v>-6.6843470000000002E-2</v>
      </c>
      <c r="J1729">
        <v>0.10114115999999999</v>
      </c>
      <c r="K1729">
        <v>-6.8124400000000002E-2</v>
      </c>
      <c r="L1729">
        <v>8.7937340000000003E-2</v>
      </c>
      <c r="M1729">
        <v>0.13888697999999999</v>
      </c>
      <c r="N1729">
        <v>-2.499958E-2</v>
      </c>
      <c r="O1729">
        <v>-0.10441808</v>
      </c>
      <c r="P1729">
        <v>0.10117026</v>
      </c>
      <c r="Q1729">
        <v>0.11684008999999999</v>
      </c>
      <c r="R1729">
        <v>-3.9931750000000002E-2</v>
      </c>
      <c r="S1729">
        <v>-4.3167030000000002E-2</v>
      </c>
      <c r="T1729">
        <v>-1.1414999999999999E-3</v>
      </c>
      <c r="U1729">
        <v>0.24874257999999999</v>
      </c>
      <c r="V1729">
        <v>1.5986730000000001E-2</v>
      </c>
    </row>
    <row r="1730" spans="1:22">
      <c r="A1730">
        <v>16030034</v>
      </c>
      <c r="B1730">
        <v>5</v>
      </c>
      <c r="C1730">
        <v>-1.7107400000000001E-3</v>
      </c>
      <c r="D1730">
        <v>-4.6496280000000001E-2</v>
      </c>
      <c r="E1730">
        <v>-6.113739E-2</v>
      </c>
      <c r="F1730">
        <v>-3.7416820000000003E-2</v>
      </c>
      <c r="G1730">
        <v>-3.6031380000000002E-2</v>
      </c>
      <c r="H1730">
        <v>-3.9488339999999997E-2</v>
      </c>
      <c r="I1730">
        <v>-4.9166759999999997E-2</v>
      </c>
      <c r="J1730">
        <v>0.29272049</v>
      </c>
      <c r="K1730">
        <v>-4.4295380000000002E-2</v>
      </c>
      <c r="L1730">
        <v>-5.5919839999999998E-2</v>
      </c>
      <c r="M1730">
        <v>0.10056519</v>
      </c>
      <c r="N1730">
        <v>-1.3287530000000001E-2</v>
      </c>
      <c r="O1730">
        <v>-6.4431909999999995E-2</v>
      </c>
      <c r="P1730">
        <v>-1.1824889999999999E-2</v>
      </c>
      <c r="Q1730">
        <v>-4.2463510000000003E-2</v>
      </c>
      <c r="R1730">
        <v>-3.0715039999999999E-2</v>
      </c>
      <c r="S1730">
        <v>-3.4741750000000002E-2</v>
      </c>
      <c r="T1730">
        <v>0.10348133</v>
      </c>
      <c r="U1730">
        <v>-4.5146230000000002E-2</v>
      </c>
      <c r="V1730">
        <v>1.5986210000000001E-2</v>
      </c>
    </row>
    <row r="1731" spans="1:22">
      <c r="A1731">
        <v>8080201</v>
      </c>
      <c r="B1731">
        <v>1</v>
      </c>
      <c r="C1731">
        <v>-4.5776020000000001E-2</v>
      </c>
      <c r="D1731">
        <v>1.283141E-2</v>
      </c>
      <c r="E1731">
        <v>-4.7093349999999999E-2</v>
      </c>
      <c r="F1731">
        <v>-5.2439340000000001E-2</v>
      </c>
      <c r="G1731">
        <v>8.6752880000000004E-2</v>
      </c>
      <c r="H1731">
        <v>-5.4898740000000001E-2</v>
      </c>
      <c r="I1731">
        <v>-5.7304910000000001E-2</v>
      </c>
      <c r="J1731">
        <v>0.15385323000000001</v>
      </c>
      <c r="K1731">
        <v>-2.9243269999999998E-2</v>
      </c>
      <c r="L1731">
        <v>-5.12998E-2</v>
      </c>
      <c r="M1731">
        <v>0.28752193999999998</v>
      </c>
      <c r="N1731">
        <v>0.10788581</v>
      </c>
      <c r="O1731">
        <v>-5.783398E-2</v>
      </c>
      <c r="P1731">
        <v>-1.6259030000000001E-2</v>
      </c>
      <c r="Q1731">
        <v>-4.7476530000000003E-2</v>
      </c>
      <c r="R1731">
        <v>-3.7404729999999997E-2</v>
      </c>
      <c r="S1731">
        <v>-8.3594099999999994E-3</v>
      </c>
      <c r="T1731">
        <v>-8.599387E-2</v>
      </c>
      <c r="U1731">
        <v>0.10849113000000001</v>
      </c>
      <c r="V1731">
        <v>1.5940329999999999E-2</v>
      </c>
    </row>
    <row r="1732" spans="1:22">
      <c r="A1732">
        <v>16040100</v>
      </c>
      <c r="B1732">
        <v>2</v>
      </c>
      <c r="C1732">
        <v>-2.3984769999999999E-2</v>
      </c>
      <c r="D1732">
        <v>-3.5489689999999997E-2</v>
      </c>
      <c r="E1732">
        <v>-2.5457150000000001E-2</v>
      </c>
      <c r="F1732">
        <v>-1.9574749999999998E-2</v>
      </c>
      <c r="G1732">
        <v>-1.796565E-2</v>
      </c>
      <c r="H1732">
        <v>-2.540862E-2</v>
      </c>
      <c r="I1732">
        <v>-3.8596499999999999E-2</v>
      </c>
      <c r="J1732">
        <v>-4.5819289999999999E-2</v>
      </c>
      <c r="K1732">
        <v>-4.0323789999999998E-2</v>
      </c>
      <c r="L1732">
        <v>-2.4544799999999999E-2</v>
      </c>
      <c r="M1732">
        <v>-2.4486730000000002E-2</v>
      </c>
      <c r="N1732">
        <v>-2.9547799999999999E-2</v>
      </c>
      <c r="O1732">
        <v>-2.1423370000000001E-2</v>
      </c>
      <c r="P1732">
        <v>-3.8844990000000003E-2</v>
      </c>
      <c r="Q1732">
        <v>0.35648360000000001</v>
      </c>
      <c r="R1732">
        <v>-3.9168260000000003E-2</v>
      </c>
      <c r="S1732">
        <v>-2.3900439999999998E-2</v>
      </c>
      <c r="T1732">
        <v>-1.5617799999999999E-2</v>
      </c>
      <c r="U1732">
        <v>-2.088079E-2</v>
      </c>
      <c r="V1732">
        <v>1.5834979999999999E-2</v>
      </c>
    </row>
    <row r="1733" spans="1:22">
      <c r="A1733">
        <v>5080198</v>
      </c>
      <c r="B1733">
        <v>2</v>
      </c>
      <c r="C1733">
        <v>0.33798887</v>
      </c>
      <c r="D1733">
        <v>-6.3486810000000005E-2</v>
      </c>
      <c r="E1733">
        <v>2.5056019999999998E-2</v>
      </c>
      <c r="F1733">
        <v>-1.6074729999999999E-2</v>
      </c>
      <c r="G1733">
        <v>0.41321720000000001</v>
      </c>
      <c r="H1733">
        <v>-6.6988320000000004E-2</v>
      </c>
      <c r="I1733">
        <v>-5.6613820000000002E-2</v>
      </c>
      <c r="J1733">
        <v>5.844688E-2</v>
      </c>
      <c r="K1733">
        <v>0.20109477000000001</v>
      </c>
      <c r="L1733">
        <v>0.18336825000000001</v>
      </c>
      <c r="M1733">
        <v>0.10964493</v>
      </c>
      <c r="N1733">
        <v>0.10328175000000001</v>
      </c>
      <c r="O1733">
        <v>-6.8896070000000004E-2</v>
      </c>
      <c r="P1733">
        <v>-6.1496219999999997E-2</v>
      </c>
      <c r="Q1733">
        <v>0.18925311</v>
      </c>
      <c r="R1733">
        <v>-4.4584079999999998E-2</v>
      </c>
      <c r="S1733">
        <v>7.7037049999999996E-2</v>
      </c>
      <c r="T1733">
        <v>-7.5454579999999993E-2</v>
      </c>
      <c r="U1733">
        <v>0.12073536</v>
      </c>
      <c r="V1733">
        <v>1.5830449999999999E-2</v>
      </c>
    </row>
    <row r="1734" spans="1:22">
      <c r="A1734">
        <v>7090271</v>
      </c>
      <c r="B1734">
        <v>6</v>
      </c>
      <c r="C1734">
        <v>0.1054769</v>
      </c>
      <c r="D1734">
        <v>0.18194515999999999</v>
      </c>
      <c r="E1734">
        <v>-5.3174230000000003E-2</v>
      </c>
      <c r="F1734">
        <v>-5.1709339999999999E-2</v>
      </c>
      <c r="G1734">
        <v>-1.306734E-2</v>
      </c>
      <c r="H1734">
        <v>-3.6969179999999997E-2</v>
      </c>
      <c r="I1734">
        <v>0.12249196</v>
      </c>
      <c r="J1734">
        <v>0.17623030000000001</v>
      </c>
      <c r="K1734">
        <v>-4.6262230000000001E-2</v>
      </c>
      <c r="L1734">
        <v>-2.9607809999999998E-2</v>
      </c>
      <c r="M1734">
        <v>-6.6737999999999997E-3</v>
      </c>
      <c r="N1734">
        <v>2.3631840000000001E-2</v>
      </c>
      <c r="O1734">
        <v>-7.3241879999999995E-2</v>
      </c>
      <c r="P1734">
        <v>3.6175999999999998E-4</v>
      </c>
      <c r="Q1734">
        <v>-2.5338599999999999E-2</v>
      </c>
      <c r="R1734">
        <v>-2.0882209999999998E-2</v>
      </c>
      <c r="S1734">
        <v>-5.4576E-3</v>
      </c>
      <c r="T1734">
        <v>-7.3623930000000004E-2</v>
      </c>
      <c r="U1734">
        <v>-2.34766E-2</v>
      </c>
      <c r="V1734">
        <v>1.564103E-2</v>
      </c>
    </row>
    <row r="1735" spans="1:22">
      <c r="A1735">
        <v>9010008</v>
      </c>
      <c r="B1735">
        <v>3</v>
      </c>
      <c r="C1735">
        <v>0.13336149</v>
      </c>
      <c r="D1735">
        <v>0.32670125</v>
      </c>
      <c r="E1735">
        <v>6.7352590000000004E-2</v>
      </c>
      <c r="F1735">
        <v>3.2187060000000003E-2</v>
      </c>
      <c r="G1735">
        <v>-9.9684000000000005E-3</v>
      </c>
      <c r="H1735">
        <v>4.1038449999999997E-2</v>
      </c>
      <c r="I1735">
        <v>-6.7938520000000002E-2</v>
      </c>
      <c r="J1735">
        <v>0.12452592</v>
      </c>
      <c r="K1735">
        <v>2.988302E-2</v>
      </c>
      <c r="L1735">
        <v>-1.154578E-2</v>
      </c>
      <c r="M1735">
        <v>0.23308873999999999</v>
      </c>
      <c r="N1735">
        <v>0.17498021</v>
      </c>
      <c r="O1735">
        <v>-0.12135003</v>
      </c>
      <c r="P1735">
        <v>0.31262533999999997</v>
      </c>
      <c r="Q1735">
        <v>-4.1578530000000002E-2</v>
      </c>
      <c r="R1735">
        <v>-2.6918899999999999E-2</v>
      </c>
      <c r="S1735">
        <v>-5.2237260000000001E-2</v>
      </c>
      <c r="T1735">
        <v>5.1874599999999996E-3</v>
      </c>
      <c r="U1735">
        <v>0.23872794999999999</v>
      </c>
      <c r="V1735">
        <v>1.5613760000000001E-2</v>
      </c>
    </row>
    <row r="1736" spans="1:22">
      <c r="A1736">
        <v>30392</v>
      </c>
      <c r="B1736">
        <v>4</v>
      </c>
      <c r="C1736">
        <v>-3.2039959999999999E-2</v>
      </c>
      <c r="D1736">
        <v>-5.6912770000000001E-2</v>
      </c>
      <c r="E1736">
        <v>-2.0042879999999999E-2</v>
      </c>
      <c r="F1736">
        <v>-2.253784E-2</v>
      </c>
      <c r="G1736">
        <v>-3.097074E-2</v>
      </c>
      <c r="H1736">
        <v>-1.948474E-2</v>
      </c>
      <c r="I1736">
        <v>-2.9792880000000001E-2</v>
      </c>
      <c r="J1736">
        <v>-2.958324E-2</v>
      </c>
      <c r="K1736">
        <v>-3.7048369999999997E-2</v>
      </c>
      <c r="L1736">
        <v>7.515E-3</v>
      </c>
      <c r="M1736">
        <v>-2.7272080000000001E-2</v>
      </c>
      <c r="N1736">
        <v>-4.3199500000000002E-2</v>
      </c>
      <c r="O1736">
        <v>-2.470514E-2</v>
      </c>
      <c r="P1736">
        <v>-4.1363570000000002E-2</v>
      </c>
      <c r="Q1736">
        <v>0.24165110000000001</v>
      </c>
      <c r="R1736">
        <v>-2.0320789999999998E-2</v>
      </c>
      <c r="S1736">
        <v>-1.7216929999999998E-2</v>
      </c>
      <c r="T1736">
        <v>-1.8976860000000002E-2</v>
      </c>
      <c r="U1736">
        <v>-2.7286339999999999E-2</v>
      </c>
      <c r="V1736">
        <v>1.5408760000000001E-2</v>
      </c>
    </row>
    <row r="1737" spans="1:22">
      <c r="A1737">
        <v>5070148</v>
      </c>
      <c r="B1737">
        <v>2</v>
      </c>
      <c r="C1737">
        <v>0.39658853999999999</v>
      </c>
      <c r="D1737">
        <v>-0.11726691</v>
      </c>
      <c r="E1737">
        <v>0.10350139999999999</v>
      </c>
      <c r="F1737">
        <v>0.24105819000000001</v>
      </c>
      <c r="G1737">
        <v>0.13347846999999999</v>
      </c>
      <c r="H1737">
        <v>-7.3973300000000006E-2</v>
      </c>
      <c r="I1737">
        <v>-9.5697760000000007E-2</v>
      </c>
      <c r="J1737">
        <v>8.0559859999999997E-2</v>
      </c>
      <c r="K1737">
        <v>0.10360646</v>
      </c>
      <c r="L1737">
        <v>-5.2722890000000001E-2</v>
      </c>
      <c r="M1737">
        <v>2.8346980000000001E-2</v>
      </c>
      <c r="N1737">
        <v>7.3060570000000005E-2</v>
      </c>
      <c r="O1737">
        <v>-8.2462200000000003E-3</v>
      </c>
      <c r="P1737">
        <v>-5.411995E-2</v>
      </c>
      <c r="Q1737">
        <v>1.3307289999999999E-2</v>
      </c>
      <c r="R1737">
        <v>0.17789094</v>
      </c>
      <c r="S1737">
        <v>0.12151587</v>
      </c>
      <c r="T1737">
        <v>-3.9415140000000001E-2</v>
      </c>
      <c r="U1737">
        <v>-6.0771310000000002E-2</v>
      </c>
      <c r="V1737">
        <v>1.540798E-2</v>
      </c>
    </row>
    <row r="1738" spans="1:22">
      <c r="A1738">
        <v>30424</v>
      </c>
      <c r="B1738">
        <v>1</v>
      </c>
      <c r="C1738">
        <v>-1.9723330000000001E-2</v>
      </c>
      <c r="D1738">
        <v>4.3364099999999997E-3</v>
      </c>
      <c r="E1738">
        <v>3.487556E-2</v>
      </c>
      <c r="F1738">
        <v>-2.9189730000000001E-2</v>
      </c>
      <c r="G1738">
        <v>3.87259E-3</v>
      </c>
      <c r="H1738">
        <v>-7.2673829999999995E-2</v>
      </c>
      <c r="I1738">
        <v>-7.7284950000000005E-2</v>
      </c>
      <c r="J1738">
        <v>3.8877679999999998E-2</v>
      </c>
      <c r="K1738">
        <v>-5.5566259999999999E-2</v>
      </c>
      <c r="L1738">
        <v>0.26083302000000003</v>
      </c>
      <c r="M1738">
        <v>0.11425979</v>
      </c>
      <c r="N1738">
        <v>5.6167149999999999E-2</v>
      </c>
      <c r="O1738">
        <v>-6.5044630000000006E-2</v>
      </c>
      <c r="P1738">
        <v>7.3615479999999997E-2</v>
      </c>
      <c r="Q1738">
        <v>3.7120299999999998E-3</v>
      </c>
      <c r="R1738">
        <v>-5.8178689999999998E-2</v>
      </c>
      <c r="S1738">
        <v>-5.0494360000000002E-2</v>
      </c>
      <c r="T1738">
        <v>-5.9355890000000001E-2</v>
      </c>
      <c r="U1738">
        <v>0.25545877</v>
      </c>
      <c r="V1738">
        <v>1.530538E-2</v>
      </c>
    </row>
    <row r="1739" spans="1:22">
      <c r="A1739">
        <v>10030018</v>
      </c>
      <c r="B1739">
        <v>6</v>
      </c>
      <c r="C1739">
        <v>0.28122385999999999</v>
      </c>
      <c r="D1739">
        <v>-0.10715143000000001</v>
      </c>
      <c r="E1739">
        <v>-2.2938940000000001E-2</v>
      </c>
      <c r="F1739">
        <v>-2.0407290000000002E-2</v>
      </c>
      <c r="G1739">
        <v>-2.79212E-2</v>
      </c>
      <c r="H1739">
        <v>-4.7506960000000001E-2</v>
      </c>
      <c r="I1739">
        <v>-2.002193E-2</v>
      </c>
      <c r="J1739">
        <v>-4.8933560000000001E-2</v>
      </c>
      <c r="K1739">
        <v>-3.6292089999999999E-2</v>
      </c>
      <c r="L1739">
        <v>-5.354445E-2</v>
      </c>
      <c r="M1739">
        <v>-4.5846730000000002E-2</v>
      </c>
      <c r="N1739">
        <v>-4.6006070000000003E-2</v>
      </c>
      <c r="O1739">
        <v>-1.3520590000000001E-2</v>
      </c>
      <c r="P1739">
        <v>-4.2660480000000001E-2</v>
      </c>
      <c r="Q1739">
        <v>2.7449100000000001E-3</v>
      </c>
      <c r="R1739">
        <v>-4.7943010000000001E-2</v>
      </c>
      <c r="S1739">
        <v>-2.737707E-2</v>
      </c>
      <c r="T1739">
        <v>-3.554239E-2</v>
      </c>
      <c r="U1739">
        <v>-3.2711659999999997E-2</v>
      </c>
      <c r="V1739">
        <v>1.5256280000000001E-2</v>
      </c>
    </row>
    <row r="1740" spans="1:22">
      <c r="A1740">
        <v>4020013</v>
      </c>
      <c r="B1740">
        <v>1</v>
      </c>
      <c r="C1740">
        <v>-0.11311693</v>
      </c>
      <c r="D1740">
        <v>0.2464845</v>
      </c>
      <c r="E1740">
        <v>4.909384E-2</v>
      </c>
      <c r="F1740">
        <v>9.1264979999999996E-2</v>
      </c>
      <c r="G1740">
        <v>-1.22302E-3</v>
      </c>
      <c r="H1740">
        <v>0.18927198000000001</v>
      </c>
      <c r="I1740">
        <v>0.23212358</v>
      </c>
      <c r="J1740">
        <v>1.056673E-2</v>
      </c>
      <c r="K1740">
        <v>6.1985209999999999E-2</v>
      </c>
      <c r="L1740">
        <v>0.19101324</v>
      </c>
      <c r="M1740">
        <v>0.23543691</v>
      </c>
      <c r="N1740">
        <v>0.27766455000000001</v>
      </c>
      <c r="O1740">
        <v>-9.9085640000000003E-2</v>
      </c>
      <c r="P1740">
        <v>-7.0369719999999997E-2</v>
      </c>
      <c r="Q1740">
        <v>0.18309484000000001</v>
      </c>
      <c r="R1740">
        <v>-3.5351269999999997E-2</v>
      </c>
      <c r="S1740">
        <v>-2.6144520000000001E-2</v>
      </c>
      <c r="T1740">
        <v>3.07997E-3</v>
      </c>
      <c r="U1740">
        <v>0.11585708</v>
      </c>
      <c r="V1740">
        <v>1.521746E-2</v>
      </c>
    </row>
    <row r="1741" spans="1:22">
      <c r="A1741">
        <v>14010026</v>
      </c>
      <c r="B1741">
        <v>4</v>
      </c>
      <c r="C1741">
        <v>0.15578207999999999</v>
      </c>
      <c r="D1741">
        <v>-4.9930210000000003E-2</v>
      </c>
      <c r="E1741">
        <v>7.789066E-2</v>
      </c>
      <c r="F1741">
        <v>-3.4943780000000001E-2</v>
      </c>
      <c r="G1741">
        <v>6.5483650000000004E-2</v>
      </c>
      <c r="H1741">
        <v>-4.3951369999999997E-2</v>
      </c>
      <c r="I1741">
        <v>-5.5586070000000001E-2</v>
      </c>
      <c r="J1741">
        <v>-4.2078129999999998E-2</v>
      </c>
      <c r="K1741">
        <v>-1.8936620000000001E-2</v>
      </c>
      <c r="L1741">
        <v>0.10278821</v>
      </c>
      <c r="M1741">
        <v>0.16709982000000001</v>
      </c>
      <c r="N1741">
        <v>0.29538266000000002</v>
      </c>
      <c r="O1741">
        <v>-6.0438680000000002E-2</v>
      </c>
      <c r="P1741">
        <v>-5.9694450000000003E-2</v>
      </c>
      <c r="Q1741">
        <v>-1.3570520000000001E-2</v>
      </c>
      <c r="R1741">
        <v>-2.7728869999999999E-2</v>
      </c>
      <c r="S1741">
        <v>-4.3888499999999997E-3</v>
      </c>
      <c r="T1741">
        <v>-6.1894650000000002E-2</v>
      </c>
      <c r="U1741">
        <v>6.8283540000000004E-2</v>
      </c>
      <c r="V1741">
        <v>1.513192E-2</v>
      </c>
    </row>
    <row r="1742" spans="1:22">
      <c r="A1742">
        <v>8110283</v>
      </c>
      <c r="B1742">
        <v>3</v>
      </c>
      <c r="C1742">
        <v>-6.0057899999999997E-2</v>
      </c>
      <c r="D1742">
        <v>0.33227072000000002</v>
      </c>
      <c r="E1742">
        <v>5.4469169999999997E-2</v>
      </c>
      <c r="F1742">
        <v>3.4662970000000001E-2</v>
      </c>
      <c r="G1742">
        <v>0.20395097000000001</v>
      </c>
      <c r="H1742">
        <v>-5.4683339999999997E-2</v>
      </c>
      <c r="I1742">
        <v>2.920998E-2</v>
      </c>
      <c r="J1742">
        <v>2.560422E-2</v>
      </c>
      <c r="K1742">
        <v>-1.464231E-2</v>
      </c>
      <c r="L1742">
        <v>0.32870019</v>
      </c>
      <c r="M1742">
        <v>0.18274112000000001</v>
      </c>
      <c r="N1742">
        <v>-2.64888E-2</v>
      </c>
      <c r="O1742">
        <v>-0.11202616999999999</v>
      </c>
      <c r="P1742">
        <v>-2.9020150000000002E-2</v>
      </c>
      <c r="Q1742">
        <v>0.23355808</v>
      </c>
      <c r="R1742">
        <v>0.14675267</v>
      </c>
      <c r="S1742">
        <v>7.4080460000000001E-2</v>
      </c>
      <c r="T1742">
        <v>-5.4827220000000003E-2</v>
      </c>
      <c r="U1742">
        <v>0.24104426000000001</v>
      </c>
      <c r="V1742">
        <v>1.510942E-2</v>
      </c>
    </row>
    <row r="1743" spans="1:22">
      <c r="A1743">
        <v>30162</v>
      </c>
      <c r="B1743">
        <v>1</v>
      </c>
      <c r="C1743">
        <v>0.21463214</v>
      </c>
      <c r="D1743">
        <v>-7.8605590000000003E-2</v>
      </c>
      <c r="E1743">
        <v>-3.7463759999999999E-2</v>
      </c>
      <c r="F1743">
        <v>-2.5776529999999999E-2</v>
      </c>
      <c r="G1743">
        <v>-2.7447860000000001E-2</v>
      </c>
      <c r="H1743">
        <v>-6.2070050000000002E-2</v>
      </c>
      <c r="I1743">
        <v>-6.5017779999999997E-2</v>
      </c>
      <c r="J1743">
        <v>-2.7409449999999998E-2</v>
      </c>
      <c r="K1743">
        <v>0.15438428000000001</v>
      </c>
      <c r="L1743">
        <v>0.16421324000000001</v>
      </c>
      <c r="M1743">
        <v>0.13753417000000001</v>
      </c>
      <c r="N1743">
        <v>0.14977429</v>
      </c>
      <c r="O1743">
        <v>-6.8689710000000001E-2</v>
      </c>
      <c r="P1743">
        <v>-6.3458849999999997E-2</v>
      </c>
      <c r="Q1743">
        <v>0.46488549000000001</v>
      </c>
      <c r="R1743">
        <v>-4.6795690000000001E-2</v>
      </c>
      <c r="S1743">
        <v>1.6603799999999998E-2</v>
      </c>
      <c r="T1743">
        <v>-6.5569390000000005E-2</v>
      </c>
      <c r="U1743">
        <v>4.8059070000000002E-2</v>
      </c>
      <c r="V1743">
        <v>1.505188E-2</v>
      </c>
    </row>
    <row r="1744" spans="1:22">
      <c r="A1744">
        <v>8080213</v>
      </c>
      <c r="B1744">
        <v>3</v>
      </c>
      <c r="C1744">
        <v>-8.2742549999999998E-2</v>
      </c>
      <c r="D1744">
        <v>-3.3119080000000002E-2</v>
      </c>
      <c r="E1744">
        <v>-5.4612580000000001E-2</v>
      </c>
      <c r="F1744">
        <v>-4.2648890000000002E-2</v>
      </c>
      <c r="G1744">
        <v>-2.0516E-2</v>
      </c>
      <c r="H1744">
        <v>7.5653319999999996E-2</v>
      </c>
      <c r="I1744">
        <v>-6.0839190000000001E-2</v>
      </c>
      <c r="J1744">
        <v>-4.308298E-2</v>
      </c>
      <c r="K1744">
        <v>-5.2827180000000001E-2</v>
      </c>
      <c r="L1744">
        <v>-4.3945480000000002E-2</v>
      </c>
      <c r="M1744">
        <v>-8.8835200000000007E-3</v>
      </c>
      <c r="N1744">
        <v>-4.708449E-2</v>
      </c>
      <c r="O1744">
        <v>-3.4714580000000002E-2</v>
      </c>
      <c r="P1744">
        <v>5.0153040000000003E-2</v>
      </c>
      <c r="Q1744">
        <v>-4.2070539999999997E-2</v>
      </c>
      <c r="R1744">
        <v>-4.703835E-2</v>
      </c>
      <c r="S1744">
        <v>-4.4793199999999998E-2</v>
      </c>
      <c r="T1744">
        <v>0.61052344999999997</v>
      </c>
      <c r="U1744">
        <v>-5.9881480000000001E-2</v>
      </c>
      <c r="V1744">
        <v>1.500635E-2</v>
      </c>
    </row>
    <row r="1745" spans="1:22">
      <c r="A1745">
        <v>16060152</v>
      </c>
      <c r="B1745">
        <v>8</v>
      </c>
      <c r="C1745">
        <v>-5.7500500000000003E-2</v>
      </c>
      <c r="D1745">
        <v>0.18064916</v>
      </c>
      <c r="E1745">
        <v>2.7243380000000001E-2</v>
      </c>
      <c r="F1745">
        <v>-2.610167E-2</v>
      </c>
      <c r="G1745">
        <v>-2.5810929999999999E-2</v>
      </c>
      <c r="H1745">
        <v>-4.478033E-2</v>
      </c>
      <c r="I1745">
        <v>-3.4295989999999998E-2</v>
      </c>
      <c r="J1745">
        <v>1.6500049999999999E-2</v>
      </c>
      <c r="K1745">
        <v>-2.3338109999999999E-2</v>
      </c>
      <c r="L1745">
        <v>-1.185977E-2</v>
      </c>
      <c r="M1745">
        <v>-2.6648109999999999E-2</v>
      </c>
      <c r="N1745">
        <v>7.0934750000000005E-2</v>
      </c>
      <c r="O1745">
        <v>-2.9893369999999999E-2</v>
      </c>
      <c r="P1745">
        <v>-3.5778409999999997E-2</v>
      </c>
      <c r="Q1745">
        <v>-4.8836299999999999E-2</v>
      </c>
      <c r="R1745">
        <v>6.5932999999999999E-3</v>
      </c>
      <c r="S1745">
        <v>-4.1793410000000003E-2</v>
      </c>
      <c r="T1745">
        <v>0.17275218000000001</v>
      </c>
      <c r="U1745">
        <v>0.18434781</v>
      </c>
      <c r="V1745">
        <v>1.494844E-2</v>
      </c>
    </row>
    <row r="1746" spans="1:22">
      <c r="A1746">
        <v>12100079</v>
      </c>
      <c r="B1746">
        <v>1</v>
      </c>
      <c r="C1746">
        <v>-4.3561290000000003E-2</v>
      </c>
      <c r="D1746">
        <v>-3.4722889999999999E-2</v>
      </c>
      <c r="E1746">
        <v>-4.0867559999999997E-2</v>
      </c>
      <c r="F1746">
        <v>-4.2961579999999999E-2</v>
      </c>
      <c r="G1746">
        <v>-1.713013E-2</v>
      </c>
      <c r="H1746">
        <v>-2.2689279999999999E-2</v>
      </c>
      <c r="I1746">
        <v>-4.8616109999999997E-2</v>
      </c>
      <c r="J1746">
        <v>-4.7872390000000001E-2</v>
      </c>
      <c r="K1746">
        <v>-5.0413890000000003E-2</v>
      </c>
      <c r="L1746">
        <v>0.60906733000000002</v>
      </c>
      <c r="M1746">
        <v>-3.5733769999999998E-2</v>
      </c>
      <c r="N1746">
        <v>-1.9185799999999999E-2</v>
      </c>
      <c r="O1746">
        <v>-1.9774839999999998E-2</v>
      </c>
      <c r="P1746">
        <v>-4.4443730000000001E-2</v>
      </c>
      <c r="Q1746">
        <v>4.5146909999999998E-2</v>
      </c>
      <c r="R1746">
        <v>-3.535224E-2</v>
      </c>
      <c r="S1746">
        <v>1.32383E-3</v>
      </c>
      <c r="T1746">
        <v>-3.2289850000000002E-2</v>
      </c>
      <c r="U1746">
        <v>2.675168E-2</v>
      </c>
      <c r="V1746">
        <v>1.48836E-2</v>
      </c>
    </row>
    <row r="1747" spans="1:22">
      <c r="A1747">
        <v>30263</v>
      </c>
      <c r="B1747">
        <v>1</v>
      </c>
      <c r="C1747">
        <v>0.14829313999999999</v>
      </c>
      <c r="D1747">
        <v>0.10418586000000001</v>
      </c>
      <c r="E1747">
        <v>-6.8462490000000001E-2</v>
      </c>
      <c r="F1747">
        <v>-3.414594E-2</v>
      </c>
      <c r="G1747">
        <v>0.12641835000000001</v>
      </c>
      <c r="H1747">
        <v>-6.729562E-2</v>
      </c>
      <c r="I1747">
        <v>0.17596502</v>
      </c>
      <c r="J1747">
        <v>-1.3043559999999999E-2</v>
      </c>
      <c r="K1747">
        <v>0.14219213</v>
      </c>
      <c r="L1747">
        <v>8.9295059999999996E-2</v>
      </c>
      <c r="M1747">
        <v>0.1918338</v>
      </c>
      <c r="N1747">
        <v>-3.2417950000000001E-2</v>
      </c>
      <c r="O1747">
        <v>-1.025736E-2</v>
      </c>
      <c r="P1747">
        <v>-6.1934049999999997E-2</v>
      </c>
      <c r="Q1747">
        <v>0.21201675</v>
      </c>
      <c r="R1747">
        <v>3.082302E-2</v>
      </c>
      <c r="S1747">
        <v>-9.0006000000000005E-4</v>
      </c>
      <c r="T1747">
        <v>-6.4780169999999998E-2</v>
      </c>
      <c r="U1747">
        <v>-4.7600730000000001E-2</v>
      </c>
      <c r="V1747">
        <v>1.4845580000000001E-2</v>
      </c>
    </row>
    <row r="1748" spans="1:22">
      <c r="A1748">
        <v>5070168</v>
      </c>
      <c r="B1748">
        <v>3</v>
      </c>
      <c r="C1748">
        <v>0.30534747000000001</v>
      </c>
      <c r="D1748">
        <v>-4.3561639999999999E-2</v>
      </c>
      <c r="E1748">
        <v>-2.2414650000000001E-2</v>
      </c>
      <c r="F1748">
        <v>-1.7573269999999998E-2</v>
      </c>
      <c r="G1748">
        <v>4.1453869999999997E-2</v>
      </c>
      <c r="H1748">
        <v>-5.9766729999999997E-2</v>
      </c>
      <c r="I1748">
        <v>-4.8455980000000003E-2</v>
      </c>
      <c r="J1748">
        <v>0.17869086000000001</v>
      </c>
      <c r="K1748">
        <v>-1.726157E-2</v>
      </c>
      <c r="L1748">
        <v>0.19231798</v>
      </c>
      <c r="M1748">
        <v>0.21728454999999999</v>
      </c>
      <c r="N1748">
        <v>3.5039069999999999E-2</v>
      </c>
      <c r="O1748">
        <v>-5.882507E-2</v>
      </c>
      <c r="P1748">
        <v>-4.0716389999999998E-2</v>
      </c>
      <c r="Q1748">
        <v>6.2274030000000001E-2</v>
      </c>
      <c r="R1748">
        <v>-2.854808E-2</v>
      </c>
      <c r="S1748">
        <v>-3.1125480000000001E-2</v>
      </c>
      <c r="T1748">
        <v>-5.8938020000000001E-2</v>
      </c>
      <c r="U1748">
        <v>-1.181987E-2</v>
      </c>
      <c r="V1748">
        <v>1.4827979999999999E-2</v>
      </c>
    </row>
    <row r="1749" spans="1:22">
      <c r="A1749">
        <v>11110098</v>
      </c>
      <c r="B1749">
        <v>2</v>
      </c>
      <c r="C1749">
        <v>-9.1350700000000003E-3</v>
      </c>
      <c r="D1749">
        <v>-8.4522299999999998E-3</v>
      </c>
      <c r="E1749">
        <v>-2.8698250000000002E-2</v>
      </c>
      <c r="F1749">
        <v>-1.8151500000000001E-2</v>
      </c>
      <c r="G1749">
        <v>0.15795049999999999</v>
      </c>
      <c r="H1749">
        <v>0.17653443999999999</v>
      </c>
      <c r="I1749">
        <v>-0.12121227</v>
      </c>
      <c r="J1749">
        <v>-3.6380170000000003E-2</v>
      </c>
      <c r="K1749">
        <v>-7.6666799999999993E-2</v>
      </c>
      <c r="L1749">
        <v>7.3138700000000001E-3</v>
      </c>
      <c r="M1749">
        <v>-5.5364910000000003E-2</v>
      </c>
      <c r="N1749">
        <v>-9.1544970000000003E-2</v>
      </c>
      <c r="O1749">
        <v>-0.10406325</v>
      </c>
      <c r="P1749">
        <v>0.39371545000000002</v>
      </c>
      <c r="Q1749">
        <v>-1.840493E-2</v>
      </c>
      <c r="R1749">
        <v>-6.7875519999999995E-2</v>
      </c>
      <c r="S1749">
        <v>0.23860334999999999</v>
      </c>
      <c r="T1749">
        <v>6.5787269999999995E-2</v>
      </c>
      <c r="U1749">
        <v>0.32082262</v>
      </c>
      <c r="V1749">
        <v>1.481877E-2</v>
      </c>
    </row>
    <row r="1750" spans="1:22">
      <c r="A1750">
        <v>8080223</v>
      </c>
      <c r="B1750">
        <v>5</v>
      </c>
      <c r="C1750">
        <v>0.14091203999999999</v>
      </c>
      <c r="D1750">
        <v>-9.331747E-2</v>
      </c>
      <c r="E1750">
        <v>-4.3842590000000001E-2</v>
      </c>
      <c r="F1750">
        <v>-4.1430790000000002E-2</v>
      </c>
      <c r="G1750">
        <v>6.8255399999999997E-3</v>
      </c>
      <c r="H1750">
        <v>2.5892749999999999E-2</v>
      </c>
      <c r="I1750">
        <v>-7.1298990000000007E-2</v>
      </c>
      <c r="J1750">
        <v>8.4613010000000002E-2</v>
      </c>
      <c r="K1750">
        <v>-4.188596E-2</v>
      </c>
      <c r="L1750">
        <v>4.48666E-2</v>
      </c>
      <c r="M1750">
        <v>0.11130695</v>
      </c>
      <c r="N1750">
        <v>-6.0549329999999998E-2</v>
      </c>
      <c r="O1750">
        <v>-5.9296269999999998E-2</v>
      </c>
      <c r="P1750">
        <v>-6.4599390000000007E-2</v>
      </c>
      <c r="Q1750">
        <v>0.37872612999999999</v>
      </c>
      <c r="R1750">
        <v>-4.9608770000000003E-2</v>
      </c>
      <c r="S1750">
        <v>-5.8329499999999999E-2</v>
      </c>
      <c r="T1750">
        <v>-1.02179E-2</v>
      </c>
      <c r="U1750">
        <v>0.12797040000000001</v>
      </c>
      <c r="V1750">
        <v>1.4782399999999999E-2</v>
      </c>
    </row>
    <row r="1751" spans="1:22">
      <c r="A1751">
        <v>30190</v>
      </c>
      <c r="B1751">
        <v>2</v>
      </c>
      <c r="C1751">
        <v>0.41479336999999999</v>
      </c>
      <c r="D1751">
        <v>-5.8940050000000001E-2</v>
      </c>
      <c r="E1751">
        <v>0.20483815</v>
      </c>
      <c r="F1751">
        <v>0.14715060999999999</v>
      </c>
      <c r="G1751">
        <v>4.1228189999999998E-2</v>
      </c>
      <c r="H1751">
        <v>-6.0007499999999998E-2</v>
      </c>
      <c r="I1751">
        <v>-8.8745539999999998E-2</v>
      </c>
      <c r="J1751">
        <v>1.621819E-2</v>
      </c>
      <c r="K1751">
        <v>1.3796699999999999E-3</v>
      </c>
      <c r="L1751">
        <v>0.11548976</v>
      </c>
      <c r="M1751">
        <v>6.7582420000000004E-2</v>
      </c>
      <c r="N1751">
        <v>0.13981300999999999</v>
      </c>
      <c r="O1751">
        <v>-8.3328340000000001E-2</v>
      </c>
      <c r="P1751">
        <v>-8.4757900000000004E-3</v>
      </c>
      <c r="Q1751">
        <v>0.41973981999999999</v>
      </c>
      <c r="R1751">
        <v>1.1772799999999999E-3</v>
      </c>
      <c r="S1751">
        <v>-1.8157110000000001E-2</v>
      </c>
      <c r="T1751">
        <v>-5.0305469999999998E-2</v>
      </c>
      <c r="U1751">
        <v>6.7044969999999995E-2</v>
      </c>
      <c r="V1751">
        <v>1.474424E-2</v>
      </c>
    </row>
    <row r="1752" spans="1:22">
      <c r="A1752">
        <v>17110241</v>
      </c>
      <c r="B1752">
        <v>7</v>
      </c>
      <c r="C1752">
        <v>-2.9352820000000002E-2</v>
      </c>
      <c r="D1752">
        <v>8.6559629999999999E-2</v>
      </c>
      <c r="E1752">
        <v>6.4281299999999998E-3</v>
      </c>
      <c r="F1752">
        <v>7.5116779999999994E-2</v>
      </c>
      <c r="G1752">
        <v>-2.0432200000000001E-3</v>
      </c>
      <c r="H1752">
        <v>-3.652905E-2</v>
      </c>
      <c r="I1752">
        <v>-5.6276939999999998E-2</v>
      </c>
      <c r="J1752">
        <v>-3.8293899999999998E-3</v>
      </c>
      <c r="K1752">
        <v>-3.0699839999999999E-2</v>
      </c>
      <c r="L1752">
        <v>-6.4446669999999998E-2</v>
      </c>
      <c r="M1752">
        <v>2.3239880000000001E-2</v>
      </c>
      <c r="N1752">
        <v>2.3725670000000001E-2</v>
      </c>
      <c r="O1752">
        <v>1.4085220000000001E-2</v>
      </c>
      <c r="P1752">
        <v>2.0916000000000001E-4</v>
      </c>
      <c r="Q1752">
        <v>-1.085114E-2</v>
      </c>
      <c r="R1752">
        <v>0.13301858</v>
      </c>
      <c r="S1752">
        <v>4.5698389999999998E-2</v>
      </c>
      <c r="T1752">
        <v>-3.7682309999999997E-2</v>
      </c>
      <c r="U1752">
        <v>-3.032957E-2</v>
      </c>
      <c r="V1752">
        <v>1.439755E-2</v>
      </c>
    </row>
    <row r="1753" spans="1:22">
      <c r="A1753">
        <v>12100065</v>
      </c>
      <c r="B1753">
        <v>4</v>
      </c>
      <c r="C1753">
        <v>-1.8948670000000001E-2</v>
      </c>
      <c r="D1753">
        <v>-3.4730480000000001E-2</v>
      </c>
      <c r="E1753">
        <v>-2.127182E-2</v>
      </c>
      <c r="F1753">
        <v>-2.287784E-2</v>
      </c>
      <c r="G1753">
        <v>-1.143051E-2</v>
      </c>
      <c r="H1753">
        <v>-2.316932E-2</v>
      </c>
      <c r="I1753">
        <v>-2.9699420000000001E-2</v>
      </c>
      <c r="J1753">
        <v>-3.5857170000000001E-2</v>
      </c>
      <c r="K1753">
        <v>-2.9208580000000001E-2</v>
      </c>
      <c r="L1753">
        <v>-1.358149E-2</v>
      </c>
      <c r="M1753">
        <v>-2.720701E-2</v>
      </c>
      <c r="N1753">
        <v>-2.93537E-2</v>
      </c>
      <c r="O1753">
        <v>-1.037485E-2</v>
      </c>
      <c r="P1753">
        <v>-3.011869E-2</v>
      </c>
      <c r="Q1753">
        <v>0.37431136999999998</v>
      </c>
      <c r="R1753">
        <v>-2.0831860000000001E-2</v>
      </c>
      <c r="S1753">
        <v>-1.858098E-2</v>
      </c>
      <c r="T1753">
        <v>-1.6488559999999999E-2</v>
      </c>
      <c r="U1753">
        <v>-2.8171089999999999E-2</v>
      </c>
      <c r="V1753">
        <v>1.4389549999999999E-2</v>
      </c>
    </row>
    <row r="1754" spans="1:22">
      <c r="A1754">
        <v>14050061</v>
      </c>
      <c r="B1754">
        <v>4</v>
      </c>
      <c r="C1754">
        <v>1.0438279999999999E-2</v>
      </c>
      <c r="D1754">
        <v>-2.5523319999999999E-2</v>
      </c>
      <c r="E1754">
        <v>-2.4091769999999998E-2</v>
      </c>
      <c r="F1754">
        <v>2.31915E-2</v>
      </c>
      <c r="G1754">
        <v>-3.4680509999999998E-2</v>
      </c>
      <c r="H1754">
        <v>-6.0953700000000001E-3</v>
      </c>
      <c r="I1754">
        <v>-6.4366080000000006E-2</v>
      </c>
      <c r="J1754">
        <v>-5.5089480000000003E-2</v>
      </c>
      <c r="K1754">
        <v>-3.2454780000000003E-2</v>
      </c>
      <c r="L1754">
        <v>8.1747959999999995E-2</v>
      </c>
      <c r="M1754">
        <v>-4.2915050000000003E-2</v>
      </c>
      <c r="N1754">
        <v>-7.963278E-2</v>
      </c>
      <c r="O1754">
        <v>-7.514419E-2</v>
      </c>
      <c r="P1754">
        <v>0.22241996</v>
      </c>
      <c r="Q1754">
        <v>0.22830407</v>
      </c>
      <c r="R1754">
        <v>-4.5061490000000003E-2</v>
      </c>
      <c r="S1754">
        <v>-4.485049E-2</v>
      </c>
      <c r="T1754">
        <v>-3.2798819999999999E-2</v>
      </c>
      <c r="U1754">
        <v>0.24341004999999999</v>
      </c>
      <c r="V1754">
        <v>1.4283830000000001E-2</v>
      </c>
    </row>
    <row r="1755" spans="1:22">
      <c r="A1755">
        <v>16050131</v>
      </c>
      <c r="B1755">
        <v>63</v>
      </c>
      <c r="C1755">
        <v>-2.6139559999999999E-2</v>
      </c>
      <c r="D1755">
        <v>-2.806997E-2</v>
      </c>
      <c r="E1755">
        <v>-2.223864E-2</v>
      </c>
      <c r="F1755">
        <v>-2.7231129999999999E-2</v>
      </c>
      <c r="G1755">
        <v>4.0315899999999998E-3</v>
      </c>
      <c r="H1755">
        <v>-4.1055660000000001E-2</v>
      </c>
      <c r="I1755">
        <v>-2.2552340000000001E-2</v>
      </c>
      <c r="J1755">
        <v>-2.5003480000000002E-2</v>
      </c>
      <c r="K1755">
        <v>-3.2587249999999998E-2</v>
      </c>
      <c r="L1755">
        <v>-1.184174E-2</v>
      </c>
      <c r="M1755">
        <v>-1.380197E-2</v>
      </c>
      <c r="N1755">
        <v>-2.8840080000000001E-2</v>
      </c>
      <c r="O1755">
        <v>-8.3263799999999995E-3</v>
      </c>
      <c r="P1755">
        <v>-1.2139779999999999E-2</v>
      </c>
      <c r="Q1755">
        <v>-1.5167190000000001E-2</v>
      </c>
      <c r="R1755">
        <v>-1.9905059999999999E-2</v>
      </c>
      <c r="S1755">
        <v>-1.46897E-2</v>
      </c>
      <c r="T1755">
        <v>-1.3089409999999999E-2</v>
      </c>
      <c r="U1755">
        <v>0.14039024999999999</v>
      </c>
      <c r="V1755">
        <v>1.4239709999999999E-2</v>
      </c>
    </row>
    <row r="1756" spans="1:22">
      <c r="A1756">
        <v>9090132</v>
      </c>
      <c r="B1756">
        <v>2</v>
      </c>
      <c r="C1756">
        <v>0.11731762</v>
      </c>
      <c r="D1756">
        <v>-3.4702129999999998E-2</v>
      </c>
      <c r="E1756">
        <v>0.29952463000000001</v>
      </c>
      <c r="F1756">
        <v>0.30714409999999998</v>
      </c>
      <c r="G1756">
        <v>9.706716E-2</v>
      </c>
      <c r="H1756">
        <v>-4.4483479999999999E-2</v>
      </c>
      <c r="I1756">
        <v>-1.6810039999999998E-2</v>
      </c>
      <c r="J1756">
        <v>-6.661599E-2</v>
      </c>
      <c r="K1756">
        <v>0.12028698</v>
      </c>
      <c r="L1756">
        <v>0.18141118000000001</v>
      </c>
      <c r="M1756">
        <v>-3.1670509999999999E-2</v>
      </c>
      <c r="N1756">
        <v>4.5188060000000002E-2</v>
      </c>
      <c r="O1756">
        <v>-8.1717629999999999E-2</v>
      </c>
      <c r="P1756">
        <v>-1.7489020000000001E-2</v>
      </c>
      <c r="Q1756">
        <v>0.17946785000000001</v>
      </c>
      <c r="R1756">
        <v>0.25888134000000002</v>
      </c>
      <c r="S1756">
        <v>0.28468729999999998</v>
      </c>
      <c r="T1756">
        <v>0.21972443999999999</v>
      </c>
      <c r="U1756">
        <v>0.13832684000000001</v>
      </c>
      <c r="V1756">
        <v>1.419863E-2</v>
      </c>
    </row>
    <row r="1757" spans="1:22">
      <c r="A1757">
        <v>12040030</v>
      </c>
      <c r="B1757">
        <v>1</v>
      </c>
      <c r="C1757">
        <v>-8.5201959999999993E-2</v>
      </c>
      <c r="D1757">
        <v>3.3680389999999998E-2</v>
      </c>
      <c r="E1757">
        <v>-0.11765689999999999</v>
      </c>
      <c r="F1757">
        <v>1.29463E-3</v>
      </c>
      <c r="G1757">
        <v>6.4664170000000007E-2</v>
      </c>
      <c r="H1757">
        <v>-0.10347393000000001</v>
      </c>
      <c r="I1757">
        <v>1.6479529999999999E-2</v>
      </c>
      <c r="J1757">
        <v>0.14650988000000001</v>
      </c>
      <c r="K1757">
        <v>3.4836979999999997E-2</v>
      </c>
      <c r="L1757">
        <v>-1.395104E-2</v>
      </c>
      <c r="M1757">
        <v>7.499625E-2</v>
      </c>
      <c r="N1757">
        <v>2.6763430000000001E-2</v>
      </c>
      <c r="O1757">
        <v>-3.749914E-2</v>
      </c>
      <c r="P1757">
        <v>-9.9183720000000003E-2</v>
      </c>
      <c r="Q1757">
        <v>-0.12202292000000001</v>
      </c>
      <c r="R1757">
        <v>3.63131E-3</v>
      </c>
      <c r="S1757">
        <v>9.7560670000000002E-2</v>
      </c>
      <c r="T1757">
        <v>5.7649700000000003E-3</v>
      </c>
      <c r="U1757">
        <v>1.034937E-2</v>
      </c>
      <c r="V1757">
        <v>1.4052769999999999E-2</v>
      </c>
    </row>
    <row r="1758" spans="1:22">
      <c r="A1758">
        <v>5070143</v>
      </c>
      <c r="B1758">
        <v>3</v>
      </c>
      <c r="C1758">
        <v>0.27634425000000001</v>
      </c>
      <c r="D1758">
        <v>-2.1689750000000001E-2</v>
      </c>
      <c r="E1758">
        <v>0.10837246</v>
      </c>
      <c r="F1758">
        <v>0.17910711000000001</v>
      </c>
      <c r="G1758">
        <v>0.16814023</v>
      </c>
      <c r="H1758">
        <v>-6.5515000000000004E-2</v>
      </c>
      <c r="I1758">
        <v>8.6216909999999994E-2</v>
      </c>
      <c r="J1758">
        <v>1.177075E-2</v>
      </c>
      <c r="K1758">
        <v>0.15180055000000001</v>
      </c>
      <c r="L1758">
        <v>-6.5459139999999999E-2</v>
      </c>
      <c r="M1758">
        <v>-4.5878410000000001E-2</v>
      </c>
      <c r="N1758">
        <v>5.1892430000000003E-2</v>
      </c>
      <c r="O1758">
        <v>-4.2436509999999997E-2</v>
      </c>
      <c r="P1758">
        <v>-4.5285020000000002E-2</v>
      </c>
      <c r="Q1758">
        <v>1.7213619999999999E-2</v>
      </c>
      <c r="R1758">
        <v>0.11302106000000001</v>
      </c>
      <c r="S1758">
        <v>0.28545632999999998</v>
      </c>
      <c r="T1758">
        <v>-6.4734689999999998E-2</v>
      </c>
      <c r="U1758">
        <v>-7.5628900000000001E-3</v>
      </c>
      <c r="V1758">
        <v>1.403457E-2</v>
      </c>
    </row>
    <row r="1759" spans="1:22">
      <c r="A1759">
        <v>30141</v>
      </c>
      <c r="B1759">
        <v>1</v>
      </c>
      <c r="C1759">
        <v>-3.8840520000000003E-2</v>
      </c>
      <c r="D1759">
        <v>-8.7498090000000001E-2</v>
      </c>
      <c r="E1759">
        <v>7.310709E-2</v>
      </c>
      <c r="F1759">
        <v>8.9698860000000005E-2</v>
      </c>
      <c r="G1759">
        <v>1.614964E-2</v>
      </c>
      <c r="H1759">
        <v>-6.8309040000000001E-2</v>
      </c>
      <c r="I1759">
        <v>-7.3185769999999997E-2</v>
      </c>
      <c r="J1759">
        <v>-7.9757640000000005E-2</v>
      </c>
      <c r="K1759">
        <v>-3.8475750000000003E-2</v>
      </c>
      <c r="L1759">
        <v>5.2868539999999999E-2</v>
      </c>
      <c r="M1759">
        <v>-1.6287920000000001E-2</v>
      </c>
      <c r="N1759">
        <v>-3.1282379999999999E-2</v>
      </c>
      <c r="O1759">
        <v>0.23434234000000001</v>
      </c>
      <c r="P1759">
        <v>-5.6349299999999998E-2</v>
      </c>
      <c r="Q1759">
        <v>1.7756910000000001E-2</v>
      </c>
      <c r="R1759">
        <v>5.194236E-2</v>
      </c>
      <c r="S1759">
        <v>0.19921992999999999</v>
      </c>
      <c r="T1759">
        <v>-5.6402300000000002E-2</v>
      </c>
      <c r="U1759">
        <v>-2.8384380000000001E-2</v>
      </c>
      <c r="V1759">
        <v>1.399419E-2</v>
      </c>
    </row>
    <row r="1760" spans="1:22">
      <c r="A1760">
        <v>30252</v>
      </c>
      <c r="B1760">
        <v>1</v>
      </c>
      <c r="C1760">
        <v>0.46978064000000003</v>
      </c>
      <c r="D1760">
        <v>-6.6790970000000005E-2</v>
      </c>
      <c r="E1760">
        <v>-2.87899E-2</v>
      </c>
      <c r="F1760">
        <v>0.2362339</v>
      </c>
      <c r="G1760">
        <v>-2.1552669999999999E-2</v>
      </c>
      <c r="H1760">
        <v>3.4343199999999997E-2</v>
      </c>
      <c r="I1760">
        <v>-3.7595940000000001E-2</v>
      </c>
      <c r="J1760">
        <v>3.9161700000000001E-3</v>
      </c>
      <c r="K1760">
        <v>2.76987E-2</v>
      </c>
      <c r="L1760">
        <v>-4.79546E-2</v>
      </c>
      <c r="M1760">
        <v>-3.679263E-2</v>
      </c>
      <c r="N1760">
        <v>-2.7718449999999999E-2</v>
      </c>
      <c r="O1760">
        <v>-3.6462219999999997E-2</v>
      </c>
      <c r="P1760">
        <v>1.843036E-2</v>
      </c>
      <c r="Q1760">
        <v>3.165105E-2</v>
      </c>
      <c r="R1760">
        <v>0.10818667</v>
      </c>
      <c r="S1760">
        <v>-7.6002300000000004E-3</v>
      </c>
      <c r="T1760">
        <v>-2.8398010000000001E-2</v>
      </c>
      <c r="U1760">
        <v>-4.1315360000000002E-2</v>
      </c>
      <c r="V1760">
        <v>1.39489E-2</v>
      </c>
    </row>
    <row r="1761" spans="1:22">
      <c r="A1761">
        <v>17010006</v>
      </c>
      <c r="B1761">
        <v>1</v>
      </c>
      <c r="C1761">
        <v>-9.8023739999999998E-2</v>
      </c>
      <c r="D1761">
        <v>0.17332167000000001</v>
      </c>
      <c r="E1761">
        <v>-4.9496650000000003E-2</v>
      </c>
      <c r="F1761">
        <v>-4.3756389999999999E-2</v>
      </c>
      <c r="G1761">
        <v>0.33681387000000002</v>
      </c>
      <c r="H1761">
        <v>8.2551390000000002E-2</v>
      </c>
      <c r="I1761">
        <v>0.30034722000000003</v>
      </c>
      <c r="J1761">
        <v>3.6916450000000003E-2</v>
      </c>
      <c r="K1761">
        <v>0.13820091000000001</v>
      </c>
      <c r="L1761">
        <v>-3.9219520000000001E-2</v>
      </c>
      <c r="M1761">
        <v>0.42127825000000002</v>
      </c>
      <c r="N1761">
        <v>0.18130072</v>
      </c>
      <c r="O1761">
        <v>-9.4338539999999999E-2</v>
      </c>
      <c r="P1761">
        <v>-5.8550890000000001E-2</v>
      </c>
      <c r="Q1761">
        <v>-5.2650559999999999E-2</v>
      </c>
      <c r="R1761">
        <v>9.5677689999999996E-2</v>
      </c>
      <c r="S1761">
        <v>4.7525489999999997E-2</v>
      </c>
      <c r="T1761">
        <v>-7.714559E-2</v>
      </c>
      <c r="U1761">
        <v>3.2183829999999997E-2</v>
      </c>
      <c r="V1761">
        <v>1.3745169999999999E-2</v>
      </c>
    </row>
    <row r="1762" spans="1:22">
      <c r="A1762">
        <v>8010016</v>
      </c>
      <c r="B1762">
        <v>3</v>
      </c>
      <c r="C1762">
        <v>-7.8946269999999999E-2</v>
      </c>
      <c r="D1762">
        <v>0.15512952999999999</v>
      </c>
      <c r="E1762">
        <v>7.5014399999999998E-3</v>
      </c>
      <c r="F1762">
        <v>0.19107747</v>
      </c>
      <c r="G1762">
        <v>0.15830057</v>
      </c>
      <c r="H1762">
        <v>0.1057247</v>
      </c>
      <c r="I1762">
        <v>-7.4827459999999998E-2</v>
      </c>
      <c r="J1762">
        <v>7.4568600000000001E-3</v>
      </c>
      <c r="K1762">
        <v>2.2502040000000001E-2</v>
      </c>
      <c r="L1762">
        <v>-0.11546128</v>
      </c>
      <c r="M1762">
        <v>0.14755055</v>
      </c>
      <c r="N1762">
        <v>7.4267620000000006E-2</v>
      </c>
      <c r="O1762">
        <v>8.1772280000000003E-2</v>
      </c>
      <c r="P1762">
        <v>0.26349415999999998</v>
      </c>
      <c r="Q1762">
        <v>-7.4081850000000005E-2</v>
      </c>
      <c r="R1762">
        <v>0.24858479999999999</v>
      </c>
      <c r="S1762">
        <v>8.3206479999999999E-2</v>
      </c>
      <c r="T1762">
        <v>1.5702339999999999E-2</v>
      </c>
      <c r="U1762">
        <v>-3.0760139999999998E-2</v>
      </c>
      <c r="V1762">
        <v>1.3717740000000001E-2</v>
      </c>
    </row>
    <row r="1763" spans="1:22">
      <c r="A1763">
        <v>30395</v>
      </c>
      <c r="B1763">
        <v>1</v>
      </c>
      <c r="C1763">
        <v>-5.5347559999999997E-2</v>
      </c>
      <c r="D1763">
        <v>0.11854650999999999</v>
      </c>
      <c r="E1763">
        <v>2.057136E-2</v>
      </c>
      <c r="F1763">
        <v>-2.3316509999999999E-2</v>
      </c>
      <c r="G1763">
        <v>-3.7174989999999998E-2</v>
      </c>
      <c r="H1763">
        <v>-1.01105E-2</v>
      </c>
      <c r="I1763">
        <v>-1.9409869999999999E-2</v>
      </c>
      <c r="J1763">
        <v>1.54864E-3</v>
      </c>
      <c r="K1763">
        <v>2.2467440000000002E-2</v>
      </c>
      <c r="L1763">
        <v>-3.5971059999999999E-2</v>
      </c>
      <c r="M1763">
        <v>0.15691045000000001</v>
      </c>
      <c r="N1763">
        <v>8.937233E-2</v>
      </c>
      <c r="O1763">
        <v>7.1235950000000006E-2</v>
      </c>
      <c r="P1763">
        <v>0.25883001</v>
      </c>
      <c r="Q1763">
        <v>-5.1993449999999997E-2</v>
      </c>
      <c r="R1763">
        <v>-4.4269169999999997E-2</v>
      </c>
      <c r="S1763">
        <v>-4.2234769999999998E-2</v>
      </c>
      <c r="T1763">
        <v>-4.3476279999999999E-2</v>
      </c>
      <c r="U1763">
        <v>9.0696800000000001E-3</v>
      </c>
      <c r="V1763">
        <v>1.366084E-2</v>
      </c>
    </row>
    <row r="1764" spans="1:22">
      <c r="A1764">
        <v>17080193</v>
      </c>
      <c r="B1764">
        <v>3</v>
      </c>
      <c r="C1764">
        <v>-5.2838259999999998E-2</v>
      </c>
      <c r="D1764">
        <v>7.2871690000000003E-2</v>
      </c>
      <c r="E1764">
        <v>0.26012299</v>
      </c>
      <c r="F1764">
        <v>5.381213E-2</v>
      </c>
      <c r="G1764">
        <v>-3.2831020000000002E-2</v>
      </c>
      <c r="H1764">
        <v>-3.3208389999999997E-2</v>
      </c>
      <c r="I1764">
        <v>-5.7122930000000002E-2</v>
      </c>
      <c r="J1764">
        <v>-5.0311979999999999E-2</v>
      </c>
      <c r="K1764">
        <v>-2.9034600000000001E-2</v>
      </c>
      <c r="L1764">
        <v>0.17880275000000001</v>
      </c>
      <c r="M1764">
        <v>-3.8481019999999998E-2</v>
      </c>
      <c r="N1764">
        <v>0.11574827</v>
      </c>
      <c r="O1764">
        <v>-6.1133229999999997E-2</v>
      </c>
      <c r="P1764">
        <v>-5.7779869999999997E-2</v>
      </c>
      <c r="Q1764">
        <v>0.31278392999999999</v>
      </c>
      <c r="R1764">
        <v>2.3641500000000002E-3</v>
      </c>
      <c r="S1764">
        <v>-2.0367050000000001E-2</v>
      </c>
      <c r="T1764">
        <v>-4.5449660000000003E-2</v>
      </c>
      <c r="U1764">
        <v>0.28255142999999999</v>
      </c>
      <c r="V1764">
        <v>1.363585E-2</v>
      </c>
    </row>
    <row r="1765" spans="1:22">
      <c r="A1765">
        <v>17110241</v>
      </c>
      <c r="B1765">
        <v>11</v>
      </c>
      <c r="C1765">
        <v>2.0647559999999999E-2</v>
      </c>
      <c r="D1765">
        <v>-2.9564389999999999E-2</v>
      </c>
      <c r="E1765">
        <v>-3.7989290000000002E-2</v>
      </c>
      <c r="F1765">
        <v>-2.0680480000000001E-2</v>
      </c>
      <c r="G1765">
        <v>-1.406599E-2</v>
      </c>
      <c r="H1765">
        <v>-4.9195799999999998E-2</v>
      </c>
      <c r="I1765">
        <v>-4.6666899999999997E-2</v>
      </c>
      <c r="J1765">
        <v>-3.7080950000000001E-2</v>
      </c>
      <c r="K1765">
        <v>-3.2591830000000002E-2</v>
      </c>
      <c r="L1765">
        <v>-3.2858270000000002E-2</v>
      </c>
      <c r="M1765">
        <v>-3.1302040000000003E-2</v>
      </c>
      <c r="N1765">
        <v>-3.5940779999999999E-2</v>
      </c>
      <c r="O1765">
        <v>-3.6324120000000001E-2</v>
      </c>
      <c r="P1765">
        <v>-4.7405740000000002E-2</v>
      </c>
      <c r="Q1765">
        <v>0.10731987</v>
      </c>
      <c r="R1765">
        <v>-4.9606289999999997E-2</v>
      </c>
      <c r="S1765">
        <v>-1.907582E-2</v>
      </c>
      <c r="T1765">
        <v>-3.740309E-2</v>
      </c>
      <c r="U1765">
        <v>0.35138053000000002</v>
      </c>
      <c r="V1765">
        <v>1.3635680000000001E-2</v>
      </c>
    </row>
    <row r="1766" spans="1:22">
      <c r="A1766">
        <v>8080229</v>
      </c>
      <c r="B1766">
        <v>1</v>
      </c>
      <c r="C1766">
        <v>0.32994975999999998</v>
      </c>
      <c r="D1766">
        <v>1.232654E-2</v>
      </c>
      <c r="E1766">
        <v>0.21024369000000001</v>
      </c>
      <c r="F1766">
        <v>0.20039457999999999</v>
      </c>
      <c r="G1766">
        <v>0.24747139000000001</v>
      </c>
      <c r="H1766">
        <v>1.5708380000000001E-2</v>
      </c>
      <c r="I1766">
        <v>-0.10399856</v>
      </c>
      <c r="J1766">
        <v>-1.0998819999999999E-2</v>
      </c>
      <c r="K1766">
        <v>0.27244231000000002</v>
      </c>
      <c r="L1766">
        <v>0.15987096000000001</v>
      </c>
      <c r="M1766">
        <v>4.9309659999999998E-2</v>
      </c>
      <c r="N1766">
        <v>0.2748987</v>
      </c>
      <c r="O1766">
        <v>-9.7962259999999995E-2</v>
      </c>
      <c r="P1766">
        <v>-9.0767059999999997E-2</v>
      </c>
      <c r="Q1766">
        <v>7.5293239999999997E-2</v>
      </c>
      <c r="R1766">
        <v>8.6058599999999999E-2</v>
      </c>
      <c r="S1766">
        <v>3.9408510000000001E-2</v>
      </c>
      <c r="T1766">
        <v>-4.6301229999999999E-2</v>
      </c>
      <c r="U1766">
        <v>2.2207709999999999E-2</v>
      </c>
      <c r="V1766">
        <v>1.35619E-2</v>
      </c>
    </row>
    <row r="1767" spans="1:22">
      <c r="A1767">
        <v>16060153</v>
      </c>
      <c r="B1767">
        <v>3</v>
      </c>
      <c r="C1767">
        <v>-3.4911310000000001E-2</v>
      </c>
      <c r="D1767">
        <v>-6.2094249999999997E-2</v>
      </c>
      <c r="E1767">
        <v>-3.3373350000000003E-2</v>
      </c>
      <c r="F1767">
        <v>-2.6637310000000001E-2</v>
      </c>
      <c r="G1767">
        <v>-2.058229E-2</v>
      </c>
      <c r="H1767">
        <v>-3.4348480000000001E-2</v>
      </c>
      <c r="I1767">
        <v>-3.3571620000000003E-2</v>
      </c>
      <c r="J1767">
        <v>-5.4686970000000001E-2</v>
      </c>
      <c r="K1767">
        <v>-4.1812589999999997E-2</v>
      </c>
      <c r="L1767">
        <v>0.31717102000000003</v>
      </c>
      <c r="M1767">
        <v>-3.6665999999999997E-2</v>
      </c>
      <c r="N1767">
        <v>-4.2703680000000001E-2</v>
      </c>
      <c r="O1767">
        <v>-3.6083259999999999E-2</v>
      </c>
      <c r="P1767">
        <v>-4.7398450000000002E-2</v>
      </c>
      <c r="Q1767">
        <v>0.40911460999999999</v>
      </c>
      <c r="R1767">
        <v>-2.6260269999999999E-2</v>
      </c>
      <c r="S1767">
        <v>-1.2827760000000001E-2</v>
      </c>
      <c r="T1767">
        <v>-2.4751840000000001E-2</v>
      </c>
      <c r="U1767">
        <v>-8.3935999999999993E-3</v>
      </c>
      <c r="V1767">
        <v>1.3438520000000001E-2</v>
      </c>
    </row>
    <row r="1768" spans="1:22">
      <c r="A1768">
        <v>5070103</v>
      </c>
      <c r="B1768">
        <v>2</v>
      </c>
      <c r="C1768">
        <v>0.1007581</v>
      </c>
      <c r="D1768">
        <v>-2.0775419999999999E-2</v>
      </c>
      <c r="E1768">
        <v>-3.4435019999999997E-2</v>
      </c>
      <c r="F1768">
        <v>-3.8847060000000003E-2</v>
      </c>
      <c r="G1768">
        <v>6.3498089999999993E-2</v>
      </c>
      <c r="H1768">
        <v>0.33964232999999999</v>
      </c>
      <c r="I1768">
        <v>-5.3562430000000001E-2</v>
      </c>
      <c r="J1768">
        <v>2.501579E-2</v>
      </c>
      <c r="K1768">
        <v>-2.007813E-2</v>
      </c>
      <c r="L1768">
        <v>4.03477E-3</v>
      </c>
      <c r="M1768">
        <v>5.8512599999999996E-3</v>
      </c>
      <c r="N1768">
        <v>-2.9197089999999998E-2</v>
      </c>
      <c r="O1768">
        <v>-4.7780019999999999E-2</v>
      </c>
      <c r="P1768">
        <v>-4.2180219999999997E-2</v>
      </c>
      <c r="Q1768">
        <v>-1.8276210000000001E-2</v>
      </c>
      <c r="R1768">
        <v>-1.952889E-2</v>
      </c>
      <c r="S1768">
        <v>-1.9302079999999999E-2</v>
      </c>
      <c r="T1768">
        <v>-2.172839E-2</v>
      </c>
      <c r="U1768">
        <v>5.2060580000000002E-2</v>
      </c>
      <c r="V1768">
        <v>1.34226E-2</v>
      </c>
    </row>
    <row r="1769" spans="1:22">
      <c r="A1769">
        <v>8040107</v>
      </c>
      <c r="B1769">
        <v>5</v>
      </c>
      <c r="C1769">
        <v>-8.2909529999999995E-2</v>
      </c>
      <c r="D1769">
        <v>0.21451192999999999</v>
      </c>
      <c r="E1769">
        <v>-5.4368439999999997E-2</v>
      </c>
      <c r="F1769">
        <v>-2.992759E-2</v>
      </c>
      <c r="G1769">
        <v>-1.162377E-2</v>
      </c>
      <c r="H1769">
        <v>3.4576519999999999E-2</v>
      </c>
      <c r="I1769">
        <v>0.16604108000000001</v>
      </c>
      <c r="J1769">
        <v>0.17203619000000001</v>
      </c>
      <c r="K1769">
        <v>-8.2209199999999996E-2</v>
      </c>
      <c r="L1769">
        <v>-5.7044329999999997E-2</v>
      </c>
      <c r="M1769">
        <v>-4.7924000000000003E-4</v>
      </c>
      <c r="N1769">
        <v>7.6809199999999999E-3</v>
      </c>
      <c r="O1769">
        <v>-0.10826638</v>
      </c>
      <c r="P1769">
        <v>-4.065175E-2</v>
      </c>
      <c r="Q1769">
        <v>-7.0131550000000001E-2</v>
      </c>
      <c r="R1769">
        <v>-5.084777E-2</v>
      </c>
      <c r="S1769">
        <v>-4.1009219999999999E-2</v>
      </c>
      <c r="T1769">
        <v>6.1196799999999997E-3</v>
      </c>
      <c r="U1769">
        <v>-3.6501319999999997E-2</v>
      </c>
      <c r="V1769">
        <v>1.33686E-2</v>
      </c>
    </row>
    <row r="1770" spans="1:22">
      <c r="A1770">
        <v>4040044</v>
      </c>
      <c r="B1770">
        <v>3</v>
      </c>
      <c r="C1770">
        <v>9.6558359999999996E-2</v>
      </c>
      <c r="D1770">
        <v>-6.9680530000000004E-2</v>
      </c>
      <c r="E1770">
        <v>-4.3582870000000003E-2</v>
      </c>
      <c r="F1770">
        <v>-3.2122650000000003E-2</v>
      </c>
      <c r="G1770">
        <v>-2.1866859999999998E-2</v>
      </c>
      <c r="H1770">
        <v>-3.8454120000000001E-2</v>
      </c>
      <c r="I1770">
        <v>-2.762512E-2</v>
      </c>
      <c r="J1770">
        <v>-4.404342E-2</v>
      </c>
      <c r="K1770">
        <v>-4.4869390000000002E-2</v>
      </c>
      <c r="L1770">
        <v>0.1006725</v>
      </c>
      <c r="M1770">
        <v>-4.979517E-2</v>
      </c>
      <c r="N1770">
        <v>-2.4327290000000001E-2</v>
      </c>
      <c r="O1770">
        <v>-1.108046E-2</v>
      </c>
      <c r="P1770">
        <v>-4.3290130000000003E-2</v>
      </c>
      <c r="Q1770">
        <v>-6.4590100000000003E-3</v>
      </c>
      <c r="R1770">
        <v>-3.5929990000000002E-2</v>
      </c>
      <c r="S1770">
        <v>-2.4638999999999998E-4</v>
      </c>
      <c r="T1770">
        <v>-3.3447249999999998E-2</v>
      </c>
      <c r="U1770">
        <v>-3.655514E-2</v>
      </c>
      <c r="V1770">
        <v>1.3361110000000001E-2</v>
      </c>
    </row>
    <row r="1771" spans="1:22">
      <c r="A1771">
        <v>5070140</v>
      </c>
      <c r="B1771">
        <v>1</v>
      </c>
      <c r="C1771">
        <v>3.9914829999999998E-2</v>
      </c>
      <c r="D1771">
        <v>-4.5740179999999998E-2</v>
      </c>
      <c r="E1771">
        <v>-5.7169810000000001E-2</v>
      </c>
      <c r="F1771">
        <v>1.779385E-2</v>
      </c>
      <c r="G1771">
        <v>-3.7944140000000001E-2</v>
      </c>
      <c r="H1771">
        <v>-6.4974740000000003E-2</v>
      </c>
      <c r="I1771">
        <v>-6.2916150000000004E-2</v>
      </c>
      <c r="J1771">
        <v>-8.8083369999999994E-2</v>
      </c>
      <c r="K1771">
        <v>0.10140469000000001</v>
      </c>
      <c r="L1771">
        <v>-8.6919040000000003E-2</v>
      </c>
      <c r="M1771">
        <v>-8.2866019999999999E-2</v>
      </c>
      <c r="N1771">
        <v>-1.7162730000000001E-2</v>
      </c>
      <c r="O1771">
        <v>4.9947039999999998E-2</v>
      </c>
      <c r="P1771">
        <v>-7.3061539999999994E-2</v>
      </c>
      <c r="Q1771">
        <v>-6.8823270000000006E-2</v>
      </c>
      <c r="R1771">
        <v>0.14598728</v>
      </c>
      <c r="S1771">
        <v>3.5784740000000002E-2</v>
      </c>
      <c r="T1771">
        <v>-7.8095400000000002E-3</v>
      </c>
      <c r="U1771">
        <v>-6.3869090000000003E-2</v>
      </c>
      <c r="V1771">
        <v>1.3356710000000001E-2</v>
      </c>
    </row>
    <row r="1772" spans="1:22">
      <c r="A1772">
        <v>12070058</v>
      </c>
      <c r="B1772">
        <v>1</v>
      </c>
      <c r="C1772">
        <v>0.36594890000000002</v>
      </c>
      <c r="D1772">
        <v>-9.3040269999999994E-2</v>
      </c>
      <c r="E1772">
        <v>2.430881E-2</v>
      </c>
      <c r="F1772">
        <v>-8.5197699999999994E-3</v>
      </c>
      <c r="G1772">
        <v>-2.7590900000000002E-2</v>
      </c>
      <c r="H1772">
        <v>-3.8143789999999997E-2</v>
      </c>
      <c r="I1772">
        <v>-4.9517810000000002E-2</v>
      </c>
      <c r="J1772">
        <v>-2.083225E-2</v>
      </c>
      <c r="K1772">
        <v>9.8293900000000003E-3</v>
      </c>
      <c r="L1772">
        <v>0.41677512</v>
      </c>
      <c r="M1772">
        <v>-4.393325E-2</v>
      </c>
      <c r="N1772">
        <v>-2.479789E-2</v>
      </c>
      <c r="O1772">
        <v>-5.0371920000000001E-2</v>
      </c>
      <c r="P1772">
        <v>-5.7110649999999999E-2</v>
      </c>
      <c r="Q1772">
        <v>0.24313016000000001</v>
      </c>
      <c r="R1772">
        <v>-3.0134069999999999E-2</v>
      </c>
      <c r="S1772">
        <v>1.66585E-3</v>
      </c>
      <c r="T1772">
        <v>-3.2949140000000002E-2</v>
      </c>
      <c r="U1772">
        <v>6.9747900000000002E-2</v>
      </c>
      <c r="V1772">
        <v>1.3340619999999999E-2</v>
      </c>
    </row>
    <row r="1773" spans="1:22">
      <c r="A1773">
        <v>30205</v>
      </c>
      <c r="B1773">
        <v>7</v>
      </c>
      <c r="C1773">
        <v>-4.7216460000000002E-2</v>
      </c>
      <c r="D1773">
        <v>-5.4679199999999997E-2</v>
      </c>
      <c r="E1773">
        <v>-6.1712040000000003E-2</v>
      </c>
      <c r="F1773">
        <v>5.7880600000000003E-3</v>
      </c>
      <c r="G1773">
        <v>-2.547522E-2</v>
      </c>
      <c r="H1773">
        <v>-4.4099409999999999E-2</v>
      </c>
      <c r="I1773">
        <v>-5.5511310000000001E-2</v>
      </c>
      <c r="J1773">
        <v>-5.4129419999999998E-2</v>
      </c>
      <c r="K1773">
        <v>1.8830679999999999E-2</v>
      </c>
      <c r="L1773">
        <v>-1.124708E-2</v>
      </c>
      <c r="M1773">
        <v>1.122689E-2</v>
      </c>
      <c r="N1773">
        <v>5.9231529999999998E-2</v>
      </c>
      <c r="O1773">
        <v>1.637661E-2</v>
      </c>
      <c r="P1773">
        <v>-5.1275130000000002E-2</v>
      </c>
      <c r="Q1773">
        <v>8.5973250000000001E-2</v>
      </c>
      <c r="R1773">
        <v>-4.1573760000000001E-2</v>
      </c>
      <c r="S1773">
        <v>-3.2029149999999999E-2</v>
      </c>
      <c r="T1773">
        <v>-4.0517030000000002E-2</v>
      </c>
      <c r="U1773">
        <v>-4.034654E-2</v>
      </c>
      <c r="V1773">
        <v>1.3153689999999999E-2</v>
      </c>
    </row>
    <row r="1774" spans="1:22">
      <c r="A1774">
        <v>30144</v>
      </c>
      <c r="B1774">
        <v>4</v>
      </c>
      <c r="C1774">
        <v>-5.4236279999999998E-2</v>
      </c>
      <c r="D1774">
        <v>-2.5454230000000001E-2</v>
      </c>
      <c r="E1774">
        <v>-3.3765910000000003E-2</v>
      </c>
      <c r="F1774">
        <v>-4.7382109999999998E-2</v>
      </c>
      <c r="G1774">
        <v>-3.49402E-3</v>
      </c>
      <c r="H1774">
        <v>-2.8390510000000001E-2</v>
      </c>
      <c r="I1774">
        <v>-4.2213170000000001E-2</v>
      </c>
      <c r="J1774">
        <v>2.9636900000000001E-2</v>
      </c>
      <c r="K1774">
        <v>-2.6019509999999999E-2</v>
      </c>
      <c r="L1774">
        <v>4.4296589999999997E-2</v>
      </c>
      <c r="M1774">
        <v>-1.5868810000000001E-2</v>
      </c>
      <c r="N1774">
        <v>-4.2824189999999998E-2</v>
      </c>
      <c r="O1774">
        <v>-3.2041920000000002E-2</v>
      </c>
      <c r="P1774">
        <v>-2.5009750000000001E-2</v>
      </c>
      <c r="Q1774">
        <v>-2.3955279999999999E-2</v>
      </c>
      <c r="R1774">
        <v>-3.6486739999999997E-2</v>
      </c>
      <c r="S1774">
        <v>-2.9993619999999999E-2</v>
      </c>
      <c r="T1774">
        <v>-3.5351889999999997E-2</v>
      </c>
      <c r="U1774">
        <v>0.38239775999999998</v>
      </c>
      <c r="V1774">
        <v>1.307113E-2</v>
      </c>
    </row>
    <row r="1775" spans="1:22">
      <c r="A1775">
        <v>10080205</v>
      </c>
      <c r="B1775">
        <v>6</v>
      </c>
      <c r="C1775">
        <v>8.8771950000000002E-2</v>
      </c>
      <c r="D1775">
        <v>-9.0631539999999997E-2</v>
      </c>
      <c r="E1775">
        <v>-2.9400860000000001E-2</v>
      </c>
      <c r="F1775">
        <v>-3.8094330000000003E-2</v>
      </c>
      <c r="G1775">
        <v>-2.2374120000000001E-2</v>
      </c>
      <c r="H1775">
        <v>-6.9601079999999996E-2</v>
      </c>
      <c r="I1775">
        <v>-3.3964290000000001E-2</v>
      </c>
      <c r="J1775">
        <v>-3.9345480000000002E-2</v>
      </c>
      <c r="K1775">
        <v>-3.7016449999999999E-2</v>
      </c>
      <c r="L1775">
        <v>-8.0772299999999995E-3</v>
      </c>
      <c r="M1775">
        <v>-4.4904399999999997E-2</v>
      </c>
      <c r="N1775">
        <v>-3.227986E-2</v>
      </c>
      <c r="O1775">
        <v>5.0945499999999998E-2</v>
      </c>
      <c r="P1775">
        <v>-4.3675770000000003E-2</v>
      </c>
      <c r="Q1775">
        <v>-4.0594039999999998E-2</v>
      </c>
      <c r="R1775">
        <v>-6.4839809999999998E-2</v>
      </c>
      <c r="S1775">
        <v>-3.2840000000000001E-2</v>
      </c>
      <c r="T1775">
        <v>-3.4075090000000002E-2</v>
      </c>
      <c r="U1775">
        <v>-3.8542029999999998E-2</v>
      </c>
      <c r="V1775">
        <v>1.305862E-2</v>
      </c>
    </row>
    <row r="1776" spans="1:22">
      <c r="A1776">
        <v>8080236</v>
      </c>
      <c r="B1776">
        <v>5</v>
      </c>
      <c r="C1776">
        <v>-4.0460450000000002E-2</v>
      </c>
      <c r="D1776">
        <v>6.7734569999999994E-2</v>
      </c>
      <c r="E1776">
        <v>-4.6056489999999999E-2</v>
      </c>
      <c r="F1776">
        <v>-3.290564E-2</v>
      </c>
      <c r="G1776">
        <v>8.7888099999999993E-3</v>
      </c>
      <c r="H1776">
        <v>-5.2470999999999997E-2</v>
      </c>
      <c r="I1776">
        <v>-4.8796899999999999E-3</v>
      </c>
      <c r="J1776">
        <v>-4.2306839999999998E-2</v>
      </c>
      <c r="K1776">
        <v>-5.3819989999999998E-2</v>
      </c>
      <c r="L1776">
        <v>-3.5188E-4</v>
      </c>
      <c r="M1776">
        <v>6.946948E-2</v>
      </c>
      <c r="N1776">
        <v>5.0136800000000002E-2</v>
      </c>
      <c r="O1776">
        <v>-4.3117099999999998E-2</v>
      </c>
      <c r="P1776">
        <v>-2.4687600000000001E-2</v>
      </c>
      <c r="Q1776">
        <v>-3.516735E-2</v>
      </c>
      <c r="R1776">
        <v>-4.863017E-2</v>
      </c>
      <c r="S1776">
        <v>-1.9555699999999999E-2</v>
      </c>
      <c r="T1776">
        <v>-5.7349749999999998E-2</v>
      </c>
      <c r="U1776">
        <v>1.8889420000000001E-2</v>
      </c>
      <c r="V1776">
        <v>1.305534E-2</v>
      </c>
    </row>
    <row r="1777" spans="1:22">
      <c r="A1777">
        <v>6080136</v>
      </c>
      <c r="B1777">
        <v>5</v>
      </c>
      <c r="C1777">
        <v>9.2924019999999996E-2</v>
      </c>
      <c r="D1777">
        <v>-4.4822229999999998E-2</v>
      </c>
      <c r="E1777">
        <v>1.281959E-2</v>
      </c>
      <c r="F1777">
        <v>-1.4266930000000001E-2</v>
      </c>
      <c r="G1777">
        <v>4.0948279999999997E-2</v>
      </c>
      <c r="H1777">
        <v>-3.83212E-2</v>
      </c>
      <c r="I1777">
        <v>-1.6572259999999998E-2</v>
      </c>
      <c r="J1777">
        <v>6.3440919999999998E-2</v>
      </c>
      <c r="K1777">
        <v>-2.2524679999999998E-2</v>
      </c>
      <c r="L1777">
        <v>-2.8478779999999999E-2</v>
      </c>
      <c r="M1777">
        <v>0.22753090000000001</v>
      </c>
      <c r="N1777">
        <v>1.5835599999999999E-3</v>
      </c>
      <c r="O1777">
        <v>-4.7772780000000001E-2</v>
      </c>
      <c r="P1777">
        <v>-3.2014830000000001E-2</v>
      </c>
      <c r="Q1777">
        <v>-3.3934249999999999E-2</v>
      </c>
      <c r="R1777">
        <v>6.4390999999999997E-3</v>
      </c>
      <c r="S1777">
        <v>-1.5754549999999999E-2</v>
      </c>
      <c r="T1777">
        <v>-2.3201159999999998E-2</v>
      </c>
      <c r="U1777">
        <v>-3.0918000000000001E-2</v>
      </c>
      <c r="V1777">
        <v>1.3053210000000001E-2</v>
      </c>
    </row>
    <row r="1778" spans="1:22">
      <c r="A1778">
        <v>8010011</v>
      </c>
      <c r="B1778">
        <v>2</v>
      </c>
      <c r="C1778">
        <v>0.25220954000000001</v>
      </c>
      <c r="D1778">
        <v>6.6528400000000001E-2</v>
      </c>
      <c r="E1778">
        <v>-3.5583589999999998E-2</v>
      </c>
      <c r="F1778">
        <v>-1.5902320000000001E-2</v>
      </c>
      <c r="G1778">
        <v>0.20564557999999999</v>
      </c>
      <c r="H1778">
        <v>0.14839268</v>
      </c>
      <c r="I1778">
        <v>-3.8103650000000003E-2</v>
      </c>
      <c r="J1778">
        <v>5.7157119999999999E-2</v>
      </c>
      <c r="K1778">
        <v>6.1780689999999999E-2</v>
      </c>
      <c r="L1778">
        <v>-2.5176779999999999E-2</v>
      </c>
      <c r="M1778">
        <v>0.11920032999999999</v>
      </c>
      <c r="N1778">
        <v>-6.7424449999999997E-2</v>
      </c>
      <c r="O1778">
        <v>-7.4238200000000004E-2</v>
      </c>
      <c r="P1778">
        <v>1.240687E-2</v>
      </c>
      <c r="Q1778">
        <v>-3.5861669999999998E-2</v>
      </c>
      <c r="R1778">
        <v>-4.6237640000000003E-2</v>
      </c>
      <c r="S1778">
        <v>-1.2496419999999999E-2</v>
      </c>
      <c r="T1778">
        <v>-3.9250109999999998E-2</v>
      </c>
      <c r="U1778">
        <v>2.4241990000000001E-2</v>
      </c>
      <c r="V1778">
        <v>1.303502E-2</v>
      </c>
    </row>
    <row r="1779" spans="1:22">
      <c r="A1779">
        <v>15100131</v>
      </c>
      <c r="B1779">
        <v>2</v>
      </c>
      <c r="C1779">
        <v>-1.9980769999999998E-2</v>
      </c>
      <c r="D1779">
        <v>2.9976639999999999E-2</v>
      </c>
      <c r="E1779">
        <v>0.14642288000000001</v>
      </c>
      <c r="F1779">
        <v>-1.8406579999999999E-2</v>
      </c>
      <c r="G1779">
        <v>0.17397628000000001</v>
      </c>
      <c r="H1779">
        <v>-5.5737670000000003E-2</v>
      </c>
      <c r="I1779">
        <v>-8.7743890000000005E-2</v>
      </c>
      <c r="J1779">
        <v>6.7569889999999994E-2</v>
      </c>
      <c r="K1779">
        <v>0.10958866</v>
      </c>
      <c r="L1779">
        <v>0.16889261999999999</v>
      </c>
      <c r="M1779">
        <v>0.15106116</v>
      </c>
      <c r="N1779">
        <v>0.18248154999999999</v>
      </c>
      <c r="O1779">
        <v>-7.9786200000000002E-2</v>
      </c>
      <c r="P1779">
        <v>-0.10177721000000001</v>
      </c>
      <c r="Q1779">
        <v>1.797035E-2</v>
      </c>
      <c r="R1779">
        <v>3.4516899999999999E-3</v>
      </c>
      <c r="S1779">
        <v>8.7294620000000003E-2</v>
      </c>
      <c r="T1779">
        <v>-9.7249249999999995E-2</v>
      </c>
      <c r="U1779">
        <v>-7.5413530000000006E-2</v>
      </c>
      <c r="V1779">
        <v>1.3016160000000001E-2</v>
      </c>
    </row>
    <row r="1780" spans="1:22">
      <c r="A1780">
        <v>5070157</v>
      </c>
      <c r="B1780">
        <v>2</v>
      </c>
      <c r="C1780">
        <v>-4.8532470000000001E-2</v>
      </c>
      <c r="D1780">
        <v>-3.381791E-2</v>
      </c>
      <c r="E1780">
        <v>2.245304E-2</v>
      </c>
      <c r="F1780">
        <v>-3.0791789999999999E-2</v>
      </c>
      <c r="G1780">
        <v>0.37227986000000002</v>
      </c>
      <c r="H1780">
        <v>-3.8633130000000002E-2</v>
      </c>
      <c r="I1780">
        <v>-4.0044440000000001E-2</v>
      </c>
      <c r="J1780">
        <v>1.2574210000000001E-2</v>
      </c>
      <c r="K1780">
        <v>-1.7208979999999999E-2</v>
      </c>
      <c r="L1780">
        <v>0.18765466</v>
      </c>
      <c r="M1780">
        <v>0.17758814000000001</v>
      </c>
      <c r="N1780">
        <v>-4.8355899999999999E-3</v>
      </c>
      <c r="O1780">
        <v>-4.8849690000000001E-2</v>
      </c>
      <c r="P1780">
        <v>-2.0563149999999999E-2</v>
      </c>
      <c r="Q1780">
        <v>8.95811E-3</v>
      </c>
      <c r="R1780">
        <v>3.131921E-2</v>
      </c>
      <c r="S1780">
        <v>3.7125020000000002E-2</v>
      </c>
      <c r="T1780">
        <v>-2.4604299999999999E-2</v>
      </c>
      <c r="U1780">
        <v>0.45636533000000001</v>
      </c>
      <c r="V1780">
        <v>1.296136E-2</v>
      </c>
    </row>
    <row r="1781" spans="1:22">
      <c r="A1781">
        <v>12030020</v>
      </c>
      <c r="B1781">
        <v>5</v>
      </c>
      <c r="C1781">
        <v>0.23418713999999999</v>
      </c>
      <c r="D1781">
        <v>-6.8092050000000001E-2</v>
      </c>
      <c r="E1781">
        <v>1.4205819999999999E-2</v>
      </c>
      <c r="F1781">
        <v>-3.8271239999999998E-2</v>
      </c>
      <c r="G1781">
        <v>-2.793559E-2</v>
      </c>
      <c r="H1781">
        <v>-4.6269129999999999E-2</v>
      </c>
      <c r="I1781">
        <v>-6.9674379999999994E-2</v>
      </c>
      <c r="J1781">
        <v>1.8423229999999999E-2</v>
      </c>
      <c r="K1781">
        <v>-5.2289009999999997E-2</v>
      </c>
      <c r="L1781">
        <v>0.28500768999999998</v>
      </c>
      <c r="M1781">
        <v>-3.2355519999999999E-2</v>
      </c>
      <c r="N1781">
        <v>8.2575900000000004E-3</v>
      </c>
      <c r="O1781">
        <v>-1.222817E-2</v>
      </c>
      <c r="P1781">
        <v>-4.7321019999999998E-2</v>
      </c>
      <c r="Q1781">
        <v>0.13665070000000001</v>
      </c>
      <c r="R1781">
        <v>-4.397421E-2</v>
      </c>
      <c r="S1781">
        <v>-8.0197999999999999E-4</v>
      </c>
      <c r="T1781">
        <v>-5.0491399999999999E-2</v>
      </c>
      <c r="U1781">
        <v>0.23686080000000001</v>
      </c>
      <c r="V1781">
        <v>1.288483E-2</v>
      </c>
    </row>
    <row r="1782" spans="1:22">
      <c r="A1782">
        <v>30425</v>
      </c>
      <c r="B1782">
        <v>13</v>
      </c>
      <c r="C1782">
        <v>-4.4047709999999997E-2</v>
      </c>
      <c r="D1782">
        <v>-2.0920600000000001E-2</v>
      </c>
      <c r="E1782">
        <v>-4.0378740000000003E-2</v>
      </c>
      <c r="F1782">
        <v>-2.6672910000000001E-2</v>
      </c>
      <c r="G1782">
        <v>-6.7134400000000002E-3</v>
      </c>
      <c r="H1782">
        <v>-2.1085699999999999E-2</v>
      </c>
      <c r="I1782">
        <v>-4.2786150000000002E-2</v>
      </c>
      <c r="J1782">
        <v>0.10316350000000001</v>
      </c>
      <c r="K1782">
        <v>-5.1997290000000002E-2</v>
      </c>
      <c r="L1782">
        <v>-1.112666E-2</v>
      </c>
      <c r="M1782">
        <v>2.564876E-2</v>
      </c>
      <c r="N1782">
        <v>-4.3960939999999997E-2</v>
      </c>
      <c r="O1782">
        <v>3.6626010000000001E-2</v>
      </c>
      <c r="P1782">
        <v>-4.8395790000000001E-2</v>
      </c>
      <c r="Q1782">
        <v>8.1675369999999997E-2</v>
      </c>
      <c r="R1782">
        <v>-5.0574040000000001E-2</v>
      </c>
      <c r="S1782">
        <v>-4.7852939999999997E-2</v>
      </c>
      <c r="T1782">
        <v>-5.8182200000000003E-2</v>
      </c>
      <c r="U1782">
        <v>-3.076593E-2</v>
      </c>
      <c r="V1782">
        <v>1.281645E-2</v>
      </c>
    </row>
    <row r="1783" spans="1:22">
      <c r="A1783">
        <v>9090159</v>
      </c>
      <c r="B1783">
        <v>3</v>
      </c>
      <c r="C1783">
        <v>-6.7137710000000003E-2</v>
      </c>
      <c r="D1783">
        <v>4.2092739999999997E-2</v>
      </c>
      <c r="E1783">
        <v>-7.193157E-2</v>
      </c>
      <c r="F1783">
        <v>-5.940695E-2</v>
      </c>
      <c r="G1783">
        <v>-3.357392E-2</v>
      </c>
      <c r="H1783">
        <v>0.25598029999999999</v>
      </c>
      <c r="I1783">
        <v>2.3217069999999999E-2</v>
      </c>
      <c r="J1783">
        <v>-3.062805E-2</v>
      </c>
      <c r="K1783">
        <v>-4.4099529999999998E-2</v>
      </c>
      <c r="L1783">
        <v>-5.2988540000000001E-2</v>
      </c>
      <c r="M1783">
        <v>-3.528121E-2</v>
      </c>
      <c r="N1783">
        <v>-4.4378500000000001E-3</v>
      </c>
      <c r="O1783">
        <v>-3.4833580000000003E-2</v>
      </c>
      <c r="P1783">
        <v>0.30975306000000002</v>
      </c>
      <c r="Q1783">
        <v>-4.8052959999999999E-2</v>
      </c>
      <c r="R1783">
        <v>-2.4523440000000001E-2</v>
      </c>
      <c r="S1783">
        <v>-3.2351919999999999E-2</v>
      </c>
      <c r="T1783">
        <v>-8.2075700000000008E-3</v>
      </c>
      <c r="U1783">
        <v>-1.064143E-2</v>
      </c>
      <c r="V1783">
        <v>1.2812560000000001E-2</v>
      </c>
    </row>
    <row r="1784" spans="1:22">
      <c r="A1784">
        <v>5070145</v>
      </c>
      <c r="B1784">
        <v>2</v>
      </c>
      <c r="C1784">
        <v>0.29726585999999999</v>
      </c>
      <c r="D1784">
        <v>-3.4285589999999998E-2</v>
      </c>
      <c r="E1784">
        <v>-1.39171E-3</v>
      </c>
      <c r="F1784">
        <v>-2.7162950000000002E-2</v>
      </c>
      <c r="G1784">
        <v>0.22857498000000001</v>
      </c>
      <c r="H1784">
        <v>-4.5702619999999999E-2</v>
      </c>
      <c r="I1784">
        <v>-5.9499730000000001E-2</v>
      </c>
      <c r="J1784">
        <v>3.6616179999999998E-2</v>
      </c>
      <c r="K1784">
        <v>2.6102770000000001E-2</v>
      </c>
      <c r="L1784">
        <v>0.27284047</v>
      </c>
      <c r="M1784">
        <v>0.55575324000000004</v>
      </c>
      <c r="N1784">
        <v>7.4605179999999993E-2</v>
      </c>
      <c r="O1784">
        <v>-5.268693E-2</v>
      </c>
      <c r="P1784">
        <v>-7.2511210000000006E-2</v>
      </c>
      <c r="Q1784">
        <v>0.18157572999999999</v>
      </c>
      <c r="R1784">
        <v>-4.3933449999999999E-2</v>
      </c>
      <c r="S1784">
        <v>-2.977484E-2</v>
      </c>
      <c r="T1784">
        <v>-6.5236489999999994E-2</v>
      </c>
      <c r="U1784">
        <v>-4.36707E-2</v>
      </c>
      <c r="V1784">
        <v>1.277286E-2</v>
      </c>
    </row>
    <row r="1785" spans="1:22">
      <c r="A1785">
        <v>7050126</v>
      </c>
      <c r="B1785">
        <v>8</v>
      </c>
      <c r="C1785">
        <v>-4.5652600000000002E-2</v>
      </c>
      <c r="D1785">
        <v>-4.6433309999999998E-2</v>
      </c>
      <c r="E1785">
        <v>5.5898580000000003E-2</v>
      </c>
      <c r="F1785">
        <v>-4.4061400000000001E-2</v>
      </c>
      <c r="G1785">
        <v>-2.9243300000000002E-3</v>
      </c>
      <c r="H1785">
        <v>-4.7636150000000002E-2</v>
      </c>
      <c r="I1785">
        <v>5.7064589999999998E-2</v>
      </c>
      <c r="J1785">
        <v>-4.1939900000000002E-2</v>
      </c>
      <c r="K1785">
        <v>-7.7729699999999999E-2</v>
      </c>
      <c r="L1785">
        <v>9.1942449999999995E-2</v>
      </c>
      <c r="M1785">
        <v>0.10793683</v>
      </c>
      <c r="N1785">
        <v>3.7333020000000001E-2</v>
      </c>
      <c r="O1785">
        <v>7.1347629999999995E-2</v>
      </c>
      <c r="P1785">
        <v>-3.8915819999999997E-2</v>
      </c>
      <c r="Q1785">
        <v>-4.5281639999999998E-2</v>
      </c>
      <c r="R1785">
        <v>-7.4581999999999999E-3</v>
      </c>
      <c r="S1785">
        <v>-1.3311079999999999E-2</v>
      </c>
      <c r="T1785">
        <v>-3.8894430000000001E-2</v>
      </c>
      <c r="U1785">
        <v>-4.4308420000000001E-2</v>
      </c>
      <c r="V1785">
        <v>1.27537E-2</v>
      </c>
    </row>
    <row r="1786" spans="1:22">
      <c r="A1786">
        <v>17050103</v>
      </c>
      <c r="B1786">
        <v>8</v>
      </c>
      <c r="C1786">
        <v>2.0527599999999998E-3</v>
      </c>
      <c r="D1786">
        <v>-3.5675760000000001E-2</v>
      </c>
      <c r="E1786">
        <v>2.1437910000000001E-2</v>
      </c>
      <c r="F1786">
        <v>1.306706E-2</v>
      </c>
      <c r="G1786">
        <v>-8.9428700000000003E-3</v>
      </c>
      <c r="H1786">
        <v>-2.878638E-2</v>
      </c>
      <c r="I1786">
        <v>-7.3133690000000001E-2</v>
      </c>
      <c r="J1786">
        <v>-5.2807050000000001E-2</v>
      </c>
      <c r="K1786">
        <v>0.46451077000000002</v>
      </c>
      <c r="L1786">
        <v>5.784189E-2</v>
      </c>
      <c r="M1786">
        <v>-4.7193900000000004E-3</v>
      </c>
      <c r="N1786">
        <v>0.15031708999999999</v>
      </c>
      <c r="O1786">
        <v>-6.8485030000000002E-2</v>
      </c>
      <c r="P1786">
        <v>-6.3097539999999994E-2</v>
      </c>
      <c r="Q1786">
        <v>0.15622468</v>
      </c>
      <c r="R1786">
        <v>-4.3067429999999997E-2</v>
      </c>
      <c r="S1786">
        <v>1.341262E-2</v>
      </c>
      <c r="T1786">
        <v>-3.4679649999999999E-2</v>
      </c>
      <c r="U1786">
        <v>8.4279679999999996E-2</v>
      </c>
      <c r="V1786">
        <v>1.273873E-2</v>
      </c>
    </row>
    <row r="1787" spans="1:22">
      <c r="A1787">
        <v>11080078</v>
      </c>
      <c r="B1787">
        <v>3</v>
      </c>
      <c r="C1787">
        <v>-8.2756979999999994E-2</v>
      </c>
      <c r="D1787">
        <v>-7.8172850000000002E-2</v>
      </c>
      <c r="E1787">
        <v>-6.2800159999999994E-2</v>
      </c>
      <c r="F1787">
        <v>-6.9505369999999997E-2</v>
      </c>
      <c r="G1787">
        <v>-3.207227E-2</v>
      </c>
      <c r="H1787">
        <v>0.29258877999999999</v>
      </c>
      <c r="I1787">
        <v>-7.0663459999999997E-2</v>
      </c>
      <c r="J1787">
        <v>-7.8180509999999995E-2</v>
      </c>
      <c r="K1787">
        <v>-5.5968869999999997E-2</v>
      </c>
      <c r="L1787">
        <v>-5.7283939999999998E-2</v>
      </c>
      <c r="M1787">
        <v>-4.6061829999999998E-2</v>
      </c>
      <c r="N1787">
        <v>-3.7904790000000001E-2</v>
      </c>
      <c r="O1787">
        <v>0.22329019</v>
      </c>
      <c r="P1787">
        <v>0.13641344</v>
      </c>
      <c r="Q1787">
        <v>4.0424929999999998E-2</v>
      </c>
      <c r="R1787">
        <v>-3.2336869999999997E-2</v>
      </c>
      <c r="S1787">
        <v>7.3346159999999994E-2</v>
      </c>
      <c r="T1787">
        <v>0.13782554</v>
      </c>
      <c r="U1787">
        <v>-8.5684220000000005E-2</v>
      </c>
      <c r="V1787">
        <v>1.2697730000000001E-2</v>
      </c>
    </row>
    <row r="1788" spans="1:22">
      <c r="A1788">
        <v>30086</v>
      </c>
      <c r="B1788">
        <v>2</v>
      </c>
      <c r="C1788">
        <v>-5.4231300000000003E-2</v>
      </c>
      <c r="D1788">
        <v>-4.2930749999999997E-2</v>
      </c>
      <c r="E1788">
        <v>8.7973709999999997E-2</v>
      </c>
      <c r="F1788">
        <v>-5.4888180000000002E-2</v>
      </c>
      <c r="G1788">
        <v>-2.1532800000000001E-2</v>
      </c>
      <c r="H1788">
        <v>-4.8271599999999998E-2</v>
      </c>
      <c r="I1788">
        <v>2.4894380000000001E-2</v>
      </c>
      <c r="J1788">
        <v>-3.553278E-2</v>
      </c>
      <c r="K1788">
        <v>2.0343030000000002E-2</v>
      </c>
      <c r="L1788">
        <v>0.24665695000000001</v>
      </c>
      <c r="M1788">
        <v>-6.6298599999999996E-3</v>
      </c>
      <c r="N1788">
        <v>-3.2971779999999999E-2</v>
      </c>
      <c r="O1788">
        <v>-6.3423460000000001E-2</v>
      </c>
      <c r="P1788">
        <v>-4.9031190000000002E-2</v>
      </c>
      <c r="Q1788">
        <v>0.21579913000000001</v>
      </c>
      <c r="R1788">
        <v>-3.6129090000000003E-2</v>
      </c>
      <c r="S1788">
        <v>-2.3552509999999999E-2</v>
      </c>
      <c r="T1788">
        <v>-5.51922E-3</v>
      </c>
      <c r="U1788">
        <v>0.40933070999999999</v>
      </c>
      <c r="V1788">
        <v>1.2692149999999999E-2</v>
      </c>
    </row>
    <row r="1789" spans="1:22">
      <c r="A1789">
        <v>8080207</v>
      </c>
      <c r="B1789">
        <v>7</v>
      </c>
      <c r="C1789">
        <v>-3.397207E-2</v>
      </c>
      <c r="D1789">
        <v>-4.7251889999999998E-2</v>
      </c>
      <c r="E1789">
        <v>-1.269262E-2</v>
      </c>
      <c r="F1789">
        <v>-1.6791899999999998E-2</v>
      </c>
      <c r="G1789">
        <v>-2.6778429999999999E-2</v>
      </c>
      <c r="H1789">
        <v>-1.7074909999999999E-2</v>
      </c>
      <c r="I1789">
        <v>-2.5178840000000001E-2</v>
      </c>
      <c r="J1789">
        <v>-2.918053E-2</v>
      </c>
      <c r="K1789">
        <v>-3.0845549999999999E-2</v>
      </c>
      <c r="L1789">
        <v>3.3266610000000002E-2</v>
      </c>
      <c r="M1789">
        <v>-2.1696779999999999E-2</v>
      </c>
      <c r="N1789">
        <v>-2.4324740000000001E-2</v>
      </c>
      <c r="O1789">
        <v>-2.520089E-2</v>
      </c>
      <c r="P1789">
        <v>-3.0504320000000001E-2</v>
      </c>
      <c r="Q1789">
        <v>0.13918938</v>
      </c>
      <c r="R1789">
        <v>-2.709978E-2</v>
      </c>
      <c r="S1789">
        <v>-1.405114E-2</v>
      </c>
      <c r="T1789">
        <v>-1.424533E-2</v>
      </c>
      <c r="U1789">
        <v>-1.9218249999999999E-2</v>
      </c>
      <c r="V1789">
        <v>1.2662980000000001E-2</v>
      </c>
    </row>
    <row r="1790" spans="1:22">
      <c r="A1790">
        <v>7090270</v>
      </c>
      <c r="B1790">
        <v>7</v>
      </c>
      <c r="C1790">
        <v>-3.6164019999999998E-2</v>
      </c>
      <c r="D1790">
        <v>-5.6919570000000003E-2</v>
      </c>
      <c r="E1790">
        <v>6.1025700000000002E-2</v>
      </c>
      <c r="F1790">
        <v>-2.4729029999999999E-2</v>
      </c>
      <c r="G1790">
        <v>-2.0912010000000002E-2</v>
      </c>
      <c r="H1790">
        <v>-1.394697E-2</v>
      </c>
      <c r="I1790">
        <v>6.3236219999999996E-2</v>
      </c>
      <c r="J1790">
        <v>-3.2318010000000001E-2</v>
      </c>
      <c r="K1790">
        <v>-5.5984770000000003E-2</v>
      </c>
      <c r="L1790">
        <v>1.9580759999999999E-2</v>
      </c>
      <c r="M1790">
        <v>-3.5791789999999997E-2</v>
      </c>
      <c r="N1790">
        <v>-3.5979579999999997E-2</v>
      </c>
      <c r="O1790">
        <v>4.1990560000000003E-2</v>
      </c>
      <c r="P1790">
        <v>-3.2197860000000002E-2</v>
      </c>
      <c r="Q1790">
        <v>-2.066289E-2</v>
      </c>
      <c r="R1790">
        <v>5.4843500000000003E-2</v>
      </c>
      <c r="S1790">
        <v>-2.1509529999999999E-2</v>
      </c>
      <c r="T1790">
        <v>-3.989173E-2</v>
      </c>
      <c r="U1790">
        <v>-5.2087380000000003E-2</v>
      </c>
      <c r="V1790">
        <v>1.265142E-2</v>
      </c>
    </row>
    <row r="1791" spans="1:22">
      <c r="A1791">
        <v>16060157</v>
      </c>
      <c r="B1791">
        <v>1</v>
      </c>
      <c r="C1791">
        <v>-1.6894900000000001E-3</v>
      </c>
      <c r="D1791">
        <v>0.11107332</v>
      </c>
      <c r="E1791">
        <v>9.1225490000000006E-2</v>
      </c>
      <c r="F1791">
        <v>1.3213630000000001E-2</v>
      </c>
      <c r="G1791">
        <v>-1.93224E-3</v>
      </c>
      <c r="H1791">
        <v>-6.1120069999999999E-2</v>
      </c>
      <c r="I1791">
        <v>-8.4384580000000001E-2</v>
      </c>
      <c r="J1791">
        <v>-7.6549699999999997E-3</v>
      </c>
      <c r="K1791">
        <v>-7.0918500000000002E-3</v>
      </c>
      <c r="L1791">
        <v>-6.2954000000000005E-4</v>
      </c>
      <c r="M1791">
        <v>-1.030183E-2</v>
      </c>
      <c r="N1791">
        <v>0.12871477000000001</v>
      </c>
      <c r="O1791">
        <v>-3.5026090000000003E-2</v>
      </c>
      <c r="P1791">
        <v>-4.8872020000000002E-2</v>
      </c>
      <c r="Q1791">
        <v>0.22069042999999999</v>
      </c>
      <c r="R1791">
        <v>8.8765449999999996E-2</v>
      </c>
      <c r="S1791">
        <v>9.7307999999999997E-4</v>
      </c>
      <c r="T1791">
        <v>-1.0213160000000001E-2</v>
      </c>
      <c r="U1791">
        <v>0.24036029</v>
      </c>
      <c r="V1791">
        <v>1.252116E-2</v>
      </c>
    </row>
    <row r="1792" spans="1:22">
      <c r="A1792">
        <v>10010008</v>
      </c>
      <c r="B1792">
        <v>1</v>
      </c>
      <c r="C1792">
        <v>-2.4267790000000001E-2</v>
      </c>
      <c r="D1792">
        <v>-3.2789359999999997E-2</v>
      </c>
      <c r="E1792">
        <v>-3.053324E-2</v>
      </c>
      <c r="F1792">
        <v>-2.3846409999999998E-2</v>
      </c>
      <c r="G1792">
        <v>-2.1063350000000002E-2</v>
      </c>
      <c r="H1792">
        <v>-9.0268699999999993E-3</v>
      </c>
      <c r="I1792">
        <v>-2.7224539999999998E-2</v>
      </c>
      <c r="J1792">
        <v>-2.8587339999999999E-2</v>
      </c>
      <c r="K1792">
        <v>-3.2597069999999999E-2</v>
      </c>
      <c r="L1792">
        <v>0.38971843</v>
      </c>
      <c r="M1792">
        <v>-2.6959380000000002E-2</v>
      </c>
      <c r="N1792">
        <v>-7.0417300000000004E-3</v>
      </c>
      <c r="O1792">
        <v>-2.2169649999999999E-2</v>
      </c>
      <c r="P1792">
        <v>-3.6098079999999998E-2</v>
      </c>
      <c r="Q1792">
        <v>0.11553357</v>
      </c>
      <c r="R1792">
        <v>-2.3163320000000001E-2</v>
      </c>
      <c r="S1792">
        <v>1.4855409999999999E-2</v>
      </c>
      <c r="T1792">
        <v>-3.2090189999999998E-2</v>
      </c>
      <c r="U1792">
        <v>3.1156E-2</v>
      </c>
      <c r="V1792">
        <v>1.241622E-2</v>
      </c>
    </row>
    <row r="1793" spans="1:22">
      <c r="A1793">
        <v>14120251</v>
      </c>
      <c r="B1793">
        <v>11</v>
      </c>
      <c r="C1793">
        <v>-7.8885380000000005E-2</v>
      </c>
      <c r="D1793">
        <v>-8.2761310000000005E-2</v>
      </c>
      <c r="E1793">
        <v>0.20395345000000001</v>
      </c>
      <c r="F1793">
        <v>-7.4756199999999997E-3</v>
      </c>
      <c r="G1793">
        <v>-4.852778E-2</v>
      </c>
      <c r="H1793">
        <v>-7.0906819999999995E-2</v>
      </c>
      <c r="I1793">
        <v>1.7313479999999999E-2</v>
      </c>
      <c r="J1793">
        <v>-4.2966219999999999E-2</v>
      </c>
      <c r="K1793">
        <v>-6.614449E-2</v>
      </c>
      <c r="L1793">
        <v>-4.9095340000000001E-2</v>
      </c>
      <c r="M1793">
        <v>-4.8265509999999998E-2</v>
      </c>
      <c r="N1793">
        <v>-4.3237589999999999E-2</v>
      </c>
      <c r="O1793">
        <v>0.40235609</v>
      </c>
      <c r="P1793">
        <v>-2.84862E-2</v>
      </c>
      <c r="Q1793">
        <v>-7.2765469999999999E-2</v>
      </c>
      <c r="R1793">
        <v>1.192403E-2</v>
      </c>
      <c r="S1793">
        <v>-2.9401839999999999E-2</v>
      </c>
      <c r="T1793">
        <v>-3.0937269999999999E-2</v>
      </c>
      <c r="U1793">
        <v>-9.3456259999999999E-2</v>
      </c>
      <c r="V1793">
        <v>1.23356E-2</v>
      </c>
    </row>
    <row r="1794" spans="1:22">
      <c r="A1794">
        <v>4020015</v>
      </c>
      <c r="B1794">
        <v>8</v>
      </c>
      <c r="C1794">
        <v>-2.653061E-2</v>
      </c>
      <c r="D1794">
        <v>-5.2413189999999998E-2</v>
      </c>
      <c r="E1794">
        <v>-2.3823649999999998E-2</v>
      </c>
      <c r="F1794">
        <v>-2.3769189999999999E-2</v>
      </c>
      <c r="G1794">
        <v>-1.9652340000000001E-2</v>
      </c>
      <c r="H1794">
        <v>-3.6120609999999997E-2</v>
      </c>
      <c r="I1794">
        <v>-3.2235850000000003E-2</v>
      </c>
      <c r="J1794">
        <v>-4.3944570000000002E-2</v>
      </c>
      <c r="K1794">
        <v>-3.4094039999999999E-2</v>
      </c>
      <c r="L1794">
        <v>-5.3265700000000001E-3</v>
      </c>
      <c r="M1794">
        <v>-3.3497220000000001E-2</v>
      </c>
      <c r="N1794">
        <v>-3.4743999999999997E-2</v>
      </c>
      <c r="O1794">
        <v>-3.3333439999999999E-2</v>
      </c>
      <c r="P1794">
        <v>-3.4650390000000003E-2</v>
      </c>
      <c r="Q1794">
        <v>0.46640189999999998</v>
      </c>
      <c r="R1794">
        <v>-2.4757649999999999E-2</v>
      </c>
      <c r="S1794">
        <v>-2.276924E-2</v>
      </c>
      <c r="T1794">
        <v>-2.18975E-2</v>
      </c>
      <c r="U1794">
        <v>-2.933057E-2</v>
      </c>
      <c r="V1794">
        <v>1.220126E-2</v>
      </c>
    </row>
    <row r="1795" spans="1:22">
      <c r="A1795">
        <v>15010013</v>
      </c>
      <c r="B1795">
        <v>3</v>
      </c>
      <c r="C1795">
        <v>0.19854777000000001</v>
      </c>
      <c r="D1795">
        <v>9.8645780000000002E-2</v>
      </c>
      <c r="E1795">
        <v>0.17509986</v>
      </c>
      <c r="F1795">
        <v>0.17055777</v>
      </c>
      <c r="G1795">
        <v>0.26708463999999998</v>
      </c>
      <c r="H1795">
        <v>6.4031039999999997E-2</v>
      </c>
      <c r="I1795">
        <v>-5.7360729999999999E-2</v>
      </c>
      <c r="J1795">
        <v>0.10323245</v>
      </c>
      <c r="K1795">
        <v>1.9000909999999999E-2</v>
      </c>
      <c r="L1795">
        <v>2.5512170000000001E-2</v>
      </c>
      <c r="M1795">
        <v>0.17288930999999999</v>
      </c>
      <c r="N1795">
        <v>3.3345899999999998E-2</v>
      </c>
      <c r="O1795">
        <v>-7.5354950000000004E-2</v>
      </c>
      <c r="P1795">
        <v>-3.1414690000000002E-2</v>
      </c>
      <c r="Q1795">
        <v>-1.8635E-4</v>
      </c>
      <c r="R1795">
        <v>0.14814659999999999</v>
      </c>
      <c r="S1795">
        <v>1.227751E-2</v>
      </c>
      <c r="T1795">
        <v>-3.6032000000000002E-4</v>
      </c>
      <c r="U1795">
        <v>0.37316695</v>
      </c>
      <c r="V1795">
        <v>1.205256E-2</v>
      </c>
    </row>
    <row r="1796" spans="1:22">
      <c r="A1796">
        <v>15070089</v>
      </c>
      <c r="B1796">
        <v>10</v>
      </c>
      <c r="C1796">
        <v>-2.826584E-2</v>
      </c>
      <c r="D1796">
        <v>-4.042569E-2</v>
      </c>
      <c r="E1796">
        <v>-3.8337019999999999E-2</v>
      </c>
      <c r="F1796">
        <v>-2.1355760000000001E-2</v>
      </c>
      <c r="G1796">
        <v>-1.3303789999999999E-2</v>
      </c>
      <c r="H1796">
        <v>-2.2400369999999999E-2</v>
      </c>
      <c r="I1796">
        <v>-2.5994880000000001E-2</v>
      </c>
      <c r="J1796">
        <v>-2.906891E-2</v>
      </c>
      <c r="K1796">
        <v>-3.6779510000000001E-2</v>
      </c>
      <c r="L1796">
        <v>0.15729950000000001</v>
      </c>
      <c r="M1796">
        <v>-3.3796399999999997E-2</v>
      </c>
      <c r="N1796">
        <v>-2.5319930000000001E-2</v>
      </c>
      <c r="O1796">
        <v>4.5440179999999997E-2</v>
      </c>
      <c r="P1796">
        <v>-2.3235189999999999E-2</v>
      </c>
      <c r="Q1796">
        <v>-3.5332959999999997E-2</v>
      </c>
      <c r="R1796">
        <v>-3.5392609999999998E-2</v>
      </c>
      <c r="S1796">
        <v>-2.2896340000000001E-2</v>
      </c>
      <c r="T1796">
        <v>-3.3796800000000002E-2</v>
      </c>
      <c r="U1796">
        <v>-2.0369809999999999E-2</v>
      </c>
      <c r="V1796">
        <v>1.204095E-2</v>
      </c>
    </row>
    <row r="1797" spans="1:22">
      <c r="A1797">
        <v>9030052</v>
      </c>
      <c r="B1797">
        <v>11</v>
      </c>
      <c r="C1797">
        <v>-2.3907709999999999E-2</v>
      </c>
      <c r="D1797">
        <v>-2.7665390000000002E-2</v>
      </c>
      <c r="E1797">
        <v>-1.5150479999999999E-2</v>
      </c>
      <c r="F1797">
        <v>-1.426561E-2</v>
      </c>
      <c r="G1797">
        <v>-1.7775340000000001E-2</v>
      </c>
      <c r="H1797">
        <v>-7.3409800000000004E-3</v>
      </c>
      <c r="I1797">
        <v>-2.8716390000000001E-2</v>
      </c>
      <c r="J1797">
        <v>-3.105217E-2</v>
      </c>
      <c r="K1797">
        <v>-3.2001780000000001E-2</v>
      </c>
      <c r="L1797">
        <v>0.24588570000000001</v>
      </c>
      <c r="M1797">
        <v>-1.9872959999999999E-2</v>
      </c>
      <c r="N1797">
        <v>-2.0745820000000002E-2</v>
      </c>
      <c r="O1797">
        <v>-1.6065820000000001E-2</v>
      </c>
      <c r="P1797">
        <v>-3.8689620000000001E-2</v>
      </c>
      <c r="Q1797">
        <v>0.12775507</v>
      </c>
      <c r="R1797">
        <v>-4.6927910000000003E-2</v>
      </c>
      <c r="S1797">
        <v>-1.7636240000000001E-2</v>
      </c>
      <c r="T1797">
        <v>-2.8140160000000001E-2</v>
      </c>
      <c r="U1797">
        <v>-1.6053129999999999E-2</v>
      </c>
      <c r="V1797">
        <v>1.202132E-2</v>
      </c>
    </row>
    <row r="1798" spans="1:22">
      <c r="A1798">
        <v>10030040</v>
      </c>
      <c r="B1798">
        <v>3</v>
      </c>
      <c r="C1798">
        <v>-6.5594990000000006E-2</v>
      </c>
      <c r="D1798">
        <v>-6.3483269999999994E-2</v>
      </c>
      <c r="E1798">
        <v>-4.5832619999999998E-2</v>
      </c>
      <c r="F1798">
        <v>-4.970049E-2</v>
      </c>
      <c r="G1798">
        <v>-1.972813E-2</v>
      </c>
      <c r="H1798">
        <v>-5.6907899999999997E-2</v>
      </c>
      <c r="I1798">
        <v>6.7672289999999996E-2</v>
      </c>
      <c r="J1798">
        <v>-3.7496019999999998E-2</v>
      </c>
      <c r="K1798">
        <v>-1.8577090000000001E-2</v>
      </c>
      <c r="L1798">
        <v>-2.398055E-2</v>
      </c>
      <c r="M1798">
        <v>-1.9178250000000001E-2</v>
      </c>
      <c r="N1798">
        <v>-4.3382919999999998E-2</v>
      </c>
      <c r="O1798">
        <v>0.26775963000000003</v>
      </c>
      <c r="P1798">
        <v>-4.9616819999999999E-2</v>
      </c>
      <c r="Q1798">
        <v>-6.0501079999999999E-2</v>
      </c>
      <c r="R1798">
        <v>-5.1124299999999998E-2</v>
      </c>
      <c r="S1798">
        <v>-4.4397039999999999E-2</v>
      </c>
      <c r="T1798">
        <v>-4.520565E-2</v>
      </c>
      <c r="U1798">
        <v>-5.5901230000000003E-2</v>
      </c>
      <c r="V1798">
        <v>1.1994950000000001E-2</v>
      </c>
    </row>
    <row r="1799" spans="1:22">
      <c r="A1799">
        <v>6050044</v>
      </c>
      <c r="B1799">
        <v>3</v>
      </c>
      <c r="C1799">
        <v>0.30065322999999999</v>
      </c>
      <c r="D1799">
        <v>2.4801710000000001E-2</v>
      </c>
      <c r="E1799">
        <v>0.12007068</v>
      </c>
      <c r="F1799">
        <v>3.2437849999999997E-2</v>
      </c>
      <c r="G1799">
        <v>0.27972517000000002</v>
      </c>
      <c r="H1799">
        <v>-2.7166079999999999E-2</v>
      </c>
      <c r="I1799">
        <v>-5.5172649999999997E-2</v>
      </c>
      <c r="J1799">
        <v>9.4744659999999994E-2</v>
      </c>
      <c r="K1799">
        <v>8.6177459999999997E-2</v>
      </c>
      <c r="L1799">
        <v>-2.957943E-2</v>
      </c>
      <c r="M1799">
        <v>0.23835556999999999</v>
      </c>
      <c r="N1799">
        <v>0.30966023999999998</v>
      </c>
      <c r="O1799">
        <v>-4.5718580000000002E-2</v>
      </c>
      <c r="P1799">
        <v>-4.2081809999999997E-2</v>
      </c>
      <c r="Q1799">
        <v>0.13067239</v>
      </c>
      <c r="R1799">
        <v>-2.918573E-2</v>
      </c>
      <c r="S1799">
        <v>2.3643599999999998E-3</v>
      </c>
      <c r="T1799">
        <v>-5.9878899999999999E-2</v>
      </c>
      <c r="U1799">
        <v>-4.2260720000000002E-2</v>
      </c>
      <c r="V1799">
        <v>1.1828679999999999E-2</v>
      </c>
    </row>
    <row r="1800" spans="1:22">
      <c r="A1800">
        <v>8010030</v>
      </c>
      <c r="B1800">
        <v>3</v>
      </c>
      <c r="C1800">
        <v>0.14263511000000001</v>
      </c>
      <c r="D1800">
        <v>-9.5362569999999994E-2</v>
      </c>
      <c r="E1800">
        <v>-5.4171999999999998E-2</v>
      </c>
      <c r="F1800">
        <v>-5.118872E-2</v>
      </c>
      <c r="G1800">
        <v>-4.8400070000000003E-2</v>
      </c>
      <c r="H1800">
        <v>-2.9680310000000001E-2</v>
      </c>
      <c r="I1800">
        <v>-6.0977249999999997E-2</v>
      </c>
      <c r="J1800">
        <v>-3.7002800000000002E-2</v>
      </c>
      <c r="K1800">
        <v>-2.4526780000000001E-2</v>
      </c>
      <c r="L1800">
        <v>-3.5581019999999998E-2</v>
      </c>
      <c r="M1800">
        <v>0.24548022</v>
      </c>
      <c r="N1800">
        <v>3.7717069999999998E-2</v>
      </c>
      <c r="O1800">
        <v>6.8473409999999998E-2</v>
      </c>
      <c r="P1800">
        <v>-3.4073989999999998E-2</v>
      </c>
      <c r="Q1800">
        <v>-1.7590370000000001E-2</v>
      </c>
      <c r="R1800">
        <v>-3.2784349999999997E-2</v>
      </c>
      <c r="S1800">
        <v>-5.1992629999999998E-2</v>
      </c>
      <c r="T1800">
        <v>-1.9908789999999999E-2</v>
      </c>
      <c r="U1800">
        <v>-5.9919880000000002E-2</v>
      </c>
      <c r="V1800">
        <v>1.1688789999999999E-2</v>
      </c>
    </row>
    <row r="1801" spans="1:22">
      <c r="A1801">
        <v>30032</v>
      </c>
      <c r="B1801">
        <v>3</v>
      </c>
      <c r="C1801">
        <v>-5.6061609999999998E-2</v>
      </c>
      <c r="D1801">
        <v>7.2058449999999996E-2</v>
      </c>
      <c r="E1801">
        <v>0.17452423</v>
      </c>
      <c r="F1801">
        <v>-2.5262980000000001E-2</v>
      </c>
      <c r="G1801">
        <v>0.13365278999999999</v>
      </c>
      <c r="H1801">
        <v>0.26589853000000002</v>
      </c>
      <c r="I1801">
        <v>4.8926999999999998E-3</v>
      </c>
      <c r="J1801">
        <v>-6.7668809999999996E-2</v>
      </c>
      <c r="K1801">
        <v>2.64858E-2</v>
      </c>
      <c r="L1801">
        <v>0.1157098</v>
      </c>
      <c r="M1801">
        <v>-5.4986609999999998E-2</v>
      </c>
      <c r="N1801">
        <v>0.15208879</v>
      </c>
      <c r="O1801">
        <v>-5.0109029999999999E-2</v>
      </c>
      <c r="P1801">
        <v>0.14217450000000001</v>
      </c>
      <c r="Q1801">
        <v>2.4079050000000001E-2</v>
      </c>
      <c r="R1801">
        <v>0.1969484</v>
      </c>
      <c r="S1801">
        <v>0.16522191999999999</v>
      </c>
      <c r="T1801">
        <v>5.714201E-2</v>
      </c>
      <c r="U1801">
        <v>6.9390069999999998E-2</v>
      </c>
      <c r="V1801">
        <v>1.15578E-2</v>
      </c>
    </row>
    <row r="1802" spans="1:22">
      <c r="A1802">
        <v>17070143</v>
      </c>
      <c r="B1802">
        <v>6</v>
      </c>
      <c r="C1802">
        <v>-1.507879E-2</v>
      </c>
      <c r="D1802">
        <v>-9.3401070000000003E-2</v>
      </c>
      <c r="E1802">
        <v>-1.8779130000000002E-2</v>
      </c>
      <c r="F1802">
        <v>-5.2612440000000003E-2</v>
      </c>
      <c r="G1802">
        <v>-4.1798330000000002E-2</v>
      </c>
      <c r="H1802">
        <v>-3.123078E-2</v>
      </c>
      <c r="I1802">
        <v>-3.7087460000000003E-2</v>
      </c>
      <c r="J1802">
        <v>-2.480187E-2</v>
      </c>
      <c r="K1802">
        <v>-4.2226229999999997E-2</v>
      </c>
      <c r="L1802">
        <v>0.25459136999999998</v>
      </c>
      <c r="M1802">
        <v>-4.3244970000000001E-2</v>
      </c>
      <c r="N1802">
        <v>-2.7709230000000001E-2</v>
      </c>
      <c r="O1802">
        <v>0.22853846</v>
      </c>
      <c r="P1802">
        <v>-3.5978700000000002E-2</v>
      </c>
      <c r="Q1802">
        <v>-4.647449E-2</v>
      </c>
      <c r="R1802">
        <v>-4.0808259999999999E-2</v>
      </c>
      <c r="S1802">
        <v>-1.9602350000000001E-2</v>
      </c>
      <c r="T1802">
        <v>-5.612636E-2</v>
      </c>
      <c r="U1802">
        <v>-5.5251080000000001E-2</v>
      </c>
      <c r="V1802">
        <v>1.1555370000000001E-2</v>
      </c>
    </row>
    <row r="1803" spans="1:22">
      <c r="A1803">
        <v>16030056</v>
      </c>
      <c r="B1803">
        <v>1</v>
      </c>
      <c r="C1803">
        <v>0.15789259</v>
      </c>
      <c r="D1803">
        <v>-7.0257100000000003E-2</v>
      </c>
      <c r="E1803">
        <v>-4.5682359999999998E-2</v>
      </c>
      <c r="F1803">
        <v>-2.5468230000000001E-2</v>
      </c>
      <c r="G1803">
        <v>-3.7950070000000002E-2</v>
      </c>
      <c r="H1803">
        <v>-4.2888549999999998E-2</v>
      </c>
      <c r="I1803">
        <v>-5.5276140000000001E-2</v>
      </c>
      <c r="J1803">
        <v>4.3552649999999998E-2</v>
      </c>
      <c r="K1803">
        <v>-8.5913999999999999E-4</v>
      </c>
      <c r="L1803">
        <v>0.12033211000000001</v>
      </c>
      <c r="M1803">
        <v>-5.8659469999999998E-2</v>
      </c>
      <c r="N1803">
        <v>-4.5518370000000002E-2</v>
      </c>
      <c r="O1803">
        <v>7.062852E-2</v>
      </c>
      <c r="P1803">
        <v>1.2924499999999999E-3</v>
      </c>
      <c r="Q1803">
        <v>-3.5224230000000002E-2</v>
      </c>
      <c r="R1803">
        <v>8.0239240000000003E-2</v>
      </c>
      <c r="S1803">
        <v>-5.0203879999999999E-2</v>
      </c>
      <c r="T1803">
        <v>4.9770780000000001E-2</v>
      </c>
      <c r="U1803">
        <v>5.9822710000000001E-2</v>
      </c>
      <c r="V1803">
        <v>1.1440469999999999E-2</v>
      </c>
    </row>
    <row r="1804" spans="1:22">
      <c r="A1804">
        <v>12030019</v>
      </c>
      <c r="B1804">
        <v>2</v>
      </c>
      <c r="C1804">
        <v>-4.9495980000000002E-2</v>
      </c>
      <c r="D1804">
        <v>9.4897480000000006E-2</v>
      </c>
      <c r="E1804">
        <v>-3.3331310000000003E-2</v>
      </c>
      <c r="F1804">
        <v>-3.3519460000000001E-2</v>
      </c>
      <c r="G1804">
        <v>-2.401447E-2</v>
      </c>
      <c r="H1804">
        <v>-2.3082970000000001E-2</v>
      </c>
      <c r="I1804">
        <v>-2.0446300000000001E-2</v>
      </c>
      <c r="J1804">
        <v>7.0550479999999999E-2</v>
      </c>
      <c r="K1804">
        <v>2.025045E-2</v>
      </c>
      <c r="L1804">
        <v>-3.3565770000000002E-2</v>
      </c>
      <c r="M1804">
        <v>0.13955391</v>
      </c>
      <c r="N1804">
        <v>0.31106707</v>
      </c>
      <c r="O1804">
        <v>-6.2594499999999997E-2</v>
      </c>
      <c r="P1804">
        <v>-3.5366929999999998E-2</v>
      </c>
      <c r="Q1804">
        <v>-6.0035230000000002E-2</v>
      </c>
      <c r="R1804">
        <v>-5.413606E-2</v>
      </c>
      <c r="S1804">
        <v>2.1420459999999999E-2</v>
      </c>
      <c r="T1804">
        <v>-5.6218530000000003E-2</v>
      </c>
      <c r="U1804">
        <v>4.927981E-2</v>
      </c>
      <c r="V1804">
        <v>1.1412429999999999E-2</v>
      </c>
    </row>
    <row r="1805" spans="1:22">
      <c r="A1805">
        <v>5070091</v>
      </c>
      <c r="B1805">
        <v>3</v>
      </c>
      <c r="C1805">
        <v>-4.9915550000000003E-2</v>
      </c>
      <c r="D1805">
        <v>6.1985249999999999E-2</v>
      </c>
      <c r="E1805">
        <v>-4.6448099999999999E-2</v>
      </c>
      <c r="F1805">
        <v>-1.7400000000000001E-6</v>
      </c>
      <c r="G1805">
        <v>-1.8262859999999999E-2</v>
      </c>
      <c r="H1805">
        <v>0.20348568</v>
      </c>
      <c r="I1805">
        <v>-5.5904339999999997E-2</v>
      </c>
      <c r="J1805">
        <v>0.16678017000000001</v>
      </c>
      <c r="K1805">
        <v>-3.856979E-2</v>
      </c>
      <c r="L1805">
        <v>-1.367967E-2</v>
      </c>
      <c r="M1805">
        <v>1.248961E-2</v>
      </c>
      <c r="N1805">
        <v>-5.54317E-3</v>
      </c>
      <c r="O1805">
        <v>-5.9984080000000002E-2</v>
      </c>
      <c r="P1805">
        <v>1.2671139999999999E-2</v>
      </c>
      <c r="Q1805">
        <v>-2.9740639999999999E-2</v>
      </c>
      <c r="R1805">
        <v>1.7742399999999998E-2</v>
      </c>
      <c r="S1805">
        <v>-1.2289899999999999E-2</v>
      </c>
      <c r="T1805">
        <v>8.9540529999999993E-2</v>
      </c>
      <c r="U1805">
        <v>0.23132406</v>
      </c>
      <c r="V1805">
        <v>1.135195E-2</v>
      </c>
    </row>
    <row r="1806" spans="1:22">
      <c r="A1806">
        <v>6040031</v>
      </c>
      <c r="B1806">
        <v>4</v>
      </c>
      <c r="C1806">
        <v>-6.7248479999999999E-2</v>
      </c>
      <c r="D1806">
        <v>3.2179039999999999E-2</v>
      </c>
      <c r="E1806">
        <v>-4.5419040000000001E-2</v>
      </c>
      <c r="F1806">
        <v>-4.2206010000000002E-2</v>
      </c>
      <c r="G1806">
        <v>0.12379028</v>
      </c>
      <c r="H1806">
        <v>4.5097829999999998E-2</v>
      </c>
      <c r="I1806">
        <v>-6.6674170000000005E-2</v>
      </c>
      <c r="J1806">
        <v>-6.7210599999999995E-2</v>
      </c>
      <c r="K1806">
        <v>-4.8514670000000003E-2</v>
      </c>
      <c r="L1806">
        <v>-2.8097819999999999E-2</v>
      </c>
      <c r="M1806">
        <v>2.71068E-3</v>
      </c>
      <c r="N1806">
        <v>-5.9440069999999998E-2</v>
      </c>
      <c r="O1806">
        <v>-1.699701E-2</v>
      </c>
      <c r="P1806">
        <v>0.15399164000000001</v>
      </c>
      <c r="Q1806">
        <v>-1.64429E-2</v>
      </c>
      <c r="R1806">
        <v>-3.5170140000000003E-2</v>
      </c>
      <c r="S1806">
        <v>9.7664710000000002E-2</v>
      </c>
      <c r="T1806">
        <v>8.0869339999999998E-2</v>
      </c>
      <c r="U1806">
        <v>-2.9551669999999999E-2</v>
      </c>
      <c r="V1806">
        <v>1.131448E-2</v>
      </c>
    </row>
    <row r="1807" spans="1:22">
      <c r="A1807">
        <v>15060051</v>
      </c>
      <c r="B1807">
        <v>2</v>
      </c>
      <c r="C1807">
        <v>-5.248796E-2</v>
      </c>
      <c r="D1807">
        <v>4.4091199999999997E-2</v>
      </c>
      <c r="E1807">
        <v>0.32569573000000002</v>
      </c>
      <c r="F1807">
        <v>3.4759440000000003E-2</v>
      </c>
      <c r="G1807">
        <v>-1.5729469999999999E-2</v>
      </c>
      <c r="H1807">
        <v>-4.39458E-2</v>
      </c>
      <c r="I1807">
        <v>-5.6645960000000002E-2</v>
      </c>
      <c r="J1807">
        <v>-4.778777E-2</v>
      </c>
      <c r="K1807">
        <v>-1.8681920000000001E-2</v>
      </c>
      <c r="L1807">
        <v>0.35521981000000002</v>
      </c>
      <c r="M1807">
        <v>0.13118446</v>
      </c>
      <c r="N1807">
        <v>0.36134428000000002</v>
      </c>
      <c r="O1807">
        <v>-7.4317040000000001E-2</v>
      </c>
      <c r="P1807">
        <v>-6.860049E-2</v>
      </c>
      <c r="Q1807">
        <v>0.20375863999999999</v>
      </c>
      <c r="R1807">
        <v>0.31293763000000002</v>
      </c>
      <c r="S1807">
        <v>-1.8609379999999998E-2</v>
      </c>
      <c r="T1807">
        <v>-5.2609370000000003E-2</v>
      </c>
      <c r="U1807">
        <v>4.2313610000000001E-2</v>
      </c>
      <c r="V1807">
        <v>1.130372E-2</v>
      </c>
    </row>
    <row r="1808" spans="1:22">
      <c r="A1808">
        <v>11080064</v>
      </c>
      <c r="B1808">
        <v>5</v>
      </c>
      <c r="C1808">
        <v>0.15498194000000001</v>
      </c>
      <c r="D1808">
        <v>-8.9020409999999994E-2</v>
      </c>
      <c r="E1808">
        <v>-5.2297160000000002E-2</v>
      </c>
      <c r="F1808">
        <v>-8.7781159999999997E-2</v>
      </c>
      <c r="G1808">
        <v>-6.6646899999999995E-2</v>
      </c>
      <c r="H1808">
        <v>-8.729017E-2</v>
      </c>
      <c r="I1808">
        <v>-0.10835187</v>
      </c>
      <c r="J1808">
        <v>0.17276391999999999</v>
      </c>
      <c r="K1808">
        <v>-9.1406950000000001E-2</v>
      </c>
      <c r="L1808">
        <v>5.416199E-2</v>
      </c>
      <c r="M1808">
        <v>4.6228039999999998E-2</v>
      </c>
      <c r="N1808">
        <v>6.855957E-2</v>
      </c>
      <c r="O1808">
        <v>5.2401209999999997E-2</v>
      </c>
      <c r="P1808">
        <v>0.11645585</v>
      </c>
      <c r="Q1808">
        <v>0.11685716</v>
      </c>
      <c r="R1808">
        <v>-0.10536719999999999</v>
      </c>
      <c r="S1808">
        <v>2.4619599999999998E-2</v>
      </c>
      <c r="T1808">
        <v>-6.3078430000000005E-2</v>
      </c>
      <c r="U1808">
        <v>0.17695680999999999</v>
      </c>
      <c r="V1808">
        <v>1.128553E-2</v>
      </c>
    </row>
    <row r="1809" spans="1:22">
      <c r="A1809">
        <v>30192</v>
      </c>
      <c r="B1809">
        <v>1</v>
      </c>
      <c r="C1809">
        <v>0.46836062000000001</v>
      </c>
      <c r="D1809">
        <v>-0.10706878</v>
      </c>
      <c r="E1809">
        <v>8.9101760000000002E-2</v>
      </c>
      <c r="F1809">
        <v>2.0591089999999999E-2</v>
      </c>
      <c r="G1809">
        <v>0.13827123999999999</v>
      </c>
      <c r="H1809">
        <v>-7.1247660000000004E-2</v>
      </c>
      <c r="I1809">
        <v>-5.9062919999999998E-2</v>
      </c>
      <c r="J1809">
        <v>-3.3264059999999998E-2</v>
      </c>
      <c r="K1809">
        <v>0.15244858999999999</v>
      </c>
      <c r="L1809">
        <v>-3.5133949999999997E-2</v>
      </c>
      <c r="M1809">
        <v>2.1808640000000001E-2</v>
      </c>
      <c r="N1809">
        <v>0.18980058999999999</v>
      </c>
      <c r="O1809">
        <v>-3.447091E-2</v>
      </c>
      <c r="P1809">
        <v>-5.5857450000000003E-2</v>
      </c>
      <c r="Q1809">
        <v>0.21203110999999999</v>
      </c>
      <c r="R1809">
        <v>-5.433077E-2</v>
      </c>
      <c r="S1809">
        <v>0.15431088000000001</v>
      </c>
      <c r="T1809">
        <v>-6.0114750000000002E-2</v>
      </c>
      <c r="U1809">
        <v>-4.874469E-2</v>
      </c>
      <c r="V1809">
        <v>1.1186669999999999E-2</v>
      </c>
    </row>
    <row r="1810" spans="1:22">
      <c r="A1810">
        <v>7020052</v>
      </c>
      <c r="B1810">
        <v>2</v>
      </c>
      <c r="C1810">
        <v>0.15253763000000001</v>
      </c>
      <c r="D1810">
        <v>-7.2112170000000003E-2</v>
      </c>
      <c r="E1810">
        <v>-5.2619699999999998E-2</v>
      </c>
      <c r="F1810">
        <v>-4.793248E-2</v>
      </c>
      <c r="G1810">
        <v>-1.6681850000000002E-2</v>
      </c>
      <c r="H1810">
        <v>-4.8019850000000003E-2</v>
      </c>
      <c r="I1810">
        <v>-2.4428680000000001E-2</v>
      </c>
      <c r="J1810">
        <v>-2.1699030000000001E-2</v>
      </c>
      <c r="K1810">
        <v>-3.6041749999999997E-2</v>
      </c>
      <c r="L1810">
        <v>-5.4274910000000003E-2</v>
      </c>
      <c r="M1810">
        <v>-4.9527599999999998E-2</v>
      </c>
      <c r="N1810">
        <v>-3.6892500000000002E-2</v>
      </c>
      <c r="O1810">
        <v>1.7975100000000001E-2</v>
      </c>
      <c r="P1810">
        <v>-1.49809E-2</v>
      </c>
      <c r="Q1810">
        <v>-7.73656E-3</v>
      </c>
      <c r="R1810">
        <v>-1.5816070000000002E-2</v>
      </c>
      <c r="S1810">
        <v>-3.2211719999999999E-2</v>
      </c>
      <c r="T1810">
        <v>-3.3072419999999998E-2</v>
      </c>
      <c r="U1810">
        <v>-3.292138E-2</v>
      </c>
      <c r="V1810">
        <v>1.112578E-2</v>
      </c>
    </row>
    <row r="1811" spans="1:22">
      <c r="A1811">
        <v>8110295</v>
      </c>
      <c r="B1811">
        <v>2</v>
      </c>
      <c r="C1811">
        <v>-4.8797989999999999E-2</v>
      </c>
      <c r="D1811">
        <v>-4.5588110000000001E-2</v>
      </c>
      <c r="E1811">
        <v>-2.3175270000000001E-2</v>
      </c>
      <c r="F1811">
        <v>-6.00586E-3</v>
      </c>
      <c r="G1811">
        <v>-2.431676E-2</v>
      </c>
      <c r="H1811">
        <v>-1.9082979999999999E-2</v>
      </c>
      <c r="I1811">
        <v>-3.2444149999999998E-2</v>
      </c>
      <c r="J1811">
        <v>-4.1539689999999997E-2</v>
      </c>
      <c r="K1811">
        <v>-4.5651480000000001E-2</v>
      </c>
      <c r="L1811">
        <v>1.980113E-2</v>
      </c>
      <c r="M1811">
        <v>-1.9241250000000001E-2</v>
      </c>
      <c r="N1811">
        <v>-3.0031180000000001E-2</v>
      </c>
      <c r="O1811">
        <v>-4.3488069999999997E-2</v>
      </c>
      <c r="P1811">
        <v>8.3426559999999997E-2</v>
      </c>
      <c r="Q1811">
        <v>-2.014316E-2</v>
      </c>
      <c r="R1811">
        <v>-8.1331000000000007E-3</v>
      </c>
      <c r="S1811">
        <v>-3.0486099999999999E-2</v>
      </c>
      <c r="T1811">
        <v>0.35615577999999998</v>
      </c>
      <c r="U1811">
        <v>-2.900442E-2</v>
      </c>
      <c r="V1811">
        <v>1.10075E-2</v>
      </c>
    </row>
    <row r="1812" spans="1:22">
      <c r="A1812">
        <v>16050132</v>
      </c>
      <c r="B1812">
        <v>11</v>
      </c>
      <c r="C1812">
        <v>-5.0941409999999999E-2</v>
      </c>
      <c r="D1812">
        <v>-2.2920920000000001E-2</v>
      </c>
      <c r="E1812">
        <v>-2.8390760000000001E-2</v>
      </c>
      <c r="F1812">
        <v>0.28188951000000001</v>
      </c>
      <c r="G1812">
        <v>-1.477843E-2</v>
      </c>
      <c r="H1812">
        <v>-3.8234570000000002E-2</v>
      </c>
      <c r="I1812">
        <v>0.17193681</v>
      </c>
      <c r="J1812">
        <v>-2.7517860000000002E-2</v>
      </c>
      <c r="K1812">
        <v>9.9336090000000002E-2</v>
      </c>
      <c r="L1812">
        <v>-2.1189489999999998E-2</v>
      </c>
      <c r="M1812">
        <v>6.4435600000000001E-3</v>
      </c>
      <c r="N1812">
        <v>-3.850336E-2</v>
      </c>
      <c r="O1812">
        <v>-5.3522489999999999E-2</v>
      </c>
      <c r="P1812">
        <v>-3.521138E-2</v>
      </c>
      <c r="Q1812">
        <v>-3.6033139999999998E-2</v>
      </c>
      <c r="R1812">
        <v>-2.0056580000000001E-2</v>
      </c>
      <c r="S1812">
        <v>-3.6782240000000001E-2</v>
      </c>
      <c r="T1812">
        <v>0.21721863</v>
      </c>
      <c r="U1812">
        <v>-3.8623110000000002E-2</v>
      </c>
      <c r="V1812">
        <v>1.0975759999999999E-2</v>
      </c>
    </row>
    <row r="1813" spans="1:22">
      <c r="A1813">
        <v>5070134</v>
      </c>
      <c r="B1813">
        <v>1</v>
      </c>
      <c r="C1813">
        <v>0.23971982</v>
      </c>
      <c r="D1813">
        <v>0.14377980000000001</v>
      </c>
      <c r="E1813">
        <v>3.4450870000000001E-2</v>
      </c>
      <c r="F1813">
        <v>-4.1703999999999998E-4</v>
      </c>
      <c r="G1813">
        <v>0.16129296000000001</v>
      </c>
      <c r="H1813">
        <v>3.694124E-2</v>
      </c>
      <c r="I1813">
        <v>-5.1594960000000002E-2</v>
      </c>
      <c r="J1813">
        <v>0.15758562000000001</v>
      </c>
      <c r="K1813">
        <v>9.4699130000000006E-2</v>
      </c>
      <c r="L1813">
        <v>0.14082856999999999</v>
      </c>
      <c r="M1813">
        <v>0.26826455999999999</v>
      </c>
      <c r="N1813">
        <v>0.28583054000000002</v>
      </c>
      <c r="O1813">
        <v>-6.879238E-2</v>
      </c>
      <c r="P1813">
        <v>0.11215189</v>
      </c>
      <c r="Q1813">
        <v>0.25938958000000001</v>
      </c>
      <c r="R1813">
        <v>0.15030706999999999</v>
      </c>
      <c r="S1813">
        <v>-3.278876E-2</v>
      </c>
      <c r="T1813">
        <v>-2.0123039999999998E-2</v>
      </c>
      <c r="U1813">
        <v>7.0168889999999998E-2</v>
      </c>
      <c r="V1813">
        <v>1.0944870000000001E-2</v>
      </c>
    </row>
    <row r="1814" spans="1:22">
      <c r="A1814">
        <v>30224</v>
      </c>
      <c r="B1814">
        <v>1</v>
      </c>
      <c r="C1814">
        <v>0.17571614999999999</v>
      </c>
      <c r="D1814">
        <v>-1.140206E-2</v>
      </c>
      <c r="E1814">
        <v>0.13952695000000001</v>
      </c>
      <c r="F1814">
        <v>1.08891E-3</v>
      </c>
      <c r="G1814">
        <v>-4.71332E-3</v>
      </c>
      <c r="H1814">
        <v>-3.0832470000000001E-2</v>
      </c>
      <c r="I1814">
        <v>-6.3596730000000004E-2</v>
      </c>
      <c r="J1814">
        <v>-5.7360139999999997E-2</v>
      </c>
      <c r="K1814">
        <v>0.28050902</v>
      </c>
      <c r="L1814">
        <v>0.21987979999999999</v>
      </c>
      <c r="M1814">
        <v>5.934246E-2</v>
      </c>
      <c r="N1814">
        <v>0.38259989</v>
      </c>
      <c r="O1814">
        <v>-5.3088429999999999E-2</v>
      </c>
      <c r="P1814">
        <v>-5.958774E-2</v>
      </c>
      <c r="Q1814">
        <v>0.26902936999999999</v>
      </c>
      <c r="R1814">
        <v>-1.5211560000000001E-2</v>
      </c>
      <c r="S1814">
        <v>2.1369719999999998E-2</v>
      </c>
      <c r="T1814">
        <v>-3.83656E-2</v>
      </c>
      <c r="U1814">
        <v>0.16297875000000001</v>
      </c>
      <c r="V1814">
        <v>1.0941289999999999E-2</v>
      </c>
    </row>
    <row r="1815" spans="1:22">
      <c r="A1815">
        <v>5070072</v>
      </c>
      <c r="B1815">
        <v>2</v>
      </c>
      <c r="C1815">
        <v>0.48679940999999999</v>
      </c>
      <c r="D1815">
        <v>-7.5896549999999993E-2</v>
      </c>
      <c r="E1815">
        <v>-1.493211E-2</v>
      </c>
      <c r="F1815">
        <v>-2.2539279999999998E-2</v>
      </c>
      <c r="G1815">
        <v>7.4335559999999995E-2</v>
      </c>
      <c r="H1815">
        <v>-4.4686410000000003E-2</v>
      </c>
      <c r="I1815">
        <v>-6.4776529999999999E-2</v>
      </c>
      <c r="J1815">
        <v>0.24205046</v>
      </c>
      <c r="K1815">
        <v>8.6323600000000004E-3</v>
      </c>
      <c r="L1815">
        <v>-4.1083469999999997E-2</v>
      </c>
      <c r="M1815">
        <v>6.4268850000000002E-2</v>
      </c>
      <c r="N1815">
        <v>-1.59391E-3</v>
      </c>
      <c r="O1815">
        <v>-5.5150499999999998E-2</v>
      </c>
      <c r="P1815">
        <v>-5.8249969999999998E-2</v>
      </c>
      <c r="Q1815">
        <v>5.2035169999999999E-2</v>
      </c>
      <c r="R1815">
        <v>-3.4002350000000001E-2</v>
      </c>
      <c r="S1815">
        <v>-2.6523189999999999E-2</v>
      </c>
      <c r="T1815">
        <v>-4.2711100000000002E-2</v>
      </c>
      <c r="U1815">
        <v>5.5118760000000003E-2</v>
      </c>
      <c r="V1815">
        <v>1.0810709999999999E-2</v>
      </c>
    </row>
    <row r="1816" spans="1:22">
      <c r="A1816">
        <v>5090239</v>
      </c>
      <c r="B1816">
        <v>2</v>
      </c>
      <c r="C1816">
        <v>0.33753896</v>
      </c>
      <c r="D1816">
        <v>1.556507E-2</v>
      </c>
      <c r="E1816">
        <v>0.13178667999999999</v>
      </c>
      <c r="F1816">
        <v>0.21146092</v>
      </c>
      <c r="G1816">
        <v>0.20315605</v>
      </c>
      <c r="H1816">
        <v>8.4231410000000007E-2</v>
      </c>
      <c r="I1816">
        <v>-8.8308600000000001E-2</v>
      </c>
      <c r="J1816">
        <v>1.7351789999999999E-2</v>
      </c>
      <c r="K1816">
        <v>2.6723070000000002E-2</v>
      </c>
      <c r="L1816">
        <v>-3.3429189999999998E-2</v>
      </c>
      <c r="M1816">
        <v>0.13291175</v>
      </c>
      <c r="N1816">
        <v>-2.4396049999999999E-2</v>
      </c>
      <c r="O1816">
        <v>-8.4406410000000001E-2</v>
      </c>
      <c r="P1816">
        <v>0.17452682999999999</v>
      </c>
      <c r="Q1816">
        <v>0.20383546</v>
      </c>
      <c r="R1816">
        <v>0.11664344</v>
      </c>
      <c r="S1816">
        <v>6.3807489999999994E-2</v>
      </c>
      <c r="T1816">
        <v>-7.6981190000000005E-2</v>
      </c>
      <c r="U1816">
        <v>-5.1859809999999999E-2</v>
      </c>
      <c r="V1816">
        <v>1.0705900000000001E-2</v>
      </c>
    </row>
    <row r="1817" spans="1:22">
      <c r="A1817">
        <v>9090122</v>
      </c>
      <c r="B1817">
        <v>1</v>
      </c>
      <c r="C1817">
        <v>-5.8907180000000003E-2</v>
      </c>
      <c r="D1817">
        <v>-7.0302600000000007E-2</v>
      </c>
      <c r="E1817">
        <v>4.1557589999999998E-2</v>
      </c>
      <c r="F1817">
        <v>-5.1637259999999997E-2</v>
      </c>
      <c r="G1817">
        <v>-3.299117E-2</v>
      </c>
      <c r="H1817">
        <v>-5.6462859999999997E-2</v>
      </c>
      <c r="I1817">
        <v>-6.4982590000000007E-2</v>
      </c>
      <c r="J1817">
        <v>-6.5826809999999999E-2</v>
      </c>
      <c r="K1817">
        <v>-3.9607249999999997E-2</v>
      </c>
      <c r="L1817">
        <v>0.35603783999999999</v>
      </c>
      <c r="M1817">
        <v>-6.1947460000000003E-2</v>
      </c>
      <c r="N1817">
        <v>-3.1666729999999997E-2</v>
      </c>
      <c r="O1817">
        <v>-6.8127690000000005E-2</v>
      </c>
      <c r="P1817">
        <v>-6.8364460000000002E-2</v>
      </c>
      <c r="Q1817">
        <v>0.56419613999999996</v>
      </c>
      <c r="R1817">
        <v>-5.7639929999999999E-2</v>
      </c>
      <c r="S1817">
        <v>-3.2990129999999999E-2</v>
      </c>
      <c r="T1817">
        <v>-3.3934220000000001E-2</v>
      </c>
      <c r="U1817">
        <v>0.20406452999999999</v>
      </c>
      <c r="V1817">
        <v>1.067792E-2</v>
      </c>
    </row>
    <row r="1818" spans="1:22">
      <c r="A1818">
        <v>12100065</v>
      </c>
      <c r="B1818">
        <v>7</v>
      </c>
      <c r="C1818">
        <v>0.37374369000000002</v>
      </c>
      <c r="D1818">
        <v>-5.2748410000000003E-2</v>
      </c>
      <c r="E1818">
        <v>6.7198199999999996E-3</v>
      </c>
      <c r="F1818">
        <v>-1.7471859999999999E-2</v>
      </c>
      <c r="G1818">
        <v>-1.9366769999999998E-2</v>
      </c>
      <c r="H1818">
        <v>-2.9077220000000001E-2</v>
      </c>
      <c r="I1818">
        <v>-3.1731530000000001E-2</v>
      </c>
      <c r="J1818">
        <v>2.7915800000000001E-3</v>
      </c>
      <c r="K1818">
        <v>-3.2010480000000001E-2</v>
      </c>
      <c r="L1818">
        <v>-4.2037810000000002E-2</v>
      </c>
      <c r="M1818">
        <v>-1.34898E-2</v>
      </c>
      <c r="N1818">
        <v>1.482705E-2</v>
      </c>
      <c r="O1818">
        <v>-9.1715400000000006E-3</v>
      </c>
      <c r="P1818">
        <v>-2.902424E-2</v>
      </c>
      <c r="Q1818">
        <v>0.12574012000000001</v>
      </c>
      <c r="R1818">
        <v>-8.2158300000000004E-3</v>
      </c>
      <c r="S1818">
        <v>1.2020319999999999E-2</v>
      </c>
      <c r="T1818">
        <v>-2.6545329999999999E-2</v>
      </c>
      <c r="U1818">
        <v>-2.8825630000000001E-2</v>
      </c>
      <c r="V1818">
        <v>1.0616250000000001E-2</v>
      </c>
    </row>
    <row r="1819" spans="1:22">
      <c r="A1819">
        <v>6080114</v>
      </c>
      <c r="B1819">
        <v>4</v>
      </c>
      <c r="C1819">
        <v>3.2888609999999999E-2</v>
      </c>
      <c r="D1819">
        <v>0.16521296999999999</v>
      </c>
      <c r="E1819">
        <v>-5.3874119999999998E-2</v>
      </c>
      <c r="F1819">
        <v>0.27557085999999997</v>
      </c>
      <c r="G1819">
        <v>0.35027301999999999</v>
      </c>
      <c r="H1819">
        <v>8.4318999999999996E-4</v>
      </c>
      <c r="I1819">
        <v>-8.016471E-2</v>
      </c>
      <c r="J1819">
        <v>0.29576615000000001</v>
      </c>
      <c r="K1819">
        <v>-6.8727299999999996E-3</v>
      </c>
      <c r="L1819">
        <v>0.18461168999999999</v>
      </c>
      <c r="M1819">
        <v>2.456906E-2</v>
      </c>
      <c r="N1819">
        <v>-1.0201109999999999E-2</v>
      </c>
      <c r="O1819">
        <v>-8.5907159999999996E-2</v>
      </c>
      <c r="P1819">
        <v>-4.2204E-3</v>
      </c>
      <c r="Q1819">
        <v>-5.6639380000000003E-2</v>
      </c>
      <c r="R1819">
        <v>0.17117841</v>
      </c>
      <c r="S1819">
        <v>3.8317560000000001E-2</v>
      </c>
      <c r="T1819">
        <v>5.263897E-2</v>
      </c>
      <c r="U1819">
        <v>0.15292256000000001</v>
      </c>
      <c r="V1819">
        <v>1.057278E-2</v>
      </c>
    </row>
    <row r="1820" spans="1:22">
      <c r="A1820">
        <v>8020041</v>
      </c>
      <c r="B1820">
        <v>3</v>
      </c>
      <c r="C1820">
        <v>-5.6012720000000002E-2</v>
      </c>
      <c r="D1820">
        <v>0.10173868</v>
      </c>
      <c r="E1820">
        <v>-5.412426E-2</v>
      </c>
      <c r="F1820">
        <v>-4.8319380000000002E-2</v>
      </c>
      <c r="G1820">
        <v>-3.0918E-3</v>
      </c>
      <c r="H1820">
        <v>0.24320421</v>
      </c>
      <c r="I1820">
        <v>-1.8389610000000001E-2</v>
      </c>
      <c r="J1820">
        <v>0.33264075999999998</v>
      </c>
      <c r="K1820">
        <v>-4.5508850000000003E-2</v>
      </c>
      <c r="L1820">
        <v>-8.1174400000000001E-3</v>
      </c>
      <c r="M1820">
        <v>0.13933042000000001</v>
      </c>
      <c r="N1820">
        <v>-6.8510000000000001E-4</v>
      </c>
      <c r="O1820">
        <v>-6.4757679999999998E-2</v>
      </c>
      <c r="P1820">
        <v>-8.2947999999999997E-3</v>
      </c>
      <c r="Q1820">
        <v>-4.7545200000000003E-2</v>
      </c>
      <c r="R1820">
        <v>-2.2705880000000001E-2</v>
      </c>
      <c r="S1820">
        <v>-7.3639899999999999E-3</v>
      </c>
      <c r="T1820">
        <v>-4.7614179999999999E-2</v>
      </c>
      <c r="U1820">
        <v>8.5305560000000002E-2</v>
      </c>
      <c r="V1820">
        <v>1.055358E-2</v>
      </c>
    </row>
    <row r="1821" spans="1:22">
      <c r="A1821">
        <v>14050061</v>
      </c>
      <c r="B1821">
        <v>5</v>
      </c>
      <c r="C1821">
        <v>-7.4282260000000003E-2</v>
      </c>
      <c r="D1821">
        <v>-8.3876679999999995E-2</v>
      </c>
      <c r="E1821">
        <v>-7.7535880000000001E-2</v>
      </c>
      <c r="F1821">
        <v>-6.3484260000000001E-2</v>
      </c>
      <c r="G1821">
        <v>-4.2969199999999999E-2</v>
      </c>
      <c r="H1821">
        <v>0.10578894</v>
      </c>
      <c r="I1821">
        <v>-7.0420109999999994E-2</v>
      </c>
      <c r="J1821">
        <v>-5.2041799999999999E-2</v>
      </c>
      <c r="K1821">
        <v>-7.2174340000000003E-2</v>
      </c>
      <c r="L1821">
        <v>0.15009021</v>
      </c>
      <c r="M1821">
        <v>-6.4365339999999993E-2</v>
      </c>
      <c r="N1821">
        <v>-6.6736160000000003E-2</v>
      </c>
      <c r="O1821">
        <v>-6.4328289999999996E-2</v>
      </c>
      <c r="P1821">
        <v>-7.7430239999999997E-2</v>
      </c>
      <c r="Q1821">
        <v>0.29410914999999999</v>
      </c>
      <c r="R1821">
        <v>-4.3247760000000003E-2</v>
      </c>
      <c r="S1821">
        <v>-3.747702E-2</v>
      </c>
      <c r="T1821">
        <v>4.1764570000000001E-2</v>
      </c>
      <c r="U1821">
        <v>0.34182090999999998</v>
      </c>
      <c r="V1821">
        <v>1.0545809999999999E-2</v>
      </c>
    </row>
    <row r="1822" spans="1:22">
      <c r="A1822">
        <v>9010026</v>
      </c>
      <c r="B1822">
        <v>2</v>
      </c>
      <c r="C1822">
        <v>-3.4161600000000001E-3</v>
      </c>
      <c r="D1822">
        <v>2.7346019999999999E-2</v>
      </c>
      <c r="E1822">
        <v>0.28353168000000001</v>
      </c>
      <c r="F1822">
        <v>-1.396434E-2</v>
      </c>
      <c r="G1822">
        <v>-2.7303999999999998E-2</v>
      </c>
      <c r="H1822">
        <v>-3.7578880000000002E-2</v>
      </c>
      <c r="I1822">
        <v>-8.0699300000000002E-2</v>
      </c>
      <c r="J1822">
        <v>-1.8245250000000001E-2</v>
      </c>
      <c r="K1822">
        <v>0.17408583999999999</v>
      </c>
      <c r="L1822">
        <v>0.19106844000000001</v>
      </c>
      <c r="M1822">
        <v>-1.9365589999999998E-2</v>
      </c>
      <c r="N1822">
        <v>7.5775439999999999E-2</v>
      </c>
      <c r="O1822">
        <v>-9.4167280000000006E-2</v>
      </c>
      <c r="P1822">
        <v>-5.51491E-2</v>
      </c>
      <c r="Q1822">
        <v>0.35096430000000001</v>
      </c>
      <c r="R1822">
        <v>-4.1644100000000003E-3</v>
      </c>
      <c r="S1822">
        <v>-5.0779199999999997E-2</v>
      </c>
      <c r="T1822">
        <v>0.3598539</v>
      </c>
      <c r="U1822">
        <v>4.0650800000000001E-2</v>
      </c>
      <c r="V1822">
        <v>1.0483869999999999E-2</v>
      </c>
    </row>
    <row r="1823" spans="1:22">
      <c r="A1823">
        <v>9010011</v>
      </c>
      <c r="B1823">
        <v>6</v>
      </c>
      <c r="C1823">
        <v>-4.714898E-2</v>
      </c>
      <c r="D1823">
        <v>0.11054644</v>
      </c>
      <c r="E1823">
        <v>-6.7028340000000006E-2</v>
      </c>
      <c r="F1823">
        <v>-4.3347669999999998E-2</v>
      </c>
      <c r="G1823">
        <v>-3.7290030000000002E-2</v>
      </c>
      <c r="H1823">
        <v>-5.1851700000000001E-2</v>
      </c>
      <c r="I1823">
        <v>0.24401053</v>
      </c>
      <c r="J1823">
        <v>8.3301499999999997E-3</v>
      </c>
      <c r="K1823">
        <v>-7.1398459999999997E-2</v>
      </c>
      <c r="L1823">
        <v>2.270813E-2</v>
      </c>
      <c r="M1823">
        <v>-4.1097300000000003E-2</v>
      </c>
      <c r="N1823">
        <v>-3.8441740000000002E-2</v>
      </c>
      <c r="O1823">
        <v>0.17049697999999999</v>
      </c>
      <c r="P1823">
        <v>-5.436237E-2</v>
      </c>
      <c r="Q1823">
        <v>-4.179625E-2</v>
      </c>
      <c r="R1823">
        <v>-5.3477799999999999E-2</v>
      </c>
      <c r="S1823">
        <v>-3.4434989999999999E-2</v>
      </c>
      <c r="T1823">
        <v>-4.5259840000000003E-2</v>
      </c>
      <c r="U1823">
        <v>-5.1936839999999998E-2</v>
      </c>
      <c r="V1823">
        <v>1.04759E-2</v>
      </c>
    </row>
    <row r="1824" spans="1:22">
      <c r="A1824">
        <v>5090239</v>
      </c>
      <c r="B1824">
        <v>1</v>
      </c>
      <c r="C1824">
        <v>0.42834273</v>
      </c>
      <c r="D1824">
        <v>-4.9751300000000004E-3</v>
      </c>
      <c r="E1824">
        <v>0.20379115</v>
      </c>
      <c r="F1824">
        <v>0.15109330000000001</v>
      </c>
      <c r="G1824">
        <v>0.19345159000000001</v>
      </c>
      <c r="H1824">
        <v>-5.2047759999999998E-2</v>
      </c>
      <c r="I1824">
        <v>-7.4969240000000006E-2</v>
      </c>
      <c r="J1824">
        <v>3.915677E-2</v>
      </c>
      <c r="K1824">
        <v>0.21590764000000001</v>
      </c>
      <c r="L1824">
        <v>-1.8281199999999999E-3</v>
      </c>
      <c r="M1824">
        <v>2.2194720000000001E-2</v>
      </c>
      <c r="N1824">
        <v>8.3424899999999996E-2</v>
      </c>
      <c r="O1824">
        <v>-6.9733600000000007E-2</v>
      </c>
      <c r="P1824">
        <v>-4.8604929999999998E-2</v>
      </c>
      <c r="Q1824">
        <v>0.22361376999999999</v>
      </c>
      <c r="R1824">
        <v>9.2756229999999995E-2</v>
      </c>
      <c r="S1824">
        <v>8.7586549999999999E-2</v>
      </c>
      <c r="T1824">
        <v>-4.7536500000000002E-2</v>
      </c>
      <c r="U1824">
        <v>-4.0968999999999998E-2</v>
      </c>
      <c r="V1824">
        <v>1.044192E-2</v>
      </c>
    </row>
    <row r="1825" spans="1:22">
      <c r="A1825">
        <v>30299</v>
      </c>
      <c r="B1825">
        <v>3</v>
      </c>
      <c r="C1825">
        <v>-6.5252939999999995E-2</v>
      </c>
      <c r="D1825">
        <v>-5.4820599999999997E-2</v>
      </c>
      <c r="E1825">
        <v>-5.8322020000000002E-2</v>
      </c>
      <c r="F1825">
        <v>-4.8868410000000001E-2</v>
      </c>
      <c r="G1825">
        <v>-2.172992E-2</v>
      </c>
      <c r="H1825">
        <v>2.1412599999999999E-3</v>
      </c>
      <c r="I1825">
        <v>-6.3131419999999994E-2</v>
      </c>
      <c r="J1825">
        <v>-8.3521579999999998E-2</v>
      </c>
      <c r="K1825">
        <v>-5.7922340000000003E-2</v>
      </c>
      <c r="L1825">
        <v>-6.5096059999999997E-2</v>
      </c>
      <c r="M1825">
        <v>-4.9059890000000002E-2</v>
      </c>
      <c r="N1825">
        <v>-4.6854409999999999E-2</v>
      </c>
      <c r="O1825">
        <v>1.1955729999999999E-2</v>
      </c>
      <c r="P1825">
        <v>0.14334247</v>
      </c>
      <c r="Q1825">
        <v>-6.3696020000000006E-2</v>
      </c>
      <c r="R1825">
        <v>-1.5809030000000002E-2</v>
      </c>
      <c r="S1825">
        <v>4.8244179999999998E-2</v>
      </c>
      <c r="T1825">
        <v>0.32498553000000002</v>
      </c>
      <c r="U1825">
        <v>-5.2970370000000003E-2</v>
      </c>
      <c r="V1825">
        <v>1.0416379999999999E-2</v>
      </c>
    </row>
    <row r="1826" spans="1:22">
      <c r="A1826">
        <v>30032</v>
      </c>
      <c r="B1826">
        <v>2</v>
      </c>
      <c r="C1826">
        <v>-0.10781858</v>
      </c>
      <c r="D1826">
        <v>5.8397310000000001E-2</v>
      </c>
      <c r="E1826">
        <v>0.14088106</v>
      </c>
      <c r="F1826">
        <v>1.300804E-2</v>
      </c>
      <c r="G1826">
        <v>-3.8751620000000001E-2</v>
      </c>
      <c r="H1826">
        <v>0.26094342999999998</v>
      </c>
      <c r="I1826">
        <v>-9.6700079999999994E-2</v>
      </c>
      <c r="J1826">
        <v>-8.9698189999999997E-2</v>
      </c>
      <c r="K1826">
        <v>-9.2836039999999995E-2</v>
      </c>
      <c r="L1826">
        <v>0.21634537000000001</v>
      </c>
      <c r="M1826">
        <v>-7.1693090000000001E-2</v>
      </c>
      <c r="N1826">
        <v>-2.723795E-2</v>
      </c>
      <c r="O1826">
        <v>0.14789248999999999</v>
      </c>
      <c r="P1826">
        <v>1.4379599999999999E-2</v>
      </c>
      <c r="Q1826">
        <v>0.11183284</v>
      </c>
      <c r="R1826">
        <v>2.6429060000000001E-2</v>
      </c>
      <c r="S1826">
        <v>-3.57019E-3</v>
      </c>
      <c r="T1826">
        <v>0.17635353000000001</v>
      </c>
      <c r="U1826">
        <v>-2.4328389999999998E-2</v>
      </c>
      <c r="V1826">
        <v>1.0330560000000001E-2</v>
      </c>
    </row>
    <row r="1827" spans="1:22">
      <c r="A1827">
        <v>10030048</v>
      </c>
      <c r="B1827">
        <v>1</v>
      </c>
      <c r="C1827">
        <v>-2.4681020000000001E-2</v>
      </c>
      <c r="D1827">
        <v>-3.8797659999999998E-2</v>
      </c>
      <c r="E1827">
        <v>-4.3035709999999998E-2</v>
      </c>
      <c r="F1827">
        <v>-1.72356E-2</v>
      </c>
      <c r="G1827">
        <v>-8.4568600000000001E-3</v>
      </c>
      <c r="H1827">
        <v>-3.1113399999999999E-2</v>
      </c>
      <c r="I1827">
        <v>-4.1511670000000001E-2</v>
      </c>
      <c r="J1827">
        <v>0.43966592999999998</v>
      </c>
      <c r="K1827">
        <v>-2.3910790000000001E-2</v>
      </c>
      <c r="L1827">
        <v>2.6763350000000002E-2</v>
      </c>
      <c r="M1827">
        <v>8.8256849999999998E-2</v>
      </c>
      <c r="N1827">
        <v>-1.5970330000000001E-2</v>
      </c>
      <c r="O1827">
        <v>-4.5458480000000002E-2</v>
      </c>
      <c r="P1827">
        <v>-3.2006880000000001E-2</v>
      </c>
      <c r="Q1827">
        <v>-2.828454E-2</v>
      </c>
      <c r="R1827">
        <v>-2.891821E-2</v>
      </c>
      <c r="S1827">
        <v>-2.2058799999999999E-3</v>
      </c>
      <c r="T1827">
        <v>-2.5936770000000001E-2</v>
      </c>
      <c r="U1827">
        <v>0.41571810999999997</v>
      </c>
      <c r="V1827">
        <v>1.030551E-2</v>
      </c>
    </row>
    <row r="1828" spans="1:22">
      <c r="A1828">
        <v>15060087</v>
      </c>
      <c r="B1828">
        <v>2</v>
      </c>
      <c r="C1828">
        <v>-2.7903089999999998E-2</v>
      </c>
      <c r="D1828">
        <v>-2.508428E-2</v>
      </c>
      <c r="E1828">
        <v>-1.6539600000000002E-2</v>
      </c>
      <c r="F1828">
        <v>-2.5691720000000001E-2</v>
      </c>
      <c r="G1828">
        <v>5.2618400000000003E-3</v>
      </c>
      <c r="H1828">
        <v>-3.2593619999999997E-2</v>
      </c>
      <c r="I1828">
        <v>-3.4931320000000002E-2</v>
      </c>
      <c r="J1828">
        <v>-3.0598259999999999E-2</v>
      </c>
      <c r="K1828">
        <v>-3.0549360000000001E-2</v>
      </c>
      <c r="L1828">
        <v>-1.9263329999999999E-2</v>
      </c>
      <c r="M1828">
        <v>-1.42758E-2</v>
      </c>
      <c r="N1828">
        <v>-2.6623330000000001E-2</v>
      </c>
      <c r="O1828">
        <v>1.6961420000000001E-2</v>
      </c>
      <c r="P1828">
        <v>0</v>
      </c>
      <c r="Q1828">
        <v>-1.8704209999999999E-2</v>
      </c>
      <c r="R1828">
        <v>-1.1421479999999999E-2</v>
      </c>
      <c r="S1828">
        <v>-1.9747689999999998E-2</v>
      </c>
      <c r="T1828">
        <v>3.5708440000000001E-2</v>
      </c>
      <c r="U1828">
        <v>1.810697E-2</v>
      </c>
      <c r="V1828">
        <v>1.0227419999999999E-2</v>
      </c>
    </row>
    <row r="1829" spans="1:22">
      <c r="A1829">
        <v>8010026</v>
      </c>
      <c r="B1829">
        <v>1</v>
      </c>
      <c r="C1829">
        <v>-6.4884510000000006E-2</v>
      </c>
      <c r="D1829">
        <v>-9.7575999999999996E-2</v>
      </c>
      <c r="E1829">
        <v>-9.9571820000000005E-2</v>
      </c>
      <c r="F1829">
        <v>-9.1726550000000004E-2</v>
      </c>
      <c r="G1829">
        <v>-6.3797279999999998E-2</v>
      </c>
      <c r="H1829">
        <v>9.5869049999999997E-2</v>
      </c>
      <c r="I1829">
        <v>-5.570978E-2</v>
      </c>
      <c r="J1829">
        <v>-9.3118629999999994E-2</v>
      </c>
      <c r="K1829">
        <v>-0.11585307</v>
      </c>
      <c r="L1829">
        <v>-5.3482250000000002E-2</v>
      </c>
      <c r="M1829">
        <v>-9.0979519999999994E-2</v>
      </c>
      <c r="N1829">
        <v>-5.8802109999999998E-2</v>
      </c>
      <c r="O1829">
        <v>0.33878146999999997</v>
      </c>
      <c r="P1829">
        <v>-3.2082960000000001E-2</v>
      </c>
      <c r="Q1829">
        <v>-8.7746969999999994E-2</v>
      </c>
      <c r="R1829">
        <v>-7.2139869999999995E-2</v>
      </c>
      <c r="S1829">
        <v>-2.6677670000000001E-2</v>
      </c>
      <c r="T1829">
        <v>8.1888470000000005E-2</v>
      </c>
      <c r="U1829">
        <v>-0.106389</v>
      </c>
      <c r="V1829">
        <v>1.018113E-2</v>
      </c>
    </row>
    <row r="1830" spans="1:22">
      <c r="A1830">
        <v>11080078</v>
      </c>
      <c r="B1830">
        <v>1</v>
      </c>
      <c r="C1830">
        <v>-2.1389149999999999E-2</v>
      </c>
      <c r="D1830">
        <v>-8.13497E-3</v>
      </c>
      <c r="E1830">
        <v>-2.9300059999999999E-2</v>
      </c>
      <c r="F1830">
        <v>0.29343675000000002</v>
      </c>
      <c r="G1830">
        <v>-4.1886900000000001E-3</v>
      </c>
      <c r="H1830">
        <v>-1.4779479999999999E-2</v>
      </c>
      <c r="I1830">
        <v>-2.9846910000000001E-2</v>
      </c>
      <c r="J1830">
        <v>-4.4569299999999996E-3</v>
      </c>
      <c r="K1830">
        <v>2.5619860000000001E-2</v>
      </c>
      <c r="L1830">
        <v>-2.805887E-2</v>
      </c>
      <c r="M1830">
        <v>-1.9187610000000001E-2</v>
      </c>
      <c r="N1830">
        <v>-3.114432E-2</v>
      </c>
      <c r="O1830">
        <v>-2.0777779999999999E-2</v>
      </c>
      <c r="P1830">
        <v>-6.42605E-3</v>
      </c>
      <c r="Q1830">
        <v>-9.7191599999999993E-3</v>
      </c>
      <c r="R1830">
        <v>3.5167230000000001E-2</v>
      </c>
      <c r="S1830">
        <v>-4.1135299999999998E-3</v>
      </c>
      <c r="T1830">
        <v>-1.779238E-2</v>
      </c>
      <c r="U1830">
        <v>-2.7293410000000001E-2</v>
      </c>
      <c r="V1830">
        <v>1.015862E-2</v>
      </c>
    </row>
    <row r="1831" spans="1:22">
      <c r="A1831">
        <v>8040108</v>
      </c>
      <c r="B1831">
        <v>3</v>
      </c>
      <c r="C1831">
        <v>-4.4668899999999997E-2</v>
      </c>
      <c r="D1831">
        <v>7.9416959999999995E-2</v>
      </c>
      <c r="E1831">
        <v>-3.7236610000000003E-2</v>
      </c>
      <c r="F1831">
        <v>0.33118744</v>
      </c>
      <c r="G1831">
        <v>-2.2840719999999998E-2</v>
      </c>
      <c r="H1831">
        <v>-3.4089069999999999E-2</v>
      </c>
      <c r="I1831">
        <v>-5.443543E-2</v>
      </c>
      <c r="J1831">
        <v>-4.5304900000000002E-2</v>
      </c>
      <c r="K1831">
        <v>0.14164008</v>
      </c>
      <c r="L1831">
        <v>-4.7436989999999998E-2</v>
      </c>
      <c r="M1831">
        <v>-2.609595E-2</v>
      </c>
      <c r="N1831">
        <v>-1.359614E-2</v>
      </c>
      <c r="O1831">
        <v>-3.6337210000000002E-2</v>
      </c>
      <c r="P1831">
        <v>0.43860748999999999</v>
      </c>
      <c r="Q1831">
        <v>1.7764019999999998E-2</v>
      </c>
      <c r="R1831">
        <v>0.32094434999999999</v>
      </c>
      <c r="S1831">
        <v>-1.7203380000000001E-2</v>
      </c>
      <c r="T1831">
        <v>-2.3254919999999998E-2</v>
      </c>
      <c r="U1831">
        <v>-3.6865139999999998E-2</v>
      </c>
      <c r="V1831">
        <v>9.9585200000000002E-3</v>
      </c>
    </row>
    <row r="1832" spans="1:22">
      <c r="A1832">
        <v>15100134</v>
      </c>
      <c r="B1832">
        <v>8</v>
      </c>
      <c r="C1832">
        <v>-1.603224E-2</v>
      </c>
      <c r="D1832">
        <v>-1.3412759999999999E-2</v>
      </c>
      <c r="E1832">
        <v>-1.267074E-2</v>
      </c>
      <c r="F1832">
        <v>-2.216514E-2</v>
      </c>
      <c r="G1832">
        <v>-1.453958E-2</v>
      </c>
      <c r="H1832">
        <v>-1.045923E-2</v>
      </c>
      <c r="I1832">
        <v>-3.34331E-2</v>
      </c>
      <c r="J1832">
        <v>-3.1459260000000003E-2</v>
      </c>
      <c r="K1832">
        <v>-2.1160990000000001E-2</v>
      </c>
      <c r="L1832">
        <v>-1.2403259999999999E-2</v>
      </c>
      <c r="M1832">
        <v>-2.681646E-2</v>
      </c>
      <c r="N1832">
        <v>-1.1666650000000001E-2</v>
      </c>
      <c r="O1832">
        <v>-2.1303860000000001E-2</v>
      </c>
      <c r="P1832">
        <v>-2.2631519999999999E-2</v>
      </c>
      <c r="Q1832">
        <v>4.1000490000000001E-2</v>
      </c>
      <c r="R1832">
        <v>-3.1930790000000001E-2</v>
      </c>
      <c r="S1832">
        <v>-1.9525460000000001E-2</v>
      </c>
      <c r="T1832">
        <v>-4.8636800000000004E-3</v>
      </c>
      <c r="U1832">
        <v>-2.2124629999999999E-2</v>
      </c>
      <c r="V1832">
        <v>9.8006399999999994E-3</v>
      </c>
    </row>
    <row r="1833" spans="1:22">
      <c r="A1833">
        <v>9090097</v>
      </c>
      <c r="B1833">
        <v>1</v>
      </c>
      <c r="C1833">
        <v>-7.556533E-2</v>
      </c>
      <c r="D1833">
        <v>-0.10845403000000001</v>
      </c>
      <c r="E1833">
        <v>-4.8640250000000003E-2</v>
      </c>
      <c r="F1833">
        <v>-6.92919E-3</v>
      </c>
      <c r="G1833">
        <v>-4.3940920000000001E-2</v>
      </c>
      <c r="H1833">
        <v>-3.7549680000000002E-2</v>
      </c>
      <c r="I1833">
        <v>-7.1640750000000003E-2</v>
      </c>
      <c r="J1833">
        <v>-6.266157E-2</v>
      </c>
      <c r="K1833">
        <v>-4.5720509999999999E-2</v>
      </c>
      <c r="L1833">
        <v>-5.8281220000000002E-2</v>
      </c>
      <c r="M1833">
        <v>-4.7518959999999999E-2</v>
      </c>
      <c r="N1833">
        <v>-5.1299350000000001E-2</v>
      </c>
      <c r="O1833">
        <v>0.43956434</v>
      </c>
      <c r="P1833">
        <v>4.748732E-2</v>
      </c>
      <c r="Q1833">
        <v>-8.1236939999999994E-2</v>
      </c>
      <c r="R1833">
        <v>6.8137009999999998E-2</v>
      </c>
      <c r="S1833">
        <v>-5.0995110000000003E-2</v>
      </c>
      <c r="T1833">
        <v>-3.2586999999999998E-3</v>
      </c>
      <c r="U1833">
        <v>-8.1026600000000004E-2</v>
      </c>
      <c r="V1833">
        <v>9.7947499999999996E-3</v>
      </c>
    </row>
    <row r="1834" spans="1:22">
      <c r="A1834">
        <v>60100173</v>
      </c>
      <c r="B1834">
        <v>1</v>
      </c>
      <c r="C1834">
        <v>-2.873763E-2</v>
      </c>
      <c r="D1834">
        <v>0.22926880999999999</v>
      </c>
      <c r="E1834">
        <v>9.3173160000000005E-2</v>
      </c>
      <c r="F1834">
        <v>0.27787277999999999</v>
      </c>
      <c r="G1834">
        <v>0.28203787000000002</v>
      </c>
      <c r="H1834">
        <v>-1.6011460000000002E-2</v>
      </c>
      <c r="I1834">
        <v>-7.5998549999999998E-2</v>
      </c>
      <c r="J1834">
        <v>0.11791769000000001</v>
      </c>
      <c r="K1834">
        <v>1.4577959999999999E-2</v>
      </c>
      <c r="L1834">
        <v>-5.0110639999999998E-2</v>
      </c>
      <c r="M1834">
        <v>0.12019483</v>
      </c>
      <c r="N1834">
        <v>-2.2720919999999999E-2</v>
      </c>
      <c r="O1834">
        <v>-1.4607180000000001E-2</v>
      </c>
      <c r="P1834">
        <v>0.11932582</v>
      </c>
      <c r="Q1834">
        <v>-6.7210690000000003E-2</v>
      </c>
      <c r="R1834">
        <v>0.20961265000000001</v>
      </c>
      <c r="S1834">
        <v>0.10513138</v>
      </c>
      <c r="T1834">
        <v>2.012413E-2</v>
      </c>
      <c r="U1834">
        <v>-9.4955150000000002E-2</v>
      </c>
      <c r="V1834">
        <v>9.5389800000000007E-3</v>
      </c>
    </row>
    <row r="1835" spans="1:22">
      <c r="A1835">
        <v>30018</v>
      </c>
      <c r="B1835">
        <v>3</v>
      </c>
      <c r="C1835">
        <v>-5.1484540000000002E-2</v>
      </c>
      <c r="D1835">
        <v>-2.2671509999999999E-2</v>
      </c>
      <c r="E1835">
        <v>-3.2919280000000002E-2</v>
      </c>
      <c r="F1835">
        <v>-3.1819890000000003E-2</v>
      </c>
      <c r="G1835">
        <v>-8.2567400000000003E-3</v>
      </c>
      <c r="H1835">
        <v>-2.1714569999999999E-2</v>
      </c>
      <c r="I1835">
        <v>-4.118372E-2</v>
      </c>
      <c r="J1835">
        <v>-3.8507159999999999E-2</v>
      </c>
      <c r="K1835">
        <v>-3.5571029999999997E-2</v>
      </c>
      <c r="L1835">
        <v>-3.5466190000000002E-2</v>
      </c>
      <c r="M1835">
        <v>-2.721409E-2</v>
      </c>
      <c r="N1835">
        <v>-3.001506E-2</v>
      </c>
      <c r="O1835">
        <v>1.137583E-2</v>
      </c>
      <c r="P1835">
        <v>-3.6961999999999997E-4</v>
      </c>
      <c r="Q1835">
        <v>-3.6704590000000002E-2</v>
      </c>
      <c r="R1835">
        <v>-1.070139E-2</v>
      </c>
      <c r="S1835">
        <v>-2.742955E-2</v>
      </c>
      <c r="T1835">
        <v>0.18519881999999999</v>
      </c>
      <c r="U1835">
        <v>-2.440498E-2</v>
      </c>
      <c r="V1835">
        <v>9.5142000000000004E-3</v>
      </c>
    </row>
    <row r="1836" spans="1:22">
      <c r="A1836">
        <v>30019</v>
      </c>
      <c r="B1836">
        <v>3</v>
      </c>
      <c r="C1836">
        <v>-5.1484540000000002E-2</v>
      </c>
      <c r="D1836">
        <v>-2.2671509999999999E-2</v>
      </c>
      <c r="E1836">
        <v>-3.2919280000000002E-2</v>
      </c>
      <c r="F1836">
        <v>-3.1819890000000003E-2</v>
      </c>
      <c r="G1836">
        <v>-8.2567400000000003E-3</v>
      </c>
      <c r="H1836">
        <v>-2.1714569999999999E-2</v>
      </c>
      <c r="I1836">
        <v>-4.118372E-2</v>
      </c>
      <c r="J1836">
        <v>-3.8507159999999999E-2</v>
      </c>
      <c r="K1836">
        <v>-3.5571029999999997E-2</v>
      </c>
      <c r="L1836">
        <v>-3.5466190000000002E-2</v>
      </c>
      <c r="M1836">
        <v>-2.721409E-2</v>
      </c>
      <c r="N1836">
        <v>-3.001506E-2</v>
      </c>
      <c r="O1836">
        <v>1.137583E-2</v>
      </c>
      <c r="P1836">
        <v>-3.6961999999999997E-4</v>
      </c>
      <c r="Q1836">
        <v>-3.6704590000000002E-2</v>
      </c>
      <c r="R1836">
        <v>-1.070139E-2</v>
      </c>
      <c r="S1836">
        <v>-2.742955E-2</v>
      </c>
      <c r="T1836">
        <v>0.18519881999999999</v>
      </c>
      <c r="U1836">
        <v>-2.440498E-2</v>
      </c>
      <c r="V1836">
        <v>9.5142000000000004E-3</v>
      </c>
    </row>
    <row r="1837" spans="1:22">
      <c r="A1837">
        <v>8050116</v>
      </c>
      <c r="B1837">
        <v>5</v>
      </c>
      <c r="C1837">
        <v>0.32139335000000002</v>
      </c>
      <c r="D1837">
        <v>-8.6657380000000006E-2</v>
      </c>
      <c r="E1837">
        <v>-1.7370340000000001E-2</v>
      </c>
      <c r="F1837">
        <v>-3.7806960000000001E-2</v>
      </c>
      <c r="G1837">
        <v>-3.5481489999999997E-2</v>
      </c>
      <c r="H1837">
        <v>-3.232372E-2</v>
      </c>
      <c r="I1837">
        <v>-5.3226049999999997E-2</v>
      </c>
      <c r="J1837">
        <v>0.10156406</v>
      </c>
      <c r="K1837">
        <v>-5.3290749999999998E-2</v>
      </c>
      <c r="L1837">
        <v>0.29106100000000001</v>
      </c>
      <c r="M1837">
        <v>-4.3244159999999997E-2</v>
      </c>
      <c r="N1837">
        <v>-7.1624200000000001E-3</v>
      </c>
      <c r="O1837">
        <v>-3.6286230000000003E-2</v>
      </c>
      <c r="P1837">
        <v>-4.6187890000000002E-2</v>
      </c>
      <c r="Q1837">
        <v>0.30747007999999998</v>
      </c>
      <c r="R1837">
        <v>-2.1883909999999999E-2</v>
      </c>
      <c r="S1837">
        <v>-1.504721E-2</v>
      </c>
      <c r="T1837">
        <v>-4.0105290000000002E-2</v>
      </c>
      <c r="U1837">
        <v>-1.4084050000000001E-2</v>
      </c>
      <c r="V1837">
        <v>9.4171800000000007E-3</v>
      </c>
    </row>
    <row r="1838" spans="1:22">
      <c r="A1838">
        <v>18010015</v>
      </c>
      <c r="B1838">
        <v>4</v>
      </c>
      <c r="C1838">
        <v>-5.8946480000000002E-2</v>
      </c>
      <c r="D1838">
        <v>-6.611699E-2</v>
      </c>
      <c r="E1838">
        <v>-2.81631E-2</v>
      </c>
      <c r="F1838">
        <v>-3.7317400000000001E-2</v>
      </c>
      <c r="G1838">
        <v>-2.374383E-2</v>
      </c>
      <c r="H1838">
        <v>-5.5079719999999999E-2</v>
      </c>
      <c r="I1838">
        <v>-5.0940970000000002E-2</v>
      </c>
      <c r="J1838">
        <v>-5.4779370000000001E-2</v>
      </c>
      <c r="K1838">
        <v>-4.3511029999999999E-2</v>
      </c>
      <c r="L1838">
        <v>-7.0131600000000001E-3</v>
      </c>
      <c r="M1838">
        <v>-2.660976E-2</v>
      </c>
      <c r="N1838">
        <v>-5.0478290000000002E-2</v>
      </c>
      <c r="O1838">
        <v>0.11077585</v>
      </c>
      <c r="P1838">
        <v>-5.7310470000000002E-2</v>
      </c>
      <c r="Q1838">
        <v>2.105423E-2</v>
      </c>
      <c r="R1838">
        <v>-5.9237610000000003E-2</v>
      </c>
      <c r="S1838">
        <v>-3.5494169999999998E-2</v>
      </c>
      <c r="T1838">
        <v>-2.7572849999999999E-2</v>
      </c>
      <c r="U1838">
        <v>0.13490060000000001</v>
      </c>
      <c r="V1838">
        <v>9.4112699999999994E-3</v>
      </c>
    </row>
    <row r="1839" spans="1:22">
      <c r="A1839">
        <v>30150</v>
      </c>
      <c r="B1839">
        <v>4</v>
      </c>
      <c r="C1839">
        <v>-5.0201320000000001E-2</v>
      </c>
      <c r="D1839">
        <v>-6.4793020000000007E-2</v>
      </c>
      <c r="E1839">
        <v>6.1498499999999998E-2</v>
      </c>
      <c r="F1839">
        <v>2.123473E-2</v>
      </c>
      <c r="G1839">
        <v>-1.1835119999999999E-2</v>
      </c>
      <c r="H1839">
        <v>-2.3971389999999999E-2</v>
      </c>
      <c r="I1839">
        <v>-6.233271E-2</v>
      </c>
      <c r="J1839">
        <v>-5.8214450000000001E-2</v>
      </c>
      <c r="K1839">
        <v>8.5501699999999993E-3</v>
      </c>
      <c r="L1839">
        <v>-2.1395379999999999E-2</v>
      </c>
      <c r="M1839">
        <v>3.1799250000000001E-2</v>
      </c>
      <c r="N1839">
        <v>0.13371942000000001</v>
      </c>
      <c r="O1839">
        <v>-3.9981719999999998E-2</v>
      </c>
      <c r="P1839">
        <v>-7.3034299999999996E-2</v>
      </c>
      <c r="Q1839">
        <v>0.14705539000000001</v>
      </c>
      <c r="R1839">
        <v>0.14001259999999999</v>
      </c>
      <c r="S1839">
        <v>0.16219876</v>
      </c>
      <c r="T1839">
        <v>-2.5832199999999998E-3</v>
      </c>
      <c r="U1839">
        <v>-3.8034520000000002E-2</v>
      </c>
      <c r="V1839">
        <v>9.3710400000000006E-3</v>
      </c>
    </row>
    <row r="1840" spans="1:22">
      <c r="A1840">
        <v>10080151</v>
      </c>
      <c r="B1840">
        <v>5</v>
      </c>
      <c r="C1840">
        <v>-1.515436E-2</v>
      </c>
      <c r="D1840">
        <v>-4.3808060000000003E-2</v>
      </c>
      <c r="E1840">
        <v>-3.0682399999999999E-2</v>
      </c>
      <c r="F1840">
        <v>-1.8776350000000001E-2</v>
      </c>
      <c r="G1840">
        <v>-2.632147E-2</v>
      </c>
      <c r="H1840">
        <v>-2.5544440000000002E-2</v>
      </c>
      <c r="I1840">
        <v>-2.2513140000000001E-2</v>
      </c>
      <c r="J1840">
        <v>-2.59613E-2</v>
      </c>
      <c r="K1840">
        <v>-4.4404739999999998E-2</v>
      </c>
      <c r="L1840">
        <v>0.16541923</v>
      </c>
      <c r="M1840">
        <v>-2.912638E-2</v>
      </c>
      <c r="N1840">
        <v>-3.2931879999999997E-2</v>
      </c>
      <c r="O1840">
        <v>-6.7819999999999998E-3</v>
      </c>
      <c r="P1840">
        <v>-2.379734E-2</v>
      </c>
      <c r="Q1840">
        <v>-2.4118239999999999E-2</v>
      </c>
      <c r="R1840">
        <v>-3.4149680000000002E-2</v>
      </c>
      <c r="S1840">
        <v>-1.078842E-2</v>
      </c>
      <c r="T1840">
        <v>-2.778775E-2</v>
      </c>
      <c r="U1840">
        <v>-2.2661190000000001E-2</v>
      </c>
      <c r="V1840">
        <v>9.2790000000000008E-3</v>
      </c>
    </row>
    <row r="1841" spans="1:22">
      <c r="A1841">
        <v>16030062</v>
      </c>
      <c r="B1841">
        <v>2</v>
      </c>
      <c r="C1841">
        <v>-5.6959629999999997E-2</v>
      </c>
      <c r="D1841">
        <v>5.9429280000000001E-2</v>
      </c>
      <c r="E1841">
        <v>7.0806419999999995E-2</v>
      </c>
      <c r="F1841">
        <v>0.15461000999999999</v>
      </c>
      <c r="G1841">
        <v>0.18630605</v>
      </c>
      <c r="H1841">
        <v>8.8351840000000001E-2</v>
      </c>
      <c r="I1841">
        <v>5.0700879999999997E-2</v>
      </c>
      <c r="J1841">
        <v>5.6162339999999998E-2</v>
      </c>
      <c r="K1841">
        <v>-2.0144479999999999E-2</v>
      </c>
      <c r="L1841">
        <v>2.7892400000000001E-3</v>
      </c>
      <c r="M1841">
        <v>6.1646470000000002E-2</v>
      </c>
      <c r="N1841">
        <v>-1.7026050000000001E-2</v>
      </c>
      <c r="O1841">
        <v>-7.0794579999999996E-2</v>
      </c>
      <c r="P1841">
        <v>-6.8825140000000007E-2</v>
      </c>
      <c r="Q1841">
        <v>-2.983655E-2</v>
      </c>
      <c r="R1841">
        <v>0.15424647</v>
      </c>
      <c r="S1841">
        <v>0.21396517000000001</v>
      </c>
      <c r="T1841">
        <v>4.9945700000000003E-2</v>
      </c>
      <c r="U1841">
        <v>-6.5053420000000001E-2</v>
      </c>
      <c r="V1841">
        <v>9.2106800000000006E-3</v>
      </c>
    </row>
    <row r="1842" spans="1:22">
      <c r="A1842">
        <v>11110114</v>
      </c>
      <c r="B1842">
        <v>3</v>
      </c>
      <c r="C1842">
        <v>0.20597802000000001</v>
      </c>
      <c r="D1842">
        <v>-5.2914099999999999E-2</v>
      </c>
      <c r="E1842">
        <v>7.4030449999999998E-2</v>
      </c>
      <c r="F1842">
        <v>-2.5153379999999999E-2</v>
      </c>
      <c r="G1842">
        <v>-2.0710449999999998E-2</v>
      </c>
      <c r="H1842">
        <v>0.12092622</v>
      </c>
      <c r="I1842">
        <v>-4.8926650000000002E-2</v>
      </c>
      <c r="J1842">
        <v>-3.3759919999999999E-2</v>
      </c>
      <c r="K1842">
        <v>-4.2471109999999999E-2</v>
      </c>
      <c r="L1842">
        <v>0.20206557999999999</v>
      </c>
      <c r="M1842">
        <v>-1.349785E-2</v>
      </c>
      <c r="N1842">
        <v>-4.0215800000000003E-2</v>
      </c>
      <c r="O1842">
        <v>-5.2238060000000003E-2</v>
      </c>
      <c r="P1842">
        <v>3.2628209999999998E-2</v>
      </c>
      <c r="Q1842">
        <v>3.6109229999999999E-2</v>
      </c>
      <c r="R1842">
        <v>-5.6313599999999998E-2</v>
      </c>
      <c r="S1842">
        <v>-4.2813230000000001E-2</v>
      </c>
      <c r="T1842">
        <v>7.2390109999999994E-2</v>
      </c>
      <c r="U1842">
        <v>0.20000862999999999</v>
      </c>
      <c r="V1842">
        <v>9.1439099999999999E-3</v>
      </c>
    </row>
    <row r="1843" spans="1:22">
      <c r="A1843">
        <v>7100299</v>
      </c>
      <c r="B1843">
        <v>1</v>
      </c>
      <c r="C1843">
        <v>-9.1830159999999994E-2</v>
      </c>
      <c r="D1843">
        <v>0.18364699000000001</v>
      </c>
      <c r="E1843">
        <v>-3.6434420000000002E-2</v>
      </c>
      <c r="F1843">
        <v>-1.187068E-2</v>
      </c>
      <c r="G1843">
        <v>-4.2782550000000003E-2</v>
      </c>
      <c r="H1843">
        <v>-3.8156580000000002E-2</v>
      </c>
      <c r="I1843">
        <v>-3.1471150000000003E-2</v>
      </c>
      <c r="J1843">
        <v>-3.0093290000000002E-2</v>
      </c>
      <c r="K1843">
        <v>-6.2722529999999999E-2</v>
      </c>
      <c r="L1843">
        <v>0.37004735</v>
      </c>
      <c r="M1843">
        <v>-2.483757E-2</v>
      </c>
      <c r="N1843">
        <v>-1.8555459999999999E-2</v>
      </c>
      <c r="O1843">
        <v>-7.4323200000000006E-2</v>
      </c>
      <c r="P1843">
        <v>-6.1224479999999998E-2</v>
      </c>
      <c r="Q1843">
        <v>0.10092896</v>
      </c>
      <c r="R1843">
        <v>-3.1884059999999999E-2</v>
      </c>
      <c r="S1843">
        <v>-3.8019709999999998E-2</v>
      </c>
      <c r="T1843">
        <v>5.0185399999999998E-2</v>
      </c>
      <c r="U1843">
        <v>0.13869733000000001</v>
      </c>
      <c r="V1843">
        <v>9.1229499999999995E-3</v>
      </c>
    </row>
    <row r="1844" spans="1:22">
      <c r="A1844">
        <v>16050131</v>
      </c>
      <c r="B1844">
        <v>21</v>
      </c>
      <c r="C1844">
        <v>-3.9408650000000003E-2</v>
      </c>
      <c r="D1844">
        <v>-2.9461629999999999E-2</v>
      </c>
      <c r="E1844">
        <v>-3.7866660000000003E-2</v>
      </c>
      <c r="F1844">
        <v>-2.9671380000000001E-2</v>
      </c>
      <c r="G1844">
        <v>-2.5802479999999999E-2</v>
      </c>
      <c r="H1844">
        <v>-3.3224280000000002E-2</v>
      </c>
      <c r="I1844">
        <v>-4.4470599999999999E-2</v>
      </c>
      <c r="J1844">
        <v>-3.7846089999999999E-2</v>
      </c>
      <c r="K1844">
        <v>-4.1018899999999997E-2</v>
      </c>
      <c r="L1844">
        <v>5.1212109999999998E-2</v>
      </c>
      <c r="M1844">
        <v>-3.2103760000000002E-2</v>
      </c>
      <c r="N1844">
        <v>-3.5132839999999999E-2</v>
      </c>
      <c r="O1844">
        <v>-3.5965980000000002E-2</v>
      </c>
      <c r="P1844">
        <v>-3.6598650000000003E-2</v>
      </c>
      <c r="Q1844">
        <v>0.1162185</v>
      </c>
      <c r="R1844">
        <v>-5.6321580000000003E-2</v>
      </c>
      <c r="S1844">
        <v>-3.1689589999999997E-2</v>
      </c>
      <c r="T1844">
        <v>-5.8151100000000001E-3</v>
      </c>
      <c r="U1844">
        <v>6.2428810000000001E-2</v>
      </c>
      <c r="V1844">
        <v>9.0988900000000001E-3</v>
      </c>
    </row>
    <row r="1845" spans="1:22">
      <c r="A1845">
        <v>7110314</v>
      </c>
      <c r="B1845">
        <v>5</v>
      </c>
      <c r="C1845">
        <v>5.2502859999999998E-2</v>
      </c>
      <c r="D1845">
        <v>-6.9657440000000001E-2</v>
      </c>
      <c r="E1845">
        <v>0.31185685000000002</v>
      </c>
      <c r="F1845">
        <v>2.276456E-2</v>
      </c>
      <c r="G1845">
        <v>-1.037853E-2</v>
      </c>
      <c r="H1845">
        <v>-5.8343230000000003E-2</v>
      </c>
      <c r="I1845">
        <v>4.2590419999999997E-2</v>
      </c>
      <c r="J1845">
        <v>-5.2754700000000002E-2</v>
      </c>
      <c r="K1845">
        <v>-5.0659700000000002E-2</v>
      </c>
      <c r="L1845">
        <v>1.81405E-2</v>
      </c>
      <c r="M1845">
        <v>6.8342559999999997E-2</v>
      </c>
      <c r="N1845">
        <v>8.491108E-2</v>
      </c>
      <c r="O1845">
        <v>2.5155589999999999E-2</v>
      </c>
      <c r="P1845">
        <v>-3.5873599999999999E-2</v>
      </c>
      <c r="Q1845">
        <v>-1.2276270000000001E-2</v>
      </c>
      <c r="R1845">
        <v>0.25663360000000002</v>
      </c>
      <c r="S1845">
        <v>-6.1706199999999999E-3</v>
      </c>
      <c r="T1845">
        <v>-2.652127E-2</v>
      </c>
      <c r="U1845">
        <v>-3.5346019999999999E-2</v>
      </c>
      <c r="V1845">
        <v>9.0611300000000006E-3</v>
      </c>
    </row>
    <row r="1846" spans="1:22">
      <c r="A1846">
        <v>30016</v>
      </c>
      <c r="B1846">
        <v>2</v>
      </c>
      <c r="C1846">
        <v>0.12842542000000001</v>
      </c>
      <c r="D1846">
        <v>-1.303054E-2</v>
      </c>
      <c r="E1846">
        <v>-7.0671339999999999E-2</v>
      </c>
      <c r="F1846">
        <v>-5.8836899999999998E-2</v>
      </c>
      <c r="G1846">
        <v>-3.3258639999999999E-2</v>
      </c>
      <c r="H1846">
        <v>0.22380132999999999</v>
      </c>
      <c r="I1846">
        <v>-0.10188526000000001</v>
      </c>
      <c r="J1846">
        <v>0.34365985999999998</v>
      </c>
      <c r="K1846">
        <v>-6.6232990000000005E-2</v>
      </c>
      <c r="L1846">
        <v>0.10800493999999999</v>
      </c>
      <c r="M1846">
        <v>1.0555220000000001E-2</v>
      </c>
      <c r="N1846">
        <v>8.6900999999999992E-3</v>
      </c>
      <c r="O1846">
        <v>-6.932837E-2</v>
      </c>
      <c r="P1846">
        <v>-3.8564849999999998E-2</v>
      </c>
      <c r="Q1846">
        <v>-2.364405E-2</v>
      </c>
      <c r="R1846">
        <v>-1.6316359999999999E-2</v>
      </c>
      <c r="S1846">
        <v>-3.3308259999999999E-2</v>
      </c>
      <c r="T1846">
        <v>-6.0938350000000002E-2</v>
      </c>
      <c r="U1846">
        <v>9.6293770000000001E-2</v>
      </c>
      <c r="V1846">
        <v>9.0250699999999996E-3</v>
      </c>
    </row>
    <row r="1847" spans="1:22">
      <c r="A1847">
        <v>10060120</v>
      </c>
      <c r="B1847">
        <v>3</v>
      </c>
      <c r="C1847">
        <v>-7.3240620000000006E-2</v>
      </c>
      <c r="D1847">
        <v>4.7454860000000001E-2</v>
      </c>
      <c r="E1847">
        <v>-2.2499399999999999E-2</v>
      </c>
      <c r="F1847">
        <v>2.8528290000000001E-2</v>
      </c>
      <c r="G1847">
        <v>-3.0011690000000001E-2</v>
      </c>
      <c r="H1847">
        <v>-2.3540809999999999E-2</v>
      </c>
      <c r="I1847">
        <v>-2.7714590000000001E-2</v>
      </c>
      <c r="J1847">
        <v>-7.9929379999999994E-2</v>
      </c>
      <c r="K1847">
        <v>0.46625844999999999</v>
      </c>
      <c r="L1847">
        <v>-3.8686489999999997E-2</v>
      </c>
      <c r="M1847">
        <v>-2.913083E-2</v>
      </c>
      <c r="N1847">
        <v>7.6133190000000003E-2</v>
      </c>
      <c r="O1847">
        <v>0.13777697999999999</v>
      </c>
      <c r="P1847">
        <v>0.44614135999999999</v>
      </c>
      <c r="Q1847">
        <v>5.8328320000000003E-2</v>
      </c>
      <c r="R1847">
        <v>2.5211999999999999E-3</v>
      </c>
      <c r="S1847">
        <v>-5.9579779999999999E-2</v>
      </c>
      <c r="T1847">
        <v>7.1664900000000004E-2</v>
      </c>
      <c r="U1847">
        <v>-6.8728049999999999E-2</v>
      </c>
      <c r="V1847">
        <v>9.02091E-3</v>
      </c>
    </row>
    <row r="1848" spans="1:22">
      <c r="A1848">
        <v>17080193</v>
      </c>
      <c r="B1848">
        <v>2</v>
      </c>
      <c r="C1848">
        <v>-3.6548560000000001E-2</v>
      </c>
      <c r="D1848">
        <v>-1.368317E-2</v>
      </c>
      <c r="E1848">
        <v>0.13302422999999999</v>
      </c>
      <c r="F1848">
        <v>-2.4843290000000001E-2</v>
      </c>
      <c r="G1848">
        <v>-2.9106480000000001E-2</v>
      </c>
      <c r="H1848">
        <v>-2.6405689999999999E-2</v>
      </c>
      <c r="I1848">
        <v>-3.9087619999999997E-2</v>
      </c>
      <c r="J1848">
        <v>-5.2522890000000003E-2</v>
      </c>
      <c r="K1848">
        <v>-2.9606830000000001E-2</v>
      </c>
      <c r="L1848">
        <v>0.36043778999999998</v>
      </c>
      <c r="M1848">
        <v>-4.0929060000000003E-2</v>
      </c>
      <c r="N1848">
        <v>-2.3687420000000001E-2</v>
      </c>
      <c r="O1848">
        <v>-5.2095460000000003E-2</v>
      </c>
      <c r="P1848">
        <v>-4.8993160000000001E-2</v>
      </c>
      <c r="Q1848">
        <v>0.16194085999999999</v>
      </c>
      <c r="R1848">
        <v>0.20044757999999999</v>
      </c>
      <c r="S1848">
        <v>-2.5570659999999999E-2</v>
      </c>
      <c r="T1848">
        <v>-3.8962950000000003E-2</v>
      </c>
      <c r="U1848">
        <v>0.23286939000000001</v>
      </c>
      <c r="V1848">
        <v>9.0155800000000005E-3</v>
      </c>
    </row>
    <row r="1849" spans="1:22">
      <c r="A1849">
        <v>7060154</v>
      </c>
      <c r="B1849">
        <v>4</v>
      </c>
      <c r="C1849">
        <v>-4.9727159999999999E-2</v>
      </c>
      <c r="D1849">
        <v>-1.397227E-2</v>
      </c>
      <c r="E1849">
        <v>-4.0531669999999999E-2</v>
      </c>
      <c r="F1849">
        <v>-2.8149460000000001E-2</v>
      </c>
      <c r="G1849">
        <v>-1.8368829999999999E-2</v>
      </c>
      <c r="H1849">
        <v>0.10280847999999999</v>
      </c>
      <c r="I1849">
        <v>-3.774947E-2</v>
      </c>
      <c r="J1849">
        <v>-1.533233E-2</v>
      </c>
      <c r="K1849">
        <v>-3.890735E-2</v>
      </c>
      <c r="L1849">
        <v>-2.092128E-2</v>
      </c>
      <c r="M1849">
        <v>-2.8524399999999998E-2</v>
      </c>
      <c r="N1849">
        <v>-3.5941220000000003E-2</v>
      </c>
      <c r="O1849">
        <v>-1.4122920000000001E-2</v>
      </c>
      <c r="P1849">
        <v>-1.5396399999999999E-2</v>
      </c>
      <c r="Q1849">
        <v>-2.5785869999999999E-2</v>
      </c>
      <c r="R1849">
        <v>-2.612188E-2</v>
      </c>
      <c r="S1849">
        <v>-2.3995160000000001E-2</v>
      </c>
      <c r="T1849">
        <v>8.2219150000000005E-2</v>
      </c>
      <c r="U1849">
        <v>-5.0942099999999997E-2</v>
      </c>
      <c r="V1849">
        <v>9.0119299999999996E-3</v>
      </c>
    </row>
    <row r="1850" spans="1:22">
      <c r="A1850">
        <v>7070175</v>
      </c>
      <c r="B1850">
        <v>1</v>
      </c>
      <c r="C1850">
        <v>0.19766337</v>
      </c>
      <c r="D1850">
        <v>-7.1227890000000002E-2</v>
      </c>
      <c r="E1850">
        <v>-2.729469E-2</v>
      </c>
      <c r="F1850">
        <v>0.11669778</v>
      </c>
      <c r="G1850">
        <v>0.38878492999999997</v>
      </c>
      <c r="H1850">
        <v>-5.0862530000000003E-2</v>
      </c>
      <c r="I1850">
        <v>-0.10404475000000001</v>
      </c>
      <c r="J1850">
        <v>0.17153656</v>
      </c>
      <c r="K1850">
        <v>0.19463649</v>
      </c>
      <c r="L1850">
        <v>0.22899494000000001</v>
      </c>
      <c r="M1850">
        <v>7.8693009999999994E-2</v>
      </c>
      <c r="N1850">
        <v>-1.391478E-2</v>
      </c>
      <c r="O1850">
        <v>-6.3664230000000002E-2</v>
      </c>
      <c r="P1850">
        <v>-7.7460470000000003E-2</v>
      </c>
      <c r="Q1850">
        <v>3.3286120000000002E-2</v>
      </c>
      <c r="R1850">
        <v>1.6825690000000001E-2</v>
      </c>
      <c r="S1850">
        <v>0.29785915000000002</v>
      </c>
      <c r="T1850">
        <v>-8.778466E-2</v>
      </c>
      <c r="U1850">
        <v>0.14515079</v>
      </c>
      <c r="V1850">
        <v>9.0091400000000006E-3</v>
      </c>
    </row>
    <row r="1851" spans="1:22">
      <c r="A1851">
        <v>10070133</v>
      </c>
      <c r="B1851">
        <v>2</v>
      </c>
      <c r="C1851">
        <v>-7.9929500000000001E-2</v>
      </c>
      <c r="D1851">
        <v>1.320902E-2</v>
      </c>
      <c r="E1851">
        <v>4.9141810000000001E-2</v>
      </c>
      <c r="F1851">
        <v>-2.5515960000000001E-2</v>
      </c>
      <c r="G1851">
        <v>0.31922693000000002</v>
      </c>
      <c r="H1851">
        <v>-3.1958340000000002E-2</v>
      </c>
      <c r="I1851">
        <v>0.48264454000000001</v>
      </c>
      <c r="J1851">
        <v>-6.0889619999999998E-2</v>
      </c>
      <c r="K1851">
        <v>0.19781656</v>
      </c>
      <c r="L1851">
        <v>9.3732599999999996E-3</v>
      </c>
      <c r="M1851">
        <v>-1.5595909999999999E-2</v>
      </c>
      <c r="N1851">
        <v>0.10786899</v>
      </c>
      <c r="O1851">
        <v>-6.5993319999999994E-2</v>
      </c>
      <c r="P1851">
        <v>-6.5410499999999996E-2</v>
      </c>
      <c r="Q1851">
        <v>0.18567040000000001</v>
      </c>
      <c r="R1851">
        <v>-4.0893930000000002E-2</v>
      </c>
      <c r="S1851">
        <v>0.14988097</v>
      </c>
      <c r="T1851">
        <v>-5.5932820000000001E-2</v>
      </c>
      <c r="U1851">
        <v>-7.8376050000000003E-2</v>
      </c>
      <c r="V1851">
        <v>8.9652399999999993E-3</v>
      </c>
    </row>
    <row r="1852" spans="1:22">
      <c r="A1852">
        <v>30119</v>
      </c>
      <c r="B1852">
        <v>2</v>
      </c>
      <c r="C1852">
        <v>0.2168979</v>
      </c>
      <c r="D1852">
        <v>-5.4182319999999999E-2</v>
      </c>
      <c r="E1852">
        <v>0.36872497999999998</v>
      </c>
      <c r="F1852">
        <v>0.19234945000000001</v>
      </c>
      <c r="G1852">
        <v>0.11496656</v>
      </c>
      <c r="H1852">
        <v>-5.6438380000000003E-2</v>
      </c>
      <c r="I1852">
        <v>-3.3981160000000003E-2</v>
      </c>
      <c r="J1852">
        <v>-2.5123659999999999E-2</v>
      </c>
      <c r="K1852">
        <v>0.25133862000000001</v>
      </c>
      <c r="L1852">
        <v>0.32603453999999998</v>
      </c>
      <c r="M1852">
        <v>0.23087020999999999</v>
      </c>
      <c r="N1852">
        <v>0.2754027</v>
      </c>
      <c r="O1852">
        <v>-8.8820250000000003E-2</v>
      </c>
      <c r="P1852">
        <v>-7.9713870000000006E-2</v>
      </c>
      <c r="Q1852">
        <v>0.36109022000000002</v>
      </c>
      <c r="R1852">
        <v>0.14390281999999999</v>
      </c>
      <c r="S1852">
        <v>0.17140679</v>
      </c>
      <c r="T1852">
        <v>-5.9830319999999999E-2</v>
      </c>
      <c r="U1852">
        <v>0.28002726999999999</v>
      </c>
      <c r="V1852">
        <v>8.9160200000000002E-3</v>
      </c>
    </row>
    <row r="1853" spans="1:22">
      <c r="A1853">
        <v>30242</v>
      </c>
      <c r="B1853">
        <v>5</v>
      </c>
      <c r="C1853">
        <v>-5.6720020000000003E-2</v>
      </c>
      <c r="D1853">
        <v>-7.4706729999999999E-2</v>
      </c>
      <c r="E1853">
        <v>2.2257550000000001E-2</v>
      </c>
      <c r="F1853">
        <v>-3.0319390000000002E-2</v>
      </c>
      <c r="G1853">
        <v>0.10113320000000001</v>
      </c>
      <c r="H1853">
        <v>-3.7058779999999999E-2</v>
      </c>
      <c r="I1853">
        <v>6.6732200000000005E-2</v>
      </c>
      <c r="J1853">
        <v>-6.1420710000000003E-2</v>
      </c>
      <c r="K1853">
        <v>-5.1879040000000001E-2</v>
      </c>
      <c r="L1853">
        <v>-4.6139409999999999E-2</v>
      </c>
      <c r="M1853">
        <v>-5.2574799999999998E-2</v>
      </c>
      <c r="N1853">
        <v>-4.012785E-2</v>
      </c>
      <c r="O1853">
        <v>0.13660352000000001</v>
      </c>
      <c r="P1853">
        <v>-6.1132640000000002E-2</v>
      </c>
      <c r="Q1853">
        <v>-5.097728E-2</v>
      </c>
      <c r="R1853">
        <v>-2.9907650000000001E-2</v>
      </c>
      <c r="S1853">
        <v>0.13595927999999999</v>
      </c>
      <c r="T1853">
        <v>-5.1112079999999997E-2</v>
      </c>
      <c r="U1853">
        <v>-5.163036E-2</v>
      </c>
      <c r="V1853">
        <v>8.9136900000000002E-3</v>
      </c>
    </row>
    <row r="1854" spans="1:22">
      <c r="A1854">
        <v>17050108</v>
      </c>
      <c r="B1854">
        <v>1</v>
      </c>
      <c r="C1854">
        <v>-5.808178E-2</v>
      </c>
      <c r="D1854">
        <v>-8.3729949999999997E-2</v>
      </c>
      <c r="E1854">
        <v>-8.0750219999999998E-2</v>
      </c>
      <c r="F1854">
        <v>-6.3265520000000006E-2</v>
      </c>
      <c r="G1854">
        <v>-4.2715900000000001E-2</v>
      </c>
      <c r="H1854">
        <v>-6.2920420000000005E-2</v>
      </c>
      <c r="I1854">
        <v>-6.1166449999999997E-2</v>
      </c>
      <c r="J1854">
        <v>-5.469823E-2</v>
      </c>
      <c r="K1854">
        <v>-6.514731E-2</v>
      </c>
      <c r="L1854">
        <v>-8.2650559999999998E-2</v>
      </c>
      <c r="M1854">
        <v>-5.163848E-2</v>
      </c>
      <c r="N1854">
        <v>-5.0521000000000003E-2</v>
      </c>
      <c r="O1854">
        <v>0.11520907</v>
      </c>
      <c r="P1854">
        <v>-4.408604E-2</v>
      </c>
      <c r="Q1854">
        <v>-5.7071759999999999E-2</v>
      </c>
      <c r="R1854">
        <v>-4.414328E-2</v>
      </c>
      <c r="S1854">
        <v>4.004274E-2</v>
      </c>
      <c r="T1854">
        <v>0.15547962000000001</v>
      </c>
      <c r="U1854">
        <v>-4.9934760000000002E-2</v>
      </c>
      <c r="V1854">
        <v>8.8642800000000004E-3</v>
      </c>
    </row>
    <row r="1855" spans="1:22">
      <c r="A1855">
        <v>8060141</v>
      </c>
      <c r="B1855">
        <v>3</v>
      </c>
      <c r="C1855">
        <v>0.17157143</v>
      </c>
      <c r="D1855">
        <v>8.1840049999999998E-2</v>
      </c>
      <c r="E1855">
        <v>1.127893E-2</v>
      </c>
      <c r="F1855">
        <v>-7.5197999999999997E-4</v>
      </c>
      <c r="G1855">
        <v>-2.986521E-2</v>
      </c>
      <c r="H1855">
        <v>-2.6471300000000001E-3</v>
      </c>
      <c r="I1855">
        <v>-0.11428399</v>
      </c>
      <c r="J1855">
        <v>-2.4860799999999999E-3</v>
      </c>
      <c r="K1855">
        <v>0.15594316</v>
      </c>
      <c r="L1855">
        <v>0.34762080000000001</v>
      </c>
      <c r="M1855">
        <v>1.8741509999999999E-2</v>
      </c>
      <c r="N1855">
        <v>0.27337748000000001</v>
      </c>
      <c r="O1855">
        <v>-9.4541440000000004E-2</v>
      </c>
      <c r="P1855">
        <v>-6.4036969999999999E-2</v>
      </c>
      <c r="Q1855">
        <v>0.18158165000000001</v>
      </c>
      <c r="R1855">
        <v>-4.2460959999999999E-2</v>
      </c>
      <c r="S1855">
        <v>-4.3163319999999998E-2</v>
      </c>
      <c r="T1855">
        <v>0.36806971999999999</v>
      </c>
      <c r="U1855">
        <v>0.18595492999999999</v>
      </c>
      <c r="V1855">
        <v>8.7875799999999997E-3</v>
      </c>
    </row>
    <row r="1856" spans="1:22">
      <c r="A1856">
        <v>8110294</v>
      </c>
      <c r="B1856">
        <v>2</v>
      </c>
      <c r="C1856">
        <v>0.19632245000000001</v>
      </c>
      <c r="D1856">
        <v>-8.1757860000000002E-2</v>
      </c>
      <c r="E1856">
        <v>0.13133633</v>
      </c>
      <c r="F1856">
        <v>-1.545738E-2</v>
      </c>
      <c r="G1856">
        <v>-1.667911E-2</v>
      </c>
      <c r="H1856">
        <v>0.29508567000000002</v>
      </c>
      <c r="I1856">
        <v>-6.7421330000000002E-2</v>
      </c>
      <c r="J1856">
        <v>-4.1098210000000003E-2</v>
      </c>
      <c r="K1856">
        <v>0.26457827</v>
      </c>
      <c r="L1856">
        <v>-5.7601289999999999E-2</v>
      </c>
      <c r="M1856">
        <v>7.9772460000000003E-2</v>
      </c>
      <c r="N1856">
        <v>0.33223037</v>
      </c>
      <c r="O1856">
        <v>-7.5269989999999995E-2</v>
      </c>
      <c r="P1856">
        <v>8.4038950000000001E-2</v>
      </c>
      <c r="Q1856">
        <v>-4.9122300000000001E-3</v>
      </c>
      <c r="R1856">
        <v>-5.1245800000000001E-2</v>
      </c>
      <c r="S1856">
        <v>-1.7221730000000001E-2</v>
      </c>
      <c r="T1856">
        <v>-3.7019879999999998E-2</v>
      </c>
      <c r="U1856">
        <v>-6.9878170000000003E-2</v>
      </c>
      <c r="V1856">
        <v>8.7023499999999993E-3</v>
      </c>
    </row>
    <row r="1857" spans="1:22">
      <c r="A1857">
        <v>5040033</v>
      </c>
      <c r="B1857">
        <v>1</v>
      </c>
      <c r="C1857">
        <v>-7.3435009999999995E-2</v>
      </c>
      <c r="D1857">
        <v>9.9782850000000006E-2</v>
      </c>
      <c r="E1857">
        <v>-4.3629719999999997E-2</v>
      </c>
      <c r="F1857">
        <v>-3.5145589999999997E-2</v>
      </c>
      <c r="G1857">
        <v>-2.2460979999999998E-2</v>
      </c>
      <c r="H1857">
        <v>6.50244E-3</v>
      </c>
      <c r="I1857">
        <v>0.19134540999999999</v>
      </c>
      <c r="J1857">
        <v>2.195072E-2</v>
      </c>
      <c r="K1857">
        <v>-4.9275760000000002E-2</v>
      </c>
      <c r="L1857">
        <v>-1.9497319999999999E-2</v>
      </c>
      <c r="M1857">
        <v>-1.530631E-2</v>
      </c>
      <c r="N1857">
        <v>-3.3284840000000003E-2</v>
      </c>
      <c r="O1857">
        <v>-2.800706E-2</v>
      </c>
      <c r="P1857">
        <v>4.4260639999999997E-2</v>
      </c>
      <c r="Q1857">
        <v>-2.4656979999999998E-2</v>
      </c>
      <c r="R1857">
        <v>-4.5360730000000002E-2</v>
      </c>
      <c r="S1857">
        <v>-2.5266139999999999E-2</v>
      </c>
      <c r="T1857">
        <v>0.28318196000000001</v>
      </c>
      <c r="U1857">
        <v>-4.7671720000000001E-2</v>
      </c>
      <c r="V1857">
        <v>8.6271400000000002E-3</v>
      </c>
    </row>
    <row r="1858" spans="1:22">
      <c r="A1858">
        <v>30139</v>
      </c>
      <c r="B1858">
        <v>3</v>
      </c>
      <c r="C1858">
        <v>-4.4854770000000002E-2</v>
      </c>
      <c r="D1858">
        <v>-4.134322E-2</v>
      </c>
      <c r="E1858">
        <v>1.0860089999999999E-2</v>
      </c>
      <c r="F1858">
        <v>-4.0088100000000002E-2</v>
      </c>
      <c r="G1858">
        <v>-3.5552600000000002E-3</v>
      </c>
      <c r="H1858">
        <v>-3.9093700000000002E-2</v>
      </c>
      <c r="I1858">
        <v>-4.9237969999999999E-2</v>
      </c>
      <c r="J1858">
        <v>-4.2814959999999999E-2</v>
      </c>
      <c r="K1858">
        <v>-2.04669E-2</v>
      </c>
      <c r="L1858">
        <v>0.60612325</v>
      </c>
      <c r="M1858">
        <v>-3.4520790000000003E-2</v>
      </c>
      <c r="N1858">
        <v>-1.7636010000000001E-2</v>
      </c>
      <c r="O1858">
        <v>-4.424256E-2</v>
      </c>
      <c r="P1858">
        <v>-4.5843420000000003E-2</v>
      </c>
      <c r="Q1858">
        <v>5.1885390000000003E-2</v>
      </c>
      <c r="R1858">
        <v>-4.2313089999999998E-2</v>
      </c>
      <c r="S1858">
        <v>-1.3690829999999999E-2</v>
      </c>
      <c r="T1858">
        <v>-1.204854E-2</v>
      </c>
      <c r="U1858">
        <v>0.29290500000000003</v>
      </c>
      <c r="V1858">
        <v>8.6249099999999995E-3</v>
      </c>
    </row>
    <row r="1859" spans="1:22">
      <c r="A1859">
        <v>7040119</v>
      </c>
      <c r="B1859">
        <v>3</v>
      </c>
      <c r="C1859">
        <v>-3.229075E-2</v>
      </c>
      <c r="D1859">
        <v>0.10153982</v>
      </c>
      <c r="E1859">
        <v>-9.0815700000000006E-3</v>
      </c>
      <c r="F1859">
        <v>-4.7876740000000001E-2</v>
      </c>
      <c r="G1859">
        <v>-2.9902069999999999E-2</v>
      </c>
      <c r="H1859">
        <v>-6.0752390000000003E-2</v>
      </c>
      <c r="I1859">
        <v>-3.1007779999999999E-2</v>
      </c>
      <c r="J1859">
        <v>-4.6872780000000003E-2</v>
      </c>
      <c r="K1859">
        <v>-6.1511549999999998E-2</v>
      </c>
      <c r="L1859">
        <v>0.15752105999999999</v>
      </c>
      <c r="M1859">
        <v>-2.8467880000000001E-2</v>
      </c>
      <c r="N1859">
        <v>-6.4643829999999999E-2</v>
      </c>
      <c r="O1859">
        <v>3.8352329999999997E-2</v>
      </c>
      <c r="P1859">
        <v>3.4372299999999999E-3</v>
      </c>
      <c r="Q1859">
        <v>-6.6882159999999996E-2</v>
      </c>
      <c r="R1859">
        <v>-4.1419659999999997E-2</v>
      </c>
      <c r="S1859">
        <v>0.18587661</v>
      </c>
      <c r="T1859">
        <v>0.18409555</v>
      </c>
      <c r="U1859">
        <v>-5.5862460000000003E-2</v>
      </c>
      <c r="V1859">
        <v>8.5450200000000004E-3</v>
      </c>
    </row>
    <row r="1860" spans="1:22">
      <c r="A1860">
        <v>10030020</v>
      </c>
      <c r="B1860">
        <v>3</v>
      </c>
      <c r="C1860">
        <v>-1.9467669999999999E-2</v>
      </c>
      <c r="D1860">
        <v>-2.520646E-2</v>
      </c>
      <c r="E1860">
        <v>-2.9958599999999998E-2</v>
      </c>
      <c r="F1860">
        <v>-3.9471220000000001E-2</v>
      </c>
      <c r="G1860">
        <v>-1.698533E-2</v>
      </c>
      <c r="H1860">
        <v>-8.11483E-3</v>
      </c>
      <c r="I1860">
        <v>-2.4782019999999998E-2</v>
      </c>
      <c r="J1860">
        <v>2.6870169999999999E-2</v>
      </c>
      <c r="K1860">
        <v>-1.6481019999999999E-2</v>
      </c>
      <c r="L1860">
        <v>-1.474279E-2</v>
      </c>
      <c r="M1860">
        <v>-1.7689650000000001E-2</v>
      </c>
      <c r="N1860">
        <v>-2.4776860000000001E-2</v>
      </c>
      <c r="O1860">
        <v>-2.708499E-2</v>
      </c>
      <c r="P1860">
        <v>-1.1466199999999999E-2</v>
      </c>
      <c r="Q1860">
        <v>0</v>
      </c>
      <c r="R1860">
        <v>-1.0521000000000001E-2</v>
      </c>
      <c r="S1860">
        <v>-2.3374200000000001E-2</v>
      </c>
      <c r="T1860">
        <v>-3.9609140000000001E-2</v>
      </c>
      <c r="U1860">
        <v>8.5598049999999995E-2</v>
      </c>
      <c r="V1860">
        <v>8.4189099999999999E-3</v>
      </c>
    </row>
    <row r="1861" spans="1:22">
      <c r="A1861">
        <v>16030062</v>
      </c>
      <c r="B1861">
        <v>4</v>
      </c>
      <c r="C1861">
        <v>0.31937715999999999</v>
      </c>
      <c r="D1861">
        <v>-7.8547939999999997E-2</v>
      </c>
      <c r="E1861">
        <v>-2.404473E-2</v>
      </c>
      <c r="F1861">
        <v>-2.518418E-2</v>
      </c>
      <c r="G1861">
        <v>-1.456082E-2</v>
      </c>
      <c r="H1861">
        <v>-5.6178470000000001E-2</v>
      </c>
      <c r="I1861">
        <v>-4.4555930000000001E-2</v>
      </c>
      <c r="J1861">
        <v>6.3747849999999995E-2</v>
      </c>
      <c r="K1861">
        <v>8.8600509999999993E-2</v>
      </c>
      <c r="L1861">
        <v>7.3332359999999999E-2</v>
      </c>
      <c r="M1861">
        <v>8.0819299999999993E-3</v>
      </c>
      <c r="N1861">
        <v>5.3221600000000003E-3</v>
      </c>
      <c r="O1861">
        <v>-3.4663630000000001E-2</v>
      </c>
      <c r="P1861">
        <v>-1.2261859999999999E-2</v>
      </c>
      <c r="Q1861">
        <v>-3.5933640000000003E-2</v>
      </c>
      <c r="R1861">
        <v>-2.5649249999999998E-2</v>
      </c>
      <c r="S1861">
        <v>6.6712209999999994E-2</v>
      </c>
      <c r="T1861">
        <v>-4.3374280000000001E-2</v>
      </c>
      <c r="U1861">
        <v>1.180609E-2</v>
      </c>
      <c r="V1861">
        <v>8.3423899999999999E-3</v>
      </c>
    </row>
    <row r="1862" spans="1:22">
      <c r="A1862">
        <v>13080075</v>
      </c>
      <c r="B1862">
        <v>4</v>
      </c>
      <c r="C1862">
        <v>-2.0771040000000001E-2</v>
      </c>
      <c r="D1862">
        <v>-2.8767069999999999E-2</v>
      </c>
      <c r="E1862">
        <v>7.4305889999999999E-2</v>
      </c>
      <c r="F1862">
        <v>-1.8796469999999999E-2</v>
      </c>
      <c r="G1862">
        <v>-4.1162400000000002E-3</v>
      </c>
      <c r="H1862">
        <v>-1.3756620000000001E-2</v>
      </c>
      <c r="I1862">
        <v>-2.7682849999999998E-2</v>
      </c>
      <c r="J1862">
        <v>-2.8296499999999999E-2</v>
      </c>
      <c r="K1862">
        <v>1.1875190000000001E-2</v>
      </c>
      <c r="L1862">
        <v>0.17833151999999999</v>
      </c>
      <c r="M1862">
        <v>0.16844732000000001</v>
      </c>
      <c r="N1862">
        <v>0.38750262000000002</v>
      </c>
      <c r="O1862">
        <v>-3.5644349999999998E-2</v>
      </c>
      <c r="P1862">
        <v>-4.3642340000000002E-2</v>
      </c>
      <c r="Q1862">
        <v>0.20917906999999999</v>
      </c>
      <c r="R1862">
        <v>-8.3294000000000007E-3</v>
      </c>
      <c r="S1862">
        <v>1.6594379999999999E-2</v>
      </c>
      <c r="T1862">
        <v>-2.8000299999999999E-2</v>
      </c>
      <c r="U1862">
        <v>8.0129270000000002E-2</v>
      </c>
      <c r="V1862">
        <v>8.1967499999999992E-3</v>
      </c>
    </row>
    <row r="1863" spans="1:22">
      <c r="A1863">
        <v>16030045</v>
      </c>
      <c r="B1863">
        <v>4</v>
      </c>
      <c r="C1863">
        <v>8.4954230000000006E-2</v>
      </c>
      <c r="D1863">
        <v>-6.0654960000000001E-2</v>
      </c>
      <c r="E1863">
        <v>-5.0110210000000002E-2</v>
      </c>
      <c r="F1863">
        <v>-2.2706170000000001E-2</v>
      </c>
      <c r="G1863">
        <v>3.1379379999999998E-2</v>
      </c>
      <c r="H1863">
        <v>-3.5329230000000003E-2</v>
      </c>
      <c r="I1863">
        <v>-5.5607770000000001E-2</v>
      </c>
      <c r="J1863">
        <v>0.19977063</v>
      </c>
      <c r="K1863">
        <v>-2.7524940000000001E-2</v>
      </c>
      <c r="L1863">
        <v>-2.4718710000000001E-2</v>
      </c>
      <c r="M1863">
        <v>5.4107999999999999E-4</v>
      </c>
      <c r="N1863">
        <v>-2.68422E-2</v>
      </c>
      <c r="O1863">
        <v>-3.2652260000000002E-2</v>
      </c>
      <c r="P1863">
        <v>-3.4309909999999999E-2</v>
      </c>
      <c r="Q1863">
        <v>-4.4533509999999998E-2</v>
      </c>
      <c r="R1863">
        <v>-2.6486889999999999E-2</v>
      </c>
      <c r="S1863">
        <v>5.9604749999999998E-2</v>
      </c>
      <c r="T1863">
        <v>-5.1017630000000001E-2</v>
      </c>
      <c r="U1863">
        <v>5.4525070000000002E-2</v>
      </c>
      <c r="V1863">
        <v>8.0409000000000001E-3</v>
      </c>
    </row>
    <row r="1864" spans="1:22">
      <c r="A1864">
        <v>9090166</v>
      </c>
      <c r="B1864">
        <v>1</v>
      </c>
      <c r="C1864">
        <v>-6.4566890000000002E-2</v>
      </c>
      <c r="D1864">
        <v>0.36288005000000001</v>
      </c>
      <c r="E1864">
        <v>6.771837E-2</v>
      </c>
      <c r="F1864">
        <v>0.27991656999999998</v>
      </c>
      <c r="G1864">
        <v>0.40492345000000002</v>
      </c>
      <c r="H1864">
        <v>0.12875343</v>
      </c>
      <c r="I1864">
        <v>-1.1710100000000001E-3</v>
      </c>
      <c r="J1864">
        <v>0.14119010000000001</v>
      </c>
      <c r="K1864">
        <v>1.338348E-2</v>
      </c>
      <c r="L1864">
        <v>-3.9755939999999997E-2</v>
      </c>
      <c r="M1864">
        <v>0.29693375</v>
      </c>
      <c r="N1864">
        <v>-3.8004509999999998E-2</v>
      </c>
      <c r="O1864">
        <v>-0.10268122</v>
      </c>
      <c r="P1864">
        <v>-3.5639919999999999E-2</v>
      </c>
      <c r="Q1864">
        <v>-4.2092280000000003E-2</v>
      </c>
      <c r="R1864">
        <v>0.27178980000000003</v>
      </c>
      <c r="S1864">
        <v>0.18040548000000001</v>
      </c>
      <c r="T1864">
        <v>-6.3420760000000007E-2</v>
      </c>
      <c r="U1864">
        <v>-6.368733E-2</v>
      </c>
      <c r="V1864">
        <v>7.9471999999999998E-3</v>
      </c>
    </row>
    <row r="1865" spans="1:22">
      <c r="A1865">
        <v>10030093</v>
      </c>
      <c r="B1865">
        <v>3</v>
      </c>
      <c r="C1865">
        <v>-5.6571650000000001E-2</v>
      </c>
      <c r="D1865">
        <v>-4.7929550000000001E-2</v>
      </c>
      <c r="E1865">
        <v>-5.3086029999999999E-2</v>
      </c>
      <c r="F1865">
        <v>-5.8931409999999997E-2</v>
      </c>
      <c r="G1865">
        <v>-2.751909E-2</v>
      </c>
      <c r="H1865">
        <v>-5.1984059999999999E-2</v>
      </c>
      <c r="I1865">
        <v>-4.3814560000000002E-2</v>
      </c>
      <c r="J1865">
        <v>-3.5303090000000002E-2</v>
      </c>
      <c r="K1865">
        <v>4.3889360000000002E-2</v>
      </c>
      <c r="L1865">
        <v>-2.476049E-2</v>
      </c>
      <c r="M1865">
        <v>-4.4772359999999997E-2</v>
      </c>
      <c r="N1865">
        <v>-4.778425E-2</v>
      </c>
      <c r="O1865">
        <v>-4.244241E-2</v>
      </c>
      <c r="P1865">
        <v>-3.8638510000000001E-2</v>
      </c>
      <c r="Q1865">
        <v>-3.9804239999999998E-2</v>
      </c>
      <c r="R1865">
        <v>-2.7733730000000002E-2</v>
      </c>
      <c r="S1865">
        <v>-1.32053E-2</v>
      </c>
      <c r="T1865">
        <v>-6.4864409999999997E-2</v>
      </c>
      <c r="U1865">
        <v>7.1453699999999995E-2</v>
      </c>
      <c r="V1865">
        <v>7.9373699999999991E-3</v>
      </c>
    </row>
    <row r="1866" spans="1:22">
      <c r="A1866">
        <v>8060144</v>
      </c>
      <c r="B1866">
        <v>1</v>
      </c>
      <c r="C1866">
        <v>-1.004587E-2</v>
      </c>
      <c r="D1866">
        <v>-5.7913729999999997E-2</v>
      </c>
      <c r="E1866">
        <v>6.4011399999999996E-3</v>
      </c>
      <c r="F1866">
        <v>-4.758838E-2</v>
      </c>
      <c r="G1866">
        <v>-2.393866E-2</v>
      </c>
      <c r="H1866">
        <v>0.35547107999999999</v>
      </c>
      <c r="I1866">
        <v>-4.6485079999999998E-2</v>
      </c>
      <c r="J1866">
        <v>-5.8023280000000003E-2</v>
      </c>
      <c r="K1866">
        <v>-3.0852020000000001E-2</v>
      </c>
      <c r="L1866">
        <v>-7.1267330000000004E-2</v>
      </c>
      <c r="M1866">
        <v>-5.6767909999999998E-2</v>
      </c>
      <c r="N1866">
        <v>-7.8034480000000003E-2</v>
      </c>
      <c r="O1866">
        <v>-9.7274830000000007E-2</v>
      </c>
      <c r="P1866">
        <v>0.15190113</v>
      </c>
      <c r="Q1866">
        <v>0.21786472000000001</v>
      </c>
      <c r="R1866">
        <v>-3.214769E-2</v>
      </c>
      <c r="S1866">
        <v>3.6939310000000003E-2</v>
      </c>
      <c r="T1866">
        <v>5.9391299999999999E-3</v>
      </c>
      <c r="U1866">
        <v>6.8877859999999999E-2</v>
      </c>
      <c r="V1866">
        <v>7.7584500000000001E-3</v>
      </c>
    </row>
    <row r="1867" spans="1:22">
      <c r="A1867">
        <v>6120186</v>
      </c>
      <c r="B1867">
        <v>11</v>
      </c>
      <c r="C1867">
        <v>-4.4406609999999999E-2</v>
      </c>
      <c r="D1867">
        <v>4.3680209999999997E-2</v>
      </c>
      <c r="E1867">
        <v>-3.5322569999999998E-2</v>
      </c>
      <c r="F1867">
        <v>0.13769226000000001</v>
      </c>
      <c r="G1867">
        <v>-2.3865569999999999E-2</v>
      </c>
      <c r="H1867">
        <v>-3.9416949999999999E-2</v>
      </c>
      <c r="I1867">
        <v>-5.2507070000000003E-2</v>
      </c>
      <c r="J1867">
        <v>-3.4750999999999998E-4</v>
      </c>
      <c r="K1867">
        <v>0.10380561000000001</v>
      </c>
      <c r="L1867">
        <v>0.10542928999999999</v>
      </c>
      <c r="M1867">
        <v>-3.847532E-2</v>
      </c>
      <c r="N1867">
        <v>-3.9030179999999998E-2</v>
      </c>
      <c r="O1867">
        <v>-6.2041609999999997E-2</v>
      </c>
      <c r="P1867">
        <v>-4.3763669999999998E-2</v>
      </c>
      <c r="Q1867">
        <v>9.8875519999999995E-2</v>
      </c>
      <c r="R1867">
        <v>0.21939465</v>
      </c>
      <c r="S1867">
        <v>-1.183765E-2</v>
      </c>
      <c r="T1867">
        <v>-3.820689E-2</v>
      </c>
      <c r="U1867">
        <v>0.40262937999999998</v>
      </c>
      <c r="V1867">
        <v>7.6166799999999998E-3</v>
      </c>
    </row>
    <row r="1868" spans="1:22">
      <c r="A1868">
        <v>6060079</v>
      </c>
      <c r="B1868">
        <v>5</v>
      </c>
      <c r="C1868">
        <v>-6.7859240000000001E-2</v>
      </c>
      <c r="D1868">
        <v>-5.430368E-2</v>
      </c>
      <c r="E1868">
        <v>-4.0789779999999998E-2</v>
      </c>
      <c r="F1868">
        <v>-4.2953230000000002E-2</v>
      </c>
      <c r="G1868">
        <v>1.4707949999999999E-2</v>
      </c>
      <c r="H1868">
        <v>-4.9990510000000002E-2</v>
      </c>
      <c r="I1868">
        <v>-5.0596490000000001E-2</v>
      </c>
      <c r="J1868">
        <v>-4.497516E-2</v>
      </c>
      <c r="K1868">
        <v>-3.4922700000000001E-2</v>
      </c>
      <c r="L1868">
        <v>-4.2705159999999999E-2</v>
      </c>
      <c r="M1868">
        <v>-4.2014749999999997E-2</v>
      </c>
      <c r="N1868">
        <v>-4.7269249999999999E-2</v>
      </c>
      <c r="O1868">
        <v>4.9748639999999997E-2</v>
      </c>
      <c r="P1868">
        <v>-4.0075369999999999E-2</v>
      </c>
      <c r="Q1868">
        <v>-4.801971E-2</v>
      </c>
      <c r="R1868">
        <v>-3.6356550000000001E-2</v>
      </c>
      <c r="S1868">
        <v>2.962565E-2</v>
      </c>
      <c r="T1868">
        <v>-3.3676970000000001E-2</v>
      </c>
      <c r="U1868">
        <v>0.14267999000000001</v>
      </c>
      <c r="V1868">
        <v>7.5108700000000002E-3</v>
      </c>
    </row>
    <row r="1869" spans="1:22">
      <c r="A1869">
        <v>7060146</v>
      </c>
      <c r="B1869">
        <v>6</v>
      </c>
      <c r="C1869">
        <v>7.0260859999999994E-2</v>
      </c>
      <c r="D1869">
        <v>-6.5242720000000004E-2</v>
      </c>
      <c r="E1869">
        <v>-2.8765789999999999E-2</v>
      </c>
      <c r="F1869">
        <v>-1.897482E-2</v>
      </c>
      <c r="G1869">
        <v>-1.1463549999999999E-2</v>
      </c>
      <c r="H1869">
        <v>-2.5536929999999999E-2</v>
      </c>
      <c r="I1869">
        <v>-3.8953550000000003E-2</v>
      </c>
      <c r="J1869">
        <v>0.12793647999999999</v>
      </c>
      <c r="K1869">
        <v>-3.5432310000000002E-2</v>
      </c>
      <c r="L1869">
        <v>8.5990000000000003E-4</v>
      </c>
      <c r="M1869">
        <v>-3.0898559999999999E-2</v>
      </c>
      <c r="N1869">
        <v>-2.912066E-2</v>
      </c>
      <c r="O1869">
        <v>6.8930900000000002E-3</v>
      </c>
      <c r="P1869">
        <v>-2.0368440000000002E-2</v>
      </c>
      <c r="Q1869">
        <v>-1.4759909999999999E-2</v>
      </c>
      <c r="R1869">
        <v>-1.257789E-2</v>
      </c>
      <c r="S1869">
        <v>-1.7141770000000001E-2</v>
      </c>
      <c r="T1869">
        <v>-3.3315780000000003E-2</v>
      </c>
      <c r="U1869">
        <v>-2.2580260000000001E-2</v>
      </c>
      <c r="V1869">
        <v>7.4875899999999997E-3</v>
      </c>
    </row>
    <row r="1870" spans="1:22">
      <c r="A1870">
        <v>7110343</v>
      </c>
      <c r="B1870">
        <v>4</v>
      </c>
      <c r="C1870">
        <v>-3.1967849999999999E-2</v>
      </c>
      <c r="D1870">
        <v>-1.7615120000000001E-2</v>
      </c>
      <c r="E1870">
        <v>-2.2086729999999999E-2</v>
      </c>
      <c r="F1870">
        <v>-4.4252220000000002E-2</v>
      </c>
      <c r="G1870">
        <v>-2.0613699999999999E-2</v>
      </c>
      <c r="H1870">
        <v>-3.4429929999999997E-2</v>
      </c>
      <c r="I1870">
        <v>-3.2367769999999997E-2</v>
      </c>
      <c r="J1870">
        <v>-2.9920100000000002E-2</v>
      </c>
      <c r="K1870">
        <v>-3.7331660000000003E-2</v>
      </c>
      <c r="L1870">
        <v>-1.9515660000000001E-2</v>
      </c>
      <c r="M1870">
        <v>-2.6154190000000001E-2</v>
      </c>
      <c r="N1870">
        <v>-2.983249E-2</v>
      </c>
      <c r="O1870">
        <v>-1.7198390000000001E-2</v>
      </c>
      <c r="P1870">
        <v>-1.5465949999999999E-2</v>
      </c>
      <c r="Q1870">
        <v>-3.2939259999999998E-2</v>
      </c>
      <c r="R1870">
        <v>-2.1635870000000001E-2</v>
      </c>
      <c r="S1870">
        <v>-2.6011960000000001E-2</v>
      </c>
      <c r="T1870">
        <v>-1.506416E-2</v>
      </c>
      <c r="U1870">
        <v>4.6934400000000001E-3</v>
      </c>
      <c r="V1870">
        <v>7.4485899999999997E-3</v>
      </c>
    </row>
    <row r="1871" spans="1:22">
      <c r="A1871">
        <v>17120265</v>
      </c>
      <c r="B1871">
        <v>1</v>
      </c>
      <c r="C1871">
        <v>0.24589416</v>
      </c>
      <c r="D1871">
        <v>-2.2200370000000001E-2</v>
      </c>
      <c r="E1871">
        <v>2.0621500000000001E-2</v>
      </c>
      <c r="F1871">
        <v>1.47288E-2</v>
      </c>
      <c r="G1871">
        <v>-4.0147229999999999E-2</v>
      </c>
      <c r="H1871">
        <v>0.21314295999999999</v>
      </c>
      <c r="I1871">
        <v>-8.8451249999999995E-2</v>
      </c>
      <c r="J1871">
        <v>-2.1511300000000001E-2</v>
      </c>
      <c r="K1871">
        <v>6.4218810000000001E-2</v>
      </c>
      <c r="L1871">
        <v>0.16499248</v>
      </c>
      <c r="M1871">
        <v>2.10246E-3</v>
      </c>
      <c r="N1871">
        <v>0.16712015</v>
      </c>
      <c r="O1871">
        <v>9.2671300000000002E-3</v>
      </c>
      <c r="P1871">
        <v>0.10972266999999999</v>
      </c>
      <c r="Q1871">
        <v>7.8856899999999994E-2</v>
      </c>
      <c r="R1871">
        <v>-2.045487E-2</v>
      </c>
      <c r="S1871">
        <v>0.10495061999999999</v>
      </c>
      <c r="T1871">
        <v>0.20083581</v>
      </c>
      <c r="U1871">
        <v>0.10274187</v>
      </c>
      <c r="V1871">
        <v>7.4428000000000003E-3</v>
      </c>
    </row>
    <row r="1872" spans="1:22">
      <c r="A1872">
        <v>9020028</v>
      </c>
      <c r="B1872">
        <v>2</v>
      </c>
      <c r="C1872">
        <v>-7.7943979999999996E-2</v>
      </c>
      <c r="D1872">
        <v>0.13039874000000001</v>
      </c>
      <c r="E1872">
        <v>-4.0410149999999999E-2</v>
      </c>
      <c r="F1872">
        <v>-6.3271640000000004E-2</v>
      </c>
      <c r="G1872">
        <v>1.670054E-2</v>
      </c>
      <c r="H1872">
        <v>-6.3239760000000006E-2</v>
      </c>
      <c r="I1872">
        <v>0.14613772</v>
      </c>
      <c r="J1872">
        <v>0.29650241999999999</v>
      </c>
      <c r="K1872">
        <v>-4.4828989999999999E-2</v>
      </c>
      <c r="L1872">
        <v>-6.7628799999999998E-3</v>
      </c>
      <c r="M1872">
        <v>0.22049985</v>
      </c>
      <c r="N1872">
        <v>-3.7091600000000002E-2</v>
      </c>
      <c r="O1872">
        <v>-7.5733449999999994E-2</v>
      </c>
      <c r="P1872">
        <v>-4.4019419999999997E-2</v>
      </c>
      <c r="Q1872">
        <v>-3.7751970000000003E-2</v>
      </c>
      <c r="R1872">
        <v>-1.2431009999999999E-2</v>
      </c>
      <c r="S1872">
        <v>-2.2050819999999999E-2</v>
      </c>
      <c r="T1872">
        <v>-6.3543130000000003E-2</v>
      </c>
      <c r="U1872">
        <v>0.40827250999999998</v>
      </c>
      <c r="V1872">
        <v>7.3618199999999998E-3</v>
      </c>
    </row>
    <row r="1873" spans="1:22">
      <c r="A1873">
        <v>9110180</v>
      </c>
      <c r="B1873">
        <v>1</v>
      </c>
      <c r="C1873">
        <v>-5.776543E-2</v>
      </c>
      <c r="D1873">
        <v>-6.3995789999999997E-2</v>
      </c>
      <c r="E1873">
        <v>-4.6883929999999997E-2</v>
      </c>
      <c r="F1873">
        <v>-4.8845590000000001E-2</v>
      </c>
      <c r="G1873">
        <v>-1.8754590000000002E-2</v>
      </c>
      <c r="H1873">
        <v>-8.5433599999999998E-3</v>
      </c>
      <c r="I1873">
        <v>-4.728048E-2</v>
      </c>
      <c r="J1873">
        <v>-5.852334E-2</v>
      </c>
      <c r="K1873">
        <v>-5.837589E-2</v>
      </c>
      <c r="L1873">
        <v>-4.8022700000000001E-2</v>
      </c>
      <c r="M1873">
        <v>-4.2980989999999997E-2</v>
      </c>
      <c r="N1873">
        <v>-2.0321240000000001E-2</v>
      </c>
      <c r="O1873">
        <v>0.15224894999999999</v>
      </c>
      <c r="P1873">
        <v>-2.188267E-2</v>
      </c>
      <c r="Q1873">
        <v>-6.5220749999999994E-2</v>
      </c>
      <c r="R1873">
        <v>-2.5094200000000001E-2</v>
      </c>
      <c r="S1873">
        <v>2.7087690000000001E-2</v>
      </c>
      <c r="T1873">
        <v>8.730649E-2</v>
      </c>
      <c r="U1873">
        <v>-6.0966720000000002E-2</v>
      </c>
      <c r="V1873">
        <v>7.3281500000000003E-3</v>
      </c>
    </row>
    <row r="1874" spans="1:22">
      <c r="A1874">
        <v>9010003</v>
      </c>
      <c r="B1874">
        <v>3</v>
      </c>
      <c r="C1874">
        <v>-1.148477E-2</v>
      </c>
      <c r="D1874">
        <v>-2.2002219999999999E-2</v>
      </c>
      <c r="E1874">
        <v>-3.84776E-3</v>
      </c>
      <c r="F1874">
        <v>-2.932384E-2</v>
      </c>
      <c r="G1874">
        <v>2.4374070000000001E-2</v>
      </c>
      <c r="H1874">
        <v>5.9879969999999998E-2</v>
      </c>
      <c r="I1874">
        <v>-4.100877E-2</v>
      </c>
      <c r="J1874">
        <v>-1.5040339999999999E-2</v>
      </c>
      <c r="K1874">
        <v>-2.3801559999999999E-2</v>
      </c>
      <c r="L1874">
        <v>-2.3810939999999999E-2</v>
      </c>
      <c r="M1874">
        <v>0.11924100999999999</v>
      </c>
      <c r="N1874">
        <v>0.19755801000000001</v>
      </c>
      <c r="O1874">
        <v>-1.142547E-2</v>
      </c>
      <c r="P1874">
        <v>-3.5504420000000002E-2</v>
      </c>
      <c r="Q1874">
        <v>0.12603217</v>
      </c>
      <c r="R1874">
        <v>-2.2409430000000001E-2</v>
      </c>
      <c r="S1874">
        <v>-1.6915909999999999E-2</v>
      </c>
      <c r="T1874">
        <v>9.7229010000000005E-2</v>
      </c>
      <c r="U1874">
        <v>-5.6356450000000002E-2</v>
      </c>
      <c r="V1874">
        <v>7.2987399999999997E-3</v>
      </c>
    </row>
    <row r="1875" spans="1:22">
      <c r="A1875">
        <v>30336</v>
      </c>
      <c r="B1875">
        <v>5</v>
      </c>
      <c r="C1875">
        <v>0.18941926000000001</v>
      </c>
      <c r="D1875">
        <v>-5.4405019999999998E-2</v>
      </c>
      <c r="E1875">
        <v>-2.1139089999999999E-2</v>
      </c>
      <c r="F1875">
        <v>9.3706299999999996E-3</v>
      </c>
      <c r="G1875">
        <v>-2.638004E-2</v>
      </c>
      <c r="H1875">
        <v>-1.8098349999999999E-2</v>
      </c>
      <c r="I1875">
        <v>-3.0251879999999998E-2</v>
      </c>
      <c r="J1875">
        <v>-3.5838349999999998E-2</v>
      </c>
      <c r="K1875">
        <v>3.3090000000000003E-5</v>
      </c>
      <c r="L1875">
        <v>0.27131575000000002</v>
      </c>
      <c r="M1875">
        <v>-3.055159E-2</v>
      </c>
      <c r="N1875">
        <v>2.2766620000000001E-2</v>
      </c>
      <c r="O1875">
        <v>-2.24807E-3</v>
      </c>
      <c r="P1875">
        <v>-5.6961449999999997E-2</v>
      </c>
      <c r="Q1875">
        <v>0.13786101000000001</v>
      </c>
      <c r="R1875">
        <v>-2.7546310000000001E-2</v>
      </c>
      <c r="S1875">
        <v>2.5487659999999999E-2</v>
      </c>
      <c r="T1875">
        <v>-3.082004E-2</v>
      </c>
      <c r="U1875">
        <v>-2.9896880000000001E-2</v>
      </c>
      <c r="V1875">
        <v>7.2706699999999999E-3</v>
      </c>
    </row>
    <row r="1876" spans="1:22">
      <c r="A1876">
        <v>8060140</v>
      </c>
      <c r="B1876">
        <v>5</v>
      </c>
      <c r="C1876">
        <v>-3.409338E-2</v>
      </c>
      <c r="D1876">
        <v>4.4919590000000002E-2</v>
      </c>
      <c r="E1876">
        <v>1.4560599999999999E-3</v>
      </c>
      <c r="F1876">
        <v>2.534349E-2</v>
      </c>
      <c r="G1876">
        <v>4.462911E-2</v>
      </c>
      <c r="H1876">
        <v>0.12926742999999999</v>
      </c>
      <c r="I1876">
        <v>2.2469889999999999E-2</v>
      </c>
      <c r="J1876">
        <v>-5.8858479999999998E-2</v>
      </c>
      <c r="K1876">
        <v>2.864032E-2</v>
      </c>
      <c r="L1876">
        <v>-4.9957479999999999E-2</v>
      </c>
      <c r="M1876">
        <v>2.4926179999999999E-2</v>
      </c>
      <c r="N1876">
        <v>-3.110369E-2</v>
      </c>
      <c r="O1876">
        <v>2.9373460000000001E-2</v>
      </c>
      <c r="P1876">
        <v>1.033713E-2</v>
      </c>
      <c r="Q1876">
        <v>-7.3059849999999996E-2</v>
      </c>
      <c r="R1876">
        <v>-5.210542E-2</v>
      </c>
      <c r="S1876">
        <v>-3.6890409999999998E-2</v>
      </c>
      <c r="T1876">
        <v>0.19009397</v>
      </c>
      <c r="U1876">
        <v>1.2432220000000001E-2</v>
      </c>
      <c r="V1876">
        <v>7.2632699999999996E-3</v>
      </c>
    </row>
    <row r="1877" spans="1:22">
      <c r="A1877">
        <v>17090210</v>
      </c>
      <c r="B1877">
        <v>8</v>
      </c>
      <c r="C1877">
        <v>0.17902603</v>
      </c>
      <c r="D1877">
        <v>-0.10344697</v>
      </c>
      <c r="E1877">
        <v>-1.720139E-2</v>
      </c>
      <c r="F1877">
        <v>-2.349884E-2</v>
      </c>
      <c r="G1877">
        <v>-3.105047E-2</v>
      </c>
      <c r="H1877">
        <v>-6.6917190000000001E-2</v>
      </c>
      <c r="I1877">
        <v>-6.3081150000000002E-2</v>
      </c>
      <c r="J1877">
        <v>0.23522470000000001</v>
      </c>
      <c r="K1877">
        <v>-1.8457660000000001E-2</v>
      </c>
      <c r="L1877">
        <v>-7.0874729999999997E-2</v>
      </c>
      <c r="M1877">
        <v>2.218434E-2</v>
      </c>
      <c r="N1877">
        <v>-5.9263730000000001E-2</v>
      </c>
      <c r="O1877">
        <v>1.8839169999999999E-2</v>
      </c>
      <c r="P1877">
        <v>-3.0652680000000002E-2</v>
      </c>
      <c r="Q1877">
        <v>2.6527140000000001E-2</v>
      </c>
      <c r="R1877">
        <v>-3.6242259999999998E-2</v>
      </c>
      <c r="S1877">
        <v>-3.96479E-2</v>
      </c>
      <c r="T1877">
        <v>-4.4410089999999999E-2</v>
      </c>
      <c r="U1877">
        <v>-4.3698899999999999E-2</v>
      </c>
      <c r="V1877">
        <v>7.2313100000000003E-3</v>
      </c>
    </row>
    <row r="1878" spans="1:22">
      <c r="A1878">
        <v>6080112</v>
      </c>
      <c r="B1878">
        <v>1</v>
      </c>
      <c r="C1878">
        <v>0.17231658999999999</v>
      </c>
      <c r="D1878">
        <v>-3.6720580000000003E-2</v>
      </c>
      <c r="E1878">
        <v>4.3363770000000003E-2</v>
      </c>
      <c r="F1878">
        <v>0.22861073000000001</v>
      </c>
      <c r="G1878">
        <v>0.1326069</v>
      </c>
      <c r="H1878">
        <v>-3.9826640000000003E-2</v>
      </c>
      <c r="I1878">
        <v>-7.4900770000000005E-2</v>
      </c>
      <c r="J1878">
        <v>-5.7797979999999999E-2</v>
      </c>
      <c r="K1878">
        <v>0.19342214999999999</v>
      </c>
      <c r="L1878">
        <v>-3.8932920000000003E-2</v>
      </c>
      <c r="M1878">
        <v>7.2088999999999996E-4</v>
      </c>
      <c r="N1878">
        <v>0.15314776999999999</v>
      </c>
      <c r="O1878">
        <v>-6.4594570000000004E-2</v>
      </c>
      <c r="P1878">
        <v>9.5539579999999999E-2</v>
      </c>
      <c r="Q1878">
        <v>0.14694178999999999</v>
      </c>
      <c r="R1878">
        <v>0.1123289</v>
      </c>
      <c r="S1878">
        <v>4.576479E-2</v>
      </c>
      <c r="T1878">
        <v>-3.7972249999999999E-2</v>
      </c>
      <c r="U1878">
        <v>-2.756219E-2</v>
      </c>
      <c r="V1878">
        <v>7.1859100000000002E-3</v>
      </c>
    </row>
    <row r="1879" spans="1:22">
      <c r="A1879">
        <v>30179</v>
      </c>
      <c r="B1879">
        <v>2</v>
      </c>
      <c r="C1879">
        <v>-3.0098050000000001E-2</v>
      </c>
      <c r="D1879">
        <v>0.15410824000000001</v>
      </c>
      <c r="E1879">
        <v>4.4700740000000003E-2</v>
      </c>
      <c r="F1879">
        <v>0.11616542000000001</v>
      </c>
      <c r="G1879">
        <v>-8.1822000000000006E-3</v>
      </c>
      <c r="H1879">
        <v>-3.9270480000000003E-2</v>
      </c>
      <c r="I1879">
        <v>1.297222E-2</v>
      </c>
      <c r="J1879">
        <v>-5.1410789999999998E-2</v>
      </c>
      <c r="K1879">
        <v>-4.4218470000000003E-2</v>
      </c>
      <c r="L1879">
        <v>5.9923650000000002E-2</v>
      </c>
      <c r="M1879">
        <v>-3.7180329999999998E-2</v>
      </c>
      <c r="N1879">
        <v>2.1908999999999999E-4</v>
      </c>
      <c r="O1879">
        <v>-5.67661E-2</v>
      </c>
      <c r="P1879">
        <v>4.7071670000000003E-2</v>
      </c>
      <c r="Q1879">
        <v>-4.1352899999999998E-3</v>
      </c>
      <c r="R1879">
        <v>2.7957539999999999E-2</v>
      </c>
      <c r="S1879">
        <v>-3.5140089999999999E-2</v>
      </c>
      <c r="T1879">
        <v>-2.6604470000000002E-2</v>
      </c>
      <c r="U1879">
        <v>1.5693599999999999E-2</v>
      </c>
      <c r="V1879">
        <v>7.1598E-3</v>
      </c>
    </row>
    <row r="1880" spans="1:22">
      <c r="A1880">
        <v>11010018</v>
      </c>
      <c r="B1880">
        <v>14</v>
      </c>
      <c r="C1880">
        <v>0.17165812999999999</v>
      </c>
      <c r="D1880">
        <v>5.0604700000000002E-2</v>
      </c>
      <c r="E1880">
        <v>-4.9178350000000003E-2</v>
      </c>
      <c r="F1880">
        <v>-3.6796219999999998E-2</v>
      </c>
      <c r="G1880">
        <v>0.21898701000000001</v>
      </c>
      <c r="H1880">
        <v>-1.9837859999999999E-2</v>
      </c>
      <c r="I1880">
        <v>0.29548291999999998</v>
      </c>
      <c r="J1880">
        <v>0.12788748</v>
      </c>
      <c r="K1880">
        <v>3.8158049999999999E-2</v>
      </c>
      <c r="L1880">
        <v>0.17276215</v>
      </c>
      <c r="M1880">
        <v>0.16010762000000001</v>
      </c>
      <c r="N1880">
        <v>6.7613999999999999E-3</v>
      </c>
      <c r="O1880">
        <v>-7.7291100000000001E-2</v>
      </c>
      <c r="P1880">
        <v>-6.8248779999999995E-2</v>
      </c>
      <c r="Q1880">
        <v>0.12653771</v>
      </c>
      <c r="R1880">
        <v>-5.3949469999999999E-2</v>
      </c>
      <c r="S1880">
        <v>1.2630809999999999E-2</v>
      </c>
      <c r="T1880">
        <v>-6.610713E-2</v>
      </c>
      <c r="U1880">
        <v>0.18636542</v>
      </c>
      <c r="V1880">
        <v>7.07802E-3</v>
      </c>
    </row>
    <row r="1881" spans="1:22">
      <c r="A1881">
        <v>17040076</v>
      </c>
      <c r="B1881">
        <v>2</v>
      </c>
      <c r="C1881">
        <v>0.19195123</v>
      </c>
      <c r="D1881">
        <v>-7.6944490000000004E-2</v>
      </c>
      <c r="E1881">
        <v>-2.4610980000000001E-2</v>
      </c>
      <c r="F1881">
        <v>2.891239E-2</v>
      </c>
      <c r="G1881">
        <v>0.19858329</v>
      </c>
      <c r="H1881">
        <v>-5.365785E-2</v>
      </c>
      <c r="I1881">
        <v>-5.3095299999999998E-3</v>
      </c>
      <c r="J1881">
        <v>0.24262547000000001</v>
      </c>
      <c r="K1881">
        <v>0.23732434999999999</v>
      </c>
      <c r="L1881">
        <v>3.6934670000000003E-2</v>
      </c>
      <c r="M1881">
        <v>0.21091425</v>
      </c>
      <c r="N1881">
        <v>2.5548109999999999E-2</v>
      </c>
      <c r="O1881">
        <v>-7.6576270000000002E-2</v>
      </c>
      <c r="P1881">
        <v>-4.5838829999999997E-2</v>
      </c>
      <c r="Q1881">
        <v>7.9082079999999999E-2</v>
      </c>
      <c r="R1881">
        <v>3.2438809999999998E-2</v>
      </c>
      <c r="S1881">
        <v>-5.1117000000000003E-3</v>
      </c>
      <c r="T1881">
        <v>-4.6411849999999998E-2</v>
      </c>
      <c r="U1881">
        <v>-4.6965590000000002E-2</v>
      </c>
      <c r="V1881">
        <v>6.9022600000000003E-3</v>
      </c>
    </row>
    <row r="1882" spans="1:22">
      <c r="A1882">
        <v>13020018</v>
      </c>
      <c r="B1882">
        <v>13</v>
      </c>
      <c r="C1882">
        <v>-0.10285688</v>
      </c>
      <c r="D1882">
        <v>-6.0270579999999997E-2</v>
      </c>
      <c r="E1882">
        <v>-1.92577E-3</v>
      </c>
      <c r="F1882">
        <v>-9.6163700000000005E-2</v>
      </c>
      <c r="G1882">
        <v>-5.333305E-2</v>
      </c>
      <c r="H1882">
        <v>-8.6409369999999999E-2</v>
      </c>
      <c r="I1882">
        <v>-0.12307358</v>
      </c>
      <c r="J1882">
        <v>9.2272090000000001E-2</v>
      </c>
      <c r="K1882">
        <v>-0.10677436999999999</v>
      </c>
      <c r="L1882">
        <v>-8.9277599999999999E-2</v>
      </c>
      <c r="M1882">
        <v>-3.2052320000000002E-2</v>
      </c>
      <c r="N1882">
        <v>-3.7804000000000002E-3</v>
      </c>
      <c r="O1882">
        <v>0.25667754999999998</v>
      </c>
      <c r="P1882">
        <v>5.8487409999999997E-2</v>
      </c>
      <c r="Q1882">
        <v>-0.13169529999999999</v>
      </c>
      <c r="R1882">
        <v>-5.1721910000000003E-2</v>
      </c>
      <c r="S1882">
        <v>-4.6095530000000003E-2</v>
      </c>
      <c r="T1882">
        <v>0.14679586999999999</v>
      </c>
      <c r="U1882">
        <v>-0.12907826</v>
      </c>
      <c r="V1882">
        <v>6.8784500000000004E-3</v>
      </c>
    </row>
    <row r="1883" spans="1:22">
      <c r="A1883">
        <v>17110238</v>
      </c>
      <c r="B1883">
        <v>2</v>
      </c>
      <c r="C1883">
        <v>-5.4819159999999999E-2</v>
      </c>
      <c r="D1883">
        <v>0.14099078000000001</v>
      </c>
      <c r="E1883">
        <v>2.2729010000000001E-2</v>
      </c>
      <c r="F1883">
        <v>4.7942579999999999E-2</v>
      </c>
      <c r="G1883">
        <v>9.5684329999999998E-2</v>
      </c>
      <c r="H1883">
        <v>2.877031E-2</v>
      </c>
      <c r="I1883">
        <v>-5.3133720000000002E-2</v>
      </c>
      <c r="J1883">
        <v>8.0289749999999993E-2</v>
      </c>
      <c r="K1883">
        <v>-4.5275870000000003E-2</v>
      </c>
      <c r="L1883">
        <v>-6.457657E-2</v>
      </c>
      <c r="M1883">
        <v>0.23141978999999999</v>
      </c>
      <c r="N1883">
        <v>-3.9534159999999999E-2</v>
      </c>
      <c r="O1883">
        <v>3.684171E-2</v>
      </c>
      <c r="P1883">
        <v>0.15624267</v>
      </c>
      <c r="Q1883">
        <v>-5.1641909999999999E-2</v>
      </c>
      <c r="R1883">
        <v>6.7011100000000004E-2</v>
      </c>
      <c r="S1883">
        <v>-5.6160420000000003E-2</v>
      </c>
      <c r="T1883">
        <v>0.16092268000000001</v>
      </c>
      <c r="U1883">
        <v>-4.0124529999999999E-2</v>
      </c>
      <c r="V1883">
        <v>6.8601699999999996E-3</v>
      </c>
    </row>
    <row r="1884" spans="1:22">
      <c r="A1884">
        <v>30144</v>
      </c>
      <c r="B1884">
        <v>6</v>
      </c>
      <c r="C1884">
        <v>-5.696975E-2</v>
      </c>
      <c r="D1884">
        <v>-4.0236059999999997E-2</v>
      </c>
      <c r="E1884">
        <v>-3.2727909999999999E-2</v>
      </c>
      <c r="F1884">
        <v>-4.8426909999999997E-2</v>
      </c>
      <c r="G1884">
        <v>-8.0922100000000007E-3</v>
      </c>
      <c r="H1884">
        <v>-3.4361120000000002E-2</v>
      </c>
      <c r="I1884">
        <v>-4.3933319999999998E-2</v>
      </c>
      <c r="J1884">
        <v>3.3106999999999998E-2</v>
      </c>
      <c r="K1884">
        <v>-3.1517660000000003E-2</v>
      </c>
      <c r="L1884">
        <v>7.0829999999999998E-5</v>
      </c>
      <c r="M1884">
        <v>-1.306852E-2</v>
      </c>
      <c r="N1884">
        <v>-3.6009029999999997E-2</v>
      </c>
      <c r="O1884">
        <v>-3.7916140000000001E-2</v>
      </c>
      <c r="P1884">
        <v>-2.1128580000000001E-2</v>
      </c>
      <c r="Q1884">
        <v>-1.712876E-2</v>
      </c>
      <c r="R1884">
        <v>-3.1160279999999999E-2</v>
      </c>
      <c r="S1884">
        <v>-2.1090190000000002E-2</v>
      </c>
      <c r="T1884">
        <v>-3.937454E-2</v>
      </c>
      <c r="U1884">
        <v>0.46456173000000001</v>
      </c>
      <c r="V1884">
        <v>6.8475999999999997E-3</v>
      </c>
    </row>
    <row r="1885" spans="1:22">
      <c r="A1885">
        <v>8060147</v>
      </c>
      <c r="B1885">
        <v>1</v>
      </c>
      <c r="C1885">
        <v>0.24663557</v>
      </c>
      <c r="D1885">
        <v>-7.4597440000000001E-2</v>
      </c>
      <c r="E1885">
        <v>4.1793900000000002E-2</v>
      </c>
      <c r="F1885">
        <v>5.1695700000000001E-3</v>
      </c>
      <c r="G1885">
        <v>4.2722410000000002E-2</v>
      </c>
      <c r="H1885">
        <v>0.10777986000000001</v>
      </c>
      <c r="I1885">
        <v>-6.6615659999999993E-2</v>
      </c>
      <c r="J1885">
        <v>-3.8359119999999997E-2</v>
      </c>
      <c r="K1885">
        <v>0.12652016999999999</v>
      </c>
      <c r="L1885">
        <v>-3.612448E-2</v>
      </c>
      <c r="M1885">
        <v>0.12579907000000001</v>
      </c>
      <c r="N1885">
        <v>0.13852892</v>
      </c>
      <c r="O1885">
        <v>-6.2257689999999997E-2</v>
      </c>
      <c r="P1885">
        <v>1.914358E-2</v>
      </c>
      <c r="Q1885">
        <v>6.2119920000000002E-2</v>
      </c>
      <c r="R1885">
        <v>-1.1157800000000001E-2</v>
      </c>
      <c r="S1885">
        <v>0.30239253999999999</v>
      </c>
      <c r="T1885">
        <v>-5.0023890000000001E-2</v>
      </c>
      <c r="U1885">
        <v>-5.9678990000000001E-2</v>
      </c>
      <c r="V1885">
        <v>6.7776299999999998E-3</v>
      </c>
    </row>
    <row r="1886" spans="1:22">
      <c r="A1886">
        <v>5080183</v>
      </c>
      <c r="B1886">
        <v>1</v>
      </c>
      <c r="C1886">
        <v>0.24932225999999999</v>
      </c>
      <c r="D1886">
        <v>-6.8009000000000003E-3</v>
      </c>
      <c r="E1886">
        <v>0.36962895000000001</v>
      </c>
      <c r="F1886">
        <v>1.4466990000000001E-2</v>
      </c>
      <c r="G1886">
        <v>0.27344884000000003</v>
      </c>
      <c r="H1886">
        <v>-3.8857660000000002E-2</v>
      </c>
      <c r="I1886">
        <v>8.1600000000000005E-5</v>
      </c>
      <c r="J1886">
        <v>-3.1644899999999998E-3</v>
      </c>
      <c r="K1886">
        <v>0.15314932000000001</v>
      </c>
      <c r="L1886">
        <v>0.21690759000000001</v>
      </c>
      <c r="M1886">
        <v>0.20991352999999999</v>
      </c>
      <c r="N1886">
        <v>0.36411540999999997</v>
      </c>
      <c r="O1886">
        <v>-7.6803209999999997E-2</v>
      </c>
      <c r="P1886">
        <v>-5.531631E-2</v>
      </c>
      <c r="Q1886">
        <v>0.25141993000000001</v>
      </c>
      <c r="R1886">
        <v>4.5368800000000001E-2</v>
      </c>
      <c r="S1886">
        <v>0.2276774</v>
      </c>
      <c r="T1886">
        <v>-6.6804039999999995E-2</v>
      </c>
      <c r="U1886">
        <v>3.261592E-2</v>
      </c>
      <c r="V1886">
        <v>6.7703900000000003E-3</v>
      </c>
    </row>
    <row r="1887" spans="1:22">
      <c r="A1887">
        <v>30228</v>
      </c>
      <c r="B1887">
        <v>3</v>
      </c>
      <c r="C1887">
        <v>-6.4434099999999994E-2</v>
      </c>
      <c r="D1887">
        <v>0.16396806999999999</v>
      </c>
      <c r="E1887">
        <v>-3.774665E-2</v>
      </c>
      <c r="F1887">
        <v>-5.2915869999999997E-2</v>
      </c>
      <c r="G1887">
        <v>-1.556895E-2</v>
      </c>
      <c r="H1887">
        <v>0.35364252000000002</v>
      </c>
      <c r="I1887">
        <v>2.1052499999999998E-2</v>
      </c>
      <c r="J1887">
        <v>-3.2060770000000002E-2</v>
      </c>
      <c r="K1887">
        <v>-5.5497459999999998E-2</v>
      </c>
      <c r="L1887">
        <v>-7.2165199999999999E-2</v>
      </c>
      <c r="M1887">
        <v>-4.3428029999999999E-2</v>
      </c>
      <c r="N1887">
        <v>-1.106858E-2</v>
      </c>
      <c r="O1887">
        <v>6.4301300000000006E-2</v>
      </c>
      <c r="P1887">
        <v>4.9378079999999998E-2</v>
      </c>
      <c r="Q1887">
        <v>-3.69752E-2</v>
      </c>
      <c r="R1887">
        <v>9.2395299999999993E-3</v>
      </c>
      <c r="S1887">
        <v>5.010589E-2</v>
      </c>
      <c r="T1887">
        <v>-3.0711280000000001E-2</v>
      </c>
      <c r="U1887">
        <v>-5.0420340000000001E-2</v>
      </c>
      <c r="V1887">
        <v>6.7092599999999999E-3</v>
      </c>
    </row>
    <row r="1888" spans="1:22">
      <c r="A1888">
        <v>30443</v>
      </c>
      <c r="B1888">
        <v>1</v>
      </c>
      <c r="C1888">
        <v>0.18142483000000001</v>
      </c>
      <c r="D1888">
        <v>-3.9897410000000001E-2</v>
      </c>
      <c r="E1888">
        <v>0.35405773000000001</v>
      </c>
      <c r="F1888">
        <v>-1.771843E-2</v>
      </c>
      <c r="G1888">
        <v>0.40200543</v>
      </c>
      <c r="H1888">
        <v>-5.0901420000000003E-2</v>
      </c>
      <c r="I1888">
        <v>-5.6855160000000002E-2</v>
      </c>
      <c r="J1888">
        <v>6.1823400000000001E-2</v>
      </c>
      <c r="K1888">
        <v>5.6801850000000001E-2</v>
      </c>
      <c r="L1888">
        <v>0.12139465000000001</v>
      </c>
      <c r="M1888">
        <v>0.25547995000000001</v>
      </c>
      <c r="N1888">
        <v>0.17535822000000001</v>
      </c>
      <c r="O1888">
        <v>-3.889455E-2</v>
      </c>
      <c r="P1888">
        <v>-7.9538849999999994E-2</v>
      </c>
      <c r="Q1888">
        <v>0.17879945999999999</v>
      </c>
      <c r="R1888">
        <v>8.5086199999999997E-3</v>
      </c>
      <c r="S1888">
        <v>0.10800699</v>
      </c>
      <c r="T1888">
        <v>-5.5134860000000001E-2</v>
      </c>
      <c r="U1888">
        <v>0.18721208</v>
      </c>
      <c r="V1888">
        <v>6.6948299999999997E-3</v>
      </c>
    </row>
    <row r="1889" spans="1:22">
      <c r="A1889">
        <v>4040030</v>
      </c>
      <c r="B1889">
        <v>2</v>
      </c>
      <c r="C1889">
        <v>0.18142483000000001</v>
      </c>
      <c r="D1889">
        <v>-3.9897410000000001E-2</v>
      </c>
      <c r="E1889">
        <v>0.35405773000000001</v>
      </c>
      <c r="F1889">
        <v>-1.771843E-2</v>
      </c>
      <c r="G1889">
        <v>0.40200543</v>
      </c>
      <c r="H1889">
        <v>-5.0901420000000003E-2</v>
      </c>
      <c r="I1889">
        <v>-5.6855160000000002E-2</v>
      </c>
      <c r="J1889">
        <v>6.1823400000000001E-2</v>
      </c>
      <c r="K1889">
        <v>5.6801850000000001E-2</v>
      </c>
      <c r="L1889">
        <v>0.12139465000000001</v>
      </c>
      <c r="M1889">
        <v>0.25547995000000001</v>
      </c>
      <c r="N1889">
        <v>0.17535822000000001</v>
      </c>
      <c r="O1889">
        <v>-3.889455E-2</v>
      </c>
      <c r="P1889">
        <v>-7.9538849999999994E-2</v>
      </c>
      <c r="Q1889">
        <v>0.17879945999999999</v>
      </c>
      <c r="R1889">
        <v>8.5086199999999997E-3</v>
      </c>
      <c r="S1889">
        <v>0.10800699</v>
      </c>
      <c r="T1889">
        <v>-5.5134860000000001E-2</v>
      </c>
      <c r="U1889">
        <v>0.18721208</v>
      </c>
      <c r="V1889">
        <v>6.6948299999999997E-3</v>
      </c>
    </row>
    <row r="1890" spans="1:22">
      <c r="A1890">
        <v>30215</v>
      </c>
      <c r="B1890">
        <v>2</v>
      </c>
      <c r="C1890">
        <v>5.6940259999999999E-2</v>
      </c>
      <c r="D1890">
        <v>-7.9645820000000006E-2</v>
      </c>
      <c r="E1890">
        <v>-3.2680750000000001E-2</v>
      </c>
      <c r="F1890">
        <v>9.9473560000000003E-2</v>
      </c>
      <c r="G1890">
        <v>-3.2997110000000003E-2</v>
      </c>
      <c r="H1890">
        <v>-4.4752260000000002E-2</v>
      </c>
      <c r="I1890">
        <v>-4.4726500000000002E-2</v>
      </c>
      <c r="J1890">
        <v>-1.439066E-2</v>
      </c>
      <c r="K1890">
        <v>0.11207211</v>
      </c>
      <c r="L1890">
        <v>-4.3784370000000003E-2</v>
      </c>
      <c r="M1890">
        <v>-1.235911E-2</v>
      </c>
      <c r="N1890">
        <v>-4.161161E-2</v>
      </c>
      <c r="O1890">
        <v>-6.5565730000000003E-2</v>
      </c>
      <c r="P1890">
        <v>-4.6471440000000003E-2</v>
      </c>
      <c r="Q1890">
        <v>-5.6209540000000002E-2</v>
      </c>
      <c r="R1890">
        <v>0.10680342</v>
      </c>
      <c r="S1890">
        <v>8.1195699999999996E-2</v>
      </c>
      <c r="T1890">
        <v>-1.2326200000000001E-2</v>
      </c>
      <c r="U1890">
        <v>-3.2312529999999999E-2</v>
      </c>
      <c r="V1890">
        <v>6.5985599999999998E-3</v>
      </c>
    </row>
    <row r="1891" spans="1:22">
      <c r="A1891">
        <v>8040107</v>
      </c>
      <c r="B1891">
        <v>8</v>
      </c>
      <c r="C1891">
        <v>-2.571789E-2</v>
      </c>
      <c r="D1891">
        <v>-2.51468E-2</v>
      </c>
      <c r="E1891">
        <v>-3.5310599999999998E-2</v>
      </c>
      <c r="F1891">
        <v>-6.1357380000000003E-2</v>
      </c>
      <c r="G1891">
        <v>2.0721549999999998E-2</v>
      </c>
      <c r="H1891">
        <v>-3.5332959999999997E-2</v>
      </c>
      <c r="I1891">
        <v>-2.715745E-2</v>
      </c>
      <c r="J1891">
        <v>0.14437359</v>
      </c>
      <c r="K1891">
        <v>-3.8240360000000001E-2</v>
      </c>
      <c r="L1891">
        <v>-5.366427E-2</v>
      </c>
      <c r="M1891">
        <v>-4.2023629999999999E-2</v>
      </c>
      <c r="N1891">
        <v>-2.069613E-2</v>
      </c>
      <c r="O1891">
        <v>4.1387699999999999E-3</v>
      </c>
      <c r="P1891">
        <v>-5.7764100000000001E-3</v>
      </c>
      <c r="Q1891">
        <v>-4.6563790000000001E-2</v>
      </c>
      <c r="R1891">
        <v>-2.7898200000000001E-2</v>
      </c>
      <c r="S1891">
        <v>7.0288290000000003E-2</v>
      </c>
      <c r="T1891">
        <v>-5.6489089999999999E-2</v>
      </c>
      <c r="U1891">
        <v>9.9381999999999998E-2</v>
      </c>
      <c r="V1891">
        <v>6.5177400000000002E-3</v>
      </c>
    </row>
    <row r="1892" spans="1:22">
      <c r="A1892">
        <v>16050131</v>
      </c>
      <c r="B1892">
        <v>48</v>
      </c>
      <c r="C1892">
        <v>-3.3483020000000002E-2</v>
      </c>
      <c r="D1892">
        <v>-4.1151260000000002E-2</v>
      </c>
      <c r="E1892">
        <v>-3.2113299999999997E-2</v>
      </c>
      <c r="F1892">
        <v>-2.6560050000000002E-2</v>
      </c>
      <c r="G1892">
        <v>-2.8766590000000002E-2</v>
      </c>
      <c r="H1892">
        <v>-1.152505E-2</v>
      </c>
      <c r="I1892">
        <v>-2.9109550000000001E-2</v>
      </c>
      <c r="J1892">
        <v>-3.587957E-2</v>
      </c>
      <c r="K1892">
        <v>-3.7551069999999999E-2</v>
      </c>
      <c r="L1892">
        <v>0.45512740000000002</v>
      </c>
      <c r="M1892">
        <v>-3.2036090000000003E-2</v>
      </c>
      <c r="N1892">
        <v>-3.2751969999999998E-2</v>
      </c>
      <c r="O1892">
        <v>-2.8488670000000001E-2</v>
      </c>
      <c r="P1892">
        <v>-4.4662640000000003E-2</v>
      </c>
      <c r="Q1892">
        <v>0.16148742999999999</v>
      </c>
      <c r="R1892">
        <v>-3.6751779999999998E-2</v>
      </c>
      <c r="S1892">
        <v>-1.491847E-2</v>
      </c>
      <c r="T1892">
        <v>-3.5366979999999999E-2</v>
      </c>
      <c r="U1892">
        <v>8.2013569999999994E-2</v>
      </c>
      <c r="V1892">
        <v>6.4880800000000002E-3</v>
      </c>
    </row>
    <row r="1893" spans="1:22">
      <c r="A1893">
        <v>16050120</v>
      </c>
      <c r="B1893">
        <v>4</v>
      </c>
      <c r="C1893">
        <v>-3.076955E-2</v>
      </c>
      <c r="D1893">
        <v>-3.7883779999999999E-2</v>
      </c>
      <c r="E1893">
        <v>-2.2974870000000001E-2</v>
      </c>
      <c r="F1893">
        <v>-1.5056129999999999E-2</v>
      </c>
      <c r="G1893">
        <v>-1.5988140000000001E-2</v>
      </c>
      <c r="H1893">
        <v>-1.488419E-2</v>
      </c>
      <c r="I1893">
        <v>-2.265897E-2</v>
      </c>
      <c r="J1893">
        <v>-2.0396299999999999E-2</v>
      </c>
      <c r="K1893">
        <v>-3.3114860000000003E-2</v>
      </c>
      <c r="L1893">
        <v>-2.276537E-2</v>
      </c>
      <c r="M1893">
        <v>-1.9358449999999999E-2</v>
      </c>
      <c r="N1893">
        <v>-1.067094E-2</v>
      </c>
      <c r="O1893">
        <v>-2.3374229999999999E-2</v>
      </c>
      <c r="P1893">
        <v>-2.709986E-2</v>
      </c>
      <c r="Q1893">
        <v>-3.5230539999999998E-2</v>
      </c>
      <c r="R1893">
        <v>-3.12488E-2</v>
      </c>
      <c r="S1893">
        <v>-2.2739100000000002E-2</v>
      </c>
      <c r="T1893">
        <v>-6.80957E-3</v>
      </c>
      <c r="U1893">
        <v>0</v>
      </c>
      <c r="V1893">
        <v>6.4783799999999997E-3</v>
      </c>
    </row>
    <row r="1894" spans="1:22">
      <c r="A1894">
        <v>8080226</v>
      </c>
      <c r="B1894">
        <v>2</v>
      </c>
      <c r="C1894">
        <v>4.2296479999999997E-2</v>
      </c>
      <c r="D1894">
        <v>-4.4881730000000002E-2</v>
      </c>
      <c r="E1894">
        <v>-4.4585359999999997E-2</v>
      </c>
      <c r="F1894">
        <v>-1.5639279999999998E-2</v>
      </c>
      <c r="G1894">
        <v>7.3531040000000006E-2</v>
      </c>
      <c r="H1894">
        <v>5.5331690000000003E-2</v>
      </c>
      <c r="I1894">
        <v>-4.7797699999999999E-2</v>
      </c>
      <c r="J1894">
        <v>0.38121019</v>
      </c>
      <c r="K1894">
        <v>-3.2273759999999999E-2</v>
      </c>
      <c r="L1894">
        <v>9.4405699999999995E-2</v>
      </c>
      <c r="M1894">
        <v>1.4719110000000001E-2</v>
      </c>
      <c r="N1894">
        <v>-3.9000239999999999E-2</v>
      </c>
      <c r="O1894">
        <v>-4.7472250000000001E-2</v>
      </c>
      <c r="P1894">
        <v>-5.6503770000000002E-2</v>
      </c>
      <c r="Q1894">
        <v>2.2981339999999999E-2</v>
      </c>
      <c r="R1894">
        <v>-3.4727130000000002E-2</v>
      </c>
      <c r="S1894">
        <v>-4.1548960000000003E-2</v>
      </c>
      <c r="T1894">
        <v>-3.3516610000000002E-2</v>
      </c>
      <c r="U1894">
        <v>-5.5442980000000003E-2</v>
      </c>
      <c r="V1894">
        <v>6.4728700000000004E-3</v>
      </c>
    </row>
    <row r="1895" spans="1:22">
      <c r="A1895">
        <v>7110345</v>
      </c>
      <c r="B1895">
        <v>1</v>
      </c>
      <c r="C1895">
        <v>-2.1005349999999999E-2</v>
      </c>
      <c r="D1895">
        <v>-2.8260070000000002E-2</v>
      </c>
      <c r="E1895">
        <v>-1.2658579999999999E-2</v>
      </c>
      <c r="F1895">
        <v>-1.2025340000000001E-2</v>
      </c>
      <c r="G1895">
        <v>-1.9580239999999999E-2</v>
      </c>
      <c r="H1895">
        <v>-7.2288099999999996E-3</v>
      </c>
      <c r="I1895">
        <v>-2.6987520000000001E-2</v>
      </c>
      <c r="J1895">
        <v>-2.381863E-2</v>
      </c>
      <c r="K1895">
        <v>-2.6597289999999999E-2</v>
      </c>
      <c r="L1895">
        <v>-2.6165859999999999E-2</v>
      </c>
      <c r="M1895">
        <v>-1.187272E-2</v>
      </c>
      <c r="N1895">
        <v>-2.4294240000000002E-2</v>
      </c>
      <c r="O1895">
        <v>-8.4945300000000001E-3</v>
      </c>
      <c r="P1895">
        <v>-2.9811939999999999E-2</v>
      </c>
      <c r="Q1895">
        <v>9.835352E-2</v>
      </c>
      <c r="R1895">
        <v>-2.917115E-2</v>
      </c>
      <c r="S1895">
        <v>-1.0758449999999999E-2</v>
      </c>
      <c r="T1895">
        <v>-1.022875E-2</v>
      </c>
      <c r="U1895">
        <v>-1.195734E-2</v>
      </c>
      <c r="V1895">
        <v>6.4054100000000003E-3</v>
      </c>
    </row>
    <row r="1896" spans="1:22">
      <c r="A1896">
        <v>30425</v>
      </c>
      <c r="B1896">
        <v>2</v>
      </c>
      <c r="C1896">
        <v>-4.8359770000000003E-2</v>
      </c>
      <c r="D1896">
        <v>4.7792290000000001E-2</v>
      </c>
      <c r="E1896">
        <v>-5.2731609999999998E-2</v>
      </c>
      <c r="F1896">
        <v>-2.3116540000000001E-2</v>
      </c>
      <c r="G1896">
        <v>0.33170747</v>
      </c>
      <c r="H1896">
        <v>-3.5086239999999998E-2</v>
      </c>
      <c r="I1896">
        <v>-5.4815410000000002E-2</v>
      </c>
      <c r="J1896">
        <v>6.1897750000000001E-2</v>
      </c>
      <c r="K1896">
        <v>1.485933E-2</v>
      </c>
      <c r="L1896">
        <v>-2.6997000000000002E-4</v>
      </c>
      <c r="M1896">
        <v>0.42928008000000001</v>
      </c>
      <c r="N1896">
        <v>0.22834144000000001</v>
      </c>
      <c r="O1896">
        <v>-3.6607830000000001E-2</v>
      </c>
      <c r="P1896">
        <v>-4.5825600000000001E-2</v>
      </c>
      <c r="Q1896">
        <v>0.14891193</v>
      </c>
      <c r="R1896">
        <v>-1.6112810000000002E-2</v>
      </c>
      <c r="S1896">
        <v>0.31673024999999999</v>
      </c>
      <c r="T1896">
        <v>-7.7217569999999999E-2</v>
      </c>
      <c r="U1896">
        <v>-3.4803460000000001E-2</v>
      </c>
      <c r="V1896">
        <v>6.30425E-3</v>
      </c>
    </row>
    <row r="1897" spans="1:22">
      <c r="A1897">
        <v>12070061</v>
      </c>
      <c r="B1897">
        <v>5</v>
      </c>
      <c r="C1897">
        <v>-5.0312429999999998E-2</v>
      </c>
      <c r="D1897">
        <v>-1.344716E-2</v>
      </c>
      <c r="E1897">
        <v>-1.92071E-3</v>
      </c>
      <c r="F1897">
        <v>-5.4729079999999999E-2</v>
      </c>
      <c r="G1897">
        <v>0.28430958000000001</v>
      </c>
      <c r="H1897">
        <v>-4.3881620000000003E-2</v>
      </c>
      <c r="I1897">
        <v>8.5928569999999996E-2</v>
      </c>
      <c r="J1897">
        <v>-6.2620549999999997E-2</v>
      </c>
      <c r="K1897">
        <v>-6.8355300000000003E-3</v>
      </c>
      <c r="L1897">
        <v>2.2449009999999998E-2</v>
      </c>
      <c r="M1897">
        <v>4.5657179999999999E-2</v>
      </c>
      <c r="N1897">
        <v>0.19966614999999999</v>
      </c>
      <c r="O1897">
        <v>-6.6977079999999994E-2</v>
      </c>
      <c r="P1897">
        <v>-4.7946139999999998E-2</v>
      </c>
      <c r="Q1897">
        <v>-4.5476669999999997E-2</v>
      </c>
      <c r="R1897">
        <v>-2.9590229999999999E-2</v>
      </c>
      <c r="S1897">
        <v>7.2518949999999999E-2</v>
      </c>
      <c r="T1897">
        <v>-6.0815500000000002E-2</v>
      </c>
      <c r="U1897">
        <v>-1.15884E-2</v>
      </c>
      <c r="V1897">
        <v>6.30322E-3</v>
      </c>
    </row>
    <row r="1898" spans="1:22">
      <c r="A1898">
        <v>16030060</v>
      </c>
      <c r="B1898">
        <v>1</v>
      </c>
      <c r="C1898">
        <v>3.5844149999999998E-2</v>
      </c>
      <c r="D1898">
        <v>8.3269029999999994E-2</v>
      </c>
      <c r="E1898">
        <v>0.15527178999999999</v>
      </c>
      <c r="F1898">
        <v>0.14401986</v>
      </c>
      <c r="G1898">
        <v>0.21148748000000001</v>
      </c>
      <c r="H1898">
        <v>3.8537130000000003E-2</v>
      </c>
      <c r="I1898">
        <v>0.13263233999999999</v>
      </c>
      <c r="J1898">
        <v>-3.1040199999999999E-3</v>
      </c>
      <c r="K1898">
        <v>0.12288085</v>
      </c>
      <c r="L1898">
        <v>-4.3743850000000001E-2</v>
      </c>
      <c r="M1898">
        <v>0.40219567000000001</v>
      </c>
      <c r="N1898">
        <v>6.6155649999999996E-2</v>
      </c>
      <c r="O1898">
        <v>3.3573819999999997E-2</v>
      </c>
      <c r="P1898">
        <v>4.2624100000000003E-3</v>
      </c>
      <c r="Q1898">
        <v>-0.11026364</v>
      </c>
      <c r="R1898">
        <v>-7.1229700000000002E-3</v>
      </c>
      <c r="S1898">
        <v>-8.3382600000000001E-3</v>
      </c>
      <c r="T1898">
        <v>-3.4126429999999999E-2</v>
      </c>
      <c r="U1898">
        <v>0.11454025</v>
      </c>
      <c r="V1898">
        <v>6.2885299999999996E-3</v>
      </c>
    </row>
    <row r="1899" spans="1:22">
      <c r="A1899">
        <v>11110096</v>
      </c>
      <c r="B1899">
        <v>3</v>
      </c>
      <c r="C1899">
        <v>4.1853210000000002E-2</v>
      </c>
      <c r="D1899">
        <v>-6.0939170000000001E-2</v>
      </c>
      <c r="E1899">
        <v>-4.3712069999999999E-2</v>
      </c>
      <c r="F1899">
        <v>-1.7817220000000002E-2</v>
      </c>
      <c r="G1899">
        <v>-1.5654669999999999E-2</v>
      </c>
      <c r="H1899">
        <v>-4.603811E-2</v>
      </c>
      <c r="I1899">
        <v>-2.6599689999999999E-2</v>
      </c>
      <c r="J1899">
        <v>-2.994349E-2</v>
      </c>
      <c r="K1899">
        <v>-3.744604E-2</v>
      </c>
      <c r="L1899">
        <v>-4.3325570000000001E-2</v>
      </c>
      <c r="M1899">
        <v>-4.1902769999999999E-2</v>
      </c>
      <c r="N1899">
        <v>-3.1729760000000003E-2</v>
      </c>
      <c r="O1899">
        <v>-2.9545749999999999E-2</v>
      </c>
      <c r="P1899">
        <v>-2.718508E-2</v>
      </c>
      <c r="Q1899">
        <v>2.6939999999999999E-4</v>
      </c>
      <c r="R1899">
        <v>-8.8859799999999999E-3</v>
      </c>
      <c r="S1899">
        <v>-3.2146849999999998E-2</v>
      </c>
      <c r="T1899">
        <v>-1.927512E-2</v>
      </c>
      <c r="U1899">
        <v>-2.3127499999999999E-2</v>
      </c>
      <c r="V1899">
        <v>6.2677499999999999E-3</v>
      </c>
    </row>
    <row r="1900" spans="1:22">
      <c r="A1900">
        <v>17010005</v>
      </c>
      <c r="B1900">
        <v>1</v>
      </c>
      <c r="C1900">
        <v>0.14985251999999999</v>
      </c>
      <c r="D1900">
        <v>0.14244587</v>
      </c>
      <c r="E1900">
        <v>0.13701584999999999</v>
      </c>
      <c r="F1900">
        <v>0.55262343999999997</v>
      </c>
      <c r="G1900">
        <v>0.20579301999999999</v>
      </c>
      <c r="H1900">
        <v>-3.7107759999999997E-2</v>
      </c>
      <c r="I1900">
        <v>-1.045167E-2</v>
      </c>
      <c r="J1900">
        <v>9.7665749999999996E-2</v>
      </c>
      <c r="K1900">
        <v>9.7196569999999996E-2</v>
      </c>
      <c r="L1900">
        <v>1.379005E-2</v>
      </c>
      <c r="M1900">
        <v>2.0718210000000001E-2</v>
      </c>
      <c r="N1900">
        <v>-3.029192E-2</v>
      </c>
      <c r="O1900">
        <v>-6.8616099999999999E-2</v>
      </c>
      <c r="P1900">
        <v>-1.2076150000000001E-2</v>
      </c>
      <c r="Q1900">
        <v>0.15361482000000001</v>
      </c>
      <c r="R1900">
        <v>0.11643689</v>
      </c>
      <c r="S1900">
        <v>2.7695259999999999E-2</v>
      </c>
      <c r="T1900">
        <v>-4.6878349999999999E-2</v>
      </c>
      <c r="U1900">
        <v>-2.2982900000000001E-2</v>
      </c>
      <c r="V1900">
        <v>6.2591000000000001E-3</v>
      </c>
    </row>
    <row r="1901" spans="1:22">
      <c r="A1901">
        <v>8080222</v>
      </c>
      <c r="B1901">
        <v>6</v>
      </c>
      <c r="C1901">
        <v>9.5585700000000006E-3</v>
      </c>
      <c r="D1901">
        <v>-2.6226570000000001E-2</v>
      </c>
      <c r="E1901">
        <v>-2.8619470000000001E-2</v>
      </c>
      <c r="F1901">
        <v>-2.0640220000000001E-2</v>
      </c>
      <c r="G1901">
        <v>0.36027721000000001</v>
      </c>
      <c r="H1901">
        <v>-3.5152629999999997E-2</v>
      </c>
      <c r="I1901">
        <v>-4.5509750000000002E-2</v>
      </c>
      <c r="J1901">
        <v>4.8391209999999997E-2</v>
      </c>
      <c r="K1901">
        <v>7.9634849999999993E-2</v>
      </c>
      <c r="L1901">
        <v>3.9638130000000001E-2</v>
      </c>
      <c r="M1901">
        <v>0.37679104000000002</v>
      </c>
      <c r="N1901">
        <v>4.4675380000000001E-2</v>
      </c>
      <c r="O1901">
        <v>-4.3385710000000001E-2</v>
      </c>
      <c r="P1901">
        <v>-1.835496E-2</v>
      </c>
      <c r="Q1901">
        <v>-2.3535810000000001E-2</v>
      </c>
      <c r="R1901">
        <v>4.218674E-2</v>
      </c>
      <c r="S1901">
        <v>1.99789E-3</v>
      </c>
      <c r="T1901">
        <v>-5.4885360000000001E-2</v>
      </c>
      <c r="U1901">
        <v>0.24992600000000001</v>
      </c>
      <c r="V1901">
        <v>6.1491999999999996E-3</v>
      </c>
    </row>
    <row r="1902" spans="1:22">
      <c r="A1902">
        <v>12040022</v>
      </c>
      <c r="B1902">
        <v>4</v>
      </c>
      <c r="C1902">
        <v>2.5832819999999999E-2</v>
      </c>
      <c r="D1902">
        <v>-5.5350740000000002E-2</v>
      </c>
      <c r="E1902">
        <v>-4.2012670000000002E-2</v>
      </c>
      <c r="F1902">
        <v>-1.184257E-2</v>
      </c>
      <c r="G1902">
        <v>-1.453513E-2</v>
      </c>
      <c r="H1902">
        <v>-2.859449E-2</v>
      </c>
      <c r="I1902">
        <v>-2.2173060000000001E-2</v>
      </c>
      <c r="J1902">
        <v>-2.0732560000000001E-2</v>
      </c>
      <c r="K1902">
        <v>-2.579712E-2</v>
      </c>
      <c r="L1902">
        <v>-3.2667559999999998E-2</v>
      </c>
      <c r="M1902">
        <v>-3.5646499999999998E-2</v>
      </c>
      <c r="N1902">
        <v>-2.0575380000000001E-2</v>
      </c>
      <c r="O1902">
        <v>-8.0824099999999999E-3</v>
      </c>
      <c r="P1902">
        <v>-2.5228009999999999E-2</v>
      </c>
      <c r="Q1902">
        <v>-6.5469600000000001E-3</v>
      </c>
      <c r="R1902">
        <v>-9.9284400000000002E-3</v>
      </c>
      <c r="S1902">
        <v>-2.5183509999999999E-2</v>
      </c>
      <c r="T1902">
        <v>-1.9682789999999999E-2</v>
      </c>
      <c r="U1902">
        <v>-2.0225340000000001E-2</v>
      </c>
      <c r="V1902">
        <v>6.1246399999999998E-3</v>
      </c>
    </row>
    <row r="1903" spans="1:22">
      <c r="A1903">
        <v>14010010</v>
      </c>
      <c r="B1903">
        <v>4</v>
      </c>
      <c r="C1903">
        <v>-6.6941769999999998E-2</v>
      </c>
      <c r="D1903">
        <v>8.2381319999999994E-2</v>
      </c>
      <c r="E1903">
        <v>-8.2659010000000005E-2</v>
      </c>
      <c r="F1903">
        <v>-6.5721420000000003E-2</v>
      </c>
      <c r="G1903">
        <v>2.0065360000000001E-2</v>
      </c>
      <c r="H1903">
        <v>-2.127217E-2</v>
      </c>
      <c r="I1903">
        <v>0.11866143</v>
      </c>
      <c r="J1903">
        <v>6.2133069999999999E-2</v>
      </c>
      <c r="K1903">
        <v>-6.6482120000000006E-2</v>
      </c>
      <c r="L1903">
        <v>-3.7393879999999997E-2</v>
      </c>
      <c r="M1903">
        <v>6.8645059999999994E-2</v>
      </c>
      <c r="N1903">
        <v>-4.6285739999999999E-2</v>
      </c>
      <c r="O1903">
        <v>2.9469169999999999E-2</v>
      </c>
      <c r="P1903">
        <v>-5.3600460000000003E-2</v>
      </c>
      <c r="Q1903">
        <v>-2.1745520000000001E-2</v>
      </c>
      <c r="R1903">
        <v>-5.8414939999999999E-2</v>
      </c>
      <c r="S1903">
        <v>-4.4675299999999999E-3</v>
      </c>
      <c r="T1903">
        <v>5.0962609999999998E-2</v>
      </c>
      <c r="U1903">
        <v>-6.8955249999999996E-2</v>
      </c>
      <c r="V1903">
        <v>6.1123100000000001E-3</v>
      </c>
    </row>
    <row r="1904" spans="1:22">
      <c r="A1904">
        <v>5070064</v>
      </c>
      <c r="B1904">
        <v>4</v>
      </c>
      <c r="C1904">
        <v>0.13963696</v>
      </c>
      <c r="D1904">
        <v>-8.7850579999999998E-2</v>
      </c>
      <c r="E1904">
        <v>-3.9317989999999997E-2</v>
      </c>
      <c r="F1904">
        <v>-2.1819410000000001E-2</v>
      </c>
      <c r="G1904">
        <v>-1.8114359999999999E-2</v>
      </c>
      <c r="H1904">
        <v>-7.201697E-2</v>
      </c>
      <c r="I1904">
        <v>-4.1290340000000002E-2</v>
      </c>
      <c r="J1904">
        <v>-3.1607629999999998E-2</v>
      </c>
      <c r="K1904">
        <v>0.31589268999999998</v>
      </c>
      <c r="L1904">
        <v>-6.0936419999999998E-2</v>
      </c>
      <c r="M1904">
        <v>-5.794842E-2</v>
      </c>
      <c r="N1904">
        <v>0.13848546</v>
      </c>
      <c r="O1904">
        <v>0.16228724</v>
      </c>
      <c r="P1904">
        <v>-3.2023610000000001E-2</v>
      </c>
      <c r="Q1904">
        <v>-9.5650800000000001E-3</v>
      </c>
      <c r="R1904">
        <v>-2.677117E-2</v>
      </c>
      <c r="S1904">
        <v>-3.2148820000000002E-2</v>
      </c>
      <c r="T1904">
        <v>-3.9594209999999998E-2</v>
      </c>
      <c r="U1904">
        <v>-5.1905140000000002E-2</v>
      </c>
      <c r="V1904">
        <v>6.0914999999999997E-3</v>
      </c>
    </row>
    <row r="1905" spans="1:22">
      <c r="A1905">
        <v>30414</v>
      </c>
      <c r="B1905">
        <v>3</v>
      </c>
      <c r="C1905">
        <v>4.5464709999999998E-2</v>
      </c>
      <c r="D1905">
        <v>7.4332079999999995E-2</v>
      </c>
      <c r="E1905">
        <v>-4.2966829999999998E-2</v>
      </c>
      <c r="F1905">
        <v>-4.926034E-2</v>
      </c>
      <c r="G1905">
        <v>1.1255899999999999E-2</v>
      </c>
      <c r="H1905">
        <v>3.4770200000000001E-2</v>
      </c>
      <c r="I1905">
        <v>-2.9099139999999999E-2</v>
      </c>
      <c r="J1905">
        <v>6.5531900000000004E-2</v>
      </c>
      <c r="K1905">
        <v>-7.5639380000000006E-2</v>
      </c>
      <c r="L1905">
        <v>-1.308555E-2</v>
      </c>
      <c r="M1905">
        <v>-5.0816840000000002E-2</v>
      </c>
      <c r="N1905">
        <v>7.2017709999999999E-2</v>
      </c>
      <c r="O1905">
        <v>0.12165592</v>
      </c>
      <c r="P1905">
        <v>-4.5771680000000002E-2</v>
      </c>
      <c r="Q1905">
        <v>-6.6965949999999996E-2</v>
      </c>
      <c r="R1905">
        <v>-4.0446969999999999E-2</v>
      </c>
      <c r="S1905">
        <v>-4.1466940000000001E-2</v>
      </c>
      <c r="T1905">
        <v>-3.5395370000000002E-2</v>
      </c>
      <c r="U1905">
        <v>-7.1910879999999996E-2</v>
      </c>
      <c r="V1905">
        <v>6.0526299999999998E-3</v>
      </c>
    </row>
    <row r="1906" spans="1:22">
      <c r="A1906">
        <v>7040104</v>
      </c>
      <c r="B1906">
        <v>5</v>
      </c>
      <c r="C1906">
        <v>-4.9409389999999997E-2</v>
      </c>
      <c r="D1906">
        <v>8.3415119999999995E-2</v>
      </c>
      <c r="E1906">
        <v>-5.998042E-2</v>
      </c>
      <c r="F1906">
        <v>-5.937332E-2</v>
      </c>
      <c r="G1906">
        <v>-4.4222669999999999E-2</v>
      </c>
      <c r="H1906">
        <v>-3.180405E-2</v>
      </c>
      <c r="I1906">
        <v>0.19053365999999999</v>
      </c>
      <c r="J1906">
        <v>-4.0570269999999999E-2</v>
      </c>
      <c r="K1906">
        <v>-3.6012170000000003E-2</v>
      </c>
      <c r="L1906">
        <v>0.27096274999999997</v>
      </c>
      <c r="M1906">
        <v>-4.3577680000000001E-2</v>
      </c>
      <c r="N1906">
        <v>-1.500515E-2</v>
      </c>
      <c r="O1906">
        <v>-6.5694909999999995E-2</v>
      </c>
      <c r="P1906">
        <v>-5.2362739999999998E-2</v>
      </c>
      <c r="Q1906">
        <v>0.20838108999999999</v>
      </c>
      <c r="R1906">
        <v>-3.2790699999999999E-2</v>
      </c>
      <c r="S1906">
        <v>-2.3213600000000001E-2</v>
      </c>
      <c r="T1906">
        <v>-5.8013910000000002E-2</v>
      </c>
      <c r="U1906">
        <v>4.5387259999999999E-2</v>
      </c>
      <c r="V1906">
        <v>6.0177900000000003E-3</v>
      </c>
    </row>
    <row r="1907" spans="1:22">
      <c r="A1907">
        <v>5070064</v>
      </c>
      <c r="B1907">
        <v>2</v>
      </c>
      <c r="C1907">
        <v>0.21475089</v>
      </c>
      <c r="D1907">
        <v>-8.711576E-2</v>
      </c>
      <c r="E1907">
        <v>4.3069330000000003E-2</v>
      </c>
      <c r="F1907">
        <v>-3.77715E-3</v>
      </c>
      <c r="G1907">
        <v>-6.8528499999999997E-3</v>
      </c>
      <c r="H1907">
        <v>-3.7809170000000003E-2</v>
      </c>
      <c r="I1907">
        <v>-4.7373060000000002E-2</v>
      </c>
      <c r="J1907">
        <v>8.802836E-2</v>
      </c>
      <c r="K1907">
        <v>-3.3243259999999997E-2</v>
      </c>
      <c r="L1907">
        <v>0.17844315999999999</v>
      </c>
      <c r="M1907">
        <v>0.15828555</v>
      </c>
      <c r="N1907">
        <v>0.16433470999999999</v>
      </c>
      <c r="O1907">
        <v>-1.392671E-2</v>
      </c>
      <c r="P1907">
        <v>-3.7603119999999997E-2</v>
      </c>
      <c r="Q1907">
        <v>2.1764869999999999E-2</v>
      </c>
      <c r="R1907">
        <v>-1.3152580000000001E-2</v>
      </c>
      <c r="S1907">
        <v>-1.0892300000000001E-3</v>
      </c>
      <c r="T1907">
        <v>-4.8123150000000003E-2</v>
      </c>
      <c r="U1907">
        <v>-9.3710400000000006E-3</v>
      </c>
      <c r="V1907">
        <v>6.0120800000000004E-3</v>
      </c>
    </row>
    <row r="1908" spans="1:22">
      <c r="A1908">
        <v>11010008</v>
      </c>
      <c r="B1908">
        <v>4</v>
      </c>
      <c r="C1908">
        <v>-5.1827850000000002E-2</v>
      </c>
      <c r="D1908">
        <v>-6.7628930000000004E-2</v>
      </c>
      <c r="E1908">
        <v>-3.9184709999999998E-2</v>
      </c>
      <c r="F1908">
        <v>-3.589034E-2</v>
      </c>
      <c r="G1908">
        <v>-2.918484E-2</v>
      </c>
      <c r="H1908">
        <v>-4.27178E-2</v>
      </c>
      <c r="I1908">
        <v>-3.5098600000000001E-2</v>
      </c>
      <c r="J1908">
        <v>-4.6531610000000001E-2</v>
      </c>
      <c r="K1908">
        <v>-2.9786969999999999E-2</v>
      </c>
      <c r="L1908">
        <v>0.22466801</v>
      </c>
      <c r="M1908">
        <v>-4.4397689999999997E-2</v>
      </c>
      <c r="N1908">
        <v>-5.6308959999999998E-2</v>
      </c>
      <c r="O1908">
        <v>-4.2864819999999998E-2</v>
      </c>
      <c r="P1908">
        <v>-5.7659179999999997E-2</v>
      </c>
      <c r="Q1908">
        <v>0.24069844000000001</v>
      </c>
      <c r="R1908">
        <v>-4.5468210000000002E-2</v>
      </c>
      <c r="S1908">
        <v>-3.0241580000000001E-2</v>
      </c>
      <c r="T1908">
        <v>-3.257235E-2</v>
      </c>
      <c r="U1908">
        <v>6.5470109999999998E-2</v>
      </c>
      <c r="V1908">
        <v>5.9832799999999997E-3</v>
      </c>
    </row>
    <row r="1909" spans="1:22">
      <c r="A1909">
        <v>30456</v>
      </c>
      <c r="B1909">
        <v>3</v>
      </c>
      <c r="C1909">
        <v>4.740229E-2</v>
      </c>
      <c r="D1909">
        <v>-5.3190499999999996E-3</v>
      </c>
      <c r="E1909">
        <v>0.10630238</v>
      </c>
      <c r="F1909">
        <v>3.1764250000000001E-2</v>
      </c>
      <c r="G1909">
        <v>0.10837049999999999</v>
      </c>
      <c r="H1909">
        <v>6.6118910000000003E-2</v>
      </c>
      <c r="I1909">
        <v>2.71098E-3</v>
      </c>
      <c r="J1909">
        <v>4.7702899999999999E-2</v>
      </c>
      <c r="K1909">
        <v>8.1403180000000006E-2</v>
      </c>
      <c r="L1909">
        <v>0.224021</v>
      </c>
      <c r="M1909">
        <v>0.17923451000000001</v>
      </c>
      <c r="N1909">
        <v>9.2103489999999996E-2</v>
      </c>
      <c r="O1909">
        <v>9.9419789999999994E-2</v>
      </c>
      <c r="P1909">
        <v>-6.9335889999999997E-2</v>
      </c>
      <c r="Q1909">
        <v>0.14547988000000001</v>
      </c>
      <c r="R1909">
        <v>0.18048895000000001</v>
      </c>
      <c r="S1909">
        <v>-2.6202079999999999E-2</v>
      </c>
      <c r="T1909">
        <v>6.1162899999999999E-2</v>
      </c>
      <c r="U1909">
        <v>8.3731650000000005E-2</v>
      </c>
      <c r="V1909">
        <v>5.9712599999999999E-3</v>
      </c>
    </row>
    <row r="1910" spans="1:22">
      <c r="A1910">
        <v>7060141</v>
      </c>
      <c r="B1910">
        <v>2</v>
      </c>
      <c r="C1910">
        <v>-3.20258E-2</v>
      </c>
      <c r="D1910">
        <v>-3.2721359999999998E-2</v>
      </c>
      <c r="E1910">
        <v>-3.770544E-2</v>
      </c>
      <c r="F1910">
        <v>-4.0961530000000003E-2</v>
      </c>
      <c r="G1910">
        <v>-1.17146E-2</v>
      </c>
      <c r="H1910">
        <v>-2.9104479999999999E-2</v>
      </c>
      <c r="I1910">
        <v>-2.105866E-2</v>
      </c>
      <c r="J1910">
        <v>0.32604661000000001</v>
      </c>
      <c r="K1910">
        <v>-3.4256349999999998E-2</v>
      </c>
      <c r="L1910">
        <v>-1.1907829999999999E-2</v>
      </c>
      <c r="M1910">
        <v>0.23155369000000001</v>
      </c>
      <c r="N1910">
        <v>0.21761288000000001</v>
      </c>
      <c r="O1910">
        <v>-5.1049869999999997E-2</v>
      </c>
      <c r="P1910">
        <v>-3.2710070000000001E-2</v>
      </c>
      <c r="Q1910">
        <v>-5.0408059999999998E-2</v>
      </c>
      <c r="R1910">
        <v>-3.957074E-2</v>
      </c>
      <c r="S1910">
        <v>1.5395539999999999E-2</v>
      </c>
      <c r="T1910">
        <v>-3.8192219999999999E-2</v>
      </c>
      <c r="U1910">
        <v>0.16000871999999999</v>
      </c>
      <c r="V1910">
        <v>5.8955199999999996E-3</v>
      </c>
    </row>
    <row r="1911" spans="1:22">
      <c r="A1911">
        <v>17040086</v>
      </c>
      <c r="B1911">
        <v>1</v>
      </c>
      <c r="C1911">
        <v>-3.012343E-2</v>
      </c>
      <c r="D1911">
        <v>2.8308819999999998E-2</v>
      </c>
      <c r="E1911">
        <v>5.8350300000000001E-2</v>
      </c>
      <c r="F1911">
        <v>-8.4373699999999996E-3</v>
      </c>
      <c r="G1911">
        <v>0.18319157999999999</v>
      </c>
      <c r="H1911">
        <v>-2.0319630000000002E-2</v>
      </c>
      <c r="I1911">
        <v>-3.308386E-2</v>
      </c>
      <c r="J1911">
        <v>9.7382540000000004E-2</v>
      </c>
      <c r="K1911">
        <v>-2.4717070000000001E-2</v>
      </c>
      <c r="L1911">
        <v>1.9859000000000002E-2</v>
      </c>
      <c r="M1911">
        <v>0.17299790000000001</v>
      </c>
      <c r="N1911">
        <v>0.41083919000000002</v>
      </c>
      <c r="O1911">
        <v>-3.6384229999999997E-2</v>
      </c>
      <c r="P1911">
        <v>-1.9283729999999999E-2</v>
      </c>
      <c r="Q1911">
        <v>-2.5098720000000001E-2</v>
      </c>
      <c r="R1911">
        <v>-2.106092E-2</v>
      </c>
      <c r="S1911">
        <v>8.5480499999999997E-3</v>
      </c>
      <c r="T1911">
        <v>-2.1602380000000001E-2</v>
      </c>
      <c r="U1911">
        <v>0.29320498</v>
      </c>
      <c r="V1911">
        <v>5.6961399999999997E-3</v>
      </c>
    </row>
    <row r="1912" spans="1:22">
      <c r="A1912">
        <v>17010012</v>
      </c>
      <c r="B1912">
        <v>2</v>
      </c>
      <c r="C1912">
        <v>3.9395300000000001E-3</v>
      </c>
      <c r="D1912">
        <v>1.9848919999999999E-2</v>
      </c>
      <c r="E1912">
        <v>0.38661551</v>
      </c>
      <c r="F1912">
        <v>0.19341937000000001</v>
      </c>
      <c r="G1912">
        <v>0.17202191999999999</v>
      </c>
      <c r="H1912">
        <v>-5.4777090000000001E-2</v>
      </c>
      <c r="I1912">
        <v>-6.7841819999999997E-2</v>
      </c>
      <c r="J1912">
        <v>-4.6853470000000001E-2</v>
      </c>
      <c r="K1912">
        <v>7.8330120000000003E-2</v>
      </c>
      <c r="L1912">
        <v>-2.2379420000000001E-2</v>
      </c>
      <c r="M1912">
        <v>0.17940687</v>
      </c>
      <c r="N1912">
        <v>0.24576634</v>
      </c>
      <c r="O1912">
        <v>-7.0567930000000001E-2</v>
      </c>
      <c r="P1912">
        <v>-5.5853189999999997E-2</v>
      </c>
      <c r="Q1912">
        <v>0.13561039</v>
      </c>
      <c r="R1912">
        <v>0.11883172</v>
      </c>
      <c r="S1912">
        <v>2.211896E-2</v>
      </c>
      <c r="T1912">
        <v>-3.8048949999999998E-2</v>
      </c>
      <c r="U1912">
        <v>0.13764388</v>
      </c>
      <c r="V1912">
        <v>5.6491700000000002E-3</v>
      </c>
    </row>
    <row r="1913" spans="1:22">
      <c r="A1913">
        <v>30364</v>
      </c>
      <c r="B1913">
        <v>2</v>
      </c>
      <c r="C1913">
        <v>-7.4783500000000003E-2</v>
      </c>
      <c r="D1913">
        <v>5.8247849999999997E-2</v>
      </c>
      <c r="E1913">
        <v>0.17467717999999999</v>
      </c>
      <c r="F1913">
        <v>0.28889682</v>
      </c>
      <c r="G1913">
        <v>1.697224E-2</v>
      </c>
      <c r="H1913">
        <v>9.5163940000000002E-2</v>
      </c>
      <c r="I1913">
        <v>-3.7396350000000002E-2</v>
      </c>
      <c r="J1913">
        <v>-6.0750319999999997E-2</v>
      </c>
      <c r="K1913">
        <v>7.7276540000000005E-2</v>
      </c>
      <c r="L1913">
        <v>-4.285344E-2</v>
      </c>
      <c r="M1913">
        <v>-2.5627259999999999E-2</v>
      </c>
      <c r="N1913">
        <v>-5.3988380000000002E-2</v>
      </c>
      <c r="O1913">
        <v>-5.9436910000000003E-2</v>
      </c>
      <c r="P1913">
        <v>5.877305E-2</v>
      </c>
      <c r="Q1913">
        <v>-8.2325369999999995E-2</v>
      </c>
      <c r="R1913">
        <v>0.14890524999999999</v>
      </c>
      <c r="S1913">
        <v>0.16044791999999999</v>
      </c>
      <c r="T1913">
        <v>-3.8540699999999997E-2</v>
      </c>
      <c r="U1913">
        <v>-1.8684840000000001E-2</v>
      </c>
      <c r="V1913">
        <v>5.6273299999999998E-3</v>
      </c>
    </row>
    <row r="1914" spans="1:22">
      <c r="A1914">
        <v>16040100</v>
      </c>
      <c r="B1914">
        <v>7</v>
      </c>
      <c r="C1914">
        <v>0.11240768</v>
      </c>
      <c r="D1914">
        <v>-2.0465549999999999E-2</v>
      </c>
      <c r="E1914">
        <v>0.18598165999999999</v>
      </c>
      <c r="F1914">
        <v>0.35708964999999998</v>
      </c>
      <c r="G1914">
        <v>0.24289142999999999</v>
      </c>
      <c r="H1914">
        <v>-4.2518359999999998E-2</v>
      </c>
      <c r="I1914">
        <v>-8.9877579999999999E-2</v>
      </c>
      <c r="J1914">
        <v>-5.6811600000000002E-3</v>
      </c>
      <c r="K1914">
        <v>0.31075129000000001</v>
      </c>
      <c r="L1914">
        <v>5.7304299999999999E-3</v>
      </c>
      <c r="M1914">
        <v>-2.811835E-2</v>
      </c>
      <c r="N1914">
        <v>0.27739395</v>
      </c>
      <c r="O1914">
        <v>-7.3538820000000005E-2</v>
      </c>
      <c r="P1914">
        <v>-5.626987E-2</v>
      </c>
      <c r="Q1914">
        <v>4.0951399999999999E-2</v>
      </c>
      <c r="R1914">
        <v>8.0013260000000003E-2</v>
      </c>
      <c r="S1914">
        <v>0.10361489</v>
      </c>
      <c r="T1914">
        <v>-2.56306E-2</v>
      </c>
      <c r="U1914">
        <v>8.5937830000000007E-2</v>
      </c>
      <c r="V1914">
        <v>5.60641E-3</v>
      </c>
    </row>
    <row r="1915" spans="1:22">
      <c r="A1915">
        <v>30170</v>
      </c>
      <c r="B1915">
        <v>1</v>
      </c>
      <c r="C1915">
        <v>-3.919417E-2</v>
      </c>
      <c r="D1915">
        <v>1.196056E-2</v>
      </c>
      <c r="E1915">
        <v>-4.6029E-2</v>
      </c>
      <c r="F1915">
        <v>-4.0516999999999997E-2</v>
      </c>
      <c r="G1915">
        <v>-2.890446E-2</v>
      </c>
      <c r="H1915">
        <v>-3.217822E-2</v>
      </c>
      <c r="I1915">
        <v>0.16930064</v>
      </c>
      <c r="J1915">
        <v>-4.2808619999999999E-2</v>
      </c>
      <c r="K1915">
        <v>-5.6267749999999998E-2</v>
      </c>
      <c r="L1915">
        <v>-6.5478000000000003E-3</v>
      </c>
      <c r="M1915">
        <v>-3.0855870000000001E-2</v>
      </c>
      <c r="N1915">
        <v>-3.4264349999999999E-2</v>
      </c>
      <c r="O1915">
        <v>-5.8821619999999998E-2</v>
      </c>
      <c r="P1915">
        <v>-4.7879709999999999E-2</v>
      </c>
      <c r="Q1915">
        <v>7.7156000000000002E-2</v>
      </c>
      <c r="R1915">
        <v>-2.9156209999999998E-2</v>
      </c>
      <c r="S1915">
        <v>-2.3597610000000002E-2</v>
      </c>
      <c r="T1915">
        <v>-3.2392400000000002E-2</v>
      </c>
      <c r="U1915">
        <v>-3.7768759999999998E-2</v>
      </c>
      <c r="V1915">
        <v>5.5082899999999999E-3</v>
      </c>
    </row>
    <row r="1916" spans="1:22">
      <c r="A1916">
        <v>11080073</v>
      </c>
      <c r="B1916">
        <v>4</v>
      </c>
      <c r="C1916">
        <v>-7.7556180000000002E-2</v>
      </c>
      <c r="D1916">
        <v>8.7264560000000005E-2</v>
      </c>
      <c r="E1916">
        <v>8.0516409999999997E-2</v>
      </c>
      <c r="F1916">
        <v>3.2585049999999997E-2</v>
      </c>
      <c r="G1916">
        <v>9.5364149999999995E-2</v>
      </c>
      <c r="H1916">
        <v>-5.7236639999999998E-2</v>
      </c>
      <c r="I1916">
        <v>0.12125927</v>
      </c>
      <c r="J1916">
        <v>-2.6248279999999999E-2</v>
      </c>
      <c r="K1916">
        <v>-5.6894699999999999E-2</v>
      </c>
      <c r="L1916">
        <v>-7.9608189999999995E-2</v>
      </c>
      <c r="M1916">
        <v>2.1562379999999999E-2</v>
      </c>
      <c r="N1916">
        <v>-2.5047119999999999E-2</v>
      </c>
      <c r="O1916">
        <v>0.30814523999999999</v>
      </c>
      <c r="P1916">
        <v>-5.1409440000000001E-2</v>
      </c>
      <c r="Q1916">
        <v>-9.6574869999999993E-2</v>
      </c>
      <c r="R1916">
        <v>0.4594414</v>
      </c>
      <c r="S1916">
        <v>-1.103811E-2</v>
      </c>
      <c r="T1916">
        <v>-5.8942920000000003E-2</v>
      </c>
      <c r="U1916">
        <v>-7.7165639999999994E-2</v>
      </c>
      <c r="V1916">
        <v>5.3932800000000003E-3</v>
      </c>
    </row>
    <row r="1917" spans="1:22">
      <c r="A1917">
        <v>15010008</v>
      </c>
      <c r="B1917">
        <v>8</v>
      </c>
      <c r="C1917">
        <v>2.520756E-2</v>
      </c>
      <c r="D1917">
        <v>5.3848979999999998E-2</v>
      </c>
      <c r="E1917">
        <v>0.15874421</v>
      </c>
      <c r="F1917">
        <v>5.2471770000000001E-2</v>
      </c>
      <c r="G1917">
        <v>-2.4248539999999999E-2</v>
      </c>
      <c r="H1917">
        <v>0.11091949</v>
      </c>
      <c r="I1917">
        <v>-4.118906E-2</v>
      </c>
      <c r="J1917">
        <v>4.5834500000000002E-3</v>
      </c>
      <c r="K1917">
        <v>-3.8410159999999999E-2</v>
      </c>
      <c r="L1917">
        <v>5.6572230000000001E-2</v>
      </c>
      <c r="M1917">
        <v>-6.7937500000000003E-3</v>
      </c>
      <c r="N1917">
        <v>-3.3935470000000002E-2</v>
      </c>
      <c r="O1917">
        <v>-7.7135739999999994E-2</v>
      </c>
      <c r="P1917">
        <v>-4.285481E-2</v>
      </c>
      <c r="Q1917">
        <v>1.7743269999999998E-2</v>
      </c>
      <c r="R1917">
        <v>0.18800905000000001</v>
      </c>
      <c r="S1917">
        <v>-4.3044069999999997E-2</v>
      </c>
      <c r="T1917">
        <v>0.17149845</v>
      </c>
      <c r="U1917">
        <v>0.33794912999999999</v>
      </c>
      <c r="V1917">
        <v>5.3820500000000002E-3</v>
      </c>
    </row>
    <row r="1918" spans="1:22">
      <c r="A1918">
        <v>17040084</v>
      </c>
      <c r="B1918">
        <v>3</v>
      </c>
      <c r="C1918">
        <v>-3.111046E-2</v>
      </c>
      <c r="D1918">
        <v>-7.7885709999999997E-2</v>
      </c>
      <c r="E1918">
        <v>-7.4151410000000001E-2</v>
      </c>
      <c r="F1918">
        <v>-5.4940290000000003E-2</v>
      </c>
      <c r="G1918">
        <v>-2.945513E-2</v>
      </c>
      <c r="H1918">
        <v>-6.2712459999999998E-2</v>
      </c>
      <c r="I1918">
        <v>-4.9760480000000003E-2</v>
      </c>
      <c r="J1918">
        <v>-4.3352719999999997E-2</v>
      </c>
      <c r="K1918">
        <v>-5.5384019999999999E-2</v>
      </c>
      <c r="L1918">
        <v>-3.1445559999999997E-2</v>
      </c>
      <c r="M1918">
        <v>-6.1824869999999997E-2</v>
      </c>
      <c r="N1918">
        <v>-5.599026E-2</v>
      </c>
      <c r="O1918">
        <v>0.19519545999999999</v>
      </c>
      <c r="P1918">
        <v>-2.7199419999999998E-2</v>
      </c>
      <c r="Q1918">
        <v>-1.848874E-2</v>
      </c>
      <c r="R1918">
        <v>-3.1097679999999999E-2</v>
      </c>
      <c r="S1918">
        <v>-4.0619099999999998E-2</v>
      </c>
      <c r="T1918">
        <v>-4.5323790000000003E-2</v>
      </c>
      <c r="U1918">
        <v>-4.4667930000000002E-2</v>
      </c>
      <c r="V1918">
        <v>5.3740599999999999E-3</v>
      </c>
    </row>
    <row r="1919" spans="1:22">
      <c r="A1919">
        <v>13030022</v>
      </c>
      <c r="B1919">
        <v>10</v>
      </c>
      <c r="C1919">
        <v>-2.443184E-2</v>
      </c>
      <c r="D1919">
        <v>4.5360820000000003E-2</v>
      </c>
      <c r="E1919">
        <v>-4.136041E-2</v>
      </c>
      <c r="F1919">
        <v>-2.397055E-2</v>
      </c>
      <c r="G1919">
        <v>8.0634280000000003E-2</v>
      </c>
      <c r="H1919">
        <v>-3.4923799999999998E-3</v>
      </c>
      <c r="I1919">
        <v>-2.393439E-2</v>
      </c>
      <c r="J1919">
        <v>0.10985924</v>
      </c>
      <c r="K1919">
        <v>-3.983656E-2</v>
      </c>
      <c r="L1919">
        <v>2.5744619999999999E-2</v>
      </c>
      <c r="M1919">
        <v>4.6666920000000001E-2</v>
      </c>
      <c r="N1919">
        <v>-3.0357269999999999E-2</v>
      </c>
      <c r="O1919">
        <v>3.9849889999999999E-2</v>
      </c>
      <c r="P1919">
        <v>-2.7659949999999999E-2</v>
      </c>
      <c r="Q1919">
        <v>-4.145397E-2</v>
      </c>
      <c r="R1919">
        <v>-3.50438E-2</v>
      </c>
      <c r="S1919">
        <v>-1.9111139999999999E-2</v>
      </c>
      <c r="T1919">
        <v>-5.4608610000000002E-2</v>
      </c>
      <c r="U1919">
        <v>-2.306981E-2</v>
      </c>
      <c r="V1919">
        <v>5.2634200000000004E-3</v>
      </c>
    </row>
    <row r="1920" spans="1:22">
      <c r="A1920">
        <v>7060146</v>
      </c>
      <c r="B1920">
        <v>8</v>
      </c>
      <c r="C1920">
        <v>0.18616824000000001</v>
      </c>
      <c r="D1920">
        <v>-4.1564759999999999E-2</v>
      </c>
      <c r="E1920">
        <v>4.6774990000000002E-2</v>
      </c>
      <c r="F1920">
        <v>1.3473199999999999E-3</v>
      </c>
      <c r="G1920">
        <v>0.47810451999999998</v>
      </c>
      <c r="H1920">
        <v>-4.1208059999999998E-2</v>
      </c>
      <c r="I1920">
        <v>-1.31533E-2</v>
      </c>
      <c r="J1920">
        <v>-2.267783E-2</v>
      </c>
      <c r="K1920">
        <v>-1.245596E-2</v>
      </c>
      <c r="L1920">
        <v>5.6963119999999999E-2</v>
      </c>
      <c r="M1920">
        <v>1.822611E-2</v>
      </c>
      <c r="N1920">
        <v>-5.890724E-2</v>
      </c>
      <c r="O1920">
        <v>-6.0042470000000001E-2</v>
      </c>
      <c r="P1920">
        <v>-5.86531E-2</v>
      </c>
      <c r="Q1920">
        <v>4.7723059999999998E-2</v>
      </c>
      <c r="R1920">
        <v>-5.6027100000000003E-2</v>
      </c>
      <c r="S1920">
        <v>0.15339871999999999</v>
      </c>
      <c r="T1920">
        <v>-6.6618490000000002E-2</v>
      </c>
      <c r="U1920">
        <v>6.7775470000000004E-2</v>
      </c>
      <c r="V1920">
        <v>5.2385399999999999E-3</v>
      </c>
    </row>
    <row r="1921" spans="1:22">
      <c r="A1921">
        <v>16110215</v>
      </c>
      <c r="B1921">
        <v>1</v>
      </c>
      <c r="C1921">
        <v>-6.1230020000000003E-2</v>
      </c>
      <c r="D1921">
        <v>0.13042424</v>
      </c>
      <c r="E1921">
        <v>3.5729869999999997E-2</v>
      </c>
      <c r="F1921">
        <v>0.32644590000000001</v>
      </c>
      <c r="G1921">
        <v>0.14913322000000001</v>
      </c>
      <c r="H1921">
        <v>0.19287681000000001</v>
      </c>
      <c r="I1921">
        <v>-9.5352110000000004E-2</v>
      </c>
      <c r="J1921">
        <v>-2.6219550000000001E-2</v>
      </c>
      <c r="K1921">
        <v>0.24276299000000001</v>
      </c>
      <c r="L1921">
        <v>0.21875559</v>
      </c>
      <c r="M1921">
        <v>1.9494379999999999E-2</v>
      </c>
      <c r="N1921">
        <v>3.4380250000000001E-2</v>
      </c>
      <c r="O1921">
        <v>-7.6512479999999994E-2</v>
      </c>
      <c r="P1921">
        <v>0.11652451</v>
      </c>
      <c r="Q1921">
        <v>6.5968830000000006E-2</v>
      </c>
      <c r="R1921">
        <v>0.33443666999999999</v>
      </c>
      <c r="S1921">
        <v>0.21216644000000001</v>
      </c>
      <c r="T1921">
        <v>-5.1107769999999997E-2</v>
      </c>
      <c r="U1921">
        <v>4.1430660000000001E-2</v>
      </c>
      <c r="V1921">
        <v>5.2159499999999996E-3</v>
      </c>
    </row>
    <row r="1922" spans="1:22">
      <c r="A1922">
        <v>5040030</v>
      </c>
      <c r="B1922">
        <v>3</v>
      </c>
      <c r="C1922">
        <v>-2.5004289999999998E-2</v>
      </c>
      <c r="D1922">
        <v>-4.2621159999999998E-2</v>
      </c>
      <c r="E1922">
        <v>-2.7566650000000002E-2</v>
      </c>
      <c r="F1922">
        <v>-3.5284719999999999E-2</v>
      </c>
      <c r="G1922">
        <v>-1.3075379999999999E-2</v>
      </c>
      <c r="H1922">
        <v>-2.587571E-2</v>
      </c>
      <c r="I1922">
        <v>-2.29432E-2</v>
      </c>
      <c r="J1922">
        <v>7.1756719999999996E-2</v>
      </c>
      <c r="K1922">
        <v>-2.1586049999999999E-2</v>
      </c>
      <c r="L1922">
        <v>7.9687400000000002E-3</v>
      </c>
      <c r="M1922">
        <v>-8.5559699999999995E-3</v>
      </c>
      <c r="N1922">
        <v>-2.0824760000000001E-2</v>
      </c>
      <c r="O1922">
        <v>-3.1728079999999999E-2</v>
      </c>
      <c r="P1922">
        <v>-1.373335E-2</v>
      </c>
      <c r="Q1922">
        <v>-2.508933E-2</v>
      </c>
      <c r="R1922">
        <v>-1.12026E-2</v>
      </c>
      <c r="S1922">
        <v>-6.5420699999999997E-3</v>
      </c>
      <c r="T1922">
        <v>-2.5632680000000001E-2</v>
      </c>
      <c r="U1922">
        <v>0.21578976</v>
      </c>
      <c r="V1922">
        <v>5.1689099999999997E-3</v>
      </c>
    </row>
    <row r="1923" spans="1:22">
      <c r="A1923">
        <v>8030080</v>
      </c>
      <c r="B1923">
        <v>3</v>
      </c>
      <c r="C1923">
        <v>-1.9166309999999999E-2</v>
      </c>
      <c r="D1923">
        <v>-9.0801660000000006E-2</v>
      </c>
      <c r="E1923">
        <v>-5.4042200000000004E-3</v>
      </c>
      <c r="F1923">
        <v>-2.3389999999999999E-4</v>
      </c>
      <c r="G1923">
        <v>-1.3706899999999999E-2</v>
      </c>
      <c r="H1923">
        <v>-7.5558390000000003E-2</v>
      </c>
      <c r="I1923">
        <v>-8.3732180000000003E-2</v>
      </c>
      <c r="J1923">
        <v>-6.9432830000000001E-2</v>
      </c>
      <c r="K1923">
        <v>6.8642590000000003E-2</v>
      </c>
      <c r="L1923">
        <v>0.1428014</v>
      </c>
      <c r="M1923">
        <v>-2.3031070000000001E-2</v>
      </c>
      <c r="N1923">
        <v>-3.138357E-2</v>
      </c>
      <c r="O1923">
        <v>0.18562806000000001</v>
      </c>
      <c r="P1923">
        <v>6.7605559999999995E-2</v>
      </c>
      <c r="Q1923">
        <v>-4.5236419999999999E-2</v>
      </c>
      <c r="R1923">
        <v>-2.1259509999999999E-2</v>
      </c>
      <c r="S1923">
        <v>-2.7481829999999999E-2</v>
      </c>
      <c r="T1923">
        <v>4.041438E-2</v>
      </c>
      <c r="U1923">
        <v>7.1130300000000002E-3</v>
      </c>
      <c r="V1923">
        <v>5.0148600000000003E-3</v>
      </c>
    </row>
    <row r="1924" spans="1:22">
      <c r="A1924">
        <v>16050131</v>
      </c>
      <c r="B1924">
        <v>25</v>
      </c>
      <c r="C1924">
        <v>-3.9710589999999997E-2</v>
      </c>
      <c r="D1924">
        <v>-5.0398890000000002E-2</v>
      </c>
      <c r="E1924">
        <v>-3.2083210000000001E-2</v>
      </c>
      <c r="F1924">
        <v>-2.9487579999999999E-2</v>
      </c>
      <c r="G1924">
        <v>-3.0174449999999998E-2</v>
      </c>
      <c r="H1924">
        <v>-2.819555E-2</v>
      </c>
      <c r="I1924">
        <v>-3.7021850000000002E-2</v>
      </c>
      <c r="J1924">
        <v>-4.1638380000000003E-2</v>
      </c>
      <c r="K1924">
        <v>-5.0589139999999998E-2</v>
      </c>
      <c r="L1924">
        <v>0.53018686000000004</v>
      </c>
      <c r="M1924">
        <v>-4.2238989999999997E-2</v>
      </c>
      <c r="N1924">
        <v>-2.8916600000000001E-2</v>
      </c>
      <c r="O1924">
        <v>-2.8644550000000001E-2</v>
      </c>
      <c r="P1924">
        <v>-5.951269E-2</v>
      </c>
      <c r="Q1924">
        <v>0.22993343999999999</v>
      </c>
      <c r="R1924">
        <v>-5.4742560000000003E-2</v>
      </c>
      <c r="S1924">
        <v>-8.3650100000000008E-3</v>
      </c>
      <c r="T1924">
        <v>-4.5160779999999998E-2</v>
      </c>
      <c r="U1924">
        <v>1.286756E-2</v>
      </c>
      <c r="V1924">
        <v>5.0129299999999996E-3</v>
      </c>
    </row>
    <row r="1925" spans="1:22">
      <c r="A1925">
        <v>11080062</v>
      </c>
      <c r="B1925">
        <v>3</v>
      </c>
      <c r="C1925">
        <v>9.8293829999999999E-2</v>
      </c>
      <c r="D1925">
        <v>5.8744289999999998E-2</v>
      </c>
      <c r="E1925">
        <v>5.5603960000000001E-2</v>
      </c>
      <c r="F1925">
        <v>0.15823245999999999</v>
      </c>
      <c r="G1925">
        <v>0.24324617000000001</v>
      </c>
      <c r="H1925">
        <v>4.1155450000000003E-2</v>
      </c>
      <c r="I1925">
        <v>4.8709820000000001E-2</v>
      </c>
      <c r="J1925">
        <v>-5.2996580000000001E-2</v>
      </c>
      <c r="K1925">
        <v>0.14629132</v>
      </c>
      <c r="L1925">
        <v>-7.8208600000000007E-3</v>
      </c>
      <c r="M1925">
        <v>0.22116461000000001</v>
      </c>
      <c r="N1925">
        <v>0.18087528999999999</v>
      </c>
      <c r="O1925">
        <v>-0.10475341000000001</v>
      </c>
      <c r="P1925">
        <v>0.21694731</v>
      </c>
      <c r="Q1925">
        <v>0.12521779</v>
      </c>
      <c r="R1925">
        <v>0.16416069</v>
      </c>
      <c r="S1925">
        <v>1.52293E-3</v>
      </c>
      <c r="T1925">
        <v>-1.194391E-2</v>
      </c>
      <c r="U1925">
        <v>4.4145209999999997E-2</v>
      </c>
      <c r="V1925">
        <v>4.9816499999999998E-3</v>
      </c>
    </row>
    <row r="1926" spans="1:22">
      <c r="A1926">
        <v>6060100</v>
      </c>
      <c r="B1926">
        <v>6</v>
      </c>
      <c r="C1926">
        <v>-7.4876960000000006E-2</v>
      </c>
      <c r="D1926">
        <v>-4.2234100000000004E-3</v>
      </c>
      <c r="E1926">
        <v>-6.8723790000000007E-2</v>
      </c>
      <c r="F1926">
        <v>-6.686897E-2</v>
      </c>
      <c r="G1926">
        <v>-4.1432370000000003E-2</v>
      </c>
      <c r="H1926">
        <v>-7.1249770000000004E-2</v>
      </c>
      <c r="I1926">
        <v>0.19712826999999999</v>
      </c>
      <c r="J1926">
        <v>-1.177767E-2</v>
      </c>
      <c r="K1926">
        <v>5.0447399999999998E-3</v>
      </c>
      <c r="L1926">
        <v>0.10648289</v>
      </c>
      <c r="M1926">
        <v>-3.8210800000000001E-3</v>
      </c>
      <c r="N1926">
        <v>7.2736900000000002E-3</v>
      </c>
      <c r="O1926">
        <v>0.16417766</v>
      </c>
      <c r="P1926">
        <v>3.9993279999999999E-2</v>
      </c>
      <c r="Q1926">
        <v>-3.6373040000000002E-2</v>
      </c>
      <c r="R1926">
        <v>-4.2422630000000003E-2</v>
      </c>
      <c r="S1926">
        <v>-2.545381E-2</v>
      </c>
      <c r="T1926">
        <v>-3.0575539999999998E-2</v>
      </c>
      <c r="U1926">
        <v>-7.0505639999999994E-2</v>
      </c>
      <c r="V1926">
        <v>4.9435700000000004E-3</v>
      </c>
    </row>
    <row r="1927" spans="1:22">
      <c r="A1927">
        <v>30015</v>
      </c>
      <c r="B1927">
        <v>1</v>
      </c>
      <c r="C1927">
        <v>-5.1345080000000001E-2</v>
      </c>
      <c r="D1927">
        <v>-3.6723640000000002E-2</v>
      </c>
      <c r="E1927">
        <v>1.8190080000000001E-2</v>
      </c>
      <c r="F1927">
        <v>-4.5625880000000001E-2</v>
      </c>
      <c r="G1927">
        <v>1.4201760000000001E-2</v>
      </c>
      <c r="H1927">
        <v>9.3000360000000004E-2</v>
      </c>
      <c r="I1927">
        <v>-5.7909790000000003E-2</v>
      </c>
      <c r="J1927">
        <v>6.9381499999999997E-3</v>
      </c>
      <c r="K1927">
        <v>-1.7239040000000001E-2</v>
      </c>
      <c r="L1927">
        <v>-2.1718020000000001E-2</v>
      </c>
      <c r="M1927">
        <v>0.39653670000000002</v>
      </c>
      <c r="N1927">
        <v>8.8255719999999996E-2</v>
      </c>
      <c r="O1927">
        <v>-4.9676730000000002E-2</v>
      </c>
      <c r="P1927">
        <v>-3.5270160000000002E-2</v>
      </c>
      <c r="Q1927">
        <v>-4.4297879999999998E-2</v>
      </c>
      <c r="R1927">
        <v>-3.474936E-2</v>
      </c>
      <c r="S1927">
        <v>-1.925872E-2</v>
      </c>
      <c r="T1927">
        <v>-3.727039E-2</v>
      </c>
      <c r="U1927">
        <v>6.3122449999999997E-2</v>
      </c>
      <c r="V1927">
        <v>4.9231800000000001E-3</v>
      </c>
    </row>
    <row r="1928" spans="1:22">
      <c r="A1928">
        <v>14030042</v>
      </c>
      <c r="B1928">
        <v>2</v>
      </c>
      <c r="C1928">
        <v>-4.6531160000000002E-2</v>
      </c>
      <c r="D1928">
        <v>1.7697359999999999E-2</v>
      </c>
      <c r="E1928">
        <v>0.23330182999999999</v>
      </c>
      <c r="F1928">
        <v>6.0728300000000004E-3</v>
      </c>
      <c r="G1928">
        <v>-3.0993130000000001E-2</v>
      </c>
      <c r="H1928">
        <v>-2.8943E-2</v>
      </c>
      <c r="I1928">
        <v>1.001165E-2</v>
      </c>
      <c r="J1928">
        <v>-5.3538339999999997E-2</v>
      </c>
      <c r="K1928">
        <v>-3.2037459999999997E-2</v>
      </c>
      <c r="L1928">
        <v>6.2350460000000003E-2</v>
      </c>
      <c r="M1928">
        <v>-3.9363879999999997E-2</v>
      </c>
      <c r="N1928">
        <v>-4.3439360000000003E-2</v>
      </c>
      <c r="O1928">
        <v>-6.1502519999999998E-2</v>
      </c>
      <c r="P1928">
        <v>-4.4458570000000003E-2</v>
      </c>
      <c r="Q1928">
        <v>7.885934E-2</v>
      </c>
      <c r="R1928">
        <v>0.33279803000000002</v>
      </c>
      <c r="S1928">
        <v>-3.4755519999999998E-2</v>
      </c>
      <c r="T1928">
        <v>-1.775653E-2</v>
      </c>
      <c r="U1928">
        <v>-6.4205E-3</v>
      </c>
      <c r="V1928">
        <v>4.8733200000000004E-3</v>
      </c>
    </row>
    <row r="1929" spans="1:22">
      <c r="A1929">
        <v>6050059</v>
      </c>
      <c r="B1929">
        <v>1</v>
      </c>
      <c r="C1929">
        <v>6.4191349999999994E-2</v>
      </c>
      <c r="D1929">
        <v>-8.9941110000000005E-2</v>
      </c>
      <c r="E1929">
        <v>8.339858E-2</v>
      </c>
      <c r="F1929">
        <v>-4.0986450000000001E-2</v>
      </c>
      <c r="G1929">
        <v>9.2693399999999992E-3</v>
      </c>
      <c r="H1929">
        <v>-6.9253839999999997E-2</v>
      </c>
      <c r="I1929">
        <v>-7.0721720000000002E-2</v>
      </c>
      <c r="J1929">
        <v>-7.1166049999999995E-2</v>
      </c>
      <c r="K1929">
        <v>0.13781318000000001</v>
      </c>
      <c r="L1929">
        <v>-2.585581E-2</v>
      </c>
      <c r="M1929">
        <v>3.7879129999999997E-2</v>
      </c>
      <c r="N1929">
        <v>1.112807E-2</v>
      </c>
      <c r="O1929">
        <v>-2.0710030000000001E-2</v>
      </c>
      <c r="P1929">
        <v>-7.5382610000000003E-2</v>
      </c>
      <c r="Q1929">
        <v>-1.2944489999999999E-2</v>
      </c>
      <c r="R1929">
        <v>-3.3237879999999997E-2</v>
      </c>
      <c r="S1929">
        <v>0.24665582999999999</v>
      </c>
      <c r="T1929">
        <v>-5.9449400000000001E-3</v>
      </c>
      <c r="U1929">
        <v>6.9619299999999995E-2</v>
      </c>
      <c r="V1929">
        <v>4.8624200000000001E-3</v>
      </c>
    </row>
    <row r="1930" spans="1:22">
      <c r="A1930">
        <v>5070169</v>
      </c>
      <c r="B1930">
        <v>2</v>
      </c>
      <c r="C1930">
        <v>-2.6093769999999999E-2</v>
      </c>
      <c r="D1930">
        <v>-2.611496E-2</v>
      </c>
      <c r="E1930">
        <v>3.7463749999999997E-2</v>
      </c>
      <c r="F1930">
        <v>-2.329227E-2</v>
      </c>
      <c r="G1930">
        <v>-1.183478E-2</v>
      </c>
      <c r="H1930">
        <v>-2.686755E-2</v>
      </c>
      <c r="I1930">
        <v>-3.638073E-2</v>
      </c>
      <c r="J1930">
        <v>-2.3924810000000001E-2</v>
      </c>
      <c r="K1930">
        <v>-2.743597E-2</v>
      </c>
      <c r="L1930">
        <v>0.32335807</v>
      </c>
      <c r="M1930">
        <v>-2.4571050000000001E-2</v>
      </c>
      <c r="N1930">
        <v>1.775556E-2</v>
      </c>
      <c r="O1930">
        <v>-3.1905240000000001E-2</v>
      </c>
      <c r="P1930">
        <v>-3.3465429999999997E-2</v>
      </c>
      <c r="Q1930">
        <v>5.2501140000000002E-2</v>
      </c>
      <c r="R1930">
        <v>-2.2283259999999999E-2</v>
      </c>
      <c r="S1930">
        <v>7.9330999999999998E-4</v>
      </c>
      <c r="T1930">
        <v>-3.0060779999999999E-2</v>
      </c>
      <c r="U1930">
        <v>0.14562347</v>
      </c>
      <c r="V1930">
        <v>4.7546100000000003E-3</v>
      </c>
    </row>
    <row r="1931" spans="1:22">
      <c r="A1931">
        <v>30043</v>
      </c>
      <c r="B1931">
        <v>1</v>
      </c>
      <c r="C1931">
        <v>-0.11188625000000001</v>
      </c>
      <c r="D1931">
        <v>0.16224525000000001</v>
      </c>
      <c r="E1931">
        <v>-5.4153310000000003E-2</v>
      </c>
      <c r="F1931">
        <v>-2.9005030000000001E-2</v>
      </c>
      <c r="G1931">
        <v>-6.5978060000000005E-2</v>
      </c>
      <c r="H1931">
        <v>-8.3982589999999996E-2</v>
      </c>
      <c r="I1931">
        <v>4.3020309999999999E-2</v>
      </c>
      <c r="J1931">
        <v>-0.10334169</v>
      </c>
      <c r="K1931">
        <v>-7.6491409999999996E-2</v>
      </c>
      <c r="L1931">
        <v>0.10314207</v>
      </c>
      <c r="M1931">
        <v>-5.8412520000000002E-2</v>
      </c>
      <c r="N1931">
        <v>-5.9118530000000002E-2</v>
      </c>
      <c r="O1931">
        <v>0.26710267999999998</v>
      </c>
      <c r="P1931">
        <v>-3.0812780000000001E-2</v>
      </c>
      <c r="Q1931">
        <v>-0.11202151</v>
      </c>
      <c r="R1931">
        <v>-4.7446750000000003E-2</v>
      </c>
      <c r="S1931">
        <v>-4.3563690000000002E-2</v>
      </c>
      <c r="T1931">
        <v>0.13128904</v>
      </c>
      <c r="U1931">
        <v>3.5670999999999999E-4</v>
      </c>
      <c r="V1931">
        <v>4.6726099999999998E-3</v>
      </c>
    </row>
    <row r="1932" spans="1:22">
      <c r="A1932">
        <v>8060159</v>
      </c>
      <c r="B1932">
        <v>5</v>
      </c>
      <c r="C1932">
        <v>-5.5111889999999997E-2</v>
      </c>
      <c r="D1932">
        <v>-6.6234020000000005E-2</v>
      </c>
      <c r="E1932">
        <v>-3.4776090000000003E-2</v>
      </c>
      <c r="F1932">
        <v>-3.1782879999999999E-2</v>
      </c>
      <c r="G1932">
        <v>-2.5551890000000001E-2</v>
      </c>
      <c r="H1932">
        <v>-3.5022730000000002E-2</v>
      </c>
      <c r="I1932">
        <v>-3.0435230000000001E-2</v>
      </c>
      <c r="J1932">
        <v>-4.5294319999999999E-2</v>
      </c>
      <c r="K1932">
        <v>-3.4247159999999999E-2</v>
      </c>
      <c r="L1932">
        <v>-2.8279260000000001E-2</v>
      </c>
      <c r="M1932">
        <v>-3.119823E-2</v>
      </c>
      <c r="N1932">
        <v>-3.4344680000000002E-2</v>
      </c>
      <c r="O1932">
        <v>0.40353876</v>
      </c>
      <c r="P1932">
        <v>-2.387508E-2</v>
      </c>
      <c r="Q1932">
        <v>-4.7389279999999999E-2</v>
      </c>
      <c r="R1932">
        <v>-6.8829900000000003E-3</v>
      </c>
      <c r="S1932">
        <v>-3.076448E-2</v>
      </c>
      <c r="T1932">
        <v>-4.286264E-2</v>
      </c>
      <c r="U1932">
        <v>-5.6206899999999997E-2</v>
      </c>
      <c r="V1932">
        <v>4.5947699999999998E-3</v>
      </c>
    </row>
    <row r="1933" spans="1:22">
      <c r="A1933">
        <v>30080</v>
      </c>
      <c r="B1933">
        <v>2</v>
      </c>
      <c r="C1933">
        <v>-4.3613449999999998E-2</v>
      </c>
      <c r="D1933">
        <v>-1.6746130000000001E-2</v>
      </c>
      <c r="E1933">
        <v>9.9951609999999996E-2</v>
      </c>
      <c r="F1933">
        <v>-2.8582650000000001E-2</v>
      </c>
      <c r="G1933">
        <v>-2.5389109999999999E-2</v>
      </c>
      <c r="H1933">
        <v>-3.8485070000000003E-2</v>
      </c>
      <c r="I1933">
        <v>-5.4620259999999997E-2</v>
      </c>
      <c r="J1933">
        <v>-4.3033519999999999E-2</v>
      </c>
      <c r="K1933">
        <v>-3.3367010000000003E-2</v>
      </c>
      <c r="L1933">
        <v>0.21690055</v>
      </c>
      <c r="M1933">
        <v>0.12179008</v>
      </c>
      <c r="N1933">
        <v>0.34608100000000003</v>
      </c>
      <c r="O1933">
        <v>-6.1105859999999998E-2</v>
      </c>
      <c r="P1933">
        <v>-5.7102760000000002E-2</v>
      </c>
      <c r="Q1933">
        <v>0.21664248999999999</v>
      </c>
      <c r="R1933">
        <v>-3.8274700000000002E-2</v>
      </c>
      <c r="S1933">
        <v>2.0210900000000001E-3</v>
      </c>
      <c r="T1933">
        <v>-7.1123699999999998E-3</v>
      </c>
      <c r="U1933">
        <v>0.25866741999999998</v>
      </c>
      <c r="V1933">
        <v>4.4593200000000001E-3</v>
      </c>
    </row>
    <row r="1934" spans="1:22">
      <c r="A1934">
        <v>30317</v>
      </c>
      <c r="B1934">
        <v>12</v>
      </c>
      <c r="C1934">
        <v>-8.3122559999999998E-2</v>
      </c>
      <c r="D1934">
        <v>5.4831299999999999E-2</v>
      </c>
      <c r="E1934">
        <v>-7.8518300000000006E-3</v>
      </c>
      <c r="F1934">
        <v>-6.6775680000000004E-2</v>
      </c>
      <c r="G1934">
        <v>9.0043250000000005E-2</v>
      </c>
      <c r="H1934">
        <v>-3.6782929999999998E-2</v>
      </c>
      <c r="I1934">
        <v>0.33156184</v>
      </c>
      <c r="J1934">
        <v>1.0036110000000001E-2</v>
      </c>
      <c r="K1934">
        <v>-2.355865E-2</v>
      </c>
      <c r="L1934">
        <v>1.138664E-2</v>
      </c>
      <c r="M1934">
        <v>0.24934137000000001</v>
      </c>
      <c r="N1934">
        <v>0.17217001000000001</v>
      </c>
      <c r="O1934">
        <v>-4.5145079999999997E-2</v>
      </c>
      <c r="P1934">
        <v>-5.4039379999999998E-2</v>
      </c>
      <c r="Q1934">
        <v>-3.363932E-2</v>
      </c>
      <c r="R1934">
        <v>-4.9578629999999999E-2</v>
      </c>
      <c r="S1934">
        <v>-2.0576130000000002E-2</v>
      </c>
      <c r="T1934">
        <v>-5.9301189999999997E-2</v>
      </c>
      <c r="U1934">
        <v>0.24069635</v>
      </c>
      <c r="V1934">
        <v>4.4206000000000002E-3</v>
      </c>
    </row>
    <row r="1935" spans="1:22">
      <c r="A1935">
        <v>9030060</v>
      </c>
      <c r="B1935">
        <v>3</v>
      </c>
      <c r="C1935">
        <v>-2.0443139999999999E-2</v>
      </c>
      <c r="D1935">
        <v>7.3495350000000001E-2</v>
      </c>
      <c r="E1935">
        <v>-4.5460390000000003E-2</v>
      </c>
      <c r="F1935">
        <v>-3.517725E-2</v>
      </c>
      <c r="G1935">
        <v>-2.6263149999999999E-2</v>
      </c>
      <c r="H1935">
        <v>-4.6193020000000001E-2</v>
      </c>
      <c r="I1935">
        <v>4.7080619999999997E-2</v>
      </c>
      <c r="J1935">
        <v>-3.1867260000000001E-2</v>
      </c>
      <c r="K1935">
        <v>-4.0396080000000001E-2</v>
      </c>
      <c r="L1935">
        <v>3.2608350000000001E-2</v>
      </c>
      <c r="M1935">
        <v>-9.6185400000000001E-3</v>
      </c>
      <c r="N1935">
        <v>0.33525026000000002</v>
      </c>
      <c r="O1935">
        <v>3.4045400000000002E-3</v>
      </c>
      <c r="P1935">
        <v>-2.1008949999999998E-2</v>
      </c>
      <c r="Q1935">
        <v>-4.5724809999999998E-2</v>
      </c>
      <c r="R1935">
        <v>-1.292137E-2</v>
      </c>
      <c r="S1935">
        <v>-7.91736E-3</v>
      </c>
      <c r="T1935">
        <v>-4.2776580000000002E-2</v>
      </c>
      <c r="U1935">
        <v>-4.0280129999999997E-2</v>
      </c>
      <c r="V1935">
        <v>4.4148900000000003E-3</v>
      </c>
    </row>
    <row r="1936" spans="1:22">
      <c r="A1936">
        <v>8040110</v>
      </c>
      <c r="B1936">
        <v>3</v>
      </c>
      <c r="C1936">
        <v>5.5826720000000003E-2</v>
      </c>
      <c r="D1936">
        <v>-3.5022659999999997E-2</v>
      </c>
      <c r="E1936">
        <v>0.10234089</v>
      </c>
      <c r="F1936">
        <v>-5.7815360000000003E-2</v>
      </c>
      <c r="G1936">
        <v>-2.9221250000000001E-2</v>
      </c>
      <c r="H1936">
        <v>-4.0344500000000002E-3</v>
      </c>
      <c r="I1936">
        <v>-0.10033764000000001</v>
      </c>
      <c r="J1936">
        <v>-8.0823409999999998E-2</v>
      </c>
      <c r="K1936">
        <v>5.1912800000000004E-3</v>
      </c>
      <c r="L1936">
        <v>1.6118569999999999E-2</v>
      </c>
      <c r="M1936">
        <v>-3.0393409999999999E-2</v>
      </c>
      <c r="N1936">
        <v>8.9427649999999997E-2</v>
      </c>
      <c r="O1936">
        <v>2.2264229999999999E-2</v>
      </c>
      <c r="P1936">
        <v>0.18780706999999999</v>
      </c>
      <c r="Q1936">
        <v>0.20151827</v>
      </c>
      <c r="R1936">
        <v>-4.520412E-2</v>
      </c>
      <c r="S1936">
        <v>-5.7153410000000002E-2</v>
      </c>
      <c r="T1936">
        <v>5.2529569999999998E-2</v>
      </c>
      <c r="U1936">
        <v>3.6288620000000001E-2</v>
      </c>
      <c r="V1936">
        <v>4.3988200000000003E-3</v>
      </c>
    </row>
    <row r="1937" spans="1:22">
      <c r="A1937">
        <v>12040035</v>
      </c>
      <c r="B1937">
        <v>5</v>
      </c>
      <c r="C1937">
        <v>-4.9744400000000001E-2</v>
      </c>
      <c r="D1937">
        <v>-2.244382E-2</v>
      </c>
      <c r="E1937">
        <v>-3.1450730000000003E-2</v>
      </c>
      <c r="F1937">
        <v>-5.3130719999999999E-2</v>
      </c>
      <c r="G1937">
        <v>-3.4500839999999998E-2</v>
      </c>
      <c r="H1937">
        <v>-1.308757E-2</v>
      </c>
      <c r="I1937">
        <v>0.21381765999999999</v>
      </c>
      <c r="J1937">
        <v>-1.416562E-2</v>
      </c>
      <c r="K1937">
        <v>-9.6149500000000006E-3</v>
      </c>
      <c r="L1937">
        <v>8.3574600000000006E-3</v>
      </c>
      <c r="M1937">
        <v>2.854021E-2</v>
      </c>
      <c r="N1937">
        <v>-5.1244100000000001E-2</v>
      </c>
      <c r="O1937">
        <v>-2.6913530000000001E-2</v>
      </c>
      <c r="P1937">
        <v>5.8623080000000001E-2</v>
      </c>
      <c r="Q1937">
        <v>-2.9524310000000002E-2</v>
      </c>
      <c r="R1937">
        <v>-4.720502E-2</v>
      </c>
      <c r="S1937">
        <v>-2.9592960000000001E-2</v>
      </c>
      <c r="T1937">
        <v>-2.279028E-2</v>
      </c>
      <c r="U1937">
        <v>0.1352013</v>
      </c>
      <c r="V1937">
        <v>4.2260099999999997E-3</v>
      </c>
    </row>
    <row r="1938" spans="1:22">
      <c r="A1938">
        <v>30450</v>
      </c>
      <c r="B1938">
        <v>5</v>
      </c>
      <c r="C1938">
        <v>-5.8003930000000002E-2</v>
      </c>
      <c r="D1938">
        <v>-3.6334199999999997E-2</v>
      </c>
      <c r="E1938">
        <v>-1.3323750000000001E-2</v>
      </c>
      <c r="F1938">
        <v>-4.8486300000000003E-2</v>
      </c>
      <c r="G1938">
        <v>-3.9399179999999999E-2</v>
      </c>
      <c r="H1938">
        <v>-3.7308899999999999E-2</v>
      </c>
      <c r="I1938">
        <v>-2.9339750000000001E-2</v>
      </c>
      <c r="J1938">
        <v>-3.6677439999999999E-2</v>
      </c>
      <c r="K1938">
        <v>-2.9886000000000002E-4</v>
      </c>
      <c r="L1938">
        <v>0.40667628</v>
      </c>
      <c r="M1938">
        <v>-2.5781579999999998E-2</v>
      </c>
      <c r="N1938">
        <v>-9.1587200000000004E-3</v>
      </c>
      <c r="O1938">
        <v>-5.4954070000000001E-2</v>
      </c>
      <c r="P1938">
        <v>-5.1383869999999998E-2</v>
      </c>
      <c r="Q1938">
        <v>0.19525604999999999</v>
      </c>
      <c r="R1938">
        <v>-5.3660819999999998E-2</v>
      </c>
      <c r="S1938">
        <v>-1.0639869999999999E-2</v>
      </c>
      <c r="T1938">
        <v>-4.5052559999999998E-2</v>
      </c>
      <c r="U1938">
        <v>0.13173670000000001</v>
      </c>
      <c r="V1938">
        <v>4.2257299999999996E-3</v>
      </c>
    </row>
    <row r="1939" spans="1:22">
      <c r="A1939">
        <v>16110217</v>
      </c>
      <c r="B1939">
        <v>3</v>
      </c>
      <c r="C1939">
        <v>-2.468509E-2</v>
      </c>
      <c r="D1939">
        <v>-1.050425E-2</v>
      </c>
      <c r="E1939">
        <v>-4.7999479999999997E-2</v>
      </c>
      <c r="F1939">
        <v>-1.116355E-2</v>
      </c>
      <c r="G1939">
        <v>-2.1892479999999999E-2</v>
      </c>
      <c r="H1939">
        <v>0.10389713</v>
      </c>
      <c r="I1939">
        <v>-6.2516070000000007E-2</v>
      </c>
      <c r="J1939">
        <v>-1.8937180000000001E-2</v>
      </c>
      <c r="K1939">
        <v>0.12253712999999999</v>
      </c>
      <c r="L1939">
        <v>-5.9143569999999999E-2</v>
      </c>
      <c r="M1939">
        <v>0.10490831</v>
      </c>
      <c r="N1939">
        <v>6.9119589999999995E-2</v>
      </c>
      <c r="O1939">
        <v>6.5927269999999996E-2</v>
      </c>
      <c r="P1939">
        <v>-5.7049870000000003E-2</v>
      </c>
      <c r="Q1939">
        <v>4.1452170000000003E-2</v>
      </c>
      <c r="R1939">
        <v>7.2399229999999995E-2</v>
      </c>
      <c r="S1939">
        <v>-1.737994E-2</v>
      </c>
      <c r="T1939">
        <v>-6.0679650000000002E-2</v>
      </c>
      <c r="U1939">
        <v>-6.2780310000000006E-2</v>
      </c>
      <c r="V1939">
        <v>4.2183000000000003E-3</v>
      </c>
    </row>
    <row r="1940" spans="1:22">
      <c r="A1940">
        <v>30088</v>
      </c>
      <c r="B1940">
        <v>3</v>
      </c>
      <c r="C1940">
        <v>-4.9268449999999998E-2</v>
      </c>
      <c r="D1940">
        <v>-2.5532389999999999E-2</v>
      </c>
      <c r="E1940">
        <v>-2.58362E-3</v>
      </c>
      <c r="F1940">
        <v>-2.702398E-2</v>
      </c>
      <c r="G1940">
        <v>-1.386126E-2</v>
      </c>
      <c r="H1940">
        <v>-4.1066190000000002E-2</v>
      </c>
      <c r="I1940">
        <v>-4.200015E-2</v>
      </c>
      <c r="J1940">
        <v>-2.4571579999999999E-2</v>
      </c>
      <c r="K1940">
        <v>-1.8724279999999999E-2</v>
      </c>
      <c r="L1940">
        <v>0.19465573</v>
      </c>
      <c r="M1940">
        <v>-2.9848969999999999E-2</v>
      </c>
      <c r="N1940">
        <v>-3.4106070000000002E-2</v>
      </c>
      <c r="O1940">
        <v>-4.7300639999999998E-2</v>
      </c>
      <c r="P1940">
        <v>-3.4395080000000001E-2</v>
      </c>
      <c r="Q1940">
        <v>2.4977019999999999E-2</v>
      </c>
      <c r="R1940">
        <v>-4.9874460000000002E-2</v>
      </c>
      <c r="S1940">
        <v>-3.5016159999999998E-2</v>
      </c>
      <c r="T1940">
        <v>-3.8790299999999999E-3</v>
      </c>
      <c r="U1940">
        <v>0.48814224000000001</v>
      </c>
      <c r="V1940">
        <v>4.1507599999999999E-3</v>
      </c>
    </row>
    <row r="1941" spans="1:22">
      <c r="A1941">
        <v>12100073</v>
      </c>
      <c r="B1941">
        <v>3</v>
      </c>
      <c r="C1941">
        <v>0.15822602</v>
      </c>
      <c r="D1941">
        <v>-6.2239999999999997E-2</v>
      </c>
      <c r="E1941">
        <v>-2.3650709999999998E-2</v>
      </c>
      <c r="F1941">
        <v>-3.288522E-2</v>
      </c>
      <c r="G1941">
        <v>-1.6622910000000001E-2</v>
      </c>
      <c r="H1941">
        <v>-5.4633630000000002E-2</v>
      </c>
      <c r="I1941">
        <v>-2.3677730000000001E-2</v>
      </c>
      <c r="J1941">
        <v>-2.5726079999999998E-2</v>
      </c>
      <c r="K1941">
        <v>-4.1941220000000001E-2</v>
      </c>
      <c r="L1941">
        <v>-3.9310789999999998E-2</v>
      </c>
      <c r="M1941">
        <v>-4.3903070000000002E-2</v>
      </c>
      <c r="N1941">
        <v>-3.6230619999999998E-2</v>
      </c>
      <c r="O1941">
        <v>0.21654793</v>
      </c>
      <c r="P1941">
        <v>-2.8671539999999999E-2</v>
      </c>
      <c r="Q1941">
        <v>-1.8465510000000001E-2</v>
      </c>
      <c r="R1941">
        <v>-2.4156250000000001E-2</v>
      </c>
      <c r="S1941">
        <v>-2.558098E-2</v>
      </c>
      <c r="T1941">
        <v>-2.3777550000000001E-2</v>
      </c>
      <c r="U1941">
        <v>-4.5212509999999997E-2</v>
      </c>
      <c r="V1941">
        <v>4.0085900000000002E-3</v>
      </c>
    </row>
    <row r="1942" spans="1:22">
      <c r="A1942">
        <v>5070127</v>
      </c>
      <c r="B1942">
        <v>2</v>
      </c>
      <c r="C1942">
        <v>-1.4364460000000001E-2</v>
      </c>
      <c r="D1942">
        <v>-0.11091743</v>
      </c>
      <c r="E1942">
        <v>0.32304844999999999</v>
      </c>
      <c r="F1942">
        <v>-5.1784370000000003E-2</v>
      </c>
      <c r="G1942">
        <v>-2.9081699999999999E-2</v>
      </c>
      <c r="H1942">
        <v>-7.6582810000000001E-2</v>
      </c>
      <c r="I1942">
        <v>-2.8081419999999999E-2</v>
      </c>
      <c r="J1942">
        <v>0.22745853999999999</v>
      </c>
      <c r="K1942">
        <v>-5.6789739999999998E-2</v>
      </c>
      <c r="L1942">
        <v>-5.1158679999999998E-2</v>
      </c>
      <c r="M1942">
        <v>-6.5155939999999996E-2</v>
      </c>
      <c r="N1942">
        <v>3.8378700000000002E-2</v>
      </c>
      <c r="O1942">
        <v>0.15381545999999999</v>
      </c>
      <c r="P1942">
        <v>-6.9765709999999995E-2</v>
      </c>
      <c r="Q1942">
        <v>-6.9505410000000004E-2</v>
      </c>
      <c r="R1942">
        <v>-1.36867E-2</v>
      </c>
      <c r="S1942">
        <v>8.540238E-2</v>
      </c>
      <c r="T1942">
        <v>-2.8900519999999999E-2</v>
      </c>
      <c r="U1942">
        <v>-7.4749430000000006E-2</v>
      </c>
      <c r="V1942">
        <v>3.99023E-3</v>
      </c>
    </row>
    <row r="1943" spans="1:22">
      <c r="A1943">
        <v>5070098</v>
      </c>
      <c r="B1943">
        <v>3</v>
      </c>
      <c r="C1943">
        <v>-7.5349120000000006E-2</v>
      </c>
      <c r="D1943">
        <v>0.1306628</v>
      </c>
      <c r="E1943">
        <v>-4.5921869999999997E-2</v>
      </c>
      <c r="F1943">
        <v>-5.129678E-2</v>
      </c>
      <c r="G1943">
        <v>-2.58474E-2</v>
      </c>
      <c r="H1943">
        <v>-5.0507160000000002E-2</v>
      </c>
      <c r="I1943">
        <v>4.9031650000000003E-2</v>
      </c>
      <c r="J1943">
        <v>-3.7690059999999997E-2</v>
      </c>
      <c r="K1943">
        <v>-5.068429E-2</v>
      </c>
      <c r="L1943">
        <v>-4.9740029999999998E-2</v>
      </c>
      <c r="M1943">
        <v>-5.2585769999999997E-2</v>
      </c>
      <c r="N1943">
        <v>-5.1561660000000002E-2</v>
      </c>
      <c r="O1943">
        <v>0.167684</v>
      </c>
      <c r="P1943">
        <v>-5.004393E-2</v>
      </c>
      <c r="Q1943">
        <v>-4.6489129999999997E-2</v>
      </c>
      <c r="R1943">
        <v>-1.256933E-2</v>
      </c>
      <c r="S1943">
        <v>5.510056E-2</v>
      </c>
      <c r="T1943">
        <v>-1.1348550000000001E-2</v>
      </c>
      <c r="U1943">
        <v>-5.1149819999999999E-2</v>
      </c>
      <c r="V1943">
        <v>3.9797000000000001E-3</v>
      </c>
    </row>
    <row r="1944" spans="1:22">
      <c r="A1944">
        <v>30198</v>
      </c>
      <c r="B1944">
        <v>3</v>
      </c>
      <c r="C1944">
        <v>-3.197672E-2</v>
      </c>
      <c r="D1944">
        <v>-2.4516679999999999E-2</v>
      </c>
      <c r="E1944">
        <v>-2.585486E-2</v>
      </c>
      <c r="F1944">
        <v>-3.6743079999999997E-2</v>
      </c>
      <c r="G1944">
        <v>-2.1330209999999999E-2</v>
      </c>
      <c r="H1944">
        <v>-3.8810070000000002E-2</v>
      </c>
      <c r="I1944">
        <v>-5.2955309999999998E-2</v>
      </c>
      <c r="J1944">
        <v>-2.260701E-2</v>
      </c>
      <c r="K1944">
        <v>-2.5450110000000001E-2</v>
      </c>
      <c r="L1944">
        <v>4.9017799999999997E-3</v>
      </c>
      <c r="M1944">
        <v>-3.7272270000000003E-2</v>
      </c>
      <c r="N1944">
        <v>-3.062639E-2</v>
      </c>
      <c r="O1944">
        <v>-4.435965E-2</v>
      </c>
      <c r="P1944">
        <v>-3.441785E-2</v>
      </c>
      <c r="Q1944">
        <v>6.7566029999999999E-2</v>
      </c>
      <c r="R1944">
        <v>-3.9226570000000002E-2</v>
      </c>
      <c r="S1944">
        <v>-1.905625E-2</v>
      </c>
      <c r="T1944">
        <v>-2.9033929999999999E-2</v>
      </c>
      <c r="U1944">
        <v>0.17827719</v>
      </c>
      <c r="V1944">
        <v>3.8892599999999999E-3</v>
      </c>
    </row>
    <row r="1945" spans="1:22">
      <c r="A1945">
        <v>13020018</v>
      </c>
      <c r="B1945">
        <v>15</v>
      </c>
      <c r="C1945">
        <v>-0.1129357</v>
      </c>
      <c r="D1945">
        <v>1.9831930000000001E-2</v>
      </c>
      <c r="E1945">
        <v>-8.1255309999999997E-2</v>
      </c>
      <c r="F1945">
        <v>-0.12465005999999999</v>
      </c>
      <c r="G1945">
        <v>-7.0429859999999997E-2</v>
      </c>
      <c r="H1945">
        <v>-0.11504176000000001</v>
      </c>
      <c r="I1945">
        <v>5.2698500000000004E-3</v>
      </c>
      <c r="J1945">
        <v>1.9264570000000002E-2</v>
      </c>
      <c r="K1945">
        <v>-0.13171432</v>
      </c>
      <c r="L1945">
        <v>-6.8072510000000003E-2</v>
      </c>
      <c r="M1945">
        <v>6.9713259999999999E-2</v>
      </c>
      <c r="N1945">
        <v>0.12868697000000001</v>
      </c>
      <c r="O1945">
        <v>0.25998789</v>
      </c>
      <c r="P1945">
        <v>-1.3440209999999999E-2</v>
      </c>
      <c r="Q1945">
        <v>-0.12584586</v>
      </c>
      <c r="R1945">
        <v>-0.10502343</v>
      </c>
      <c r="S1945">
        <v>-3.2993500000000002E-2</v>
      </c>
      <c r="T1945">
        <v>0.10164889000000001</v>
      </c>
      <c r="U1945">
        <v>-0.13746037999999999</v>
      </c>
      <c r="V1945">
        <v>3.8679600000000001E-3</v>
      </c>
    </row>
    <row r="1946" spans="1:22">
      <c r="A1946">
        <v>7090270</v>
      </c>
      <c r="B1946">
        <v>5</v>
      </c>
      <c r="C1946">
        <v>-3.7878740000000001E-2</v>
      </c>
      <c r="D1946">
        <v>-6.680651E-2</v>
      </c>
      <c r="E1946">
        <v>3.4487629999999998E-2</v>
      </c>
      <c r="F1946">
        <v>2.9991800000000002E-3</v>
      </c>
      <c r="G1946">
        <v>-2.513601E-2</v>
      </c>
      <c r="H1946">
        <v>-5.1000709999999998E-2</v>
      </c>
      <c r="I1946">
        <v>-4.3839940000000001E-2</v>
      </c>
      <c r="J1946">
        <v>-3.8641080000000001E-2</v>
      </c>
      <c r="K1946">
        <v>-4.4377750000000001E-2</v>
      </c>
      <c r="L1946">
        <v>9.1769199999999999E-3</v>
      </c>
      <c r="M1946">
        <v>-6.5020250000000002E-2</v>
      </c>
      <c r="N1946">
        <v>-4.7905679999999999E-2</v>
      </c>
      <c r="O1946">
        <v>3.43766E-2</v>
      </c>
      <c r="P1946">
        <v>-4.9204560000000001E-2</v>
      </c>
      <c r="Q1946">
        <v>-1.9709399999999998E-2</v>
      </c>
      <c r="R1946">
        <v>4.7507599999999997E-2</v>
      </c>
      <c r="S1946">
        <v>1.235034E-2</v>
      </c>
      <c r="T1946">
        <v>-4.5301010000000003E-2</v>
      </c>
      <c r="U1946">
        <v>-4.3971259999999998E-2</v>
      </c>
      <c r="V1946">
        <v>3.8254000000000001E-3</v>
      </c>
    </row>
    <row r="1947" spans="1:22">
      <c r="A1947">
        <v>16060151</v>
      </c>
      <c r="B1947">
        <v>1</v>
      </c>
      <c r="C1947">
        <v>-6.4723660000000002E-2</v>
      </c>
      <c r="D1947">
        <v>0.19293887000000001</v>
      </c>
      <c r="E1947">
        <v>2.44476E-2</v>
      </c>
      <c r="F1947">
        <v>3.3856030000000002E-2</v>
      </c>
      <c r="G1947">
        <v>6.2619320000000006E-2</v>
      </c>
      <c r="H1947">
        <v>-5.5259959999999997E-2</v>
      </c>
      <c r="I1947">
        <v>3.9373560000000002E-2</v>
      </c>
      <c r="J1947">
        <v>-2.9897969999999999E-2</v>
      </c>
      <c r="K1947">
        <v>2.071609E-2</v>
      </c>
      <c r="L1947">
        <v>0.1003053</v>
      </c>
      <c r="M1947">
        <v>0.2617469</v>
      </c>
      <c r="N1947">
        <v>9.9430669999999999E-2</v>
      </c>
      <c r="O1947">
        <v>0.12280268</v>
      </c>
      <c r="P1947">
        <v>-5.3339009999999999E-2</v>
      </c>
      <c r="Q1947">
        <v>7.9090019999999997E-2</v>
      </c>
      <c r="R1947">
        <v>-3.6389749999999998E-2</v>
      </c>
      <c r="S1947">
        <v>9.1622200000000004E-3</v>
      </c>
      <c r="T1947">
        <v>-3.136448E-2</v>
      </c>
      <c r="U1947">
        <v>-6.9440399999999999E-2</v>
      </c>
      <c r="V1947">
        <v>3.8046600000000001E-3</v>
      </c>
    </row>
    <row r="1948" spans="1:22">
      <c r="A1948">
        <v>5090243</v>
      </c>
      <c r="B1948">
        <v>1</v>
      </c>
      <c r="C1948">
        <v>0.38440830999999998</v>
      </c>
      <c r="D1948">
        <v>-5.400129E-2</v>
      </c>
      <c r="E1948">
        <v>9.6343410000000004E-2</v>
      </c>
      <c r="F1948">
        <v>0.24212874000000001</v>
      </c>
      <c r="G1948">
        <v>0.24234158</v>
      </c>
      <c r="H1948">
        <v>0.11317012</v>
      </c>
      <c r="I1948">
        <v>-7.0340459999999994E-2</v>
      </c>
      <c r="J1948">
        <v>4.6049590000000001E-2</v>
      </c>
      <c r="K1948">
        <v>0.19303059</v>
      </c>
      <c r="L1948">
        <v>-6.4640810000000007E-2</v>
      </c>
      <c r="M1948">
        <v>5.2433630000000002E-2</v>
      </c>
      <c r="N1948">
        <v>-1.572573E-2</v>
      </c>
      <c r="O1948">
        <v>-8.0723199999999995E-2</v>
      </c>
      <c r="P1948">
        <v>2.1508999999999999E-3</v>
      </c>
      <c r="Q1948">
        <v>2.5950919999999999E-2</v>
      </c>
      <c r="R1948">
        <v>2.37221E-3</v>
      </c>
      <c r="S1948">
        <v>4.1068920000000002E-2</v>
      </c>
      <c r="T1948">
        <v>-6.4005149999999997E-2</v>
      </c>
      <c r="U1948">
        <v>-7.7232350000000005E-2</v>
      </c>
      <c r="V1948">
        <v>3.7822400000000001E-3</v>
      </c>
    </row>
    <row r="1949" spans="1:22">
      <c r="A1949">
        <v>16060153</v>
      </c>
      <c r="B1949">
        <v>5</v>
      </c>
      <c r="C1949">
        <v>-2.5515059999999999E-2</v>
      </c>
      <c r="D1949">
        <v>-3.1583229999999997E-2</v>
      </c>
      <c r="E1949">
        <v>-4.1175120000000003E-2</v>
      </c>
      <c r="F1949">
        <v>-3.1051240000000001E-2</v>
      </c>
      <c r="G1949">
        <v>-3.0458840000000001E-2</v>
      </c>
      <c r="H1949">
        <v>-3.0496229999999999E-2</v>
      </c>
      <c r="I1949">
        <v>-3.3063410000000001E-2</v>
      </c>
      <c r="J1949">
        <v>-2.6634270000000002E-2</v>
      </c>
      <c r="K1949">
        <v>-3.5141909999999998E-2</v>
      </c>
      <c r="L1949">
        <v>4.7648309999999999E-2</v>
      </c>
      <c r="M1949">
        <v>-5.0502350000000001E-2</v>
      </c>
      <c r="N1949">
        <v>-2.418594E-2</v>
      </c>
      <c r="O1949">
        <v>-4.1136859999999997E-2</v>
      </c>
      <c r="P1949">
        <v>-3.4770250000000003E-2</v>
      </c>
      <c r="Q1949">
        <v>0.21337928</v>
      </c>
      <c r="R1949">
        <v>5.3648200000000002E-3</v>
      </c>
      <c r="S1949">
        <v>-2.2495599999999998E-3</v>
      </c>
      <c r="T1949">
        <v>-3.9549340000000002E-2</v>
      </c>
      <c r="U1949">
        <v>0.14179563000000001</v>
      </c>
      <c r="V1949">
        <v>3.7155500000000002E-3</v>
      </c>
    </row>
    <row r="1950" spans="1:22">
      <c r="A1950">
        <v>7120380</v>
      </c>
      <c r="B1950">
        <v>3</v>
      </c>
      <c r="C1950">
        <v>-3.4815859999999997E-2</v>
      </c>
      <c r="D1950">
        <v>-4.9481270000000001E-2</v>
      </c>
      <c r="E1950">
        <v>-4.9232409999999997E-2</v>
      </c>
      <c r="F1950">
        <v>-6.123468E-2</v>
      </c>
      <c r="G1950">
        <v>-2.7088750000000002E-2</v>
      </c>
      <c r="H1950">
        <v>0.15073127</v>
      </c>
      <c r="I1950">
        <v>-4.5338570000000002E-2</v>
      </c>
      <c r="J1950">
        <v>-5.1695980000000002E-2</v>
      </c>
      <c r="K1950">
        <v>-1.332377E-2</v>
      </c>
      <c r="L1950">
        <v>-6.0433149999999998E-2</v>
      </c>
      <c r="M1950">
        <v>-4.1282010000000001E-2</v>
      </c>
      <c r="N1950">
        <v>1.5182330000000001E-2</v>
      </c>
      <c r="O1950">
        <v>6.9827840000000002E-2</v>
      </c>
      <c r="P1950">
        <v>0.22720987000000001</v>
      </c>
      <c r="Q1950">
        <v>-6.0059319999999999E-2</v>
      </c>
      <c r="R1950">
        <v>-4.9993219999999998E-2</v>
      </c>
      <c r="S1950">
        <v>3.3450830000000001E-2</v>
      </c>
      <c r="T1950">
        <v>7.0356999999999998E-3</v>
      </c>
      <c r="U1950">
        <v>-7.9043790000000003E-2</v>
      </c>
      <c r="V1950">
        <v>3.7060999999999999E-3</v>
      </c>
    </row>
    <row r="1951" spans="1:22">
      <c r="A1951">
        <v>7040113</v>
      </c>
      <c r="B1951">
        <v>2</v>
      </c>
      <c r="C1951">
        <v>-0.1023801</v>
      </c>
      <c r="D1951">
        <v>-3.636503E-2</v>
      </c>
      <c r="E1951">
        <v>0.33921458999999998</v>
      </c>
      <c r="F1951">
        <v>0.24703339999999999</v>
      </c>
      <c r="G1951">
        <v>4.5394320000000002E-2</v>
      </c>
      <c r="H1951">
        <v>0.26589682999999997</v>
      </c>
      <c r="I1951">
        <v>-0.10182715000000001</v>
      </c>
      <c r="J1951">
        <v>-6.3465659999999993E-2</v>
      </c>
      <c r="K1951">
        <v>-2.4757439999999999E-2</v>
      </c>
      <c r="L1951">
        <v>-0.10882545</v>
      </c>
      <c r="M1951">
        <v>-5.5668380000000003E-2</v>
      </c>
      <c r="N1951">
        <v>7.541399E-2</v>
      </c>
      <c r="O1951">
        <v>-3.6771999999999998E-3</v>
      </c>
      <c r="P1951">
        <v>9.8641199999999998E-2</v>
      </c>
      <c r="Q1951">
        <v>-8.5799070000000005E-2</v>
      </c>
      <c r="R1951">
        <v>0.34290002000000003</v>
      </c>
      <c r="S1951">
        <v>0.18256198000000001</v>
      </c>
      <c r="T1951">
        <v>0.21011326999999999</v>
      </c>
      <c r="U1951">
        <v>-5.8265860000000003E-2</v>
      </c>
      <c r="V1951">
        <v>3.59158E-3</v>
      </c>
    </row>
    <row r="1952" spans="1:22">
      <c r="A1952">
        <v>5070126</v>
      </c>
      <c r="B1952">
        <v>1</v>
      </c>
      <c r="C1952">
        <v>9.7684999999999994E-3</v>
      </c>
      <c r="D1952">
        <v>-0.15100357</v>
      </c>
      <c r="E1952">
        <v>7.6556799999999998E-3</v>
      </c>
      <c r="F1952">
        <v>-7.5721620000000003E-2</v>
      </c>
      <c r="G1952">
        <v>-5.1956790000000003E-2</v>
      </c>
      <c r="H1952">
        <v>-8.7406300000000006E-2</v>
      </c>
      <c r="I1952">
        <v>-0.10617122</v>
      </c>
      <c r="J1952">
        <v>-0.1131466</v>
      </c>
      <c r="K1952">
        <v>-0.10384475</v>
      </c>
      <c r="L1952">
        <v>-4.2187259999999997E-2</v>
      </c>
      <c r="M1952">
        <v>-8.2081340000000003E-2</v>
      </c>
      <c r="N1952">
        <v>-3.77773E-2</v>
      </c>
      <c r="O1952">
        <v>0.47534187</v>
      </c>
      <c r="P1952">
        <v>-6.4670370000000005E-2</v>
      </c>
      <c r="Q1952">
        <v>-8.1031989999999998E-2</v>
      </c>
      <c r="R1952">
        <v>-6.0085479999999997E-2</v>
      </c>
      <c r="S1952">
        <v>-2.7223839999999999E-2</v>
      </c>
      <c r="T1952">
        <v>8.0180489999999993E-2</v>
      </c>
      <c r="U1952">
        <v>-0.10057518</v>
      </c>
      <c r="V1952">
        <v>3.5257000000000001E-3</v>
      </c>
    </row>
    <row r="1953" spans="1:22">
      <c r="A1953">
        <v>11030045</v>
      </c>
      <c r="B1953">
        <v>5</v>
      </c>
      <c r="C1953">
        <v>-4.5470160000000003E-2</v>
      </c>
      <c r="D1953">
        <v>-5.8250999999999997E-2</v>
      </c>
      <c r="E1953">
        <v>-4.6043939999999998E-2</v>
      </c>
      <c r="F1953">
        <v>-4.4306159999999997E-2</v>
      </c>
      <c r="G1953">
        <v>-4.39595E-3</v>
      </c>
      <c r="H1953">
        <v>-2.3023390000000001E-2</v>
      </c>
      <c r="I1953">
        <v>-3.8711860000000001E-2</v>
      </c>
      <c r="J1953">
        <v>-4.0040659999999999E-2</v>
      </c>
      <c r="K1953">
        <v>-3.7583360000000003E-2</v>
      </c>
      <c r="L1953">
        <v>-4.9992189999999999E-2</v>
      </c>
      <c r="M1953">
        <v>-2.6893920000000002E-2</v>
      </c>
      <c r="N1953">
        <v>-9.7586500000000007E-3</v>
      </c>
      <c r="O1953">
        <v>0.11760316</v>
      </c>
      <c r="P1953">
        <v>-1.2924440000000001E-2</v>
      </c>
      <c r="Q1953">
        <v>1.025852E-2</v>
      </c>
      <c r="R1953">
        <v>-2.80813E-2</v>
      </c>
      <c r="S1953">
        <v>0.12862256</v>
      </c>
      <c r="T1953">
        <v>0.11507914</v>
      </c>
      <c r="U1953">
        <v>-4.7358289999999997E-2</v>
      </c>
      <c r="V1953">
        <v>3.4964100000000001E-3</v>
      </c>
    </row>
    <row r="1954" spans="1:22">
      <c r="A1954">
        <v>10030039</v>
      </c>
      <c r="B1954">
        <v>2</v>
      </c>
      <c r="C1954">
        <v>7.096922E-2</v>
      </c>
      <c r="D1954">
        <v>-6.3107380000000005E-2</v>
      </c>
      <c r="E1954">
        <v>0.31095116</v>
      </c>
      <c r="F1954">
        <v>-3.8901619999999998E-2</v>
      </c>
      <c r="G1954">
        <v>-5.1324219999999997E-2</v>
      </c>
      <c r="H1954">
        <v>-7.8432099999999998E-3</v>
      </c>
      <c r="I1954">
        <v>7.2211730000000002E-2</v>
      </c>
      <c r="J1954">
        <v>-7.2034829999999994E-2</v>
      </c>
      <c r="K1954">
        <v>-2.0320000000000001E-4</v>
      </c>
      <c r="L1954">
        <v>9.1206410000000002E-2</v>
      </c>
      <c r="M1954">
        <v>-1.8320630000000001E-2</v>
      </c>
      <c r="N1954">
        <v>-2.795338E-2</v>
      </c>
      <c r="O1954">
        <v>-8.5554089999999999E-2</v>
      </c>
      <c r="P1954">
        <v>-7.627362E-2</v>
      </c>
      <c r="Q1954">
        <v>9.3915289999999998E-2</v>
      </c>
      <c r="R1954">
        <v>2.8740729999999999E-2</v>
      </c>
      <c r="S1954">
        <v>-2.14701E-3</v>
      </c>
      <c r="T1954">
        <v>-5.36894E-3</v>
      </c>
      <c r="U1954">
        <v>6.2996299999999996E-3</v>
      </c>
      <c r="V1954">
        <v>3.4308199999999998E-3</v>
      </c>
    </row>
    <row r="1955" spans="1:22">
      <c r="A1955">
        <v>5070072</v>
      </c>
      <c r="B1955">
        <v>1</v>
      </c>
      <c r="C1955">
        <v>0.39375985000000002</v>
      </c>
      <c r="D1955">
        <v>2.6901799999999999E-3</v>
      </c>
      <c r="E1955">
        <v>-3.7753439999999999E-2</v>
      </c>
      <c r="F1955">
        <v>-1.6090299999999998E-2</v>
      </c>
      <c r="G1955">
        <v>0.27055511999999998</v>
      </c>
      <c r="H1955">
        <v>-3.24471E-2</v>
      </c>
      <c r="I1955">
        <v>-6.5755389999999997E-2</v>
      </c>
      <c r="J1955">
        <v>0.31637691000000001</v>
      </c>
      <c r="K1955">
        <v>2.3822000000000001E-4</v>
      </c>
      <c r="L1955">
        <v>-5.3307210000000001E-2</v>
      </c>
      <c r="M1955">
        <v>0.26615749</v>
      </c>
      <c r="N1955">
        <v>1.22557E-2</v>
      </c>
      <c r="O1955">
        <v>-6.1331129999999998E-2</v>
      </c>
      <c r="P1955">
        <v>-3.3227189999999997E-2</v>
      </c>
      <c r="Q1955">
        <v>5.7018640000000002E-2</v>
      </c>
      <c r="R1955">
        <v>5.1613199999999996E-3</v>
      </c>
      <c r="S1955">
        <v>-2.1089009999999998E-2</v>
      </c>
      <c r="T1955">
        <v>-6.239604E-2</v>
      </c>
      <c r="U1955">
        <v>5.2432060000000003E-2</v>
      </c>
      <c r="V1955">
        <v>3.3951300000000001E-3</v>
      </c>
    </row>
    <row r="1956" spans="1:22">
      <c r="A1956">
        <v>30176</v>
      </c>
      <c r="B1956">
        <v>1</v>
      </c>
      <c r="C1956">
        <v>0.27625625999999998</v>
      </c>
      <c r="D1956">
        <v>-4.7438069999999999E-2</v>
      </c>
      <c r="E1956">
        <v>-6.5096099999999999E-3</v>
      </c>
      <c r="F1956">
        <v>-5.9991699999999998E-3</v>
      </c>
      <c r="G1956">
        <v>0.24103184999999999</v>
      </c>
      <c r="H1956">
        <v>-4.8985180000000003E-2</v>
      </c>
      <c r="I1956">
        <v>-6.2353690000000003E-2</v>
      </c>
      <c r="J1956">
        <v>2.5154869999999999E-2</v>
      </c>
      <c r="K1956">
        <v>-4.0482509999999999E-2</v>
      </c>
      <c r="L1956">
        <v>0.33687397000000002</v>
      </c>
      <c r="M1956">
        <v>0.17306825000000001</v>
      </c>
      <c r="N1956">
        <v>-3.3124380000000002E-2</v>
      </c>
      <c r="O1956">
        <v>-3.8964720000000001E-2</v>
      </c>
      <c r="P1956">
        <v>-6.2623170000000006E-2</v>
      </c>
      <c r="Q1956">
        <v>0.47444099000000001</v>
      </c>
      <c r="R1956">
        <v>-3.5824590000000003E-2</v>
      </c>
      <c r="S1956">
        <v>6.3320299999999998E-3</v>
      </c>
      <c r="T1956">
        <v>-5.9195060000000001E-2</v>
      </c>
      <c r="U1956">
        <v>-3.7694600000000002E-2</v>
      </c>
      <c r="V1956">
        <v>3.3707799999999999E-3</v>
      </c>
    </row>
    <row r="1957" spans="1:22">
      <c r="A1957">
        <v>30062</v>
      </c>
      <c r="B1957">
        <v>4</v>
      </c>
      <c r="C1957">
        <v>-4.3161169999999999E-2</v>
      </c>
      <c r="D1957">
        <v>-4.9723679999999999E-2</v>
      </c>
      <c r="E1957">
        <v>-3.0318939999999999E-2</v>
      </c>
      <c r="F1957">
        <v>-4.4076299999999999E-2</v>
      </c>
      <c r="G1957">
        <v>-1.850015E-2</v>
      </c>
      <c r="H1957">
        <v>-8.5712300000000009E-3</v>
      </c>
      <c r="I1957">
        <v>-5.0923209999999997E-2</v>
      </c>
      <c r="J1957">
        <v>-5.7396809999999999E-2</v>
      </c>
      <c r="K1957">
        <v>-2.8811219999999998E-2</v>
      </c>
      <c r="L1957">
        <v>2.024403E-2</v>
      </c>
      <c r="M1957">
        <v>-4.4702199999999997E-2</v>
      </c>
      <c r="N1957">
        <v>-2.0597319999999999E-2</v>
      </c>
      <c r="O1957">
        <v>-3.8713940000000002E-2</v>
      </c>
      <c r="P1957">
        <v>9.0644169999999996E-2</v>
      </c>
      <c r="Q1957">
        <v>0.27035743000000001</v>
      </c>
      <c r="R1957">
        <v>-3.6972240000000003E-2</v>
      </c>
      <c r="S1957">
        <v>2.7675519999999999E-2</v>
      </c>
      <c r="T1957">
        <v>0.19831264000000001</v>
      </c>
      <c r="U1957">
        <v>-1.6612680000000001E-2</v>
      </c>
      <c r="V1957">
        <v>3.3413900000000001E-3</v>
      </c>
    </row>
    <row r="1958" spans="1:22">
      <c r="A1958">
        <v>13020018</v>
      </c>
      <c r="B1958">
        <v>2</v>
      </c>
      <c r="C1958">
        <v>9.6909110000000007E-2</v>
      </c>
      <c r="D1958">
        <v>0.12535404999999999</v>
      </c>
      <c r="E1958">
        <v>-5.0768859999999999E-2</v>
      </c>
      <c r="F1958">
        <v>0.17485908</v>
      </c>
      <c r="G1958">
        <v>0.5267075</v>
      </c>
      <c r="H1958">
        <v>-5.9061000000000002E-2</v>
      </c>
      <c r="I1958">
        <v>-6.350008E-2</v>
      </c>
      <c r="J1958">
        <v>0.17639214</v>
      </c>
      <c r="K1958">
        <v>8.8852280000000006E-2</v>
      </c>
      <c r="L1958">
        <v>4.6737099999999997E-2</v>
      </c>
      <c r="M1958">
        <v>0.33522302999999998</v>
      </c>
      <c r="N1958">
        <v>5.2706200000000002E-3</v>
      </c>
      <c r="O1958">
        <v>-8.0017199999999997E-2</v>
      </c>
      <c r="P1958">
        <v>-2.4090130000000001E-2</v>
      </c>
      <c r="Q1958">
        <v>5.6022099999999998E-3</v>
      </c>
      <c r="R1958">
        <v>0.15135836</v>
      </c>
      <c r="S1958">
        <v>0.31748978</v>
      </c>
      <c r="T1958">
        <v>-7.2088810000000003E-2</v>
      </c>
      <c r="U1958">
        <v>-4.4408419999999997E-2</v>
      </c>
      <c r="V1958">
        <v>3.3119199999999999E-3</v>
      </c>
    </row>
    <row r="1959" spans="1:22">
      <c r="A1959">
        <v>10030055</v>
      </c>
      <c r="B1959">
        <v>1</v>
      </c>
      <c r="C1959">
        <v>-4.5120790000000001E-2</v>
      </c>
      <c r="D1959">
        <v>-1.510858E-2</v>
      </c>
      <c r="E1959">
        <v>-2.620084E-2</v>
      </c>
      <c r="F1959">
        <v>-5.057971E-2</v>
      </c>
      <c r="G1959">
        <v>-2.0184420000000002E-2</v>
      </c>
      <c r="H1959">
        <v>-3.9215649999999998E-2</v>
      </c>
      <c r="I1959">
        <v>-6.0365910000000002E-2</v>
      </c>
      <c r="J1959">
        <v>-1.44889E-3</v>
      </c>
      <c r="K1959">
        <v>-4.7638769999999997E-2</v>
      </c>
      <c r="L1959">
        <v>0.1176048</v>
      </c>
      <c r="M1959">
        <v>-4.1836449999999997E-2</v>
      </c>
      <c r="N1959">
        <v>-1.515216E-2</v>
      </c>
      <c r="O1959">
        <v>-5.7869030000000002E-2</v>
      </c>
      <c r="P1959">
        <v>-3.5126209999999998E-2</v>
      </c>
      <c r="Q1959">
        <v>4.2689640000000001E-2</v>
      </c>
      <c r="R1959">
        <v>1.103669E-2</v>
      </c>
      <c r="S1959">
        <v>-2.7923409999999999E-2</v>
      </c>
      <c r="T1959">
        <v>8.3373310000000006E-2</v>
      </c>
      <c r="U1959">
        <v>0.17869867</v>
      </c>
      <c r="V1959">
        <v>3.2519200000000002E-3</v>
      </c>
    </row>
    <row r="1960" spans="1:22">
      <c r="A1960">
        <v>10030030</v>
      </c>
      <c r="B1960">
        <v>3</v>
      </c>
      <c r="C1960">
        <v>-7.0437499999999997E-3</v>
      </c>
      <c r="D1960">
        <v>-0.12278548</v>
      </c>
      <c r="E1960">
        <v>-5.4660029999999998E-2</v>
      </c>
      <c r="F1960">
        <v>-6.6045960000000001E-2</v>
      </c>
      <c r="G1960">
        <v>-4.0500910000000001E-2</v>
      </c>
      <c r="H1960">
        <v>7.2532500000000001E-3</v>
      </c>
      <c r="I1960">
        <v>-7.8069890000000003E-2</v>
      </c>
      <c r="J1960">
        <v>-9.4952149999999999E-2</v>
      </c>
      <c r="K1960">
        <v>-8.7824769999999996E-2</v>
      </c>
      <c r="L1960">
        <v>1.8565720000000001E-2</v>
      </c>
      <c r="M1960">
        <v>-5.7107709999999999E-2</v>
      </c>
      <c r="N1960">
        <v>-7.3472689999999993E-2</v>
      </c>
      <c r="O1960">
        <v>0.35333671</v>
      </c>
      <c r="P1960">
        <v>-6.2197019999999999E-2</v>
      </c>
      <c r="Q1960">
        <v>-7.645739E-2</v>
      </c>
      <c r="R1960">
        <v>-6.7968249999999994E-2</v>
      </c>
      <c r="S1960">
        <v>-4.3543579999999998E-2</v>
      </c>
      <c r="T1960">
        <v>1.976665E-2</v>
      </c>
      <c r="U1960">
        <v>-0.10662877</v>
      </c>
      <c r="V1960">
        <v>3.1849500000000002E-3</v>
      </c>
    </row>
    <row r="1961" spans="1:22">
      <c r="A1961">
        <v>5070168</v>
      </c>
      <c r="B1961">
        <v>5</v>
      </c>
      <c r="C1961">
        <v>0.25463551000000001</v>
      </c>
      <c r="D1961">
        <v>-8.4794410000000001E-2</v>
      </c>
      <c r="E1961">
        <v>-2.6148069999999999E-2</v>
      </c>
      <c r="F1961">
        <v>-2.0393339999999999E-2</v>
      </c>
      <c r="G1961">
        <v>-2.0657789999999999E-2</v>
      </c>
      <c r="H1961">
        <v>-6.3305719999999996E-2</v>
      </c>
      <c r="I1961">
        <v>-5.0673259999999998E-2</v>
      </c>
      <c r="J1961">
        <v>0.15341274999999999</v>
      </c>
      <c r="K1961">
        <v>-8.6994499999999992E-3</v>
      </c>
      <c r="L1961">
        <v>0.30509454000000003</v>
      </c>
      <c r="M1961">
        <v>0.18939075999999999</v>
      </c>
      <c r="N1961">
        <v>2.691528E-2</v>
      </c>
      <c r="O1961">
        <v>-5.8825559999999999E-2</v>
      </c>
      <c r="P1961">
        <v>-4.0000229999999998E-2</v>
      </c>
      <c r="Q1961">
        <v>5.2913219999999997E-2</v>
      </c>
      <c r="R1961">
        <v>-2.7925700000000001E-2</v>
      </c>
      <c r="S1961">
        <v>-3.1809940000000002E-2</v>
      </c>
      <c r="T1961">
        <v>-5.4319810000000003E-2</v>
      </c>
      <c r="U1961">
        <v>-1.5364239999999999E-2</v>
      </c>
      <c r="V1961">
        <v>3.1806E-3</v>
      </c>
    </row>
    <row r="1962" spans="1:22">
      <c r="A1962">
        <v>15060052</v>
      </c>
      <c r="B1962">
        <v>5</v>
      </c>
      <c r="C1962">
        <v>0.28477427999999999</v>
      </c>
      <c r="D1962">
        <v>-5.5662919999999998E-2</v>
      </c>
      <c r="E1962">
        <v>0.41218792999999998</v>
      </c>
      <c r="F1962">
        <v>6.4975909999999998E-2</v>
      </c>
      <c r="G1962">
        <v>-3.4751850000000001E-2</v>
      </c>
      <c r="H1962">
        <v>-5.5446639999999998E-2</v>
      </c>
      <c r="I1962">
        <v>-6.6713610000000007E-2</v>
      </c>
      <c r="J1962">
        <v>0.1301706</v>
      </c>
      <c r="K1962">
        <v>5.1955400000000002E-3</v>
      </c>
      <c r="L1962">
        <v>0.12963203000000001</v>
      </c>
      <c r="M1962">
        <v>-5.288429E-2</v>
      </c>
      <c r="N1962">
        <v>5.0976180000000003E-2</v>
      </c>
      <c r="O1962">
        <v>-7.9171900000000003E-2</v>
      </c>
      <c r="P1962">
        <v>-3.5111629999999998E-2</v>
      </c>
      <c r="Q1962">
        <v>-1.82058E-3</v>
      </c>
      <c r="R1962">
        <v>0.11844006999999999</v>
      </c>
      <c r="S1962">
        <v>-3.0613270000000001E-2</v>
      </c>
      <c r="T1962">
        <v>-2.4602300000000001E-2</v>
      </c>
      <c r="U1962">
        <v>4.383451E-2</v>
      </c>
      <c r="V1962">
        <v>3.1234100000000001E-3</v>
      </c>
    </row>
    <row r="1963" spans="1:22">
      <c r="A1963">
        <v>10030036</v>
      </c>
      <c r="B1963">
        <v>2</v>
      </c>
      <c r="C1963">
        <v>7.9101199999999997E-3</v>
      </c>
      <c r="D1963">
        <v>-8.0805130000000003E-2</v>
      </c>
      <c r="E1963">
        <v>-9.4076899999999998E-3</v>
      </c>
      <c r="F1963">
        <v>-3.8516439999999999E-2</v>
      </c>
      <c r="G1963">
        <v>-2.1076480000000002E-2</v>
      </c>
      <c r="H1963">
        <v>-6.4727350000000003E-2</v>
      </c>
      <c r="I1963">
        <v>-1.2595469999999999E-2</v>
      </c>
      <c r="J1963">
        <v>-4.2282710000000001E-2</v>
      </c>
      <c r="K1963">
        <v>-2.362585E-2</v>
      </c>
      <c r="L1963">
        <v>-6.1274500000000003E-2</v>
      </c>
      <c r="M1963">
        <v>-4.7113849999999999E-2</v>
      </c>
      <c r="N1963">
        <v>-4.5570329999999999E-2</v>
      </c>
      <c r="O1963">
        <v>3.0989940000000001E-2</v>
      </c>
      <c r="P1963">
        <v>-5.463838E-2</v>
      </c>
      <c r="Q1963">
        <v>-5.7050360000000001E-2</v>
      </c>
      <c r="R1963">
        <v>-6.700776E-2</v>
      </c>
      <c r="S1963">
        <v>-8.9684499999999993E-3</v>
      </c>
      <c r="T1963">
        <v>-4.0940079999999997E-2</v>
      </c>
      <c r="U1963">
        <v>-3.2996749999999998E-2</v>
      </c>
      <c r="V1963">
        <v>3.0963399999999999E-3</v>
      </c>
    </row>
    <row r="1964" spans="1:22">
      <c r="A1964">
        <v>6120188</v>
      </c>
      <c r="B1964">
        <v>1</v>
      </c>
      <c r="C1964">
        <v>-3.3294450000000003E-2</v>
      </c>
      <c r="D1964">
        <v>-2.072129E-2</v>
      </c>
      <c r="E1964">
        <v>0.18968362</v>
      </c>
      <c r="F1964">
        <v>-1.120521E-2</v>
      </c>
      <c r="G1964">
        <v>5.8273600000000002E-2</v>
      </c>
      <c r="H1964">
        <v>2.959229E-2</v>
      </c>
      <c r="I1964">
        <v>-8.9720359999999999E-2</v>
      </c>
      <c r="J1964">
        <v>-2.2245290000000001E-2</v>
      </c>
      <c r="K1964">
        <v>0.23041511000000001</v>
      </c>
      <c r="L1964">
        <v>0.10385584</v>
      </c>
      <c r="M1964">
        <v>0.10979127</v>
      </c>
      <c r="N1964">
        <v>0.30554126999999998</v>
      </c>
      <c r="O1964">
        <v>-2.673352E-2</v>
      </c>
      <c r="P1964">
        <v>4.0446490000000002E-2</v>
      </c>
      <c r="Q1964">
        <v>8.4250309999999995E-2</v>
      </c>
      <c r="R1964">
        <v>1.553007E-2</v>
      </c>
      <c r="S1964">
        <v>0.21428641000000001</v>
      </c>
      <c r="T1964">
        <v>-4.1026680000000003E-2</v>
      </c>
      <c r="U1964">
        <v>4.6036769999999998E-2</v>
      </c>
      <c r="V1964">
        <v>3.0652000000000001E-3</v>
      </c>
    </row>
    <row r="1965" spans="1:22">
      <c r="A1965">
        <v>30074</v>
      </c>
      <c r="B1965">
        <v>1</v>
      </c>
      <c r="C1965">
        <v>0.49777061</v>
      </c>
      <c r="D1965">
        <v>-0.10233522</v>
      </c>
      <c r="E1965">
        <v>-1.5324399999999999E-3</v>
      </c>
      <c r="F1965">
        <v>-2.9066999999999998E-4</v>
      </c>
      <c r="G1965">
        <v>5.4538780000000002E-2</v>
      </c>
      <c r="H1965">
        <v>-5.1608889999999998E-2</v>
      </c>
      <c r="I1965">
        <v>-5.6549660000000002E-2</v>
      </c>
      <c r="J1965">
        <v>3.2594789999999998E-2</v>
      </c>
      <c r="K1965">
        <v>-8.0540200000000003E-3</v>
      </c>
      <c r="L1965">
        <v>9.3128699999999995E-2</v>
      </c>
      <c r="M1965">
        <v>-1.005954E-2</v>
      </c>
      <c r="N1965">
        <v>-2.0054760000000001E-2</v>
      </c>
      <c r="O1965">
        <v>-3.4476809999999997E-2</v>
      </c>
      <c r="P1965">
        <v>-6.4863699999999996E-2</v>
      </c>
      <c r="Q1965">
        <v>9.3681570000000006E-2</v>
      </c>
      <c r="R1965">
        <v>-3.3856209999999998E-2</v>
      </c>
      <c r="S1965">
        <v>-1.0768979999999999E-2</v>
      </c>
      <c r="T1965">
        <v>-6.8257520000000002E-2</v>
      </c>
      <c r="U1965">
        <v>5.9229299999999999E-3</v>
      </c>
      <c r="V1965">
        <v>2.9897399999999998E-3</v>
      </c>
    </row>
    <row r="1966" spans="1:22">
      <c r="A1966">
        <v>5090229</v>
      </c>
      <c r="B1966">
        <v>1</v>
      </c>
      <c r="C1966">
        <v>2.4384550000000001E-2</v>
      </c>
      <c r="D1966">
        <v>1.491226E-2</v>
      </c>
      <c r="E1966">
        <v>1.211516E-2</v>
      </c>
      <c r="F1966">
        <v>0.13790253999999999</v>
      </c>
      <c r="G1966">
        <v>-1.2519199999999999E-2</v>
      </c>
      <c r="H1966">
        <v>-5.0367099999999998E-2</v>
      </c>
      <c r="I1966">
        <v>-4.93737E-2</v>
      </c>
      <c r="J1966">
        <v>-3.5476250000000001E-2</v>
      </c>
      <c r="K1966">
        <v>0.10957271</v>
      </c>
      <c r="L1966">
        <v>9.5940319999999996E-2</v>
      </c>
      <c r="M1966">
        <v>-5.0523499999999999E-2</v>
      </c>
      <c r="N1966">
        <v>-8.4853099999999994E-3</v>
      </c>
      <c r="O1966">
        <v>-5.4821210000000002E-2</v>
      </c>
      <c r="P1966">
        <v>-3.174225E-2</v>
      </c>
      <c r="Q1966">
        <v>-6.6385899999999998E-3</v>
      </c>
      <c r="R1966">
        <v>3.4029469999999999E-2</v>
      </c>
      <c r="S1966">
        <v>-1.40722E-3</v>
      </c>
      <c r="T1966">
        <v>-1.371093E-2</v>
      </c>
      <c r="U1966">
        <v>0.16224305</v>
      </c>
      <c r="V1966">
        <v>2.9532500000000001E-3</v>
      </c>
    </row>
    <row r="1967" spans="1:22">
      <c r="A1967">
        <v>7120382</v>
      </c>
      <c r="B1967">
        <v>4</v>
      </c>
      <c r="C1967">
        <v>-6.5829570000000004E-2</v>
      </c>
      <c r="D1967">
        <v>4.598737E-2</v>
      </c>
      <c r="E1967">
        <v>-3.9893860000000003E-2</v>
      </c>
      <c r="F1967">
        <v>-1.5263759999999999E-2</v>
      </c>
      <c r="G1967">
        <v>-2.5772679999999999E-2</v>
      </c>
      <c r="H1967">
        <v>-1.402451E-2</v>
      </c>
      <c r="I1967">
        <v>-6.4990690000000004E-2</v>
      </c>
      <c r="J1967">
        <v>-4.9542589999999997E-2</v>
      </c>
      <c r="K1967">
        <v>-3.9793179999999997E-2</v>
      </c>
      <c r="L1967">
        <v>-3.160632E-2</v>
      </c>
      <c r="M1967">
        <v>-7.4271199999999997E-3</v>
      </c>
      <c r="N1967">
        <v>-4.8415329999999999E-2</v>
      </c>
      <c r="O1967">
        <v>-6.0720440000000001E-2</v>
      </c>
      <c r="P1967">
        <v>0.22045154</v>
      </c>
      <c r="Q1967">
        <v>0.22653054</v>
      </c>
      <c r="R1967">
        <v>-5.8438520000000001E-2</v>
      </c>
      <c r="S1967">
        <v>-4.7384339999999997E-2</v>
      </c>
      <c r="T1967">
        <v>0.46965164999999998</v>
      </c>
      <c r="U1967">
        <v>8.580074E-2</v>
      </c>
      <c r="V1967">
        <v>2.91063E-3</v>
      </c>
    </row>
    <row r="1968" spans="1:22">
      <c r="A1968">
        <v>10030064</v>
      </c>
      <c r="B1968">
        <v>4</v>
      </c>
      <c r="C1968">
        <v>2.8345140000000001E-2</v>
      </c>
      <c r="D1968">
        <v>-6.3411709999999996E-2</v>
      </c>
      <c r="E1968">
        <v>0.28349879</v>
      </c>
      <c r="F1968">
        <v>-4.1724249999999997E-2</v>
      </c>
      <c r="G1968">
        <v>-3.066752E-2</v>
      </c>
      <c r="H1968">
        <v>-6.4192250000000006E-2</v>
      </c>
      <c r="I1968">
        <v>2.6506269999999998E-2</v>
      </c>
      <c r="J1968">
        <v>-7.4955789999999994E-2</v>
      </c>
      <c r="K1968">
        <v>-2.551411E-2</v>
      </c>
      <c r="L1968">
        <v>0.1776132</v>
      </c>
      <c r="M1968">
        <v>5.2422049999999998E-2</v>
      </c>
      <c r="N1968">
        <v>0.19600153000000001</v>
      </c>
      <c r="O1968">
        <v>4.7057000000000002E-2</v>
      </c>
      <c r="P1968">
        <v>-5.8537169999999999E-2</v>
      </c>
      <c r="Q1968">
        <v>0.11722154</v>
      </c>
      <c r="R1968">
        <v>7.0354429999999996E-2</v>
      </c>
      <c r="S1968">
        <v>-6.7365000000000003E-3</v>
      </c>
      <c r="T1968">
        <v>-5.2874999999999998E-2</v>
      </c>
      <c r="U1968">
        <v>7.647205E-2</v>
      </c>
      <c r="V1968">
        <v>2.87017E-3</v>
      </c>
    </row>
    <row r="1969" spans="1:22">
      <c r="A1969">
        <v>30136</v>
      </c>
      <c r="B1969">
        <v>1</v>
      </c>
      <c r="C1969">
        <v>-3.7569249999999998E-2</v>
      </c>
      <c r="D1969">
        <v>-4.7874079999999999E-2</v>
      </c>
      <c r="E1969">
        <v>-3.6093350000000003E-2</v>
      </c>
      <c r="F1969">
        <v>-2.6442009999999998E-2</v>
      </c>
      <c r="G1969">
        <v>-3.3282029999999997E-2</v>
      </c>
      <c r="H1969">
        <v>-2.915301E-2</v>
      </c>
      <c r="I1969">
        <v>-3.4890669999999999E-2</v>
      </c>
      <c r="J1969">
        <v>-3.5962620000000001E-2</v>
      </c>
      <c r="K1969">
        <v>-5.1029289999999998E-2</v>
      </c>
      <c r="L1969">
        <v>5.7303560000000003E-2</v>
      </c>
      <c r="M1969">
        <v>-3.041203E-2</v>
      </c>
      <c r="N1969">
        <v>-2.786599E-2</v>
      </c>
      <c r="O1969">
        <v>-4.1238190000000001E-2</v>
      </c>
      <c r="P1969">
        <v>-4.0685560000000003E-2</v>
      </c>
      <c r="Q1969">
        <v>0.19797738000000001</v>
      </c>
      <c r="R1969">
        <v>-3.6967420000000001E-2</v>
      </c>
      <c r="S1969">
        <v>-2.9283529999999999E-2</v>
      </c>
      <c r="T1969">
        <v>-1.8779599999999999E-3</v>
      </c>
      <c r="U1969">
        <v>-2.77273E-2</v>
      </c>
      <c r="V1969">
        <v>2.7817300000000001E-3</v>
      </c>
    </row>
    <row r="1970" spans="1:22">
      <c r="A1970">
        <v>11030048</v>
      </c>
      <c r="B1970">
        <v>3</v>
      </c>
      <c r="C1970">
        <v>2.4033E-4</v>
      </c>
      <c r="D1970">
        <v>0.19906615</v>
      </c>
      <c r="E1970">
        <v>3.7357499999999999E-3</v>
      </c>
      <c r="F1970">
        <v>9.0384740000000005E-2</v>
      </c>
      <c r="G1970">
        <v>0.41911466000000003</v>
      </c>
      <c r="H1970">
        <v>-5.994787E-2</v>
      </c>
      <c r="I1970">
        <v>1.14389E-2</v>
      </c>
      <c r="J1970">
        <v>0.17125191000000001</v>
      </c>
      <c r="K1970">
        <v>0.10843952</v>
      </c>
      <c r="L1970">
        <v>-3.7671870000000003E-2</v>
      </c>
      <c r="M1970">
        <v>8.4701509999999994E-2</v>
      </c>
      <c r="N1970">
        <v>1.9572840000000001E-2</v>
      </c>
      <c r="O1970">
        <v>-8.7196090000000004E-2</v>
      </c>
      <c r="P1970">
        <v>-4.1368080000000002E-2</v>
      </c>
      <c r="Q1970">
        <v>-7.7794790000000003E-2</v>
      </c>
      <c r="R1970">
        <v>-2.3833969999999999E-2</v>
      </c>
      <c r="S1970">
        <v>0.10827932</v>
      </c>
      <c r="T1970">
        <v>-7.9790299999999995E-2</v>
      </c>
      <c r="U1970">
        <v>0.12209034000000001</v>
      </c>
      <c r="V1970">
        <v>2.62547E-3</v>
      </c>
    </row>
    <row r="1971" spans="1:22">
      <c r="A1971">
        <v>9100176</v>
      </c>
      <c r="B1971">
        <v>7</v>
      </c>
      <c r="C1971">
        <v>-5.1273869999999999E-2</v>
      </c>
      <c r="D1971">
        <v>-4.9528049999999997E-2</v>
      </c>
      <c r="E1971">
        <v>-4.1688860000000001E-2</v>
      </c>
      <c r="F1971">
        <v>-3.0488749999999998E-2</v>
      </c>
      <c r="G1971">
        <v>-1.6550209999999999E-2</v>
      </c>
      <c r="H1971">
        <v>-3.780969E-2</v>
      </c>
      <c r="I1971">
        <v>-2.73306E-2</v>
      </c>
      <c r="J1971">
        <v>-4.796955E-2</v>
      </c>
      <c r="K1971">
        <v>-3.5764700000000003E-2</v>
      </c>
      <c r="L1971">
        <v>-3.7845289999999997E-2</v>
      </c>
      <c r="M1971">
        <v>-4.5236350000000002E-2</v>
      </c>
      <c r="N1971">
        <v>-3.2561239999999998E-2</v>
      </c>
      <c r="O1971">
        <v>0.25857965999999999</v>
      </c>
      <c r="P1971">
        <v>-2.825679E-2</v>
      </c>
      <c r="Q1971">
        <v>-3.5144790000000002E-2</v>
      </c>
      <c r="R1971">
        <v>-2.1467090000000001E-2</v>
      </c>
      <c r="S1971">
        <v>-1.416739E-2</v>
      </c>
      <c r="T1971">
        <v>-4.8680660000000001E-2</v>
      </c>
      <c r="U1971">
        <v>-3.8527489999999998E-2</v>
      </c>
      <c r="V1971">
        <v>2.5936000000000002E-3</v>
      </c>
    </row>
    <row r="1972" spans="1:22">
      <c r="A1972">
        <v>11010011</v>
      </c>
      <c r="B1972">
        <v>3</v>
      </c>
      <c r="C1972">
        <v>0.10966461</v>
      </c>
      <c r="D1972">
        <v>-6.969119E-2</v>
      </c>
      <c r="E1972">
        <v>0.35565601000000002</v>
      </c>
      <c r="F1972">
        <v>-4.0595600000000003E-3</v>
      </c>
      <c r="G1972">
        <v>0.29705430999999999</v>
      </c>
      <c r="H1972">
        <v>3.020018E-2</v>
      </c>
      <c r="I1972">
        <v>-4.532957E-2</v>
      </c>
      <c r="J1972">
        <v>-3.2478430000000003E-2</v>
      </c>
      <c r="K1972">
        <v>0.14476618999999999</v>
      </c>
      <c r="L1972">
        <v>0.23207121</v>
      </c>
      <c r="M1972">
        <v>0.17184241</v>
      </c>
      <c r="N1972">
        <v>0.15336047999999999</v>
      </c>
      <c r="O1972">
        <v>-5.2413139999999997E-2</v>
      </c>
      <c r="P1972">
        <v>0.13947297</v>
      </c>
      <c r="Q1972">
        <v>3.1713459999999999E-2</v>
      </c>
      <c r="R1972">
        <v>0.13034039</v>
      </c>
      <c r="S1972">
        <v>7.8469720000000007E-2</v>
      </c>
      <c r="T1972">
        <v>-5.373182E-2</v>
      </c>
      <c r="U1972">
        <v>-4.3525670000000002E-2</v>
      </c>
      <c r="V1972">
        <v>2.5892599999999999E-3</v>
      </c>
    </row>
    <row r="1973" spans="1:22">
      <c r="A1973">
        <v>7070187</v>
      </c>
      <c r="B1973">
        <v>1</v>
      </c>
      <c r="C1973">
        <v>-0.13269476999999999</v>
      </c>
      <c r="D1973">
        <v>0.14645015</v>
      </c>
      <c r="E1973">
        <v>0.2123728</v>
      </c>
      <c r="F1973">
        <v>6.6764249999999997E-2</v>
      </c>
      <c r="G1973">
        <v>3.2564370000000002E-2</v>
      </c>
      <c r="H1973">
        <v>0.31401716000000002</v>
      </c>
      <c r="I1973">
        <v>-8.9241989999999993E-2</v>
      </c>
      <c r="J1973">
        <v>-7.2793289999999997E-2</v>
      </c>
      <c r="K1973">
        <v>0.18803255999999999</v>
      </c>
      <c r="L1973">
        <v>0.12942213</v>
      </c>
      <c r="M1973">
        <v>-1.9586260000000001E-2</v>
      </c>
      <c r="N1973">
        <v>0.12482210000000001</v>
      </c>
      <c r="O1973">
        <v>-6.5397800000000006E-2</v>
      </c>
      <c r="P1973">
        <v>0.35481713999999998</v>
      </c>
      <c r="Q1973">
        <v>-3.6371809999999997E-2</v>
      </c>
      <c r="R1973">
        <v>2.616479E-2</v>
      </c>
      <c r="S1973">
        <v>4.732426E-2</v>
      </c>
      <c r="T1973">
        <v>0.15672122999999999</v>
      </c>
      <c r="U1973">
        <v>2.1885300000000002E-3</v>
      </c>
      <c r="V1973">
        <v>2.57383E-3</v>
      </c>
    </row>
    <row r="1974" spans="1:22">
      <c r="A1974">
        <v>8080179</v>
      </c>
      <c r="B1974">
        <v>1</v>
      </c>
      <c r="C1974">
        <v>5.2830670000000003E-2</v>
      </c>
      <c r="D1974">
        <v>-0.13593424000000001</v>
      </c>
      <c r="E1974">
        <v>-6.2254080000000003E-2</v>
      </c>
      <c r="F1974">
        <v>6.6210939999999996E-2</v>
      </c>
      <c r="G1974">
        <v>-4.8373119999999999E-2</v>
      </c>
      <c r="H1974">
        <v>6.8609050000000005E-2</v>
      </c>
      <c r="I1974">
        <v>-6.7424369999999997E-2</v>
      </c>
      <c r="J1974">
        <v>2.7606329999999998E-2</v>
      </c>
      <c r="K1974">
        <v>1.5085000000000001E-4</v>
      </c>
      <c r="L1974">
        <v>-9.5861180000000004E-2</v>
      </c>
      <c r="M1974">
        <v>-3.4962119999999999E-2</v>
      </c>
      <c r="N1974">
        <v>-5.9167310000000001E-2</v>
      </c>
      <c r="O1974">
        <v>-3.0273970000000001E-2</v>
      </c>
      <c r="P1974">
        <v>0.21792575</v>
      </c>
      <c r="Q1974">
        <v>-4.3934290000000001E-2</v>
      </c>
      <c r="R1974">
        <v>-4.604428E-2</v>
      </c>
      <c r="S1974">
        <v>-6.7264909999999997E-2</v>
      </c>
      <c r="T1974">
        <v>2.7638550000000001E-2</v>
      </c>
      <c r="U1974">
        <v>-5.976099E-2</v>
      </c>
      <c r="V1974">
        <v>2.5646499999999999E-3</v>
      </c>
    </row>
    <row r="1975" spans="1:22">
      <c r="A1975">
        <v>8110288</v>
      </c>
      <c r="B1975">
        <v>1</v>
      </c>
      <c r="C1975">
        <v>6.6632769999999994E-2</v>
      </c>
      <c r="D1975">
        <v>-2.922684E-2</v>
      </c>
      <c r="E1975">
        <v>0.19160748</v>
      </c>
      <c r="F1975">
        <v>0.22404265000000001</v>
      </c>
      <c r="G1975">
        <v>8.6112700000000007E-3</v>
      </c>
      <c r="H1975">
        <v>0.26236283999999999</v>
      </c>
      <c r="I1975">
        <v>-9.8949060000000005E-2</v>
      </c>
      <c r="J1975">
        <v>5.7478660000000001E-2</v>
      </c>
      <c r="K1975">
        <v>0.10897769</v>
      </c>
      <c r="L1975">
        <v>4.3719109999999999E-2</v>
      </c>
      <c r="M1975">
        <v>-1.868537E-2</v>
      </c>
      <c r="N1975">
        <v>7.61344E-3</v>
      </c>
      <c r="O1975">
        <v>-8.4003919999999996E-2</v>
      </c>
      <c r="P1975">
        <v>0.16926237</v>
      </c>
      <c r="Q1975">
        <v>0.10371954999999999</v>
      </c>
      <c r="R1975">
        <v>8.462633E-2</v>
      </c>
      <c r="S1975">
        <v>-7.5807399999999999E-3</v>
      </c>
      <c r="T1975">
        <v>5.1913670000000002E-2</v>
      </c>
      <c r="U1975">
        <v>0.26208443999999997</v>
      </c>
      <c r="V1975">
        <v>2.5090500000000001E-3</v>
      </c>
    </row>
    <row r="1976" spans="1:22">
      <c r="A1976">
        <v>60100168</v>
      </c>
      <c r="B1976">
        <v>2</v>
      </c>
      <c r="C1976">
        <v>0.32201601000000002</v>
      </c>
      <c r="D1976">
        <v>-2.358795E-2</v>
      </c>
      <c r="E1976">
        <v>8.7795300000000007E-2</v>
      </c>
      <c r="F1976">
        <v>-1.899642E-2</v>
      </c>
      <c r="G1976">
        <v>1.3422999999999999E-4</v>
      </c>
      <c r="H1976">
        <v>-5.1435429999999997E-2</v>
      </c>
      <c r="I1976">
        <v>-5.1359149999999999E-2</v>
      </c>
      <c r="J1976">
        <v>7.8609700000000005E-2</v>
      </c>
      <c r="K1976">
        <v>-2.4357739999999999E-2</v>
      </c>
      <c r="L1976">
        <v>-3.1346810000000003E-2</v>
      </c>
      <c r="M1976">
        <v>1.551932E-2</v>
      </c>
      <c r="N1976">
        <v>0.208458</v>
      </c>
      <c r="O1976">
        <v>-1.9240750000000001E-2</v>
      </c>
      <c r="P1976">
        <v>-3.225716E-2</v>
      </c>
      <c r="Q1976">
        <v>1.3408099999999999E-2</v>
      </c>
      <c r="R1976">
        <v>3.5059399999999999E-3</v>
      </c>
      <c r="S1976">
        <v>-1.709602E-2</v>
      </c>
      <c r="T1976">
        <v>-4.2668690000000002E-2</v>
      </c>
      <c r="U1976">
        <v>0.13103562999999999</v>
      </c>
      <c r="V1976">
        <v>2.5040399999999999E-3</v>
      </c>
    </row>
    <row r="1977" spans="1:22">
      <c r="A1977">
        <v>14050061</v>
      </c>
      <c r="B1977">
        <v>8</v>
      </c>
      <c r="C1977">
        <v>-3.108849E-2</v>
      </c>
      <c r="D1977">
        <v>-6.032411E-2</v>
      </c>
      <c r="E1977">
        <v>-7.9833119999999994E-2</v>
      </c>
      <c r="F1977">
        <v>-7.1562920000000002E-2</v>
      </c>
      <c r="G1977">
        <v>-3.924188E-2</v>
      </c>
      <c r="H1977">
        <v>-6.5263459999999995E-2</v>
      </c>
      <c r="I1977">
        <v>9.0491279999999993E-2</v>
      </c>
      <c r="J1977">
        <v>1.284334E-2</v>
      </c>
      <c r="K1977">
        <v>-5.7340919999999997E-2</v>
      </c>
      <c r="L1977">
        <v>-6.6324289999999994E-2</v>
      </c>
      <c r="M1977">
        <v>-5.4615490000000003E-2</v>
      </c>
      <c r="N1977">
        <v>-7.3688519999999993E-2</v>
      </c>
      <c r="O1977">
        <v>-4.225276E-2</v>
      </c>
      <c r="P1977">
        <v>-3.513952E-2</v>
      </c>
      <c r="Q1977">
        <v>-5.3232540000000002E-2</v>
      </c>
      <c r="R1977">
        <v>-2.5487659999999999E-2</v>
      </c>
      <c r="S1977">
        <v>-5.6438929999999998E-2</v>
      </c>
      <c r="T1977">
        <v>1.2622619999999999E-2</v>
      </c>
      <c r="U1977">
        <v>-2.18794E-2</v>
      </c>
      <c r="V1977">
        <v>2.4887400000000001E-3</v>
      </c>
    </row>
    <row r="1978" spans="1:22">
      <c r="A1978">
        <v>8020041</v>
      </c>
      <c r="B1978">
        <v>15</v>
      </c>
      <c r="C1978">
        <v>-4.1198100000000001E-2</v>
      </c>
      <c r="D1978">
        <v>7.7277219999999994E-2</v>
      </c>
      <c r="E1978">
        <v>-4.0662230000000001E-2</v>
      </c>
      <c r="F1978">
        <v>-4.4898140000000003E-2</v>
      </c>
      <c r="G1978">
        <v>-9.5453399999999994E-3</v>
      </c>
      <c r="H1978">
        <v>-3.3124430000000003E-2</v>
      </c>
      <c r="I1978">
        <v>0.21062765</v>
      </c>
      <c r="J1978">
        <v>0.29171124999999998</v>
      </c>
      <c r="K1978">
        <v>-3.3877999999999998E-2</v>
      </c>
      <c r="L1978">
        <v>-2.111267E-2</v>
      </c>
      <c r="M1978">
        <v>0.11892522</v>
      </c>
      <c r="N1978">
        <v>1.136943E-2</v>
      </c>
      <c r="O1978">
        <v>-5.9800260000000001E-2</v>
      </c>
      <c r="P1978">
        <v>-3.4404690000000002E-2</v>
      </c>
      <c r="Q1978">
        <v>-1.886879E-2</v>
      </c>
      <c r="R1978">
        <v>-2.534908E-2</v>
      </c>
      <c r="S1978">
        <v>1.4741280000000001E-2</v>
      </c>
      <c r="T1978">
        <v>-4.066985E-2</v>
      </c>
      <c r="U1978">
        <v>0.18573153000000001</v>
      </c>
      <c r="V1978">
        <v>2.3874999999999999E-3</v>
      </c>
    </row>
    <row r="1979" spans="1:22">
      <c r="A1979">
        <v>7070175</v>
      </c>
      <c r="B1979">
        <v>3</v>
      </c>
      <c r="C1979">
        <v>5.5578469999999998E-2</v>
      </c>
      <c r="D1979">
        <v>4.8076300000000002E-3</v>
      </c>
      <c r="E1979">
        <v>0.13633997</v>
      </c>
      <c r="F1979">
        <v>0.21556159</v>
      </c>
      <c r="G1979">
        <v>0.32610865999999999</v>
      </c>
      <c r="H1979">
        <v>-5.0898680000000002E-2</v>
      </c>
      <c r="I1979">
        <v>-8.9584929999999993E-2</v>
      </c>
      <c r="J1979">
        <v>0.18550390999999999</v>
      </c>
      <c r="K1979">
        <v>-3.5420939999999998E-2</v>
      </c>
      <c r="L1979">
        <v>0.20434421999999999</v>
      </c>
      <c r="M1979">
        <v>0.22189418</v>
      </c>
      <c r="N1979">
        <v>1.8377950000000001E-2</v>
      </c>
      <c r="O1979">
        <v>-4.9808520000000002E-2</v>
      </c>
      <c r="P1979">
        <v>-8.5530800000000004E-2</v>
      </c>
      <c r="Q1979">
        <v>1.260005E-2</v>
      </c>
      <c r="R1979">
        <v>1.7033059999999999E-2</v>
      </c>
      <c r="S1979">
        <v>0.24303637</v>
      </c>
      <c r="T1979">
        <v>-8.0102220000000002E-2</v>
      </c>
      <c r="U1979">
        <v>-3.3643779999999998E-2</v>
      </c>
      <c r="V1979">
        <v>2.3097500000000002E-3</v>
      </c>
    </row>
    <row r="1980" spans="1:22">
      <c r="A1980">
        <v>7040121</v>
      </c>
      <c r="B1980">
        <v>3</v>
      </c>
      <c r="C1980">
        <v>-6.3504980000000003E-2</v>
      </c>
      <c r="D1980">
        <v>-2.2706190000000001E-2</v>
      </c>
      <c r="E1980">
        <v>-5.6394859999999998E-2</v>
      </c>
      <c r="F1980">
        <v>-4.5719300000000001E-3</v>
      </c>
      <c r="G1980">
        <v>-2.1770129999999999E-2</v>
      </c>
      <c r="H1980">
        <v>6.3201729999999998E-2</v>
      </c>
      <c r="I1980">
        <v>-6.9893730000000001E-2</v>
      </c>
      <c r="J1980">
        <v>-5.5937140000000003E-2</v>
      </c>
      <c r="K1980">
        <v>-5.0784669999999997E-2</v>
      </c>
      <c r="L1980">
        <v>-1.7117810000000001E-2</v>
      </c>
      <c r="M1980">
        <v>-4.6551149999999999E-2</v>
      </c>
      <c r="N1980">
        <v>-4.073674E-2</v>
      </c>
      <c r="O1980">
        <v>-7.3563409999999996E-2</v>
      </c>
      <c r="P1980">
        <v>0.162163</v>
      </c>
      <c r="Q1980">
        <v>-4.1514950000000002E-2</v>
      </c>
      <c r="R1980">
        <v>0.20422762999999999</v>
      </c>
      <c r="S1980">
        <v>-2.513893E-2</v>
      </c>
      <c r="T1980">
        <v>0.15963783000000001</v>
      </c>
      <c r="U1980">
        <v>0.18219260000000001</v>
      </c>
      <c r="V1980">
        <v>2.2539499999999998E-3</v>
      </c>
    </row>
    <row r="1981" spans="1:22">
      <c r="A1981">
        <v>12100076</v>
      </c>
      <c r="B1981">
        <v>1</v>
      </c>
      <c r="C1981">
        <v>-5.3146539999999999E-2</v>
      </c>
      <c r="D1981">
        <v>9.865997E-2</v>
      </c>
      <c r="E1981">
        <v>-4.44372E-3</v>
      </c>
      <c r="F1981">
        <v>-2.667042E-2</v>
      </c>
      <c r="G1981">
        <v>-2.1083660000000001E-2</v>
      </c>
      <c r="H1981">
        <v>0.11866335</v>
      </c>
      <c r="I1981">
        <v>-4.6682630000000003E-2</v>
      </c>
      <c r="J1981">
        <v>-5.9198670000000002E-2</v>
      </c>
      <c r="K1981">
        <v>-2.6017789999999999E-2</v>
      </c>
      <c r="L1981">
        <v>7.3247770000000004E-2</v>
      </c>
      <c r="M1981">
        <v>0.15050047999999999</v>
      </c>
      <c r="N1981">
        <v>0.12085669</v>
      </c>
      <c r="O1981">
        <v>-5.1048660000000003E-2</v>
      </c>
      <c r="P1981">
        <v>0.21684626000000001</v>
      </c>
      <c r="Q1981">
        <v>0.29982313999999999</v>
      </c>
      <c r="R1981">
        <v>-1.9385550000000001E-2</v>
      </c>
      <c r="S1981">
        <v>-1.9359459999999998E-2</v>
      </c>
      <c r="T1981">
        <v>7.3151099999999997E-2</v>
      </c>
      <c r="U1981">
        <v>-3.1206399999999999E-2</v>
      </c>
      <c r="V1981">
        <v>2.2166299999999998E-3</v>
      </c>
    </row>
    <row r="1982" spans="1:22">
      <c r="A1982">
        <v>30208</v>
      </c>
      <c r="B1982">
        <v>4</v>
      </c>
      <c r="C1982">
        <v>3.77707E-3</v>
      </c>
      <c r="D1982">
        <v>-3.9788539999999997E-2</v>
      </c>
      <c r="E1982">
        <v>-5.2391319999999998E-2</v>
      </c>
      <c r="F1982">
        <v>5.5243100000000003E-2</v>
      </c>
      <c r="G1982">
        <v>-1.440634E-2</v>
      </c>
      <c r="H1982">
        <v>-4.3947960000000001E-2</v>
      </c>
      <c r="I1982">
        <v>0.24802871000000001</v>
      </c>
      <c r="J1982">
        <v>0.13068564999999999</v>
      </c>
      <c r="K1982">
        <v>8.46383E-2</v>
      </c>
      <c r="L1982">
        <v>-1.27318E-2</v>
      </c>
      <c r="M1982">
        <v>0.14675305999999999</v>
      </c>
      <c r="N1982">
        <v>1.8901210000000002E-2</v>
      </c>
      <c r="O1982">
        <v>-6.6292320000000002E-2</v>
      </c>
      <c r="P1982">
        <v>-4.382283E-2</v>
      </c>
      <c r="Q1982">
        <v>-4.8767560000000001E-2</v>
      </c>
      <c r="R1982">
        <v>0.15307481000000001</v>
      </c>
      <c r="S1982">
        <v>-2.9000419999999999E-2</v>
      </c>
      <c r="T1982">
        <v>-3.5789870000000001E-2</v>
      </c>
      <c r="U1982">
        <v>-4.1952719999999999E-2</v>
      </c>
      <c r="V1982">
        <v>2.1825299999999998E-3</v>
      </c>
    </row>
    <row r="1983" spans="1:22">
      <c r="A1983">
        <v>16050131</v>
      </c>
      <c r="B1983">
        <v>50</v>
      </c>
      <c r="C1983">
        <v>-5.2192799999999998E-2</v>
      </c>
      <c r="D1983">
        <v>-1.998832E-2</v>
      </c>
      <c r="E1983">
        <v>7.57429E-3</v>
      </c>
      <c r="F1983">
        <v>8.12861E-2</v>
      </c>
      <c r="G1983">
        <v>-2.9191559999999998E-2</v>
      </c>
      <c r="H1983">
        <v>-4.833486E-2</v>
      </c>
      <c r="I1983">
        <v>0.11581623000000001</v>
      </c>
      <c r="J1983">
        <v>-4.4462410000000001E-2</v>
      </c>
      <c r="K1983">
        <v>-3.5124120000000002E-2</v>
      </c>
      <c r="L1983">
        <v>-3.4815039999999998E-2</v>
      </c>
      <c r="M1983">
        <v>-2.6200580000000001E-2</v>
      </c>
      <c r="N1983">
        <v>-4.1831970000000003E-2</v>
      </c>
      <c r="O1983">
        <v>-4.6447240000000001E-2</v>
      </c>
      <c r="P1983">
        <v>0.12810121999999999</v>
      </c>
      <c r="Q1983">
        <v>-1.427324E-2</v>
      </c>
      <c r="R1983">
        <v>-2.2935069999999998E-2</v>
      </c>
      <c r="S1983">
        <v>-2.7466669999999999E-2</v>
      </c>
      <c r="T1983">
        <v>-1.9469219999999999E-2</v>
      </c>
      <c r="U1983">
        <v>-4.0301759999999999E-2</v>
      </c>
      <c r="V1983">
        <v>2.0804299999999999E-3</v>
      </c>
    </row>
    <row r="1984" spans="1:22">
      <c r="A1984">
        <v>7120380</v>
      </c>
      <c r="B1984">
        <v>1</v>
      </c>
      <c r="C1984">
        <v>-1.9305039999999999E-2</v>
      </c>
      <c r="D1984">
        <v>0.1021282</v>
      </c>
      <c r="E1984">
        <v>0.26829339000000002</v>
      </c>
      <c r="F1984">
        <v>0.32984711999999999</v>
      </c>
      <c r="G1984">
        <v>-2.3936989999999998E-2</v>
      </c>
      <c r="H1984">
        <v>8.8604530000000001E-2</v>
      </c>
      <c r="I1984">
        <v>-8.6982539999999997E-2</v>
      </c>
      <c r="J1984">
        <v>-5.496471E-2</v>
      </c>
      <c r="K1984">
        <v>8.3110030000000001E-2</v>
      </c>
      <c r="L1984">
        <v>-9.3322349999999998E-2</v>
      </c>
      <c r="M1984">
        <v>-6.8549800000000001E-3</v>
      </c>
      <c r="N1984">
        <v>0.21302143000000001</v>
      </c>
      <c r="O1984">
        <v>-8.0987219999999999E-2</v>
      </c>
      <c r="P1984">
        <v>0.31817419000000002</v>
      </c>
      <c r="Q1984">
        <v>-2.6352999999999999E-4</v>
      </c>
      <c r="R1984">
        <v>8.9640220000000007E-2</v>
      </c>
      <c r="S1984">
        <v>-4.5084359999999997E-2</v>
      </c>
      <c r="T1984">
        <v>2.0155329999999999E-2</v>
      </c>
      <c r="U1984">
        <v>-7.2929939999999999E-2</v>
      </c>
      <c r="V1984">
        <v>2.0495399999999999E-3</v>
      </c>
    </row>
    <row r="1985" spans="1:22">
      <c r="A1985">
        <v>14050077</v>
      </c>
      <c r="B1985">
        <v>2</v>
      </c>
      <c r="C1985">
        <v>0.29975405999999999</v>
      </c>
      <c r="D1985">
        <v>0.16761719999999999</v>
      </c>
      <c r="E1985">
        <v>1.3698989999999999E-2</v>
      </c>
      <c r="F1985">
        <v>6.6703460000000006E-2</v>
      </c>
      <c r="G1985">
        <v>3.2889210000000002E-2</v>
      </c>
      <c r="H1985">
        <v>-5.5462409999999997E-2</v>
      </c>
      <c r="I1985">
        <v>-8.5858299999999992E-3</v>
      </c>
      <c r="J1985">
        <v>0.32884296000000002</v>
      </c>
      <c r="K1985">
        <v>3.3597800000000001E-3</v>
      </c>
      <c r="L1985">
        <v>4.4426939999999998E-2</v>
      </c>
      <c r="M1985">
        <v>5.8541059999999999E-2</v>
      </c>
      <c r="N1985">
        <v>0.27307555999999999</v>
      </c>
      <c r="O1985">
        <v>-6.2286010000000003E-2</v>
      </c>
      <c r="P1985">
        <v>1.53797E-3</v>
      </c>
      <c r="Q1985">
        <v>7.9594880000000007E-2</v>
      </c>
      <c r="R1985">
        <v>-2.5844100000000001E-3</v>
      </c>
      <c r="S1985">
        <v>-3.6718559999999997E-2</v>
      </c>
      <c r="T1985">
        <v>-1.9239639999999999E-2</v>
      </c>
      <c r="U1985">
        <v>-3.5052090000000001E-2</v>
      </c>
      <c r="V1985">
        <v>2.0314399999999998E-3</v>
      </c>
    </row>
    <row r="1986" spans="1:22">
      <c r="A1986">
        <v>16030046</v>
      </c>
      <c r="B1986">
        <v>1</v>
      </c>
      <c r="C1986">
        <v>-9.2354759999999994E-2</v>
      </c>
      <c r="D1986">
        <v>0.13371516</v>
      </c>
      <c r="E1986">
        <v>-6.7849530000000005E-2</v>
      </c>
      <c r="F1986">
        <v>7.1090600000000004E-2</v>
      </c>
      <c r="G1986">
        <v>-3.3257809999999999E-2</v>
      </c>
      <c r="H1986">
        <v>-8.1277599999999995E-3</v>
      </c>
      <c r="I1986">
        <v>6.1343799999999997E-2</v>
      </c>
      <c r="J1986">
        <v>-6.428412E-2</v>
      </c>
      <c r="K1986">
        <v>-3.8355640000000003E-2</v>
      </c>
      <c r="L1986">
        <v>-8.1787689999999996E-2</v>
      </c>
      <c r="M1986">
        <v>-5.7386489999999998E-2</v>
      </c>
      <c r="N1986">
        <v>7.2569949999999994E-2</v>
      </c>
      <c r="O1986">
        <v>8.9659600000000002E-3</v>
      </c>
      <c r="P1986">
        <v>-4.1525939999999997E-2</v>
      </c>
      <c r="Q1986">
        <v>-5.4065820000000001E-2</v>
      </c>
      <c r="R1986">
        <v>-4.173176E-2</v>
      </c>
      <c r="S1986">
        <v>1.3952859999999999E-2</v>
      </c>
      <c r="T1986">
        <v>0.19295021000000001</v>
      </c>
      <c r="U1986">
        <v>-4.9523159999999997E-2</v>
      </c>
      <c r="V1986">
        <v>1.9929700000000002E-3</v>
      </c>
    </row>
    <row r="1987" spans="1:22">
      <c r="A1987">
        <v>12100065</v>
      </c>
      <c r="B1987">
        <v>6</v>
      </c>
      <c r="C1987">
        <v>-1.4690140000000001E-2</v>
      </c>
      <c r="D1987">
        <v>-2.3254199999999999E-2</v>
      </c>
      <c r="E1987">
        <v>-1.077063E-2</v>
      </c>
      <c r="F1987">
        <v>-1.8064029999999998E-2</v>
      </c>
      <c r="G1987">
        <v>-1.2242380000000001E-2</v>
      </c>
      <c r="H1987">
        <v>-1.9894700000000001E-2</v>
      </c>
      <c r="I1987">
        <v>-2.7000610000000001E-2</v>
      </c>
      <c r="J1987">
        <v>-3.044353E-2</v>
      </c>
      <c r="K1987">
        <v>-2.2489350000000002E-2</v>
      </c>
      <c r="L1987">
        <v>-1.4535640000000001E-2</v>
      </c>
      <c r="M1987">
        <v>-2.3577089999999998E-2</v>
      </c>
      <c r="N1987">
        <v>-1.684047E-2</v>
      </c>
      <c r="O1987">
        <v>-2.1683230000000001E-2</v>
      </c>
      <c r="P1987">
        <v>-2.8809789999999998E-2</v>
      </c>
      <c r="Q1987">
        <v>0.29647181</v>
      </c>
      <c r="R1987">
        <v>-2.7095669999999999E-2</v>
      </c>
      <c r="S1987">
        <v>-1.4523930000000001E-2</v>
      </c>
      <c r="T1987">
        <v>-5.2145500000000001E-3</v>
      </c>
      <c r="U1987">
        <v>-1.9068149999999999E-2</v>
      </c>
      <c r="V1987">
        <v>1.9795899999999998E-3</v>
      </c>
    </row>
    <row r="1988" spans="1:22">
      <c r="A1988">
        <v>8050132</v>
      </c>
      <c r="B1988">
        <v>2</v>
      </c>
      <c r="C1988">
        <v>-2.991183E-2</v>
      </c>
      <c r="D1988">
        <v>1.67793E-3</v>
      </c>
      <c r="E1988">
        <v>1.6447059999999999E-2</v>
      </c>
      <c r="F1988">
        <v>-2.8318349999999999E-2</v>
      </c>
      <c r="G1988">
        <v>0.43724618999999998</v>
      </c>
      <c r="H1988">
        <v>-2.7281099999999999E-2</v>
      </c>
      <c r="I1988">
        <v>-3.5627499999999999E-2</v>
      </c>
      <c r="J1988">
        <v>2.1762699999999999E-2</v>
      </c>
      <c r="K1988">
        <v>-6.3442100000000003E-3</v>
      </c>
      <c r="L1988">
        <v>1.7553909999999999E-2</v>
      </c>
      <c r="M1988">
        <v>0.12156777000000001</v>
      </c>
      <c r="N1988">
        <v>-1.15157E-2</v>
      </c>
      <c r="O1988">
        <v>-4.7497659999999997E-2</v>
      </c>
      <c r="P1988">
        <v>-1.389229E-2</v>
      </c>
      <c r="Q1988">
        <v>0.38657943</v>
      </c>
      <c r="R1988">
        <v>1.5942999999999999E-2</v>
      </c>
      <c r="S1988">
        <v>3.6644639999999999E-2</v>
      </c>
      <c r="T1988">
        <v>-3.8950819999999997E-2</v>
      </c>
      <c r="U1988">
        <v>-2.630942E-2</v>
      </c>
      <c r="V1988">
        <v>1.9793599999999999E-3</v>
      </c>
    </row>
    <row r="1989" spans="1:22">
      <c r="A1989">
        <v>16050131</v>
      </c>
      <c r="B1989">
        <v>24</v>
      </c>
      <c r="C1989">
        <v>5.5123680000000001E-2</v>
      </c>
      <c r="D1989">
        <v>-7.397782E-2</v>
      </c>
      <c r="E1989">
        <v>-2.0180739999999999E-2</v>
      </c>
      <c r="F1989">
        <v>-4.6641490000000001E-2</v>
      </c>
      <c r="G1989">
        <v>-2.8718130000000001E-2</v>
      </c>
      <c r="H1989">
        <v>-5.0839710000000003E-2</v>
      </c>
      <c r="I1989">
        <v>-5.755569E-2</v>
      </c>
      <c r="J1989">
        <v>-2.753046E-2</v>
      </c>
      <c r="K1989">
        <v>-1.8396659999999999E-2</v>
      </c>
      <c r="L1989">
        <v>0.45777147000000001</v>
      </c>
      <c r="M1989">
        <v>-5.2558529999999999E-2</v>
      </c>
      <c r="N1989">
        <v>-5.1171899999999999E-2</v>
      </c>
      <c r="O1989">
        <v>-6.2328719999999997E-2</v>
      </c>
      <c r="P1989">
        <v>-6.9761160000000003E-2</v>
      </c>
      <c r="Q1989">
        <v>0.25035500999999999</v>
      </c>
      <c r="R1989">
        <v>-6.6755400000000006E-2</v>
      </c>
      <c r="S1989">
        <v>-2.274706E-2</v>
      </c>
      <c r="T1989">
        <v>-3.8675580000000001E-2</v>
      </c>
      <c r="U1989">
        <v>0.35076477</v>
      </c>
      <c r="V1989">
        <v>1.9498600000000001E-3</v>
      </c>
    </row>
    <row r="1990" spans="1:22">
      <c r="A1990">
        <v>17040084</v>
      </c>
      <c r="B1990">
        <v>1</v>
      </c>
      <c r="C1990">
        <v>8.9964169999999996E-2</v>
      </c>
      <c r="D1990">
        <v>-5.3385009999999997E-2</v>
      </c>
      <c r="E1990">
        <v>0.15355539000000001</v>
      </c>
      <c r="F1990">
        <v>-2.7013530000000001E-2</v>
      </c>
      <c r="G1990">
        <v>-8.9420999999999997E-3</v>
      </c>
      <c r="H1990">
        <v>-2.239725E-2</v>
      </c>
      <c r="I1990">
        <v>-4.3448889999999997E-2</v>
      </c>
      <c r="J1990">
        <v>-3.8913589999999998E-2</v>
      </c>
      <c r="K1990">
        <v>5.9101880000000002E-2</v>
      </c>
      <c r="L1990">
        <v>-3.6765350000000002E-2</v>
      </c>
      <c r="M1990">
        <v>-3.8530950000000001E-2</v>
      </c>
      <c r="N1990">
        <v>0.33199209000000002</v>
      </c>
      <c r="O1990">
        <v>-2.3944449999999999E-2</v>
      </c>
      <c r="P1990">
        <v>-5.9419819999999998E-2</v>
      </c>
      <c r="Q1990">
        <v>-1.1813809999999999E-2</v>
      </c>
      <c r="R1990">
        <v>-3.6699429999999998E-2</v>
      </c>
      <c r="S1990">
        <v>0.2252797</v>
      </c>
      <c r="T1990">
        <v>-4.0823480000000002E-2</v>
      </c>
      <c r="U1990">
        <v>-5.3144480000000001E-2</v>
      </c>
      <c r="V1990">
        <v>1.9414199999999999E-3</v>
      </c>
    </row>
    <row r="1991" spans="1:22">
      <c r="A1991">
        <v>17040088</v>
      </c>
      <c r="B1991">
        <v>2</v>
      </c>
      <c r="C1991">
        <v>-1.9529709999999999E-2</v>
      </c>
      <c r="D1991">
        <v>-3.0699480000000001E-2</v>
      </c>
      <c r="E1991">
        <v>-1.536062E-2</v>
      </c>
      <c r="F1991">
        <v>-4.2013410000000001E-2</v>
      </c>
      <c r="G1991">
        <v>-1.772951E-2</v>
      </c>
      <c r="H1991">
        <v>-3.5961100000000003E-2</v>
      </c>
      <c r="I1991">
        <v>-3.3087209999999999E-2</v>
      </c>
      <c r="J1991">
        <v>-3.5486429999999999E-2</v>
      </c>
      <c r="K1991">
        <v>-3.277128E-2</v>
      </c>
      <c r="L1991">
        <v>-1.7411969999999999E-2</v>
      </c>
      <c r="M1991">
        <v>-2.7426249999999999E-2</v>
      </c>
      <c r="N1991">
        <v>-3.9410000000000001E-2</v>
      </c>
      <c r="O1991">
        <v>-1.7782409999999998E-2</v>
      </c>
      <c r="P1991">
        <v>-2.7598299999999999E-2</v>
      </c>
      <c r="Q1991">
        <v>-4.760002E-2</v>
      </c>
      <c r="R1991">
        <v>-2.2407949999999999E-2</v>
      </c>
      <c r="S1991">
        <v>-1.9121599999999999E-2</v>
      </c>
      <c r="T1991">
        <v>-2.5143550000000001E-2</v>
      </c>
      <c r="U1991">
        <v>-9.6295400000000007E-3</v>
      </c>
      <c r="V1991">
        <v>1.9165199999999999E-3</v>
      </c>
    </row>
    <row r="1992" spans="1:22">
      <c r="A1992">
        <v>13030019</v>
      </c>
      <c r="B1992">
        <v>4</v>
      </c>
      <c r="C1992">
        <v>5.7888290000000002E-2</v>
      </c>
      <c r="D1992">
        <v>-5.7286799999999999E-2</v>
      </c>
      <c r="E1992">
        <v>-2.280942E-2</v>
      </c>
      <c r="F1992">
        <v>-2.1012550000000001E-2</v>
      </c>
      <c r="G1992">
        <v>2.0887240000000001E-2</v>
      </c>
      <c r="H1992">
        <v>-4.3086819999999998E-2</v>
      </c>
      <c r="I1992">
        <v>-3.4513210000000002E-2</v>
      </c>
      <c r="J1992">
        <v>-3.4023900000000003E-2</v>
      </c>
      <c r="K1992">
        <v>-3.9261650000000002E-2</v>
      </c>
      <c r="L1992">
        <v>-7.61168E-3</v>
      </c>
      <c r="M1992">
        <v>-4.2161379999999998E-2</v>
      </c>
      <c r="N1992">
        <v>-1.2202899999999999E-2</v>
      </c>
      <c r="O1992">
        <v>8.7787799999999999E-3</v>
      </c>
      <c r="P1992">
        <v>-4.2264959999999997E-2</v>
      </c>
      <c r="Q1992">
        <v>2.8381000000000001E-3</v>
      </c>
      <c r="R1992">
        <v>-3.8517299999999997E-2</v>
      </c>
      <c r="S1992">
        <v>-7.1615799999999999E-3</v>
      </c>
      <c r="T1992">
        <v>-3.8033039999999997E-2</v>
      </c>
      <c r="U1992">
        <v>-3.1512779999999997E-2</v>
      </c>
      <c r="V1992">
        <v>1.80616E-3</v>
      </c>
    </row>
    <row r="1993" spans="1:22">
      <c r="A1993">
        <v>5040030</v>
      </c>
      <c r="B1993">
        <v>11</v>
      </c>
      <c r="C1993">
        <v>-3.457669E-2</v>
      </c>
      <c r="D1993">
        <v>-3.408278E-2</v>
      </c>
      <c r="E1993">
        <v>-3.0222180000000001E-2</v>
      </c>
      <c r="F1993">
        <v>-4.4130179999999998E-2</v>
      </c>
      <c r="G1993">
        <v>-1.116875E-2</v>
      </c>
      <c r="H1993">
        <v>-5.6320009999999997E-2</v>
      </c>
      <c r="I1993">
        <v>-3.463604E-2</v>
      </c>
      <c r="J1993">
        <v>-5.4228699999999998E-3</v>
      </c>
      <c r="K1993">
        <v>-4.4140720000000001E-2</v>
      </c>
      <c r="L1993">
        <v>-1.8216550000000001E-2</v>
      </c>
      <c r="M1993">
        <v>-2.0751370000000002E-2</v>
      </c>
      <c r="N1993">
        <v>-3.65254E-2</v>
      </c>
      <c r="O1993">
        <v>-1.8972530000000001E-2</v>
      </c>
      <c r="P1993">
        <v>-1.159288E-2</v>
      </c>
      <c r="Q1993">
        <v>-1.6772260000000001E-2</v>
      </c>
      <c r="R1993">
        <v>-1.348744E-2</v>
      </c>
      <c r="S1993">
        <v>-2.2506080000000001E-2</v>
      </c>
      <c r="T1993">
        <v>-3.048097E-2</v>
      </c>
      <c r="U1993">
        <v>5.4928480000000002E-2</v>
      </c>
      <c r="V1993">
        <v>1.79758E-3</v>
      </c>
    </row>
    <row r="1994" spans="1:22">
      <c r="A1994">
        <v>8110263</v>
      </c>
      <c r="B1994">
        <v>1</v>
      </c>
      <c r="C1994">
        <v>-0.16931727999999999</v>
      </c>
      <c r="D1994">
        <v>0.25324333999999998</v>
      </c>
      <c r="E1994">
        <v>0.15105461000000001</v>
      </c>
      <c r="F1994">
        <v>-8.2236600000000007E-3</v>
      </c>
      <c r="G1994">
        <v>0.14854396</v>
      </c>
      <c r="H1994">
        <v>0.30279378000000001</v>
      </c>
      <c r="I1994">
        <v>0.22857953</v>
      </c>
      <c r="J1994">
        <v>-2.5449280000000001E-2</v>
      </c>
      <c r="K1994">
        <v>-5.5535420000000002E-2</v>
      </c>
      <c r="L1994">
        <v>-8.9229119999999995E-2</v>
      </c>
      <c r="M1994">
        <v>0.14777605999999999</v>
      </c>
      <c r="N1994">
        <v>7.6649179999999997E-2</v>
      </c>
      <c r="O1994">
        <v>-9.9325200000000002E-2</v>
      </c>
      <c r="P1994">
        <v>0.31511779000000001</v>
      </c>
      <c r="Q1994">
        <v>-0.10104602</v>
      </c>
      <c r="R1994">
        <v>0.105458</v>
      </c>
      <c r="S1994">
        <v>-1.6118049999999998E-2</v>
      </c>
      <c r="T1994">
        <v>0.13283738</v>
      </c>
      <c r="U1994">
        <v>0.21872017999999999</v>
      </c>
      <c r="V1994">
        <v>1.6913E-3</v>
      </c>
    </row>
    <row r="1995" spans="1:22">
      <c r="A1995">
        <v>5080204</v>
      </c>
      <c r="B1995">
        <v>4</v>
      </c>
      <c r="C1995">
        <v>0.35663961</v>
      </c>
      <c r="D1995">
        <v>-5.0219710000000001E-2</v>
      </c>
      <c r="E1995">
        <v>3.012217E-2</v>
      </c>
      <c r="F1995">
        <v>3.3564000000000001E-4</v>
      </c>
      <c r="G1995">
        <v>-1.6448129999999998E-2</v>
      </c>
      <c r="H1995">
        <v>-4.2946400000000003E-2</v>
      </c>
      <c r="I1995">
        <v>-2.6450999999999999E-2</v>
      </c>
      <c r="J1995">
        <v>1.7017339999999999E-2</v>
      </c>
      <c r="K1995">
        <v>-2.025478E-2</v>
      </c>
      <c r="L1995">
        <v>-3.7416039999999998E-2</v>
      </c>
      <c r="M1995">
        <v>-2.205203E-2</v>
      </c>
      <c r="N1995">
        <v>-4.8360399999999998E-3</v>
      </c>
      <c r="O1995">
        <v>-4.0697329999999997E-2</v>
      </c>
      <c r="P1995">
        <v>-1.699237E-2</v>
      </c>
      <c r="Q1995">
        <v>2.9110830000000001E-2</v>
      </c>
      <c r="R1995">
        <v>-2.2815309999999998E-2</v>
      </c>
      <c r="S1995">
        <v>-5.4820600000000004E-3</v>
      </c>
      <c r="T1995">
        <v>-1.481914E-2</v>
      </c>
      <c r="U1995">
        <v>-2.0364940000000002E-2</v>
      </c>
      <c r="V1995">
        <v>1.6894200000000001E-3</v>
      </c>
    </row>
    <row r="1996" spans="1:22">
      <c r="A1996">
        <v>8050133</v>
      </c>
      <c r="B1996">
        <v>5</v>
      </c>
      <c r="C1996">
        <v>-5.0041580000000002E-2</v>
      </c>
      <c r="D1996">
        <v>-5.620849E-2</v>
      </c>
      <c r="E1996">
        <v>6.1840200000000001E-3</v>
      </c>
      <c r="F1996">
        <v>3.41735E-3</v>
      </c>
      <c r="G1996">
        <v>-2.3660609999999999E-2</v>
      </c>
      <c r="H1996">
        <v>4.9743639999999999E-2</v>
      </c>
      <c r="I1996">
        <v>-5.4911429999999997E-2</v>
      </c>
      <c r="J1996">
        <v>-5.570257E-2</v>
      </c>
      <c r="K1996">
        <v>-5.0104349999999999E-2</v>
      </c>
      <c r="L1996">
        <v>-5.4080620000000003E-2</v>
      </c>
      <c r="M1996">
        <v>-3.7895760000000001E-2</v>
      </c>
      <c r="N1996">
        <v>-4.1570589999999998E-2</v>
      </c>
      <c r="O1996">
        <v>0.17453135</v>
      </c>
      <c r="P1996">
        <v>-1.2368800000000001E-3</v>
      </c>
      <c r="Q1996">
        <v>-4.7920409999999997E-2</v>
      </c>
      <c r="R1996">
        <v>0.26358241999999998</v>
      </c>
      <c r="S1996">
        <v>2.046166E-2</v>
      </c>
      <c r="T1996">
        <v>1.2971140000000001E-2</v>
      </c>
      <c r="U1996">
        <v>-7.4523740000000005E-2</v>
      </c>
      <c r="V1996">
        <v>1.6364699999999999E-3</v>
      </c>
    </row>
    <row r="1997" spans="1:22">
      <c r="A1997">
        <v>30198</v>
      </c>
      <c r="B1997">
        <v>2</v>
      </c>
      <c r="C1997">
        <v>-3.5507379999999998E-2</v>
      </c>
      <c r="D1997">
        <v>-2.763639E-2</v>
      </c>
      <c r="E1997">
        <v>-2.6893799999999999E-2</v>
      </c>
      <c r="F1997">
        <v>-3.778873E-2</v>
      </c>
      <c r="G1997">
        <v>-2.330277E-2</v>
      </c>
      <c r="H1997">
        <v>-4.0896790000000002E-2</v>
      </c>
      <c r="I1997">
        <v>-5.443924E-2</v>
      </c>
      <c r="J1997">
        <v>-2.0114429999999999E-2</v>
      </c>
      <c r="K1997">
        <v>-2.7033100000000001E-2</v>
      </c>
      <c r="L1997">
        <v>-3.3822399999999999E-3</v>
      </c>
      <c r="M1997">
        <v>-3.4594489999999999E-2</v>
      </c>
      <c r="N1997">
        <v>-2.9237160000000002E-2</v>
      </c>
      <c r="O1997">
        <v>-4.7036130000000002E-2</v>
      </c>
      <c r="P1997">
        <v>-3.5824290000000002E-2</v>
      </c>
      <c r="Q1997">
        <v>5.8822800000000001E-2</v>
      </c>
      <c r="R1997">
        <v>-4.1504539999999999E-2</v>
      </c>
      <c r="S1997">
        <v>-1.472124E-2</v>
      </c>
      <c r="T1997">
        <v>-2.6489829999999999E-2</v>
      </c>
      <c r="U1997">
        <v>0.18961702999999999</v>
      </c>
      <c r="V1997">
        <v>1.5783100000000001E-3</v>
      </c>
    </row>
    <row r="1998" spans="1:22">
      <c r="A1998">
        <v>16080192</v>
      </c>
      <c r="B1998">
        <v>2</v>
      </c>
      <c r="C1998">
        <v>-2.4030719999999998E-2</v>
      </c>
      <c r="D1998">
        <v>-4.6415499999999998E-2</v>
      </c>
      <c r="E1998">
        <v>-4.2133379999999998E-2</v>
      </c>
      <c r="F1998">
        <v>-3.5002039999999998E-2</v>
      </c>
      <c r="G1998">
        <v>-2.4626080000000002E-2</v>
      </c>
      <c r="H1998">
        <v>-3.9163940000000001E-2</v>
      </c>
      <c r="I1998">
        <v>-2.934809E-2</v>
      </c>
      <c r="J1998">
        <v>-3.0061419999999998E-2</v>
      </c>
      <c r="K1998">
        <v>-2.8520380000000001E-2</v>
      </c>
      <c r="L1998">
        <v>-2.6498440000000002E-2</v>
      </c>
      <c r="M1998">
        <v>-2.9874589999999999E-2</v>
      </c>
      <c r="N1998">
        <v>-3.7232689999999999E-2</v>
      </c>
      <c r="O1998">
        <v>0.10946728</v>
      </c>
      <c r="P1998">
        <v>-1.73653E-2</v>
      </c>
      <c r="Q1998">
        <v>-2.9239279999999999E-2</v>
      </c>
      <c r="R1998">
        <v>-2.1348450000000001E-2</v>
      </c>
      <c r="S1998">
        <v>-1.7871109999999999E-2</v>
      </c>
      <c r="T1998">
        <v>-3.1374850000000003E-2</v>
      </c>
      <c r="U1998">
        <v>-3.4366279999999999E-2</v>
      </c>
      <c r="V1998">
        <v>1.56207E-3</v>
      </c>
    </row>
    <row r="1999" spans="1:22">
      <c r="A1999">
        <v>7110315</v>
      </c>
      <c r="B1999">
        <v>6</v>
      </c>
      <c r="C1999">
        <v>-7.2038060000000001E-2</v>
      </c>
      <c r="D1999">
        <v>6.8182320000000005E-2</v>
      </c>
      <c r="E1999">
        <v>-6.269603E-2</v>
      </c>
      <c r="F1999">
        <v>-4.7807790000000003E-2</v>
      </c>
      <c r="G1999">
        <v>-3.943017E-2</v>
      </c>
      <c r="H1999">
        <v>-5.8837430000000003E-2</v>
      </c>
      <c r="I1999">
        <v>-4.030806E-2</v>
      </c>
      <c r="J1999">
        <v>0.33150840999999998</v>
      </c>
      <c r="K1999">
        <v>-8.5004670000000004E-2</v>
      </c>
      <c r="L1999">
        <v>-5.6268989999999998E-2</v>
      </c>
      <c r="M1999">
        <v>7.9195500000000002E-2</v>
      </c>
      <c r="N1999">
        <v>0.14981168</v>
      </c>
      <c r="O1999">
        <v>-4.4503399999999997E-3</v>
      </c>
      <c r="P1999">
        <v>-3.272017E-2</v>
      </c>
      <c r="Q1999">
        <v>-7.950749E-2</v>
      </c>
      <c r="R1999">
        <v>-7.6535339999999993E-2</v>
      </c>
      <c r="S1999">
        <v>-5.02528E-2</v>
      </c>
      <c r="T1999">
        <v>0.18471872</v>
      </c>
      <c r="U1999">
        <v>-3.257293E-2</v>
      </c>
      <c r="V1999">
        <v>1.4888200000000001E-3</v>
      </c>
    </row>
    <row r="2000" spans="1:22">
      <c r="A2000">
        <v>8080211</v>
      </c>
      <c r="B2000">
        <v>4</v>
      </c>
      <c r="C2000">
        <v>-7.7199069999999995E-2</v>
      </c>
      <c r="D2000">
        <v>1.356714E-2</v>
      </c>
      <c r="E2000">
        <v>-4.2459030000000002E-2</v>
      </c>
      <c r="F2000">
        <v>6.6752339999999993E-2</v>
      </c>
      <c r="G2000">
        <v>-2.151662E-2</v>
      </c>
      <c r="H2000">
        <v>-5.7718400000000003E-2</v>
      </c>
      <c r="I2000">
        <v>-3.1881600000000003E-2</v>
      </c>
      <c r="J2000">
        <v>-6.2238710000000003E-2</v>
      </c>
      <c r="K2000">
        <v>-2.4277779999999999E-2</v>
      </c>
      <c r="L2000">
        <v>-2.9953569999999999E-2</v>
      </c>
      <c r="M2000">
        <v>-6.731972E-2</v>
      </c>
      <c r="N2000">
        <v>-4.3611560000000001E-2</v>
      </c>
      <c r="O2000">
        <v>0.14847055000000001</v>
      </c>
      <c r="P2000">
        <v>-4.9686109999999999E-2</v>
      </c>
      <c r="Q2000">
        <v>-7.748294E-2</v>
      </c>
      <c r="R2000">
        <v>0.42180614999999999</v>
      </c>
      <c r="S2000">
        <v>0.23514573999999999</v>
      </c>
      <c r="T2000">
        <v>-3.3437340000000003E-2</v>
      </c>
      <c r="U2000">
        <v>-8.1058710000000006E-2</v>
      </c>
      <c r="V2000">
        <v>1.46408E-3</v>
      </c>
    </row>
    <row r="2001" spans="1:22">
      <c r="A2001">
        <v>16050123</v>
      </c>
      <c r="B2001">
        <v>2</v>
      </c>
      <c r="C2001">
        <v>-7.3487339999999998E-2</v>
      </c>
      <c r="D2001">
        <v>-1.042212E-2</v>
      </c>
      <c r="E2001">
        <v>-1.6003949999999999E-2</v>
      </c>
      <c r="F2001">
        <v>-5.3374100000000001E-2</v>
      </c>
      <c r="G2001">
        <v>8.8843610000000003E-2</v>
      </c>
      <c r="H2001">
        <v>-5.9275410000000001E-2</v>
      </c>
      <c r="I2001">
        <v>0.26943949</v>
      </c>
      <c r="J2001">
        <v>-4.9597540000000002E-2</v>
      </c>
      <c r="K2001">
        <v>-4.7225749999999997E-2</v>
      </c>
      <c r="L2001">
        <v>-5.4891820000000001E-2</v>
      </c>
      <c r="M2001">
        <v>-4.3103530000000001E-2</v>
      </c>
      <c r="N2001">
        <v>-5.9654020000000002E-2</v>
      </c>
      <c r="O2001">
        <v>-4.0853140000000003E-2</v>
      </c>
      <c r="P2001">
        <v>-4.5337000000000002E-2</v>
      </c>
      <c r="Q2001">
        <v>-5.3531170000000003E-2</v>
      </c>
      <c r="R2001">
        <v>2.955646E-2</v>
      </c>
      <c r="S2001">
        <v>2.6310730000000001E-2</v>
      </c>
      <c r="T2001">
        <v>6.0618239999999997E-2</v>
      </c>
      <c r="U2001">
        <v>-8.6174000000000008E-3</v>
      </c>
      <c r="V2001">
        <v>1.4302500000000001E-3</v>
      </c>
    </row>
    <row r="2002" spans="1:22">
      <c r="A2002">
        <v>30044</v>
      </c>
      <c r="B2002">
        <v>2</v>
      </c>
      <c r="C2002">
        <v>-8.8006630000000002E-2</v>
      </c>
      <c r="D2002">
        <v>-1.1187849999999999E-2</v>
      </c>
      <c r="E2002">
        <v>6.4751829999999996E-2</v>
      </c>
      <c r="F2002">
        <v>-8.5024829999999996E-2</v>
      </c>
      <c r="G2002">
        <v>5.664864E-2</v>
      </c>
      <c r="H2002">
        <v>-3.2078620000000002E-2</v>
      </c>
      <c r="I2002">
        <v>-1.9748000000000001E-4</v>
      </c>
      <c r="J2002">
        <v>-5.5451460000000001E-2</v>
      </c>
      <c r="K2002">
        <v>-3.3132809999999999E-2</v>
      </c>
      <c r="L2002">
        <v>2.73114E-3</v>
      </c>
      <c r="M2002">
        <v>-3.9607899999999996E-3</v>
      </c>
      <c r="N2002">
        <v>-6.7183300000000001E-2</v>
      </c>
      <c r="O2002">
        <v>9.7836519999999996E-2</v>
      </c>
      <c r="P2002">
        <v>-6.4169669999999998E-2</v>
      </c>
      <c r="Q2002">
        <v>-7.3496069999999997E-2</v>
      </c>
      <c r="R2002">
        <v>4.7077500000000001E-3</v>
      </c>
      <c r="S2002">
        <v>0.12138013</v>
      </c>
      <c r="T2002">
        <v>-5.2401759999999999E-2</v>
      </c>
      <c r="U2002">
        <v>3.0150639999999999E-2</v>
      </c>
      <c r="V2002">
        <v>1.36447E-3</v>
      </c>
    </row>
    <row r="2003" spans="1:22">
      <c r="A2003">
        <v>8040096</v>
      </c>
      <c r="B2003">
        <v>1</v>
      </c>
      <c r="C2003">
        <v>1.3503060000000001E-2</v>
      </c>
      <c r="D2003">
        <v>1.442648E-2</v>
      </c>
      <c r="E2003">
        <v>0.26413852999999998</v>
      </c>
      <c r="F2003">
        <v>0.19049879</v>
      </c>
      <c r="G2003">
        <v>2.6567400000000001E-2</v>
      </c>
      <c r="H2003">
        <v>-5.2533160000000002E-2</v>
      </c>
      <c r="I2003">
        <v>-5.590933E-2</v>
      </c>
      <c r="J2003">
        <v>-3.9060070000000002E-2</v>
      </c>
      <c r="K2003">
        <v>6.0503199999999997E-3</v>
      </c>
      <c r="L2003">
        <v>0.15995649000000001</v>
      </c>
      <c r="M2003">
        <v>0.13798218000000001</v>
      </c>
      <c r="N2003">
        <v>-6.6891199999999998E-3</v>
      </c>
      <c r="O2003">
        <v>-6.8315539999999994E-2</v>
      </c>
      <c r="P2003">
        <v>4.0240480000000002E-2</v>
      </c>
      <c r="Q2003">
        <v>0.13310606999999999</v>
      </c>
      <c r="R2003">
        <v>3.6151620000000002E-2</v>
      </c>
      <c r="S2003">
        <v>6.2850600000000003E-3</v>
      </c>
      <c r="T2003">
        <v>1.7388049999999999E-2</v>
      </c>
      <c r="U2003">
        <v>0.25985928000000003</v>
      </c>
      <c r="V2003">
        <v>1.3549600000000001E-3</v>
      </c>
    </row>
    <row r="2004" spans="1:22">
      <c r="A2004">
        <v>30073</v>
      </c>
      <c r="B2004">
        <v>3</v>
      </c>
      <c r="C2004">
        <v>0.26192852</v>
      </c>
      <c r="D2004">
        <v>-8.2723690000000002E-2</v>
      </c>
      <c r="E2004">
        <v>0.18867239</v>
      </c>
      <c r="F2004">
        <v>-5.1651199999999996E-3</v>
      </c>
      <c r="G2004">
        <v>-2.2616000000000001E-2</v>
      </c>
      <c r="H2004">
        <v>-4.1615029999999997E-2</v>
      </c>
      <c r="I2004">
        <v>-6.5641270000000002E-2</v>
      </c>
      <c r="J2004">
        <v>-5.5824329999999998E-2</v>
      </c>
      <c r="K2004">
        <v>0.27521409000000002</v>
      </c>
      <c r="L2004">
        <v>0.18216072</v>
      </c>
      <c r="M2004">
        <v>-4.0574939999999997E-2</v>
      </c>
      <c r="N2004">
        <v>6.3120689999999993E-2</v>
      </c>
      <c r="O2004">
        <v>-5.5046610000000003E-2</v>
      </c>
      <c r="P2004">
        <v>-6.3268690000000002E-2</v>
      </c>
      <c r="Q2004">
        <v>0.33214289000000002</v>
      </c>
      <c r="R2004">
        <v>-1.745273E-2</v>
      </c>
      <c r="S2004">
        <v>-6.54202E-3</v>
      </c>
      <c r="T2004">
        <v>-3.4834089999999998E-2</v>
      </c>
      <c r="U2004">
        <v>5.3877469999999997E-2</v>
      </c>
      <c r="V2004">
        <v>1.3436500000000001E-3</v>
      </c>
    </row>
    <row r="2005" spans="1:22">
      <c r="A2005">
        <v>7120363</v>
      </c>
      <c r="B2005">
        <v>1</v>
      </c>
      <c r="C2005">
        <v>0.11743017</v>
      </c>
      <c r="D2005">
        <v>0.17166919999999999</v>
      </c>
      <c r="E2005">
        <v>1.405753E-2</v>
      </c>
      <c r="F2005">
        <v>2.3496400000000001E-2</v>
      </c>
      <c r="G2005">
        <v>-3.0892490000000002E-2</v>
      </c>
      <c r="H2005">
        <v>6.7406809999999998E-2</v>
      </c>
      <c r="I2005">
        <v>-6.7494470000000001E-2</v>
      </c>
      <c r="J2005">
        <v>-4.9529629999999998E-2</v>
      </c>
      <c r="K2005">
        <v>-5.3050949999999999E-2</v>
      </c>
      <c r="L2005">
        <v>-5.0489279999999997E-2</v>
      </c>
      <c r="M2005">
        <v>-1.152099E-2</v>
      </c>
      <c r="N2005">
        <v>-2.0742569999999998E-2</v>
      </c>
      <c r="O2005">
        <v>-3.7632829999999999E-2</v>
      </c>
      <c r="P2005">
        <v>0.61182943000000001</v>
      </c>
      <c r="Q2005">
        <v>4.7355229999999998E-2</v>
      </c>
      <c r="R2005">
        <v>-2.3383020000000001E-2</v>
      </c>
      <c r="S2005">
        <v>-4.431541E-2</v>
      </c>
      <c r="T2005">
        <v>0.14204205</v>
      </c>
      <c r="U2005">
        <v>-3.5780939999999997E-2</v>
      </c>
      <c r="V2005">
        <v>1.14715E-3</v>
      </c>
    </row>
    <row r="2006" spans="1:22">
      <c r="A2006">
        <v>10030025</v>
      </c>
      <c r="B2006">
        <v>2</v>
      </c>
      <c r="C2006">
        <v>-5.2017599999999997E-2</v>
      </c>
      <c r="D2006">
        <v>-5.0391720000000001E-2</v>
      </c>
      <c r="E2006">
        <v>-3.6113960000000001E-2</v>
      </c>
      <c r="F2006">
        <v>-3.5766159999999998E-2</v>
      </c>
      <c r="G2006">
        <v>-2.0656689999999998E-2</v>
      </c>
      <c r="H2006">
        <v>-3.2588100000000002E-2</v>
      </c>
      <c r="I2006">
        <v>-4.1488619999999997E-2</v>
      </c>
      <c r="J2006">
        <v>-4.1109069999999998E-2</v>
      </c>
      <c r="K2006">
        <v>-1.032784E-2</v>
      </c>
      <c r="L2006">
        <v>0.52287868999999998</v>
      </c>
      <c r="M2006">
        <v>-4.0941650000000003E-2</v>
      </c>
      <c r="N2006">
        <v>-1.4469640000000001E-2</v>
      </c>
      <c r="O2006">
        <v>-4.8381100000000003E-2</v>
      </c>
      <c r="P2006">
        <v>-6.071696E-2</v>
      </c>
      <c r="Q2006">
        <v>0.18027293</v>
      </c>
      <c r="R2006">
        <v>-4.9707059999999997E-2</v>
      </c>
      <c r="S2006">
        <v>-6.4237599999999997E-3</v>
      </c>
      <c r="T2006">
        <v>-3.4857569999999997E-2</v>
      </c>
      <c r="U2006">
        <v>0.34190419</v>
      </c>
      <c r="V2006">
        <v>1.1348300000000001E-3</v>
      </c>
    </row>
    <row r="2007" spans="1:22">
      <c r="A2007">
        <v>17100228</v>
      </c>
      <c r="B2007">
        <v>4</v>
      </c>
      <c r="C2007">
        <v>-5.4796530000000003E-2</v>
      </c>
      <c r="D2007">
        <v>-5.8872929999999997E-2</v>
      </c>
      <c r="E2007">
        <v>-4.504213E-2</v>
      </c>
      <c r="F2007">
        <v>-2.8400089999999999E-2</v>
      </c>
      <c r="G2007">
        <v>1.6915199999999998E-2</v>
      </c>
      <c r="H2007">
        <v>-2.9757490000000001E-2</v>
      </c>
      <c r="I2007">
        <v>-3.7836160000000001E-2</v>
      </c>
      <c r="J2007">
        <v>-4.2731129999999999E-2</v>
      </c>
      <c r="K2007">
        <v>-3.1262739999999997E-2</v>
      </c>
      <c r="L2007">
        <v>-4.1124710000000002E-2</v>
      </c>
      <c r="M2007">
        <v>-4.6613660000000001E-2</v>
      </c>
      <c r="N2007">
        <v>-3.4359870000000001E-2</v>
      </c>
      <c r="O2007">
        <v>9.9584950000000005E-2</v>
      </c>
      <c r="P2007">
        <v>-2.8734800000000001E-2</v>
      </c>
      <c r="Q2007">
        <v>-3.2782110000000003E-2</v>
      </c>
      <c r="R2007">
        <v>-1.7847169999999999E-2</v>
      </c>
      <c r="S2007">
        <v>7.4179339999999996E-2</v>
      </c>
      <c r="T2007">
        <v>-3.3585860000000002E-2</v>
      </c>
      <c r="U2007">
        <v>-3.9222720000000003E-2</v>
      </c>
      <c r="V2007">
        <v>1.0661399999999999E-3</v>
      </c>
    </row>
    <row r="2008" spans="1:22">
      <c r="A2008">
        <v>18020025</v>
      </c>
      <c r="B2008">
        <v>3</v>
      </c>
      <c r="C2008">
        <v>0.20621606000000001</v>
      </c>
      <c r="D2008">
        <v>-8.1372200000000006E-2</v>
      </c>
      <c r="E2008">
        <v>-7.7047470000000007E-2</v>
      </c>
      <c r="F2008">
        <v>-4.6960120000000001E-2</v>
      </c>
      <c r="G2008">
        <v>0.13728383999999999</v>
      </c>
      <c r="H2008">
        <v>-6.2773419999999996E-2</v>
      </c>
      <c r="I2008">
        <v>-7.7691629999999998E-2</v>
      </c>
      <c r="J2008">
        <v>0.12041715</v>
      </c>
      <c r="K2008">
        <v>-4.3717970000000002E-2</v>
      </c>
      <c r="L2008">
        <v>4.0236319999999999E-2</v>
      </c>
      <c r="M2008">
        <v>0.15515722000000001</v>
      </c>
      <c r="N2008">
        <v>-4.2249960000000003E-2</v>
      </c>
      <c r="O2008">
        <v>0.16519062000000001</v>
      </c>
      <c r="P2008">
        <v>-5.9179049999999997E-2</v>
      </c>
      <c r="Q2008">
        <v>0.22244109000000001</v>
      </c>
      <c r="R2008">
        <v>-4.7438950000000001E-2</v>
      </c>
      <c r="S2008">
        <v>-1.09658E-3</v>
      </c>
      <c r="T2008">
        <v>-9.3274650000000001E-2</v>
      </c>
      <c r="U2008">
        <v>0.21525179999999999</v>
      </c>
      <c r="V2008">
        <v>1.01293E-3</v>
      </c>
    </row>
    <row r="2009" spans="1:22">
      <c r="A2009">
        <v>17120267</v>
      </c>
      <c r="B2009">
        <v>6</v>
      </c>
      <c r="C2009">
        <v>-5.7791370000000002E-2</v>
      </c>
      <c r="D2009">
        <v>-2.0051139999999999E-2</v>
      </c>
      <c r="E2009">
        <v>-3.5142359999999997E-2</v>
      </c>
      <c r="F2009">
        <v>-1.1610860000000001E-2</v>
      </c>
      <c r="G2009">
        <v>-1.270832E-2</v>
      </c>
      <c r="H2009">
        <v>0.41045246000000002</v>
      </c>
      <c r="I2009">
        <v>-3.7753429999999998E-2</v>
      </c>
      <c r="J2009">
        <v>-3.9152109999999997E-2</v>
      </c>
      <c r="K2009">
        <v>-4.3279539999999998E-2</v>
      </c>
      <c r="L2009">
        <v>7.6097919999999999E-2</v>
      </c>
      <c r="M2009">
        <v>-3.2571469999999998E-2</v>
      </c>
      <c r="N2009">
        <v>-9.5799200000000004E-3</v>
      </c>
      <c r="O2009">
        <v>-3.5072640000000002E-2</v>
      </c>
      <c r="P2009">
        <v>2.4955149999999999E-2</v>
      </c>
      <c r="Q2009">
        <v>-2.934637E-2</v>
      </c>
      <c r="R2009">
        <v>-3.4316659999999999E-2</v>
      </c>
      <c r="S2009">
        <v>-2.888172E-2</v>
      </c>
      <c r="T2009">
        <v>0.27805943999999999</v>
      </c>
      <c r="U2009">
        <v>-4.0873449999999999E-2</v>
      </c>
      <c r="V2009">
        <v>1.0041500000000001E-3</v>
      </c>
    </row>
    <row r="2010" spans="1:22">
      <c r="A2010">
        <v>8080227</v>
      </c>
      <c r="B2010">
        <v>3</v>
      </c>
      <c r="C2010">
        <v>0.14758403</v>
      </c>
      <c r="D2010">
        <v>-5.5714069999999997E-2</v>
      </c>
      <c r="E2010">
        <v>-3.2375370000000001E-2</v>
      </c>
      <c r="F2010">
        <v>-5.3105000000000001E-3</v>
      </c>
      <c r="G2010">
        <v>-2.587853E-2</v>
      </c>
      <c r="H2010">
        <v>-2.7061930000000001E-2</v>
      </c>
      <c r="I2010">
        <v>-3.093984E-2</v>
      </c>
      <c r="J2010">
        <v>-4.9639870000000003E-2</v>
      </c>
      <c r="K2010">
        <v>-2.7198969999999999E-2</v>
      </c>
      <c r="L2010">
        <v>0.25022168</v>
      </c>
      <c r="M2010">
        <v>-2.7452460000000001E-2</v>
      </c>
      <c r="N2010">
        <v>-5.3164410000000002E-2</v>
      </c>
      <c r="O2010">
        <v>-2.886648E-2</v>
      </c>
      <c r="P2010">
        <v>-2.4155960000000001E-2</v>
      </c>
      <c r="Q2010">
        <v>5.6434810000000002E-2</v>
      </c>
      <c r="R2010">
        <v>-4.192187E-2</v>
      </c>
      <c r="S2010">
        <v>-3.7863340000000002E-2</v>
      </c>
      <c r="T2010">
        <v>-4.8301259999999999E-2</v>
      </c>
      <c r="U2010">
        <v>-2.717352E-2</v>
      </c>
      <c r="V2010">
        <v>9.7765000000000005E-4</v>
      </c>
    </row>
    <row r="2011" spans="1:22">
      <c r="A2011">
        <v>17040089</v>
      </c>
      <c r="B2011">
        <v>3</v>
      </c>
      <c r="C2011">
        <v>-5.2449759999999998E-2</v>
      </c>
      <c r="D2011">
        <v>-2.4179280000000001E-2</v>
      </c>
      <c r="E2011">
        <v>0.22820662</v>
      </c>
      <c r="F2011">
        <v>-1.8881289999999998E-2</v>
      </c>
      <c r="G2011">
        <v>0.36370004</v>
      </c>
      <c r="H2011">
        <v>-2.030999E-2</v>
      </c>
      <c r="I2011">
        <v>-3.0896360000000001E-2</v>
      </c>
      <c r="J2011">
        <v>-4.8243179999999997E-2</v>
      </c>
      <c r="K2011">
        <v>-2.1193719999999999E-2</v>
      </c>
      <c r="L2011">
        <v>0.30407179000000001</v>
      </c>
      <c r="M2011">
        <v>-3.1126770000000002E-2</v>
      </c>
      <c r="N2011">
        <v>5.2724800000000004E-3</v>
      </c>
      <c r="O2011">
        <v>-4.19075E-2</v>
      </c>
      <c r="P2011">
        <v>-4.5975120000000001E-2</v>
      </c>
      <c r="Q2011">
        <v>5.2661890000000003E-2</v>
      </c>
      <c r="R2011">
        <v>-1.456271E-2</v>
      </c>
      <c r="S2011">
        <v>0.25458744</v>
      </c>
      <c r="T2011">
        <v>-2.3435040000000001E-2</v>
      </c>
      <c r="U2011">
        <v>9.9069710000000005E-2</v>
      </c>
      <c r="V2011">
        <v>9.5310000000000002E-4</v>
      </c>
    </row>
    <row r="2012" spans="1:22">
      <c r="A2012">
        <v>15010011</v>
      </c>
      <c r="B2012">
        <v>2</v>
      </c>
      <c r="C2012">
        <v>-6.8063479999999996E-2</v>
      </c>
      <c r="D2012">
        <v>0.10014298000000001</v>
      </c>
      <c r="E2012">
        <v>-5.1274050000000002E-2</v>
      </c>
      <c r="F2012">
        <v>-3.8567270000000001E-2</v>
      </c>
      <c r="G2012">
        <v>-3.8694819999999998E-2</v>
      </c>
      <c r="H2012">
        <v>0.10004488</v>
      </c>
      <c r="I2012">
        <v>-2.9229099999999999E-3</v>
      </c>
      <c r="J2012">
        <v>5.1461050000000001E-2</v>
      </c>
      <c r="K2012">
        <v>6.3336279999999995E-2</v>
      </c>
      <c r="L2012">
        <v>0.1112732</v>
      </c>
      <c r="M2012">
        <v>7.1260450000000003E-2</v>
      </c>
      <c r="N2012">
        <v>0.12537543000000001</v>
      </c>
      <c r="O2012">
        <v>-5.4531280000000001E-2</v>
      </c>
      <c r="P2012">
        <v>-4.898802E-2</v>
      </c>
      <c r="Q2012">
        <v>-2.704755E-2</v>
      </c>
      <c r="R2012">
        <v>2.3682999999999998E-3</v>
      </c>
      <c r="S2012">
        <v>-2.3180989999999999E-2</v>
      </c>
      <c r="T2012">
        <v>1.54382E-3</v>
      </c>
      <c r="U2012">
        <v>0.12629746</v>
      </c>
      <c r="V2012">
        <v>9.1954000000000005E-4</v>
      </c>
    </row>
    <row r="2013" spans="1:22">
      <c r="A2013">
        <v>9020033</v>
      </c>
      <c r="B2013">
        <v>2</v>
      </c>
      <c r="C2013">
        <v>-4.7402920000000001E-2</v>
      </c>
      <c r="D2013">
        <v>-6.2279559999999998E-2</v>
      </c>
      <c r="E2013">
        <v>-3.124203E-2</v>
      </c>
      <c r="F2013">
        <v>-4.1561809999999998E-2</v>
      </c>
      <c r="G2013">
        <v>-8.0879200000000002E-3</v>
      </c>
      <c r="H2013">
        <v>-5.5050740000000001E-2</v>
      </c>
      <c r="I2013">
        <v>-3.9662799999999998E-2</v>
      </c>
      <c r="J2013">
        <v>-3.4520870000000002E-2</v>
      </c>
      <c r="K2013">
        <v>-2.4494439999999999E-2</v>
      </c>
      <c r="L2013">
        <v>0.14702411000000001</v>
      </c>
      <c r="M2013">
        <v>-2.7363249999999999E-2</v>
      </c>
      <c r="N2013">
        <v>-4.7137640000000001E-2</v>
      </c>
      <c r="O2013">
        <v>-4.867163E-2</v>
      </c>
      <c r="P2013">
        <v>-4.5554329999999997E-2</v>
      </c>
      <c r="Q2013">
        <v>0.26186704999999999</v>
      </c>
      <c r="R2013">
        <v>-4.7803140000000001E-2</v>
      </c>
      <c r="S2013">
        <v>-1.1211499999999999E-2</v>
      </c>
      <c r="T2013">
        <v>-2.180203E-2</v>
      </c>
      <c r="U2013">
        <v>0.44079924999999998</v>
      </c>
      <c r="V2013">
        <v>9.1288000000000003E-4</v>
      </c>
    </row>
    <row r="2014" spans="1:22">
      <c r="A2014">
        <v>12020003</v>
      </c>
      <c r="B2014">
        <v>7</v>
      </c>
      <c r="C2014">
        <v>-4.1551600000000001E-2</v>
      </c>
      <c r="D2014">
        <v>-4.12459E-3</v>
      </c>
      <c r="E2014">
        <v>-3.98395E-2</v>
      </c>
      <c r="F2014">
        <v>-1.4714700000000001E-2</v>
      </c>
      <c r="G2014">
        <v>0.19959689</v>
      </c>
      <c r="H2014">
        <v>2.5518269999999999E-2</v>
      </c>
      <c r="I2014">
        <v>-6.1786819999999999E-2</v>
      </c>
      <c r="J2014">
        <v>-5.4204380000000003E-2</v>
      </c>
      <c r="K2014">
        <v>4.3286999999999999E-2</v>
      </c>
      <c r="L2014">
        <v>-4.4409820000000003E-2</v>
      </c>
      <c r="M2014">
        <v>-2.4549000000000001E-2</v>
      </c>
      <c r="N2014">
        <v>-3.1265439999999999E-2</v>
      </c>
      <c r="O2014">
        <v>-4.5431109999999997E-2</v>
      </c>
      <c r="P2014">
        <v>0.19365507000000001</v>
      </c>
      <c r="Q2014">
        <v>0.36433301000000001</v>
      </c>
      <c r="R2014">
        <v>-4.1328610000000002E-2</v>
      </c>
      <c r="S2014">
        <v>0.26230913</v>
      </c>
      <c r="T2014">
        <v>-2.6942899999999998E-3</v>
      </c>
      <c r="U2014">
        <v>-4.9576639999999998E-2</v>
      </c>
      <c r="V2014">
        <v>9.0987000000000001E-4</v>
      </c>
    </row>
    <row r="2015" spans="1:22">
      <c r="A2015">
        <v>11080078</v>
      </c>
      <c r="B2015">
        <v>14</v>
      </c>
      <c r="C2015">
        <v>-6.181565E-2</v>
      </c>
      <c r="D2015">
        <v>-6.7702709999999999E-2</v>
      </c>
      <c r="E2015">
        <v>-4.3180639999999999E-2</v>
      </c>
      <c r="F2015">
        <v>-3.5400830000000001E-2</v>
      </c>
      <c r="G2015">
        <v>-1.8030669999999999E-2</v>
      </c>
      <c r="H2015">
        <v>-4.2791219999999998E-2</v>
      </c>
      <c r="I2015">
        <v>-3.1916439999999997E-2</v>
      </c>
      <c r="J2015">
        <v>-4.4140659999999998E-2</v>
      </c>
      <c r="K2015">
        <v>-3.9369630000000003E-2</v>
      </c>
      <c r="L2015">
        <v>0.12382603</v>
      </c>
      <c r="M2015">
        <v>-3.7778350000000002E-2</v>
      </c>
      <c r="N2015">
        <v>-3.9939559999999999E-2</v>
      </c>
      <c r="O2015">
        <v>0.23661961000000001</v>
      </c>
      <c r="P2015">
        <v>-4.9233010000000001E-2</v>
      </c>
      <c r="Q2015">
        <v>7.5000609999999995E-2</v>
      </c>
      <c r="R2015">
        <v>-3.18885E-2</v>
      </c>
      <c r="S2015">
        <v>0.35816314999999999</v>
      </c>
      <c r="T2015">
        <v>-4.1126790000000003E-2</v>
      </c>
      <c r="U2015">
        <v>-4.8338810000000003E-2</v>
      </c>
      <c r="V2015">
        <v>8.8884999999999995E-4</v>
      </c>
    </row>
    <row r="2016" spans="1:22">
      <c r="A2016">
        <v>15070102</v>
      </c>
      <c r="B2016">
        <v>1</v>
      </c>
      <c r="C2016">
        <v>-4.3154070000000003E-2</v>
      </c>
      <c r="D2016">
        <v>0.29920400000000003</v>
      </c>
      <c r="E2016">
        <v>-4.6631739999999998E-2</v>
      </c>
      <c r="F2016">
        <v>-4.6815639999999999E-2</v>
      </c>
      <c r="G2016">
        <v>8.9749389999999998E-2</v>
      </c>
      <c r="H2016">
        <v>-2.61389E-2</v>
      </c>
      <c r="I2016">
        <v>3.6645530000000003E-2</v>
      </c>
      <c r="J2016">
        <v>0.45156842000000003</v>
      </c>
      <c r="K2016">
        <v>-4.5103079999999997E-2</v>
      </c>
      <c r="L2016">
        <v>-2.7853289999999999E-2</v>
      </c>
      <c r="M2016">
        <v>0.28181962999999999</v>
      </c>
      <c r="N2016">
        <v>1.0295240000000001E-2</v>
      </c>
      <c r="O2016">
        <v>-7.1441850000000001E-2</v>
      </c>
      <c r="P2016">
        <v>8.0677269999999995E-2</v>
      </c>
      <c r="Q2016">
        <v>-4.2713710000000002E-2</v>
      </c>
      <c r="R2016">
        <v>-1.862484E-2</v>
      </c>
      <c r="S2016">
        <v>-3.4573140000000002E-2</v>
      </c>
      <c r="T2016">
        <v>-6.9527499999999997E-3</v>
      </c>
      <c r="U2016">
        <v>-3.8104699999999998E-2</v>
      </c>
      <c r="V2016">
        <v>6.3537000000000001E-4</v>
      </c>
    </row>
    <row r="2017" spans="1:22">
      <c r="A2017">
        <v>14050077</v>
      </c>
      <c r="B2017">
        <v>4</v>
      </c>
      <c r="C2017">
        <v>-3.9746530000000002E-2</v>
      </c>
      <c r="D2017">
        <v>-3.0393489999999999E-2</v>
      </c>
      <c r="E2017">
        <v>-1.691952E-2</v>
      </c>
      <c r="F2017">
        <v>-6.3595500000000003E-3</v>
      </c>
      <c r="G2017">
        <v>-2.390397E-2</v>
      </c>
      <c r="H2017">
        <v>-2.953863E-2</v>
      </c>
      <c r="I2017">
        <v>-3.023093E-2</v>
      </c>
      <c r="J2017">
        <v>-3.5166169999999997E-2</v>
      </c>
      <c r="K2017">
        <v>-1.7872409999999998E-2</v>
      </c>
      <c r="L2017">
        <v>0.19549544999999999</v>
      </c>
      <c r="M2017">
        <v>9.8679210000000003E-2</v>
      </c>
      <c r="N2017">
        <v>0.24813848999999999</v>
      </c>
      <c r="O2017">
        <v>-4.6179860000000003E-2</v>
      </c>
      <c r="P2017">
        <v>-2.8459740000000001E-2</v>
      </c>
      <c r="Q2017">
        <v>-3.7396499999999999E-2</v>
      </c>
      <c r="R2017">
        <v>-2.8760000000000001E-2</v>
      </c>
      <c r="S2017">
        <v>-5.6235900000000004E-3</v>
      </c>
      <c r="T2017">
        <v>-4.0689999999999997E-3</v>
      </c>
      <c r="U2017">
        <v>6.3447080000000003E-2</v>
      </c>
      <c r="V2017">
        <v>6.1574999999999998E-4</v>
      </c>
    </row>
    <row r="2018" spans="1:22">
      <c r="A2018">
        <v>30079</v>
      </c>
      <c r="B2018">
        <v>10</v>
      </c>
      <c r="C2018">
        <v>-8.0390320000000001E-2</v>
      </c>
      <c r="D2018">
        <v>-3.7382270000000002E-2</v>
      </c>
      <c r="E2018">
        <v>-3.8452130000000001E-2</v>
      </c>
      <c r="F2018">
        <v>-4.4669319999999998E-2</v>
      </c>
      <c r="G2018">
        <v>-3.6166860000000002E-2</v>
      </c>
      <c r="H2018">
        <v>-5.5217210000000003E-2</v>
      </c>
      <c r="I2018">
        <v>-5.5414110000000003E-2</v>
      </c>
      <c r="J2018">
        <v>6.2313799999999999E-3</v>
      </c>
      <c r="K2018">
        <v>-5.0906809999999997E-2</v>
      </c>
      <c r="L2018">
        <v>-7.0009499999999997E-3</v>
      </c>
      <c r="M2018">
        <v>5.9447199999999997E-3</v>
      </c>
      <c r="N2018">
        <v>-5.4353500000000003E-3</v>
      </c>
      <c r="O2018">
        <v>0.26160976000000002</v>
      </c>
      <c r="P2018">
        <v>-5.0056379999999998E-2</v>
      </c>
      <c r="Q2018">
        <v>-7.4627310000000002E-2</v>
      </c>
      <c r="R2018">
        <v>-3.8071679999999997E-2</v>
      </c>
      <c r="S2018">
        <v>-3.906635E-2</v>
      </c>
      <c r="T2018">
        <v>-5.2255629999999997E-2</v>
      </c>
      <c r="U2018">
        <v>-6.8529270000000003E-2</v>
      </c>
      <c r="V2018">
        <v>5.9404E-4</v>
      </c>
    </row>
    <row r="2019" spans="1:22">
      <c r="A2019">
        <v>14010033</v>
      </c>
      <c r="B2019">
        <v>2</v>
      </c>
      <c r="C2019">
        <v>0.25907383</v>
      </c>
      <c r="D2019">
        <v>-8.2840720000000007E-2</v>
      </c>
      <c r="E2019">
        <v>3.733363E-2</v>
      </c>
      <c r="F2019">
        <v>2.9217499999999999E-3</v>
      </c>
      <c r="G2019">
        <v>5.8990819999999999E-2</v>
      </c>
      <c r="H2019">
        <v>3.8777199999999999E-3</v>
      </c>
      <c r="I2019">
        <v>-6.2145600000000002E-2</v>
      </c>
      <c r="J2019">
        <v>3.0539199999999999E-2</v>
      </c>
      <c r="K2019">
        <v>1.7729700000000001E-2</v>
      </c>
      <c r="L2019">
        <v>-5.9975380000000002E-2</v>
      </c>
      <c r="M2019">
        <v>-5.1494680000000001E-2</v>
      </c>
      <c r="N2019">
        <v>-4.5422700000000003E-2</v>
      </c>
      <c r="O2019">
        <v>-5.5702380000000003E-2</v>
      </c>
      <c r="P2019">
        <v>-6.2254030000000002E-2</v>
      </c>
      <c r="Q2019">
        <v>-3.5192559999999998E-2</v>
      </c>
      <c r="R2019">
        <v>-1.004348E-2</v>
      </c>
      <c r="S2019">
        <v>0.13707373</v>
      </c>
      <c r="T2019">
        <v>-5.2211790000000001E-2</v>
      </c>
      <c r="U2019">
        <v>-7.7554629999999999E-2</v>
      </c>
      <c r="V2019">
        <v>3.6319999999999999E-4</v>
      </c>
    </row>
    <row r="2020" spans="1:22">
      <c r="A2020">
        <v>11010018</v>
      </c>
      <c r="B2020">
        <v>13</v>
      </c>
      <c r="C2020">
        <v>0.24729371999999999</v>
      </c>
      <c r="D2020">
        <v>-5.8655399999999998E-3</v>
      </c>
      <c r="E2020">
        <v>-1.4020299999999999E-2</v>
      </c>
      <c r="F2020">
        <v>-4.1224570000000002E-2</v>
      </c>
      <c r="G2020">
        <v>-3.0962119999999999E-2</v>
      </c>
      <c r="H2020">
        <v>-4.5079090000000002E-2</v>
      </c>
      <c r="I2020">
        <v>0.36023295999999999</v>
      </c>
      <c r="J2020">
        <v>-3.8475479999999999E-2</v>
      </c>
      <c r="K2020">
        <v>1.48395E-2</v>
      </c>
      <c r="L2020">
        <v>0.21556052000000001</v>
      </c>
      <c r="M2020">
        <v>7.5711239999999999E-2</v>
      </c>
      <c r="N2020">
        <v>3.9581730000000002E-2</v>
      </c>
      <c r="O2020">
        <v>-3.0575560000000002E-2</v>
      </c>
      <c r="P2020">
        <v>-5.5335389999999998E-2</v>
      </c>
      <c r="Q2020">
        <v>0.20553748999999999</v>
      </c>
      <c r="R2020">
        <v>-4.6805299999999996E-3</v>
      </c>
      <c r="S2020">
        <v>-1.7918980000000001E-2</v>
      </c>
      <c r="T2020">
        <v>-5.7520040000000001E-2</v>
      </c>
      <c r="U2020">
        <v>4.5392879999999997E-2</v>
      </c>
      <c r="V2020">
        <v>2.6360000000000001E-4</v>
      </c>
    </row>
    <row r="2021" spans="1:22">
      <c r="A2021">
        <v>30147</v>
      </c>
      <c r="B2021">
        <v>8</v>
      </c>
      <c r="C2021">
        <v>-7.1164619999999998E-2</v>
      </c>
      <c r="D2021">
        <v>0.10840044</v>
      </c>
      <c r="E2021">
        <v>1.165095E-2</v>
      </c>
      <c r="F2021">
        <v>-1.3526470000000001E-2</v>
      </c>
      <c r="G2021">
        <v>-5.2015260000000001E-2</v>
      </c>
      <c r="H2021">
        <v>-6.1079609999999999E-2</v>
      </c>
      <c r="I2021">
        <v>1.7537839999999999E-2</v>
      </c>
      <c r="J2021">
        <v>4.2950499999999999E-3</v>
      </c>
      <c r="K2021">
        <v>-6.9286410000000007E-2</v>
      </c>
      <c r="L2021">
        <v>0.16518914000000001</v>
      </c>
      <c r="M2021">
        <v>-3.005292E-2</v>
      </c>
      <c r="N2021">
        <v>2.5157299999999999E-3</v>
      </c>
      <c r="O2021">
        <v>-7.0184259999999998E-2</v>
      </c>
      <c r="P2021">
        <v>-3.679822E-2</v>
      </c>
      <c r="Q2021">
        <v>1.3011740000000001E-2</v>
      </c>
      <c r="R2021">
        <v>-6.4993369999999995E-2</v>
      </c>
      <c r="S2021">
        <v>-3.529272E-2</v>
      </c>
      <c r="T2021">
        <v>-9.9205600000000001E-3</v>
      </c>
      <c r="U2021">
        <v>0.38275798</v>
      </c>
      <c r="V2021">
        <v>2.5315E-4</v>
      </c>
    </row>
    <row r="2022" spans="1:22">
      <c r="A2022">
        <v>5070103</v>
      </c>
      <c r="B2022">
        <v>1</v>
      </c>
      <c r="C2022">
        <v>1.534599E-2</v>
      </c>
      <c r="D2022">
        <v>0.15151171999999999</v>
      </c>
      <c r="E2022">
        <v>-2.2806380000000001E-2</v>
      </c>
      <c r="F2022">
        <v>-1.829188E-2</v>
      </c>
      <c r="G2022">
        <v>0.10341734</v>
      </c>
      <c r="H2022">
        <v>-2.2440499999999999E-2</v>
      </c>
      <c r="I2022">
        <v>-4.4913179999999997E-2</v>
      </c>
      <c r="J2022">
        <v>0.41786922999999998</v>
      </c>
      <c r="K2022">
        <v>-3.0261199999999999E-2</v>
      </c>
      <c r="L2022">
        <v>-3.6566349999999997E-2</v>
      </c>
      <c r="M2022">
        <v>0.32871065999999999</v>
      </c>
      <c r="N2022">
        <v>0.29581952</v>
      </c>
      <c r="O2022">
        <v>-6.5189590000000006E-2</v>
      </c>
      <c r="P2022">
        <v>4.4225880000000002E-2</v>
      </c>
      <c r="Q2022">
        <v>-3.3221760000000003E-2</v>
      </c>
      <c r="R2022">
        <v>-1.141618E-2</v>
      </c>
      <c r="S2022">
        <v>4.6136800000000002E-3</v>
      </c>
      <c r="T2022">
        <v>3.9037710000000003E-2</v>
      </c>
      <c r="U2022">
        <v>0.10938831</v>
      </c>
      <c r="V2022">
        <v>2.4342999999999999E-4</v>
      </c>
    </row>
    <row r="2023" spans="1:22">
      <c r="A2023">
        <v>30248</v>
      </c>
      <c r="B2023">
        <v>1</v>
      </c>
      <c r="C2023">
        <v>4.5842580000000001E-2</v>
      </c>
      <c r="D2023">
        <v>0.15176595000000001</v>
      </c>
      <c r="E2023">
        <v>0.17137034000000001</v>
      </c>
      <c r="F2023">
        <v>8.4707309999999994E-2</v>
      </c>
      <c r="G2023">
        <v>7.6643800000000002E-3</v>
      </c>
      <c r="H2023">
        <v>-7.5531630000000002E-2</v>
      </c>
      <c r="I2023">
        <v>-7.8553629999999999E-2</v>
      </c>
      <c r="J2023">
        <v>-3.4443290000000001E-2</v>
      </c>
      <c r="K2023">
        <v>0.14394504</v>
      </c>
      <c r="L2023">
        <v>9.8214339999999997E-2</v>
      </c>
      <c r="M2023">
        <v>5.9520839999999998E-2</v>
      </c>
      <c r="N2023">
        <v>6.0270219999999999E-2</v>
      </c>
      <c r="O2023">
        <v>-9.6102110000000004E-2</v>
      </c>
      <c r="P2023">
        <v>-5.1198609999999999E-2</v>
      </c>
      <c r="Q2023">
        <v>1.0509610000000001E-2</v>
      </c>
      <c r="R2023">
        <v>4.0754739999999998E-2</v>
      </c>
      <c r="S2023">
        <v>4.827617E-2</v>
      </c>
      <c r="T2023">
        <v>-3.1852209999999999E-2</v>
      </c>
      <c r="U2023">
        <v>5.509841E-2</v>
      </c>
      <c r="V2023">
        <v>2.3551E-4</v>
      </c>
    </row>
    <row r="2024" spans="1:22">
      <c r="A2024">
        <v>9090169</v>
      </c>
      <c r="B2024">
        <v>2</v>
      </c>
      <c r="C2024">
        <v>-1.7671639999999999E-2</v>
      </c>
      <c r="D2024">
        <v>-3.9484970000000001E-2</v>
      </c>
      <c r="E2024">
        <v>1.265464E-2</v>
      </c>
      <c r="F2024">
        <v>3.5292909999999997E-2</v>
      </c>
      <c r="G2024">
        <v>1.093064E-2</v>
      </c>
      <c r="H2024">
        <v>-5.3185290000000003E-2</v>
      </c>
      <c r="I2024">
        <v>-7.3250460000000003E-2</v>
      </c>
      <c r="J2024">
        <v>-7.0553389999999994E-2</v>
      </c>
      <c r="K2024">
        <v>-1.5765270000000001E-2</v>
      </c>
      <c r="L2024">
        <v>-6.5501429999999999E-2</v>
      </c>
      <c r="M2024">
        <v>-8.5259000000000001E-2</v>
      </c>
      <c r="N2024">
        <v>-4.6744889999999997E-2</v>
      </c>
      <c r="O2024">
        <v>1.340658E-2</v>
      </c>
      <c r="P2024">
        <v>-8.1074830000000001E-2</v>
      </c>
      <c r="Q2024">
        <v>-8.0888100000000004E-2</v>
      </c>
      <c r="R2024">
        <v>0.10005045999999999</v>
      </c>
      <c r="S2024">
        <v>-9.8098200000000003E-3</v>
      </c>
      <c r="T2024">
        <v>-7.9359520000000003E-2</v>
      </c>
      <c r="U2024">
        <v>-4.4739099999999997E-2</v>
      </c>
      <c r="V2024">
        <v>2.0880000000000001E-4</v>
      </c>
    </row>
    <row r="2025" spans="1:22">
      <c r="A2025">
        <v>7010020</v>
      </c>
      <c r="B2025">
        <v>1</v>
      </c>
      <c r="C2025">
        <v>3.3958759999999998E-2</v>
      </c>
      <c r="D2025">
        <v>-3.5940369999999999E-2</v>
      </c>
      <c r="E2025">
        <v>7.9786709999999997E-2</v>
      </c>
      <c r="F2025">
        <v>-1.0374E-2</v>
      </c>
      <c r="G2025">
        <v>3.59319E-3</v>
      </c>
      <c r="H2025">
        <v>-3.4794430000000001E-2</v>
      </c>
      <c r="I2025">
        <v>-4.2041849999999999E-2</v>
      </c>
      <c r="J2025">
        <v>-4.1836320000000003E-2</v>
      </c>
      <c r="K2025">
        <v>-1.4919160000000001E-2</v>
      </c>
      <c r="L2025">
        <v>0.22403745</v>
      </c>
      <c r="M2025">
        <v>0.11647675</v>
      </c>
      <c r="N2025">
        <v>0.38384267</v>
      </c>
      <c r="O2025">
        <v>-2.504729E-2</v>
      </c>
      <c r="P2025">
        <v>-4.8107949999999997E-2</v>
      </c>
      <c r="Q2025">
        <v>9.4928000000000005E-4</v>
      </c>
      <c r="R2025">
        <v>-3.4156300000000001E-2</v>
      </c>
      <c r="S2025">
        <v>-6.1261500000000003E-3</v>
      </c>
      <c r="T2025">
        <v>-3.7968670000000003E-2</v>
      </c>
      <c r="U2025">
        <v>0.22877217999999999</v>
      </c>
      <c r="V2025">
        <v>6.3620000000000004E-5</v>
      </c>
    </row>
    <row r="2026" spans="1:22">
      <c r="A2026">
        <v>9090121</v>
      </c>
      <c r="B2026">
        <v>3</v>
      </c>
      <c r="C2026">
        <v>3.3427510000000001E-2</v>
      </c>
      <c r="D2026">
        <v>-4.3501709999999999E-2</v>
      </c>
      <c r="E2026">
        <v>-4.6645199999999998E-2</v>
      </c>
      <c r="F2026">
        <v>-3.2242859999999998E-2</v>
      </c>
      <c r="G2026">
        <v>2.3023890000000002E-2</v>
      </c>
      <c r="H2026">
        <v>-3.6126140000000001E-2</v>
      </c>
      <c r="I2026">
        <v>-4.6333720000000002E-2</v>
      </c>
      <c r="J2026">
        <v>0.59766936000000004</v>
      </c>
      <c r="K2026">
        <v>-2.7806609999999999E-2</v>
      </c>
      <c r="L2026">
        <v>-2.7660000000000001E-2</v>
      </c>
      <c r="M2026">
        <v>3.2420919999999999E-2</v>
      </c>
      <c r="N2026">
        <v>-1.096021E-2</v>
      </c>
      <c r="O2026">
        <v>-4.6524280000000001E-2</v>
      </c>
      <c r="P2026">
        <v>-1.5902090000000001E-2</v>
      </c>
      <c r="Q2026">
        <v>-3.2863099999999999E-2</v>
      </c>
      <c r="R2026">
        <v>-2.0951319999999999E-2</v>
      </c>
      <c r="S2026">
        <v>-2.2934010000000001E-2</v>
      </c>
      <c r="T2026">
        <v>-4.5426170000000002E-2</v>
      </c>
      <c r="U2026">
        <v>7.7464580000000005E-2</v>
      </c>
      <c r="V2026">
        <v>2.552E-5</v>
      </c>
    </row>
    <row r="2027" spans="1:22">
      <c r="A2027">
        <v>16050131</v>
      </c>
      <c r="B2027">
        <v>10</v>
      </c>
      <c r="C2027">
        <v>0</v>
      </c>
      <c r="D2027">
        <v>0</v>
      </c>
      <c r="E2027">
        <v>-1.2223360000000001E-2</v>
      </c>
      <c r="F2027">
        <v>0</v>
      </c>
      <c r="G2027">
        <v>-8.9820799999999999E-3</v>
      </c>
      <c r="H2027">
        <v>-6.39582E-3</v>
      </c>
      <c r="I2027">
        <v>-1.2988660000000001E-2</v>
      </c>
      <c r="J2027">
        <v>0</v>
      </c>
      <c r="K2027">
        <v>-1.448311E-2</v>
      </c>
      <c r="L2027">
        <v>-1.333794E-2</v>
      </c>
      <c r="M2027">
        <v>-1.3407820000000001E-2</v>
      </c>
      <c r="N2027">
        <v>0</v>
      </c>
      <c r="O2027">
        <v>-2.2005489999999999E-2</v>
      </c>
      <c r="P2027">
        <v>0</v>
      </c>
      <c r="Q2027">
        <v>0</v>
      </c>
      <c r="R2027">
        <v>-1.0693650000000001E-2</v>
      </c>
      <c r="S2027">
        <v>0</v>
      </c>
      <c r="T2027">
        <v>-2.0349039999999999E-2</v>
      </c>
      <c r="U2027">
        <v>0</v>
      </c>
      <c r="V2027">
        <v>0</v>
      </c>
    </row>
    <row r="2028" spans="1:22">
      <c r="A2028">
        <v>10070131</v>
      </c>
      <c r="B2028">
        <v>3</v>
      </c>
      <c r="C2028">
        <v>-2.458772E-2</v>
      </c>
      <c r="D2028">
        <v>-2.0518129999999999E-2</v>
      </c>
      <c r="E2028">
        <v>-3.3478800000000001E-3</v>
      </c>
      <c r="F2028">
        <v>-1.441913E-2</v>
      </c>
      <c r="G2028">
        <v>0</v>
      </c>
      <c r="H2028">
        <v>0</v>
      </c>
      <c r="I2028">
        <v>0</v>
      </c>
      <c r="J2028">
        <v>-1.7826640000000001E-2</v>
      </c>
      <c r="K2028">
        <v>-2.229983E-2</v>
      </c>
      <c r="L2028">
        <v>0</v>
      </c>
      <c r="M2028">
        <v>-1.0236749999999999E-2</v>
      </c>
      <c r="N2028">
        <v>0</v>
      </c>
      <c r="O2028">
        <v>-1.0370860000000001E-2</v>
      </c>
      <c r="P2028">
        <v>-1.9394939999999999E-2</v>
      </c>
      <c r="Q2028">
        <v>-2.9999560000000002E-2</v>
      </c>
      <c r="R2028">
        <v>-1.9385840000000001E-2</v>
      </c>
      <c r="S2028">
        <v>-2.1208870000000001E-2</v>
      </c>
      <c r="T2028">
        <v>-1.339166E-2</v>
      </c>
      <c r="U2028">
        <v>-1.8276290000000001E-2</v>
      </c>
      <c r="V2028">
        <v>0</v>
      </c>
    </row>
    <row r="2029" spans="1:22">
      <c r="A2029">
        <v>7050140</v>
      </c>
      <c r="B2029">
        <v>2</v>
      </c>
      <c r="C2029">
        <v>0.29932814000000002</v>
      </c>
      <c r="D2029">
        <v>-5.0603990000000001E-2</v>
      </c>
      <c r="E2029">
        <v>-1.7929589999999999E-2</v>
      </c>
      <c r="F2029">
        <v>-1.6715000000000001E-2</v>
      </c>
      <c r="G2029">
        <v>-1.924439E-2</v>
      </c>
      <c r="H2029">
        <v>-2.8577390000000001E-2</v>
      </c>
      <c r="I2029">
        <v>-3.9737349999999998E-2</v>
      </c>
      <c r="J2029">
        <v>2.3850110000000001E-2</v>
      </c>
      <c r="K2029">
        <v>8.7744539999999996E-2</v>
      </c>
      <c r="L2029">
        <v>-4.387427E-2</v>
      </c>
      <c r="M2029">
        <v>-3.944541E-2</v>
      </c>
      <c r="N2029">
        <v>-2.836719E-2</v>
      </c>
      <c r="O2029">
        <v>-3.8696719999999997E-2</v>
      </c>
      <c r="P2029">
        <v>-9.8458199999999999E-3</v>
      </c>
      <c r="Q2029">
        <v>-4.1441180000000001E-2</v>
      </c>
      <c r="R2029">
        <v>-4.0661830000000003E-2</v>
      </c>
      <c r="S2029">
        <v>-3.0888999999999998E-4</v>
      </c>
      <c r="T2029">
        <v>-3.5427599999999997E-2</v>
      </c>
      <c r="U2029">
        <v>1.5833900000000001E-2</v>
      </c>
      <c r="V2029">
        <v>-1.1240000000000001E-5</v>
      </c>
    </row>
    <row r="2030" spans="1:22">
      <c r="A2030">
        <v>5070088</v>
      </c>
      <c r="B2030">
        <v>3</v>
      </c>
      <c r="C2030">
        <v>2.0645770000000001E-2</v>
      </c>
      <c r="D2030">
        <v>-3.3809659999999998E-2</v>
      </c>
      <c r="E2030">
        <v>-2.7125549999999998E-2</v>
      </c>
      <c r="F2030">
        <v>-4.4675499999999998E-3</v>
      </c>
      <c r="G2030">
        <v>-1.0639279999999999E-2</v>
      </c>
      <c r="H2030">
        <v>-2.6593510000000001E-2</v>
      </c>
      <c r="I2030">
        <v>-2.9593049999999999E-2</v>
      </c>
      <c r="J2030">
        <v>-2.9396970000000001E-2</v>
      </c>
      <c r="K2030">
        <v>4.2229889999999999E-2</v>
      </c>
      <c r="L2030">
        <v>0.20625631</v>
      </c>
      <c r="M2030">
        <v>4.4278249999999998E-2</v>
      </c>
      <c r="N2030">
        <v>-1.0712640000000001E-2</v>
      </c>
      <c r="O2030">
        <v>-2.9747349999999999E-2</v>
      </c>
      <c r="P2030">
        <v>-3.2893869999999999E-2</v>
      </c>
      <c r="Q2030">
        <v>1.5925829999999998E-2</v>
      </c>
      <c r="R2030">
        <v>-2.9241759999999999E-2</v>
      </c>
      <c r="S2030">
        <v>-1.146846E-2</v>
      </c>
      <c r="T2030">
        <v>-4.1001700000000002E-2</v>
      </c>
      <c r="U2030">
        <v>-1.6454659999999999E-2</v>
      </c>
      <c r="V2030">
        <v>-4.6230000000000003E-5</v>
      </c>
    </row>
    <row r="2031" spans="1:22">
      <c r="A2031">
        <v>7010019</v>
      </c>
      <c r="B2031">
        <v>4</v>
      </c>
      <c r="C2031">
        <v>-2.6947209999999999E-2</v>
      </c>
      <c r="D2031">
        <v>-2.5679449999999999E-2</v>
      </c>
      <c r="E2031">
        <v>-2.8474260000000001E-2</v>
      </c>
      <c r="F2031">
        <v>-2.1335730000000001E-2</v>
      </c>
      <c r="G2031">
        <v>-1.9514400000000001E-2</v>
      </c>
      <c r="H2031">
        <v>-1.7752589999999999E-2</v>
      </c>
      <c r="I2031">
        <v>-4.5428129999999997E-2</v>
      </c>
      <c r="J2031">
        <v>-5.8557329999999998E-2</v>
      </c>
      <c r="K2031">
        <v>-2.9039530000000001E-2</v>
      </c>
      <c r="L2031">
        <v>0.40498879999999998</v>
      </c>
      <c r="M2031">
        <v>-2.4774170000000002E-2</v>
      </c>
      <c r="N2031">
        <v>-3.6492690000000001E-2</v>
      </c>
      <c r="O2031">
        <v>-2.11005E-3</v>
      </c>
      <c r="P2031">
        <v>4.5872259999999998E-2</v>
      </c>
      <c r="Q2031">
        <v>2.982247E-2</v>
      </c>
      <c r="R2031">
        <v>-2.6786020000000001E-2</v>
      </c>
      <c r="S2031">
        <v>-3.5648949999999999E-2</v>
      </c>
      <c r="T2031">
        <v>-4.8588069999999997E-2</v>
      </c>
      <c r="U2031">
        <v>4.1641070000000002E-2</v>
      </c>
      <c r="V2031">
        <v>-6.9410000000000001E-5</v>
      </c>
    </row>
    <row r="2032" spans="1:22">
      <c r="A2032">
        <v>9090093</v>
      </c>
      <c r="B2032">
        <v>4</v>
      </c>
      <c r="C2032">
        <v>-8.7389229999999998E-2</v>
      </c>
      <c r="D2032">
        <v>-2.3092950000000001E-2</v>
      </c>
      <c r="E2032">
        <v>5.2921540000000003E-2</v>
      </c>
      <c r="F2032">
        <v>-7.7192189999999994E-2</v>
      </c>
      <c r="G2032">
        <v>-2.3130319999999999E-2</v>
      </c>
      <c r="H2032">
        <v>0.28239922000000001</v>
      </c>
      <c r="I2032">
        <v>-3.67469E-3</v>
      </c>
      <c r="J2032">
        <v>-4.5176090000000002E-2</v>
      </c>
      <c r="K2032">
        <v>4.0510919999999999E-2</v>
      </c>
      <c r="L2032">
        <v>5.1606680000000002E-2</v>
      </c>
      <c r="M2032">
        <v>1.2260999999999999E-4</v>
      </c>
      <c r="N2032">
        <v>-6.8763340000000006E-2</v>
      </c>
      <c r="O2032">
        <v>-7.4196349999999994E-2</v>
      </c>
      <c r="P2032">
        <v>0.23165915000000001</v>
      </c>
      <c r="Q2032">
        <v>-8.6918999999999996E-2</v>
      </c>
      <c r="R2032">
        <v>-4.6398500000000002E-2</v>
      </c>
      <c r="S2032">
        <v>-3.25709E-2</v>
      </c>
      <c r="T2032">
        <v>7.3456800000000003E-2</v>
      </c>
      <c r="U2032">
        <v>-5.0463399999999999E-3</v>
      </c>
      <c r="V2032">
        <v>-7.2180000000000003E-5</v>
      </c>
    </row>
    <row r="2033" spans="1:22">
      <c r="A2033">
        <v>8020041</v>
      </c>
      <c r="B2033">
        <v>13</v>
      </c>
      <c r="C2033">
        <v>-4.3372819999999999E-2</v>
      </c>
      <c r="D2033">
        <v>0.12920561999999999</v>
      </c>
      <c r="E2033">
        <v>-4.6274280000000001E-2</v>
      </c>
      <c r="F2033">
        <v>-4.810014E-2</v>
      </c>
      <c r="G2033">
        <v>8.1408100000000001E-3</v>
      </c>
      <c r="H2033">
        <v>-3.81108E-2</v>
      </c>
      <c r="I2033">
        <v>5.4851259999999999E-2</v>
      </c>
      <c r="J2033">
        <v>0.45016871000000003</v>
      </c>
      <c r="K2033">
        <v>-3.8802040000000003E-2</v>
      </c>
      <c r="L2033">
        <v>-3.3056799999999997E-2</v>
      </c>
      <c r="M2033">
        <v>0.12076126</v>
      </c>
      <c r="N2033">
        <v>1.378746E-2</v>
      </c>
      <c r="O2033">
        <v>-6.4353649999999998E-2</v>
      </c>
      <c r="P2033">
        <v>-2.967618E-2</v>
      </c>
      <c r="Q2033">
        <v>-3.225335E-2</v>
      </c>
      <c r="R2033">
        <v>-4.1385360000000003E-2</v>
      </c>
      <c r="S2033">
        <v>1.6604480000000001E-2</v>
      </c>
      <c r="T2033">
        <v>-5.2621040000000001E-2</v>
      </c>
      <c r="U2033">
        <v>0.22783252000000001</v>
      </c>
      <c r="V2033">
        <v>-8.7819999999999996E-5</v>
      </c>
    </row>
    <row r="2034" spans="1:22">
      <c r="A2034">
        <v>5040010</v>
      </c>
      <c r="B2034">
        <v>1</v>
      </c>
      <c r="C2034">
        <v>0.12106854</v>
      </c>
      <c r="D2034">
        <v>-6.4881900000000006E-2</v>
      </c>
      <c r="E2034">
        <v>-3.100996E-2</v>
      </c>
      <c r="F2034">
        <v>-2.3196970000000001E-2</v>
      </c>
      <c r="G2034">
        <v>-1.7704729999999998E-2</v>
      </c>
      <c r="H2034">
        <v>-2.9094499999999999E-2</v>
      </c>
      <c r="I2034">
        <v>-4.5806109999999997E-2</v>
      </c>
      <c r="J2034">
        <v>9.9291299999999996E-3</v>
      </c>
      <c r="K2034">
        <v>3.529355E-2</v>
      </c>
      <c r="L2034">
        <v>-4.5609139999999999E-2</v>
      </c>
      <c r="M2034">
        <v>-2.2351119999999999E-2</v>
      </c>
      <c r="N2034">
        <v>-2.2623509999999999E-2</v>
      </c>
      <c r="O2034">
        <v>-2.0390040000000002E-2</v>
      </c>
      <c r="P2034">
        <v>-2.2788800000000001E-2</v>
      </c>
      <c r="Q2034">
        <v>-5.7353679999999997E-2</v>
      </c>
      <c r="R2034">
        <v>-4.2277130000000003E-2</v>
      </c>
      <c r="S2034">
        <v>-2.9416669999999999E-2</v>
      </c>
      <c r="T2034">
        <v>-3.0106669999999999E-2</v>
      </c>
      <c r="U2034">
        <v>-1.7744860000000001E-2</v>
      </c>
      <c r="V2034">
        <v>-1.9118999999999999E-4</v>
      </c>
    </row>
    <row r="2035" spans="1:22">
      <c r="A2035">
        <v>8080207</v>
      </c>
      <c r="B2035">
        <v>3</v>
      </c>
      <c r="C2035">
        <v>5.3145400000000002E-2</v>
      </c>
      <c r="D2035">
        <v>-4.886683E-2</v>
      </c>
      <c r="E2035">
        <v>0.3343875</v>
      </c>
      <c r="F2035">
        <v>0.16030359</v>
      </c>
      <c r="G2035">
        <v>2.1448689999999999E-2</v>
      </c>
      <c r="H2035">
        <v>-2.2815510000000001E-2</v>
      </c>
      <c r="I2035">
        <v>-9.8638580000000003E-2</v>
      </c>
      <c r="J2035">
        <v>-7.020535E-2</v>
      </c>
      <c r="K2035">
        <v>0.24263767</v>
      </c>
      <c r="L2035">
        <v>0.17504924999999999</v>
      </c>
      <c r="M2035">
        <v>-8.5108489999999995E-2</v>
      </c>
      <c r="N2035">
        <v>8.4571279999999999E-2</v>
      </c>
      <c r="O2035">
        <v>-8.4283689999999994E-2</v>
      </c>
      <c r="P2035">
        <v>-6.7026840000000004E-2</v>
      </c>
      <c r="Q2035">
        <v>8.7674429999999998E-2</v>
      </c>
      <c r="R2035">
        <v>0.21932895999999999</v>
      </c>
      <c r="S2035">
        <v>0.24931386</v>
      </c>
      <c r="T2035">
        <v>-1.411577E-2</v>
      </c>
      <c r="U2035">
        <v>0.14965603999999999</v>
      </c>
      <c r="V2035">
        <v>-2.1849E-4</v>
      </c>
    </row>
    <row r="2036" spans="1:22">
      <c r="A2036">
        <v>14010034</v>
      </c>
      <c r="B2036">
        <v>3</v>
      </c>
      <c r="C2036">
        <v>0.29425526000000002</v>
      </c>
      <c r="D2036">
        <v>-4.97562E-2</v>
      </c>
      <c r="E2036">
        <v>0.16356741</v>
      </c>
      <c r="F2036">
        <v>2.2099589999999999E-2</v>
      </c>
      <c r="G2036">
        <v>2.9652400000000001E-3</v>
      </c>
      <c r="H2036">
        <v>-2.5372459999999999E-2</v>
      </c>
      <c r="I2036">
        <v>-2.4566190000000002E-2</v>
      </c>
      <c r="J2036">
        <v>-1.114047E-2</v>
      </c>
      <c r="K2036">
        <v>0.10643534</v>
      </c>
      <c r="L2036">
        <v>-1.494701E-2</v>
      </c>
      <c r="M2036">
        <v>-2.0520119999999999E-2</v>
      </c>
      <c r="N2036">
        <v>0.29414618999999997</v>
      </c>
      <c r="O2036">
        <v>-3.1449360000000003E-2</v>
      </c>
      <c r="P2036">
        <v>-1.1260549999999999E-2</v>
      </c>
      <c r="Q2036">
        <v>7.7652940000000004E-2</v>
      </c>
      <c r="R2036">
        <v>3.6540879999999998E-2</v>
      </c>
      <c r="S2036">
        <v>-2.88784E-3</v>
      </c>
      <c r="T2036">
        <v>-1.584984E-2</v>
      </c>
      <c r="U2036">
        <v>-1.71662E-2</v>
      </c>
      <c r="V2036">
        <v>-2.6190000000000002E-4</v>
      </c>
    </row>
    <row r="2037" spans="1:22">
      <c r="A2037">
        <v>18020023</v>
      </c>
      <c r="B2037">
        <v>2</v>
      </c>
      <c r="C2037">
        <v>9.4576809999999997E-2</v>
      </c>
      <c r="D2037">
        <v>5.8011689999999998E-2</v>
      </c>
      <c r="E2037">
        <v>2.745734E-2</v>
      </c>
      <c r="F2037">
        <v>-1.6290740000000001E-2</v>
      </c>
      <c r="G2037">
        <v>0.14089036999999999</v>
      </c>
      <c r="H2037">
        <v>-2.2746010000000001E-2</v>
      </c>
      <c r="I2037">
        <v>0.11446344999999999</v>
      </c>
      <c r="J2037">
        <v>-5.3063390000000002E-2</v>
      </c>
      <c r="K2037">
        <v>0.28041484</v>
      </c>
      <c r="L2037">
        <v>0.12620540999999999</v>
      </c>
      <c r="M2037">
        <v>-5.2964799999999999E-2</v>
      </c>
      <c r="N2037">
        <v>2.37098E-3</v>
      </c>
      <c r="O2037">
        <v>-0.10296569999999999</v>
      </c>
      <c r="P2037">
        <v>-8.5114460000000003E-2</v>
      </c>
      <c r="Q2037">
        <v>3.3628650000000003E-2</v>
      </c>
      <c r="R2037">
        <v>-2.207667E-2</v>
      </c>
      <c r="S2037">
        <v>0.19431443000000001</v>
      </c>
      <c r="T2037">
        <v>-6.5158999999999998E-3</v>
      </c>
      <c r="U2037">
        <v>3.0135439999999999E-2</v>
      </c>
      <c r="V2037">
        <v>-3.7367999999999999E-4</v>
      </c>
    </row>
    <row r="2038" spans="1:22">
      <c r="A2038">
        <v>10010004</v>
      </c>
      <c r="B2038">
        <v>1</v>
      </c>
      <c r="C2038">
        <v>-6.4264260000000004E-2</v>
      </c>
      <c r="D2038">
        <v>7.0774920000000005E-2</v>
      </c>
      <c r="E2038">
        <v>-5.7683180000000001E-2</v>
      </c>
      <c r="F2038">
        <v>-7.3606469999999993E-2</v>
      </c>
      <c r="G2038">
        <v>-4.1866899999999999E-2</v>
      </c>
      <c r="H2038">
        <v>4.9798559999999999E-2</v>
      </c>
      <c r="I2038">
        <v>6.3791999999999998E-3</v>
      </c>
      <c r="J2038">
        <v>-2.4696900000000001E-2</v>
      </c>
      <c r="K2038">
        <v>0.1090305</v>
      </c>
      <c r="L2038">
        <v>0.12530647</v>
      </c>
      <c r="M2038">
        <v>-6.4253450000000004E-2</v>
      </c>
      <c r="N2038">
        <v>2.0745039999999999E-2</v>
      </c>
      <c r="O2038">
        <v>-7.802829E-2</v>
      </c>
      <c r="P2038">
        <v>6.3810270000000002E-2</v>
      </c>
      <c r="Q2038">
        <v>9.9645410000000004E-2</v>
      </c>
      <c r="R2038">
        <v>-5.1904749999999999E-2</v>
      </c>
      <c r="S2038">
        <v>-6.4953600000000004E-3</v>
      </c>
      <c r="T2038">
        <v>0.14265812</v>
      </c>
      <c r="U2038">
        <v>9.6069109999999999E-2</v>
      </c>
      <c r="V2038">
        <v>-4.2382999999999999E-4</v>
      </c>
    </row>
    <row r="2039" spans="1:22">
      <c r="A2039">
        <v>6060079</v>
      </c>
      <c r="B2039">
        <v>3</v>
      </c>
      <c r="C2039">
        <v>-6.6252439999999996E-2</v>
      </c>
      <c r="D2039">
        <v>4.5570069999999997E-2</v>
      </c>
      <c r="E2039">
        <v>0.1175892</v>
      </c>
      <c r="F2039">
        <v>0.47398423000000001</v>
      </c>
      <c r="G2039">
        <v>0.32074226</v>
      </c>
      <c r="H2039">
        <v>0.14571577999999999</v>
      </c>
      <c r="I2039">
        <v>0.20475652</v>
      </c>
      <c r="J2039">
        <v>-2.07671E-2</v>
      </c>
      <c r="K2039">
        <v>7.6803910000000003E-2</v>
      </c>
      <c r="L2039">
        <v>-2.062512E-2</v>
      </c>
      <c r="M2039">
        <v>0.31560356000000001</v>
      </c>
      <c r="N2039">
        <v>0.14783225</v>
      </c>
      <c r="O2039">
        <v>-8.3763099999999993E-2</v>
      </c>
      <c r="P2039">
        <v>-5.7767850000000003E-2</v>
      </c>
      <c r="Q2039">
        <v>-4.537567E-2</v>
      </c>
      <c r="R2039">
        <v>0.12014954999999999</v>
      </c>
      <c r="S2039">
        <v>0.24497369999999999</v>
      </c>
      <c r="T2039">
        <v>-6.7357529999999999E-2</v>
      </c>
      <c r="U2039">
        <v>0.14618676999999999</v>
      </c>
      <c r="V2039">
        <v>-4.9176000000000005E-4</v>
      </c>
    </row>
    <row r="2040" spans="1:22">
      <c r="A2040">
        <v>13010002</v>
      </c>
      <c r="B2040">
        <v>3</v>
      </c>
      <c r="C2040">
        <v>-0.10073744</v>
      </c>
      <c r="D2040">
        <v>9.6269839999999995E-2</v>
      </c>
      <c r="E2040">
        <v>-1.6977969999999998E-2</v>
      </c>
      <c r="F2040">
        <v>-4.7435329999999998E-2</v>
      </c>
      <c r="G2040">
        <v>0.30694886999999998</v>
      </c>
      <c r="H2040">
        <v>5.4326159999999998E-2</v>
      </c>
      <c r="I2040">
        <v>0.26385964000000001</v>
      </c>
      <c r="J2040">
        <v>-4.0930889999999998E-2</v>
      </c>
      <c r="K2040">
        <v>-3.6854779999999997E-2</v>
      </c>
      <c r="L2040">
        <v>3.8771999999999998E-4</v>
      </c>
      <c r="M2040">
        <v>-2.3340840000000002E-2</v>
      </c>
      <c r="N2040">
        <v>-4.9511899999999998E-2</v>
      </c>
      <c r="O2040">
        <v>-6.2384259999999997E-2</v>
      </c>
      <c r="P2040">
        <v>-4.753802E-2</v>
      </c>
      <c r="Q2040">
        <v>-3.6954389999999997E-2</v>
      </c>
      <c r="R2040">
        <v>-3.9238420000000003E-2</v>
      </c>
      <c r="S2040">
        <v>0.13565571000000001</v>
      </c>
      <c r="T2040">
        <v>0.16221969999999999</v>
      </c>
      <c r="U2040">
        <v>-5.2137419999999997E-2</v>
      </c>
      <c r="V2040">
        <v>-5.5895000000000001E-4</v>
      </c>
    </row>
    <row r="2041" spans="1:22">
      <c r="A2041">
        <v>17040087</v>
      </c>
      <c r="B2041">
        <v>3</v>
      </c>
      <c r="C2041">
        <v>-0.10073744</v>
      </c>
      <c r="D2041">
        <v>9.6269839999999995E-2</v>
      </c>
      <c r="E2041">
        <v>-1.6977969999999998E-2</v>
      </c>
      <c r="F2041">
        <v>-4.7435329999999998E-2</v>
      </c>
      <c r="G2041">
        <v>0.30694886999999998</v>
      </c>
      <c r="H2041">
        <v>5.4326159999999998E-2</v>
      </c>
      <c r="I2041">
        <v>0.26385964000000001</v>
      </c>
      <c r="J2041">
        <v>-4.0930889999999998E-2</v>
      </c>
      <c r="K2041">
        <v>-3.6854779999999997E-2</v>
      </c>
      <c r="L2041">
        <v>3.8771999999999998E-4</v>
      </c>
      <c r="M2041">
        <v>-2.3340840000000002E-2</v>
      </c>
      <c r="N2041">
        <v>-4.9511899999999998E-2</v>
      </c>
      <c r="O2041">
        <v>-6.2384259999999997E-2</v>
      </c>
      <c r="P2041">
        <v>-4.753802E-2</v>
      </c>
      <c r="Q2041">
        <v>-3.6954389999999997E-2</v>
      </c>
      <c r="R2041">
        <v>-3.9238420000000003E-2</v>
      </c>
      <c r="S2041">
        <v>0.13565571000000001</v>
      </c>
      <c r="T2041">
        <v>0.16221969999999999</v>
      </c>
      <c r="U2041">
        <v>-5.2137419999999997E-2</v>
      </c>
      <c r="V2041">
        <v>-5.5895000000000001E-4</v>
      </c>
    </row>
    <row r="2042" spans="1:22">
      <c r="A2042">
        <v>7060150</v>
      </c>
      <c r="B2042">
        <v>2</v>
      </c>
      <c r="C2042">
        <v>-1.6032439999999998E-2</v>
      </c>
      <c r="D2042">
        <v>-7.632477E-2</v>
      </c>
      <c r="E2042">
        <v>-8.8317030000000005E-2</v>
      </c>
      <c r="F2042">
        <v>-5.411933E-2</v>
      </c>
      <c r="G2042">
        <v>-2.9791060000000001E-2</v>
      </c>
      <c r="H2042">
        <v>0.18416826</v>
      </c>
      <c r="I2042">
        <v>-8.5427740000000002E-2</v>
      </c>
      <c r="J2042">
        <v>-8.0870400000000002E-3</v>
      </c>
      <c r="K2042">
        <v>6.8000099999999994E-2</v>
      </c>
      <c r="L2042">
        <v>-2.2600900000000002E-3</v>
      </c>
      <c r="M2042">
        <v>-7.6114260000000003E-2</v>
      </c>
      <c r="N2042">
        <v>-3.936626E-2</v>
      </c>
      <c r="O2042">
        <v>0.14006209999999999</v>
      </c>
      <c r="P2042">
        <v>-5.3199240000000002E-2</v>
      </c>
      <c r="Q2042">
        <v>-4.7918160000000001E-2</v>
      </c>
      <c r="R2042">
        <v>-5.9194249999999997E-2</v>
      </c>
      <c r="S2042">
        <v>4.1996150000000003E-2</v>
      </c>
      <c r="T2042">
        <v>-3.9730729999999999E-2</v>
      </c>
      <c r="U2042">
        <v>6.0081259999999997E-2</v>
      </c>
      <c r="V2042">
        <v>-5.6327000000000005E-4</v>
      </c>
    </row>
    <row r="2043" spans="1:22">
      <c r="A2043">
        <v>8080207</v>
      </c>
      <c r="B2043">
        <v>6</v>
      </c>
      <c r="C2043">
        <v>-7.9863710000000004E-2</v>
      </c>
      <c r="D2043">
        <v>-1.241925E-2</v>
      </c>
      <c r="E2043">
        <v>-7.4532669999999995E-2</v>
      </c>
      <c r="F2043">
        <v>-3.7711540000000002E-2</v>
      </c>
      <c r="G2043">
        <v>-4.9582010000000003E-2</v>
      </c>
      <c r="H2043">
        <v>-5.2786590000000001E-2</v>
      </c>
      <c r="I2043">
        <v>5.9454600000000003E-2</v>
      </c>
      <c r="J2043">
        <v>-6.0968349999999998E-2</v>
      </c>
      <c r="K2043">
        <v>-6.6144419999999995E-2</v>
      </c>
      <c r="L2043">
        <v>-5.4899799999999999E-2</v>
      </c>
      <c r="M2043">
        <v>-3.9812989999999999E-2</v>
      </c>
      <c r="N2043">
        <v>-5.302548E-2</v>
      </c>
      <c r="O2043">
        <v>0.17291872999999999</v>
      </c>
      <c r="P2043">
        <v>-4.5766519999999998E-2</v>
      </c>
      <c r="Q2043">
        <v>-5.5114879999999998E-2</v>
      </c>
      <c r="R2043">
        <v>-7.0781650000000002E-2</v>
      </c>
      <c r="S2043">
        <v>-3.3507629999999997E-2</v>
      </c>
      <c r="T2043">
        <v>0.17738614</v>
      </c>
      <c r="U2043">
        <v>-8.0460039999999997E-2</v>
      </c>
      <c r="V2043">
        <v>-5.8202000000000004E-4</v>
      </c>
    </row>
    <row r="2044" spans="1:22">
      <c r="A2044">
        <v>7060146</v>
      </c>
      <c r="B2044">
        <v>4</v>
      </c>
      <c r="C2044">
        <v>-5.83691E-2</v>
      </c>
      <c r="D2044">
        <v>1.088068E-2</v>
      </c>
      <c r="E2044">
        <v>-6.0606649999999998E-2</v>
      </c>
      <c r="F2044">
        <v>-5.9471599999999999E-2</v>
      </c>
      <c r="G2044">
        <v>-2.2775150000000001E-2</v>
      </c>
      <c r="H2044">
        <v>-5.3899049999999997E-2</v>
      </c>
      <c r="I2044">
        <v>-3.1119089999999999E-2</v>
      </c>
      <c r="J2044">
        <v>0.33844964999999999</v>
      </c>
      <c r="K2044">
        <v>-3.686006E-2</v>
      </c>
      <c r="L2044">
        <v>0.22030182000000001</v>
      </c>
      <c r="M2044">
        <v>-1.7940020000000001E-2</v>
      </c>
      <c r="N2044">
        <v>-2.1273440000000001E-2</v>
      </c>
      <c r="O2044">
        <v>-2.6156660000000002E-2</v>
      </c>
      <c r="P2044">
        <v>-3.1982940000000001E-2</v>
      </c>
      <c r="Q2044">
        <v>-5.3756749999999999E-2</v>
      </c>
      <c r="R2044">
        <v>-5.8680839999999998E-2</v>
      </c>
      <c r="S2044">
        <v>-3.7839869999999998E-2</v>
      </c>
      <c r="T2044">
        <v>-5.4629410000000003E-2</v>
      </c>
      <c r="U2044">
        <v>8.4168750000000001E-2</v>
      </c>
      <c r="V2044">
        <v>-6.0524999999999999E-4</v>
      </c>
    </row>
    <row r="2045" spans="1:22">
      <c r="A2045">
        <v>6050076</v>
      </c>
      <c r="B2045">
        <v>1</v>
      </c>
      <c r="C2045">
        <v>-8.9867699999999998E-3</v>
      </c>
      <c r="D2045">
        <v>0.30742465000000002</v>
      </c>
      <c r="E2045">
        <v>-4.4731079999999999E-2</v>
      </c>
      <c r="F2045">
        <v>-2.1663229999999999E-2</v>
      </c>
      <c r="G2045">
        <v>2.8399480000000001E-2</v>
      </c>
      <c r="H2045">
        <v>-4.713664E-2</v>
      </c>
      <c r="I2045">
        <v>0.17769409</v>
      </c>
      <c r="J2045">
        <v>0.18507488999999999</v>
      </c>
      <c r="K2045">
        <v>-3.8547720000000001E-2</v>
      </c>
      <c r="L2045">
        <v>-2.2437329999999998E-2</v>
      </c>
      <c r="M2045">
        <v>8.6546639999999994E-2</v>
      </c>
      <c r="N2045">
        <v>-1.3718040000000001E-2</v>
      </c>
      <c r="O2045">
        <v>-6.7198750000000002E-2</v>
      </c>
      <c r="P2045">
        <v>-4.4739599999999999E-3</v>
      </c>
      <c r="Q2045">
        <v>-2.7209830000000001E-2</v>
      </c>
      <c r="R2045">
        <v>-1.404599E-2</v>
      </c>
      <c r="S2045">
        <v>-3.170104E-2</v>
      </c>
      <c r="T2045">
        <v>5.2189840000000001E-2</v>
      </c>
      <c r="U2045">
        <v>4.2876789999999998E-2</v>
      </c>
      <c r="V2045">
        <v>-7.0733999999999999E-4</v>
      </c>
    </row>
    <row r="2046" spans="1:22">
      <c r="A2046">
        <v>17010015</v>
      </c>
      <c r="B2046">
        <v>9</v>
      </c>
      <c r="C2046">
        <v>0.10732608</v>
      </c>
      <c r="D2046">
        <v>-1.3863520000000001E-2</v>
      </c>
      <c r="E2046">
        <v>0.18750823</v>
      </c>
      <c r="F2046">
        <v>7.4989910000000007E-2</v>
      </c>
      <c r="G2046">
        <v>5.501296E-2</v>
      </c>
      <c r="H2046">
        <v>-5.0877869999999999E-2</v>
      </c>
      <c r="I2046">
        <v>-8.1646969999999999E-2</v>
      </c>
      <c r="J2046">
        <v>-2.201438E-2</v>
      </c>
      <c r="K2046">
        <v>0.23021008000000001</v>
      </c>
      <c r="L2046">
        <v>3.9250340000000002E-2</v>
      </c>
      <c r="M2046">
        <v>1.346148E-2</v>
      </c>
      <c r="N2046">
        <v>0.22867397</v>
      </c>
      <c r="O2046">
        <v>-6.7947090000000002E-2</v>
      </c>
      <c r="P2046">
        <v>-7.9508780000000001E-2</v>
      </c>
      <c r="Q2046">
        <v>9.6469879999999994E-2</v>
      </c>
      <c r="R2046">
        <v>0.11832436</v>
      </c>
      <c r="S2046">
        <v>0.31176179999999998</v>
      </c>
      <c r="T2046">
        <v>-5.2701810000000002E-2</v>
      </c>
      <c r="U2046">
        <v>1.837695E-2</v>
      </c>
      <c r="V2046">
        <v>-7.2628000000000005E-4</v>
      </c>
    </row>
    <row r="2047" spans="1:22">
      <c r="A2047">
        <v>13080075</v>
      </c>
      <c r="B2047">
        <v>2</v>
      </c>
      <c r="C2047">
        <v>-6.1032240000000001E-2</v>
      </c>
      <c r="D2047">
        <v>-1.8520350000000001E-2</v>
      </c>
      <c r="E2047">
        <v>-4.0847109999999999E-2</v>
      </c>
      <c r="F2047">
        <v>-7.6912309999999998E-2</v>
      </c>
      <c r="G2047">
        <v>-2.7059900000000001E-2</v>
      </c>
      <c r="H2047">
        <v>3.7993350000000002E-2</v>
      </c>
      <c r="I2047">
        <v>5.1289389999999997E-2</v>
      </c>
      <c r="J2047">
        <v>-4.07193E-2</v>
      </c>
      <c r="K2047">
        <v>-4.8172399999999997E-2</v>
      </c>
      <c r="L2047">
        <v>0.15140629999999999</v>
      </c>
      <c r="M2047">
        <v>-4.1931820000000002E-2</v>
      </c>
      <c r="N2047">
        <v>-4.9969670000000001E-2</v>
      </c>
      <c r="O2047">
        <v>-6.9054439999999995E-2</v>
      </c>
      <c r="P2047">
        <v>0.22681799999999999</v>
      </c>
      <c r="Q2047">
        <v>1.301592E-2</v>
      </c>
      <c r="R2047">
        <v>-4.2368629999999997E-2</v>
      </c>
      <c r="S2047">
        <v>-6.492241E-2</v>
      </c>
      <c r="T2047">
        <v>-2.1568730000000001E-2</v>
      </c>
      <c r="U2047">
        <v>0.35067823999999997</v>
      </c>
      <c r="V2047">
        <v>-7.3333999999999997E-4</v>
      </c>
    </row>
    <row r="2048" spans="1:22">
      <c r="A2048">
        <v>7110343</v>
      </c>
      <c r="B2048">
        <v>6</v>
      </c>
      <c r="C2048">
        <v>0.14977850000000001</v>
      </c>
      <c r="D2048">
        <v>6.17044E-2</v>
      </c>
      <c r="E2048">
        <v>-5.042E-4</v>
      </c>
      <c r="F2048">
        <v>2.8383700000000001E-2</v>
      </c>
      <c r="G2048">
        <v>-2.8242239999999998E-2</v>
      </c>
      <c r="H2048">
        <v>-9.5612199999999994E-2</v>
      </c>
      <c r="I2048">
        <v>4.2091829999999997E-2</v>
      </c>
      <c r="J2048">
        <v>0.13697224999999999</v>
      </c>
      <c r="K2048">
        <v>-6.6116729999999999E-2</v>
      </c>
      <c r="L2048">
        <v>0.10455465999999999</v>
      </c>
      <c r="M2048">
        <v>7.5665399999999994E-2</v>
      </c>
      <c r="N2048">
        <v>-4.1847410000000002E-2</v>
      </c>
      <c r="O2048">
        <v>-0.1239093</v>
      </c>
      <c r="P2048">
        <v>-5.0062139999999998E-2</v>
      </c>
      <c r="Q2048">
        <v>5.0633919999999999E-2</v>
      </c>
      <c r="R2048">
        <v>-8.2740709999999995E-2</v>
      </c>
      <c r="S2048">
        <v>-9.1238040000000006E-2</v>
      </c>
      <c r="T2048">
        <v>-5.9984999999999997E-4</v>
      </c>
      <c r="U2048">
        <v>4.6942669999999999E-2</v>
      </c>
      <c r="V2048">
        <v>-7.4578999999999997E-4</v>
      </c>
    </row>
    <row r="2049" spans="1:22">
      <c r="A2049">
        <v>7060141</v>
      </c>
      <c r="B2049">
        <v>1</v>
      </c>
      <c r="C2049">
        <v>4.0853269999999997E-2</v>
      </c>
      <c r="D2049">
        <v>-5.3450110000000002E-2</v>
      </c>
      <c r="E2049">
        <v>-5.8145530000000001E-2</v>
      </c>
      <c r="F2049">
        <v>-3.4500509999999998E-2</v>
      </c>
      <c r="G2049">
        <v>6.2439399999999999E-3</v>
      </c>
      <c r="H2049">
        <v>-3.7043939999999997E-2</v>
      </c>
      <c r="I2049">
        <v>-5.7053489999999998E-2</v>
      </c>
      <c r="J2049">
        <v>0.52268314000000005</v>
      </c>
      <c r="K2049">
        <v>-4.2831899999999999E-2</v>
      </c>
      <c r="L2049">
        <v>-3.3524199999999997E-2</v>
      </c>
      <c r="M2049">
        <v>0.15780083</v>
      </c>
      <c r="N2049">
        <v>2.3844219999999999E-2</v>
      </c>
      <c r="O2049">
        <v>-6.3713539999999999E-2</v>
      </c>
      <c r="P2049">
        <v>-2.0128279999999998E-2</v>
      </c>
      <c r="Q2049">
        <v>-4.5625909999999999E-2</v>
      </c>
      <c r="R2049">
        <v>-3.9376059999999997E-2</v>
      </c>
      <c r="S2049">
        <v>-2.0121279999999998E-2</v>
      </c>
      <c r="T2049">
        <v>-4.7504879999999999E-2</v>
      </c>
      <c r="U2049">
        <v>0.21552204</v>
      </c>
      <c r="V2049">
        <v>-9.1042E-4</v>
      </c>
    </row>
    <row r="2050" spans="1:22">
      <c r="A2050">
        <v>11110110</v>
      </c>
      <c r="B2050">
        <v>2</v>
      </c>
      <c r="C2050">
        <v>2.273412E-2</v>
      </c>
      <c r="D2050">
        <v>-3.2074829999999999E-2</v>
      </c>
      <c r="E2050">
        <v>-2.800267E-2</v>
      </c>
      <c r="F2050">
        <v>-1.8446879999999999E-2</v>
      </c>
      <c r="G2050">
        <v>-1.423951E-2</v>
      </c>
      <c r="H2050">
        <v>-4.073003E-2</v>
      </c>
      <c r="I2050">
        <v>-1.2963189999999999E-2</v>
      </c>
      <c r="J2050">
        <v>-2.1663789999999999E-2</v>
      </c>
      <c r="K2050">
        <v>-3.3123270000000003E-2</v>
      </c>
      <c r="L2050">
        <v>-3.553684E-2</v>
      </c>
      <c r="M2050">
        <v>-2.7791840000000002E-2</v>
      </c>
      <c r="N2050">
        <v>-3.8057269999999997E-2</v>
      </c>
      <c r="O2050">
        <v>-3.9465729999999997E-2</v>
      </c>
      <c r="P2050">
        <v>-1.6535080000000001E-2</v>
      </c>
      <c r="Q2050">
        <v>-1.213325E-2</v>
      </c>
      <c r="R2050">
        <v>-6.8596400000000002E-3</v>
      </c>
      <c r="S2050">
        <v>-2.6834199999999999E-2</v>
      </c>
      <c r="T2050">
        <v>-1.852316E-2</v>
      </c>
      <c r="U2050">
        <v>-2.2924650000000001E-2</v>
      </c>
      <c r="V2050">
        <v>-9.5971000000000001E-4</v>
      </c>
    </row>
    <row r="2051" spans="1:22">
      <c r="A2051">
        <v>6060099</v>
      </c>
      <c r="B2051">
        <v>5</v>
      </c>
      <c r="C2051">
        <v>-8.1408670000000002E-2</v>
      </c>
      <c r="D2051">
        <v>-0.12611104000000001</v>
      </c>
      <c r="E2051">
        <v>-8.3806510000000001E-2</v>
      </c>
      <c r="F2051">
        <v>-7.6259090000000002E-2</v>
      </c>
      <c r="G2051">
        <v>-4.3242839999999998E-2</v>
      </c>
      <c r="H2051">
        <v>-0.10351831</v>
      </c>
      <c r="I2051">
        <v>-8.3904320000000004E-2</v>
      </c>
      <c r="J2051">
        <v>0.12021005999999999</v>
      </c>
      <c r="K2051">
        <v>1.00442E-3</v>
      </c>
      <c r="L2051">
        <v>0.24616237999999999</v>
      </c>
      <c r="M2051">
        <v>2.0083690000000001E-2</v>
      </c>
      <c r="N2051">
        <v>-1.5756840000000001E-2</v>
      </c>
      <c r="O2051">
        <v>0.12291657</v>
      </c>
      <c r="P2051">
        <v>-8.2682770000000003E-2</v>
      </c>
      <c r="Q2051">
        <v>0.48974280999999997</v>
      </c>
      <c r="R2051">
        <v>-7.3481469999999993E-2</v>
      </c>
      <c r="S2051">
        <v>-5.5186390000000002E-2</v>
      </c>
      <c r="T2051">
        <v>-8.1030379999999999E-2</v>
      </c>
      <c r="U2051">
        <v>0.15829713000000001</v>
      </c>
      <c r="V2051">
        <v>-1.0015499999999999E-3</v>
      </c>
    </row>
    <row r="2052" spans="1:22">
      <c r="A2052">
        <v>30059</v>
      </c>
      <c r="B2052">
        <v>3</v>
      </c>
      <c r="C2052">
        <v>0.15631961999999999</v>
      </c>
      <c r="D2052">
        <v>8.7256619999999993E-2</v>
      </c>
      <c r="E2052">
        <v>-2.760934E-2</v>
      </c>
      <c r="F2052">
        <v>-1.6531859999999999E-2</v>
      </c>
      <c r="G2052">
        <v>-2.9076930000000001E-2</v>
      </c>
      <c r="H2052">
        <v>-3.7973809999999997E-2</v>
      </c>
      <c r="I2052">
        <v>3.4940400000000003E-2</v>
      </c>
      <c r="J2052">
        <v>1.4235909999999999E-2</v>
      </c>
      <c r="K2052">
        <v>-3.5666759999999999E-2</v>
      </c>
      <c r="L2052">
        <v>8.2140870000000005E-2</v>
      </c>
      <c r="M2052">
        <v>-1.7467480000000001E-2</v>
      </c>
      <c r="N2052">
        <v>-1.6412820000000002E-2</v>
      </c>
      <c r="O2052">
        <v>-2.586488E-2</v>
      </c>
      <c r="P2052">
        <v>-2.2638430000000001E-2</v>
      </c>
      <c r="Q2052">
        <v>2.961364E-2</v>
      </c>
      <c r="R2052">
        <v>-4.7082079999999998E-2</v>
      </c>
      <c r="S2052">
        <v>-2.409762E-2</v>
      </c>
      <c r="T2052">
        <v>-2.6875619999999999E-2</v>
      </c>
      <c r="U2052">
        <v>-1.9225280000000001E-2</v>
      </c>
      <c r="V2052">
        <v>-1.0266299999999999E-3</v>
      </c>
    </row>
    <row r="2053" spans="1:22">
      <c r="A2053">
        <v>30258</v>
      </c>
      <c r="B2053">
        <v>4</v>
      </c>
      <c r="C2053">
        <v>-6.7731559999999996E-2</v>
      </c>
      <c r="D2053">
        <v>0.10090718</v>
      </c>
      <c r="E2053">
        <v>1.015839E-2</v>
      </c>
      <c r="F2053">
        <v>-3.8918319999999999E-2</v>
      </c>
      <c r="G2053">
        <v>-3.4109680000000003E-2</v>
      </c>
      <c r="H2053">
        <v>-5.1847299999999999E-2</v>
      </c>
      <c r="I2053">
        <v>0.22482302000000001</v>
      </c>
      <c r="J2053">
        <v>5.1220639999999998E-2</v>
      </c>
      <c r="K2053">
        <v>-3.0716589999999998E-2</v>
      </c>
      <c r="L2053">
        <v>-3.3171180000000001E-2</v>
      </c>
      <c r="M2053">
        <v>-2.2732349999999998E-2</v>
      </c>
      <c r="N2053">
        <v>-5.8603040000000002E-2</v>
      </c>
      <c r="O2053">
        <v>-6.5722059999999999E-2</v>
      </c>
      <c r="P2053">
        <v>-4.6322240000000001E-2</v>
      </c>
      <c r="Q2053">
        <v>0.11145212</v>
      </c>
      <c r="R2053">
        <v>0.13158858000000001</v>
      </c>
      <c r="S2053">
        <v>-6.2339000000000003E-4</v>
      </c>
      <c r="T2053">
        <v>-3.9050340000000003E-2</v>
      </c>
      <c r="U2053">
        <v>0.25845510999999999</v>
      </c>
      <c r="V2053">
        <v>-1.06755E-3</v>
      </c>
    </row>
    <row r="2054" spans="1:22">
      <c r="A2054">
        <v>8050113</v>
      </c>
      <c r="B2054">
        <v>1</v>
      </c>
      <c r="C2054">
        <v>0.28541272000000001</v>
      </c>
      <c r="D2054">
        <v>3.7406849999999998E-2</v>
      </c>
      <c r="E2054">
        <v>7.4911909999999998E-2</v>
      </c>
      <c r="F2054">
        <v>0.14806312999999999</v>
      </c>
      <c r="G2054">
        <v>9.5212649999999996E-2</v>
      </c>
      <c r="H2054">
        <v>7.0882899999999997E-3</v>
      </c>
      <c r="I2054">
        <v>5.5208100000000001E-3</v>
      </c>
      <c r="J2054">
        <v>1.514011E-2</v>
      </c>
      <c r="K2054">
        <v>9.5242299999999998E-3</v>
      </c>
      <c r="L2054">
        <v>-7.7793840000000003E-2</v>
      </c>
      <c r="M2054">
        <v>0.11368164</v>
      </c>
      <c r="N2054">
        <v>0.11794465</v>
      </c>
      <c r="O2054">
        <v>4.9589250000000001E-2</v>
      </c>
      <c r="P2054">
        <v>-8.1022419999999998E-2</v>
      </c>
      <c r="Q2054">
        <v>-4.8426959999999998E-2</v>
      </c>
      <c r="R2054">
        <v>1.4590000000000001E-2</v>
      </c>
      <c r="S2054">
        <v>-3.6424690000000003E-2</v>
      </c>
      <c r="T2054">
        <v>-5.1740759999999997E-2</v>
      </c>
      <c r="U2054">
        <v>-1.8632599999999999E-2</v>
      </c>
      <c r="V2054">
        <v>-1.07595E-3</v>
      </c>
    </row>
    <row r="2055" spans="1:22">
      <c r="A2055">
        <v>15010007</v>
      </c>
      <c r="B2055">
        <v>6</v>
      </c>
      <c r="C2055">
        <v>0.27401430999999998</v>
      </c>
      <c r="D2055">
        <v>-4.6962499999999997E-2</v>
      </c>
      <c r="E2055">
        <v>-4.4817129999999997E-2</v>
      </c>
      <c r="F2055">
        <v>8.1486300000000005E-3</v>
      </c>
      <c r="G2055">
        <v>-1.559546E-2</v>
      </c>
      <c r="H2055">
        <v>-3.2191900000000002E-2</v>
      </c>
      <c r="I2055">
        <v>-3.0091110000000001E-2</v>
      </c>
      <c r="J2055">
        <v>-3.23682E-2</v>
      </c>
      <c r="K2055">
        <v>0.21861694000000001</v>
      </c>
      <c r="L2055">
        <v>-1.186213E-2</v>
      </c>
      <c r="M2055">
        <v>3.7317049999999997E-2</v>
      </c>
      <c r="N2055">
        <v>0.18377573</v>
      </c>
      <c r="O2055">
        <v>-1.2432500000000001E-2</v>
      </c>
      <c r="P2055">
        <v>-1.8965940000000001E-2</v>
      </c>
      <c r="Q2055">
        <v>1.0312470000000001E-2</v>
      </c>
      <c r="R2055">
        <v>-2.9067510000000001E-2</v>
      </c>
      <c r="S2055">
        <v>-2.981321E-2</v>
      </c>
      <c r="T2055">
        <v>-3.978114E-2</v>
      </c>
      <c r="U2055">
        <v>-2.2350430000000001E-2</v>
      </c>
      <c r="V2055">
        <v>-1.1523900000000001E-3</v>
      </c>
    </row>
    <row r="2056" spans="1:22">
      <c r="A2056">
        <v>16050127</v>
      </c>
      <c r="B2056">
        <v>2</v>
      </c>
      <c r="C2056">
        <v>-6.4350749999999998E-2</v>
      </c>
      <c r="D2056">
        <v>5.6841740000000002E-2</v>
      </c>
      <c r="E2056">
        <v>5.5100349999999999E-2</v>
      </c>
      <c r="F2056">
        <v>-9.5569999999999995E-3</v>
      </c>
      <c r="G2056">
        <v>-4.4931550000000001E-2</v>
      </c>
      <c r="H2056">
        <v>-3.379037E-2</v>
      </c>
      <c r="I2056">
        <v>8.2420430000000003E-2</v>
      </c>
      <c r="J2056">
        <v>-7.4593240000000005E-2</v>
      </c>
      <c r="K2056">
        <v>4.8960480000000001E-2</v>
      </c>
      <c r="L2056">
        <v>0.26822192</v>
      </c>
      <c r="M2056">
        <v>-3.4501759999999999E-2</v>
      </c>
      <c r="N2056">
        <v>-3.6779109999999997E-2</v>
      </c>
      <c r="O2056">
        <v>-7.2538909999999998E-2</v>
      </c>
      <c r="P2056">
        <v>-7.1239280000000002E-2</v>
      </c>
      <c r="Q2056">
        <v>0.22507883000000001</v>
      </c>
      <c r="R2056">
        <v>2.067138E-2</v>
      </c>
      <c r="S2056">
        <v>-3.7678150000000001E-2</v>
      </c>
      <c r="T2056">
        <v>-4.911401E-2</v>
      </c>
      <c r="U2056">
        <v>9.560813E-2</v>
      </c>
      <c r="V2056">
        <v>-1.1658700000000001E-3</v>
      </c>
    </row>
    <row r="2057" spans="1:22">
      <c r="A2057">
        <v>30015</v>
      </c>
      <c r="B2057">
        <v>2</v>
      </c>
      <c r="C2057">
        <v>-5.2341909999999998E-2</v>
      </c>
      <c r="D2057">
        <v>-3.8544139999999998E-2</v>
      </c>
      <c r="E2057">
        <v>5.1086239999999998E-2</v>
      </c>
      <c r="F2057">
        <v>-4.1049519999999999E-2</v>
      </c>
      <c r="G2057">
        <v>9.2984000000000001E-3</v>
      </c>
      <c r="H2057">
        <v>8.6478200000000005E-2</v>
      </c>
      <c r="I2057">
        <v>-6.0944940000000003E-2</v>
      </c>
      <c r="J2057">
        <v>-3.3246240000000003E-2</v>
      </c>
      <c r="K2057">
        <v>-1.5075689999999999E-2</v>
      </c>
      <c r="L2057">
        <v>-3.3089159999999999E-2</v>
      </c>
      <c r="M2057">
        <v>0.27907839000000001</v>
      </c>
      <c r="N2057">
        <v>0.18374219999999999</v>
      </c>
      <c r="O2057">
        <v>-4.4157809999999999E-2</v>
      </c>
      <c r="P2057">
        <v>-2.9469370000000002E-2</v>
      </c>
      <c r="Q2057">
        <v>-2.2483199999999998E-2</v>
      </c>
      <c r="R2057">
        <v>-2.7061120000000001E-2</v>
      </c>
      <c r="S2057">
        <v>-1.778772E-2</v>
      </c>
      <c r="T2057">
        <v>-3.2249340000000001E-2</v>
      </c>
      <c r="U2057">
        <v>4.0217610000000001E-2</v>
      </c>
      <c r="V2057">
        <v>-1.22959E-3</v>
      </c>
    </row>
    <row r="2058" spans="1:22">
      <c r="A2058">
        <v>18020027</v>
      </c>
      <c r="B2058">
        <v>1</v>
      </c>
      <c r="C2058">
        <v>0.24567120000000001</v>
      </c>
      <c r="D2058">
        <v>-4.5156229999999999E-2</v>
      </c>
      <c r="E2058">
        <v>0.33472223000000001</v>
      </c>
      <c r="F2058">
        <v>0.23972207000000001</v>
      </c>
      <c r="G2058">
        <v>0.22004608000000001</v>
      </c>
      <c r="H2058">
        <v>9.7644610000000007E-2</v>
      </c>
      <c r="I2058">
        <v>-0.11080867</v>
      </c>
      <c r="J2058">
        <v>-4.0903460000000003E-2</v>
      </c>
      <c r="K2058">
        <v>0.31993360999999998</v>
      </c>
      <c r="L2058">
        <v>0.2195648</v>
      </c>
      <c r="M2058">
        <v>-6.9715769999999996E-2</v>
      </c>
      <c r="N2058">
        <v>3.6067750000000003E-2</v>
      </c>
      <c r="O2058">
        <v>0.14250444000000001</v>
      </c>
      <c r="P2058">
        <v>-5.1730400000000003E-2</v>
      </c>
      <c r="Q2058">
        <v>0.23760524</v>
      </c>
      <c r="R2058">
        <v>0.15613089999999999</v>
      </c>
      <c r="S2058">
        <v>0.24676055999999999</v>
      </c>
      <c r="T2058">
        <v>-7.1978249999999994E-2</v>
      </c>
      <c r="U2058">
        <v>-2.2591320000000002E-2</v>
      </c>
      <c r="V2058">
        <v>-1.25756E-3</v>
      </c>
    </row>
    <row r="2059" spans="1:22">
      <c r="A2059">
        <v>30385</v>
      </c>
      <c r="B2059">
        <v>6</v>
      </c>
      <c r="C2059">
        <v>-4.3823180000000003E-2</v>
      </c>
      <c r="D2059">
        <v>4.5393610000000001E-2</v>
      </c>
      <c r="E2059">
        <v>-5.6599740000000003E-2</v>
      </c>
      <c r="F2059">
        <v>-2.8929940000000001E-2</v>
      </c>
      <c r="G2059">
        <v>-1.673906E-2</v>
      </c>
      <c r="H2059">
        <v>5.0043800000000001E-3</v>
      </c>
      <c r="I2059">
        <v>-3.2004289999999998E-2</v>
      </c>
      <c r="J2059">
        <v>-3.4837569999999998E-2</v>
      </c>
      <c r="K2059">
        <v>-4.5165480000000001E-2</v>
      </c>
      <c r="L2059">
        <v>-2.1522429999999999E-2</v>
      </c>
      <c r="M2059">
        <v>-8.7903999999999999E-4</v>
      </c>
      <c r="N2059">
        <v>-3.3871270000000002E-2</v>
      </c>
      <c r="O2059">
        <v>-4.542243E-2</v>
      </c>
      <c r="P2059">
        <v>-2.59589E-3</v>
      </c>
      <c r="Q2059">
        <v>-3.3660929999999999E-2</v>
      </c>
      <c r="R2059">
        <v>-1.264876E-2</v>
      </c>
      <c r="S2059">
        <v>-3.7418670000000001E-2</v>
      </c>
      <c r="T2059">
        <v>0.13334872</v>
      </c>
      <c r="U2059">
        <v>-2.8144410000000002E-2</v>
      </c>
      <c r="V2059">
        <v>-1.26545E-3</v>
      </c>
    </row>
    <row r="2060" spans="1:22">
      <c r="A2060">
        <v>30030</v>
      </c>
      <c r="B2060">
        <v>1</v>
      </c>
      <c r="C2060">
        <v>-4.4234959999999997E-2</v>
      </c>
      <c r="D2060">
        <v>-5.0010890000000002E-2</v>
      </c>
      <c r="E2060">
        <v>-2.8423319999999998E-2</v>
      </c>
      <c r="F2060">
        <v>-3.3375170000000003E-2</v>
      </c>
      <c r="G2060">
        <v>-1.6700840000000002E-2</v>
      </c>
      <c r="H2060">
        <v>-3.8948099999999999E-2</v>
      </c>
      <c r="I2060">
        <v>-2.7090840000000001E-2</v>
      </c>
      <c r="J2060">
        <v>-2.8102530000000001E-2</v>
      </c>
      <c r="K2060">
        <v>-3.3353609999999999E-2</v>
      </c>
      <c r="L2060">
        <v>-2.7353180000000001E-2</v>
      </c>
      <c r="M2060">
        <v>-3.3216420000000003E-2</v>
      </c>
      <c r="N2060">
        <v>-2.8911079999999999E-2</v>
      </c>
      <c r="O2060">
        <v>0.39398229000000001</v>
      </c>
      <c r="P2060">
        <v>-2.3370789999999999E-2</v>
      </c>
      <c r="Q2060">
        <v>-2.4293789999999999E-2</v>
      </c>
      <c r="R2060">
        <v>-1.6288800000000001E-3</v>
      </c>
      <c r="S2060">
        <v>-2.59274E-2</v>
      </c>
      <c r="T2060">
        <v>-2.93082E-2</v>
      </c>
      <c r="U2060">
        <v>-3.7260370000000001E-2</v>
      </c>
      <c r="V2060">
        <v>-1.29145E-3</v>
      </c>
    </row>
    <row r="2061" spans="1:22">
      <c r="A2061">
        <v>7060158</v>
      </c>
      <c r="B2061">
        <v>9</v>
      </c>
      <c r="C2061">
        <v>-6.0702020000000002E-2</v>
      </c>
      <c r="D2061">
        <v>-4.8672649999999998E-2</v>
      </c>
      <c r="E2061">
        <v>-7.1903259999999997E-2</v>
      </c>
      <c r="F2061">
        <v>8.136372E-2</v>
      </c>
      <c r="G2061">
        <v>-9.0592699999999995E-3</v>
      </c>
      <c r="H2061">
        <v>-4.0834299999999997E-2</v>
      </c>
      <c r="I2061">
        <v>-5.7212770000000003E-2</v>
      </c>
      <c r="J2061">
        <v>-5.5424500000000002E-2</v>
      </c>
      <c r="K2061">
        <v>3.6630280000000001E-2</v>
      </c>
      <c r="L2061">
        <v>-0.10017178</v>
      </c>
      <c r="M2061">
        <v>-7.123931E-2</v>
      </c>
      <c r="N2061">
        <v>-8.8826089999999996E-2</v>
      </c>
      <c r="O2061">
        <v>4.8262300000000001E-2</v>
      </c>
      <c r="P2061">
        <v>-6.9716130000000001E-2</v>
      </c>
      <c r="Q2061">
        <v>-3.8244670000000001E-2</v>
      </c>
      <c r="R2061">
        <v>8.5712849999999993E-2</v>
      </c>
      <c r="S2061">
        <v>-3.0550859999999999E-2</v>
      </c>
      <c r="T2061">
        <v>5.1346379999999997E-2</v>
      </c>
      <c r="U2061">
        <v>-2.802147E-2</v>
      </c>
      <c r="V2061">
        <v>-1.37094E-3</v>
      </c>
    </row>
    <row r="2062" spans="1:22">
      <c r="A2062">
        <v>30291</v>
      </c>
      <c r="B2062">
        <v>3</v>
      </c>
      <c r="C2062">
        <v>0.22771314000000001</v>
      </c>
      <c r="D2062">
        <v>-1.985079E-2</v>
      </c>
      <c r="E2062">
        <v>2.7087999999999998E-4</v>
      </c>
      <c r="F2062">
        <v>-4.083465E-2</v>
      </c>
      <c r="G2062">
        <v>-1.6405719999999999E-2</v>
      </c>
      <c r="H2062">
        <v>0.23996508</v>
      </c>
      <c r="I2062">
        <v>-3.786204E-2</v>
      </c>
      <c r="J2062">
        <v>0.18370673000000001</v>
      </c>
      <c r="K2062">
        <v>-5.7073449999999998E-2</v>
      </c>
      <c r="L2062">
        <v>2.509801E-2</v>
      </c>
      <c r="M2062">
        <v>-2.9231819999999999E-2</v>
      </c>
      <c r="N2062">
        <v>9.4695000000000005E-3</v>
      </c>
      <c r="O2062">
        <v>-4.1907149999999997E-2</v>
      </c>
      <c r="P2062">
        <v>0.12151658</v>
      </c>
      <c r="Q2062">
        <v>-6.9614400000000002E-3</v>
      </c>
      <c r="R2062">
        <v>-2.117807E-2</v>
      </c>
      <c r="S2062">
        <v>-2.795663E-2</v>
      </c>
      <c r="T2062">
        <v>-2.0181800000000001E-3</v>
      </c>
      <c r="U2062">
        <v>2.0886289999999998E-2</v>
      </c>
      <c r="V2062">
        <v>-1.40737E-3</v>
      </c>
    </row>
    <row r="2063" spans="1:22">
      <c r="A2063">
        <v>7110356</v>
      </c>
      <c r="B2063">
        <v>9</v>
      </c>
      <c r="C2063">
        <v>-3.6336939999999998E-2</v>
      </c>
      <c r="D2063">
        <v>-2.4041199999999999E-2</v>
      </c>
      <c r="E2063">
        <v>-2.337842E-2</v>
      </c>
      <c r="F2063">
        <v>-1.992702E-2</v>
      </c>
      <c r="G2063">
        <v>-1.63663E-2</v>
      </c>
      <c r="H2063">
        <v>7.3267999999999998E-4</v>
      </c>
      <c r="I2063">
        <v>-3.7035110000000003E-2</v>
      </c>
      <c r="J2063">
        <v>-3.5800079999999998E-2</v>
      </c>
      <c r="K2063">
        <v>-2.9917989999999998E-2</v>
      </c>
      <c r="L2063">
        <v>-2.877861E-2</v>
      </c>
      <c r="M2063">
        <v>-1.6751519999999999E-2</v>
      </c>
      <c r="N2063">
        <v>-2.1720380000000001E-2</v>
      </c>
      <c r="O2063">
        <v>-2.1879949999999999E-2</v>
      </c>
      <c r="P2063">
        <v>2.4807510000000001E-2</v>
      </c>
      <c r="Q2063">
        <v>0.12582976000000001</v>
      </c>
      <c r="R2063">
        <v>-4.3263259999999998E-2</v>
      </c>
      <c r="S2063">
        <v>-2.787363E-2</v>
      </c>
      <c r="T2063">
        <v>0.45114922000000002</v>
      </c>
      <c r="U2063">
        <v>-3.0248879999999999E-2</v>
      </c>
      <c r="V2063">
        <v>-1.4106500000000001E-3</v>
      </c>
    </row>
    <row r="2064" spans="1:22">
      <c r="A2064">
        <v>11010025</v>
      </c>
      <c r="B2064">
        <v>1</v>
      </c>
      <c r="C2064">
        <v>6.52565E-3</v>
      </c>
      <c r="D2064">
        <v>-5.4008479999999998E-2</v>
      </c>
      <c r="E2064">
        <v>-3.8342750000000002E-2</v>
      </c>
      <c r="F2064">
        <v>-4.5146190000000003E-2</v>
      </c>
      <c r="G2064">
        <v>-2.18075E-2</v>
      </c>
      <c r="H2064">
        <v>-4.9634499999999998E-2</v>
      </c>
      <c r="I2064">
        <v>-6.0045660000000001E-2</v>
      </c>
      <c r="J2064">
        <v>-6.2825149999999996E-2</v>
      </c>
      <c r="K2064">
        <v>-5.2429740000000002E-2</v>
      </c>
      <c r="L2064">
        <v>-3.6061620000000003E-2</v>
      </c>
      <c r="M2064">
        <v>-3.2923769999999998E-2</v>
      </c>
      <c r="N2064">
        <v>-4.6175260000000003E-2</v>
      </c>
      <c r="O2064">
        <v>5.3080299999999997E-2</v>
      </c>
      <c r="P2064">
        <v>-3.9393150000000002E-2</v>
      </c>
      <c r="Q2064">
        <v>-4.4523939999999998E-2</v>
      </c>
      <c r="R2064">
        <v>-2.1729430000000001E-2</v>
      </c>
      <c r="S2064">
        <v>1.333109E-2</v>
      </c>
      <c r="T2064">
        <v>-3.2221890000000003E-2</v>
      </c>
      <c r="U2064">
        <v>-2.869992E-2</v>
      </c>
      <c r="V2064">
        <v>-1.4440099999999999E-3</v>
      </c>
    </row>
    <row r="2065" spans="1:22">
      <c r="A2065">
        <v>11010018</v>
      </c>
      <c r="B2065">
        <v>12</v>
      </c>
      <c r="C2065">
        <v>-7.539303E-2</v>
      </c>
      <c r="D2065">
        <v>9.2659309999999995E-2</v>
      </c>
      <c r="E2065">
        <v>-3.3123020000000003E-2</v>
      </c>
      <c r="F2065">
        <v>0.10527548</v>
      </c>
      <c r="G2065">
        <v>-2.477178E-2</v>
      </c>
      <c r="H2065">
        <v>-5.831124E-2</v>
      </c>
      <c r="I2065">
        <v>0.37198108000000002</v>
      </c>
      <c r="J2065">
        <v>-4.5132449999999998E-2</v>
      </c>
      <c r="K2065">
        <v>-4.4711899999999999E-3</v>
      </c>
      <c r="L2065">
        <v>-3.3229999999999999E-5</v>
      </c>
      <c r="M2065">
        <v>0.14598998999999999</v>
      </c>
      <c r="N2065">
        <v>0.17301879000000001</v>
      </c>
      <c r="O2065">
        <v>-6.8442530000000001E-2</v>
      </c>
      <c r="P2065">
        <v>-2.1259090000000001E-2</v>
      </c>
      <c r="Q2065">
        <v>0.30352573999999999</v>
      </c>
      <c r="R2065">
        <v>-4.2978969999999998E-2</v>
      </c>
      <c r="S2065">
        <v>-3.4593900000000001E-3</v>
      </c>
      <c r="T2065">
        <v>-4.5237640000000003E-2</v>
      </c>
      <c r="U2065">
        <v>7.6797939999999995E-2</v>
      </c>
      <c r="V2065">
        <v>-1.48924E-3</v>
      </c>
    </row>
    <row r="2066" spans="1:22">
      <c r="A2066">
        <v>8080187</v>
      </c>
      <c r="B2066">
        <v>2</v>
      </c>
      <c r="C2066">
        <v>1.6180469999999999E-2</v>
      </c>
      <c r="D2066">
        <v>-4.1221710000000002E-2</v>
      </c>
      <c r="E2066">
        <v>-1.062223E-2</v>
      </c>
      <c r="F2066">
        <v>2.868275E-2</v>
      </c>
      <c r="G2066">
        <v>5.1770999999999998E-2</v>
      </c>
      <c r="H2066">
        <v>-2.7179180000000001E-2</v>
      </c>
      <c r="I2066">
        <v>-7.2075890000000004E-2</v>
      </c>
      <c r="J2066">
        <v>-5.9886450000000001E-2</v>
      </c>
      <c r="K2066">
        <v>0.11938155</v>
      </c>
      <c r="L2066">
        <v>-4.8351129999999999E-2</v>
      </c>
      <c r="M2066">
        <v>5.4114469999999998E-2</v>
      </c>
      <c r="N2066">
        <v>0.16440630000000001</v>
      </c>
      <c r="O2066">
        <v>-5.5289350000000001E-2</v>
      </c>
      <c r="P2066">
        <v>0.15028989000000001</v>
      </c>
      <c r="Q2066">
        <v>-4.2693929999999998E-2</v>
      </c>
      <c r="R2066">
        <v>1.0505200000000001E-3</v>
      </c>
      <c r="S2066">
        <v>0.29666398999999999</v>
      </c>
      <c r="T2066">
        <v>2.8596300000000002E-3</v>
      </c>
      <c r="U2066">
        <v>0.10881776</v>
      </c>
      <c r="V2066">
        <v>-1.5759999999999999E-3</v>
      </c>
    </row>
    <row r="2067" spans="1:22">
      <c r="A2067">
        <v>14010009</v>
      </c>
      <c r="B2067">
        <v>7</v>
      </c>
      <c r="C2067">
        <v>-3.352803E-2</v>
      </c>
      <c r="D2067">
        <v>-2.7134510000000001E-2</v>
      </c>
      <c r="E2067">
        <v>0.22923442999999999</v>
      </c>
      <c r="F2067">
        <v>2.3321390000000001E-2</v>
      </c>
      <c r="G2067">
        <v>1.1427900000000001E-3</v>
      </c>
      <c r="H2067">
        <v>-4.831038E-2</v>
      </c>
      <c r="I2067">
        <v>-3.314814E-2</v>
      </c>
      <c r="J2067">
        <v>-6.6271499999999997E-2</v>
      </c>
      <c r="K2067">
        <v>-4.1921439999999997E-2</v>
      </c>
      <c r="L2067">
        <v>-4.3012309999999998E-2</v>
      </c>
      <c r="M2067">
        <v>-4.8017709999999998E-2</v>
      </c>
      <c r="N2067">
        <v>-4.7881739999999999E-2</v>
      </c>
      <c r="O2067">
        <v>7.8769770000000003E-2</v>
      </c>
      <c r="P2067">
        <v>-5.1649689999999998E-2</v>
      </c>
      <c r="Q2067">
        <v>-6.370402E-2</v>
      </c>
      <c r="R2067">
        <v>9.5305879999999996E-2</v>
      </c>
      <c r="S2067">
        <v>2.4760870000000001E-2</v>
      </c>
      <c r="T2067">
        <v>-1.288742E-2</v>
      </c>
      <c r="U2067">
        <v>9.4433069999999994E-2</v>
      </c>
      <c r="V2067">
        <v>-1.59925E-3</v>
      </c>
    </row>
    <row r="2068" spans="1:22">
      <c r="A2068">
        <v>17090198</v>
      </c>
      <c r="B2068">
        <v>3</v>
      </c>
      <c r="C2068">
        <v>0.16205430000000001</v>
      </c>
      <c r="D2068">
        <v>-4.7120759999999998E-2</v>
      </c>
      <c r="E2068">
        <v>-1.46766E-2</v>
      </c>
      <c r="F2068">
        <v>-1.223958E-2</v>
      </c>
      <c r="G2068">
        <v>-1.2431599999999999E-2</v>
      </c>
      <c r="H2068">
        <v>-2.2766939999999999E-2</v>
      </c>
      <c r="I2068">
        <v>-3.4595470000000003E-2</v>
      </c>
      <c r="J2068">
        <v>2.13693E-3</v>
      </c>
      <c r="K2068">
        <v>-1.7332429999999999E-2</v>
      </c>
      <c r="L2068">
        <v>-3.1369290000000001E-2</v>
      </c>
      <c r="M2068">
        <v>-3.0869799999999999E-2</v>
      </c>
      <c r="N2068">
        <v>-8.2114500000000003E-3</v>
      </c>
      <c r="O2068">
        <v>-1.1456340000000001E-2</v>
      </c>
      <c r="P2068">
        <v>-2.0239279999999998E-2</v>
      </c>
      <c r="Q2068">
        <v>7.3517499999999998E-3</v>
      </c>
      <c r="R2068">
        <v>-1.7769090000000001E-2</v>
      </c>
      <c r="S2068">
        <v>-2.3732659999999999E-2</v>
      </c>
      <c r="T2068">
        <v>-2.667112E-2</v>
      </c>
      <c r="U2068">
        <v>-2.078487E-2</v>
      </c>
      <c r="V2068">
        <v>-1.65481E-3</v>
      </c>
    </row>
    <row r="2069" spans="1:22">
      <c r="A2069">
        <v>5080204</v>
      </c>
      <c r="B2069">
        <v>5</v>
      </c>
      <c r="C2069">
        <v>0.23139999999999999</v>
      </c>
      <c r="D2069">
        <v>-6.2711050000000004E-2</v>
      </c>
      <c r="E2069">
        <v>0.23799432000000001</v>
      </c>
      <c r="F2069">
        <v>5.2345450000000002E-2</v>
      </c>
      <c r="G2069">
        <v>-2.3175580000000001E-2</v>
      </c>
      <c r="H2069">
        <v>-4.8890660000000002E-2</v>
      </c>
      <c r="I2069">
        <v>-5.2111490000000003E-2</v>
      </c>
      <c r="J2069">
        <v>-3.3153889999999998E-2</v>
      </c>
      <c r="K2069">
        <v>0.25887132000000002</v>
      </c>
      <c r="L2069">
        <v>-5.6729559999999998E-2</v>
      </c>
      <c r="M2069">
        <v>-4.2306219999999999E-2</v>
      </c>
      <c r="N2069">
        <v>5.2674890000000002E-2</v>
      </c>
      <c r="O2069">
        <v>-5.4602980000000002E-2</v>
      </c>
      <c r="P2069">
        <v>-3.5729520000000001E-2</v>
      </c>
      <c r="Q2069">
        <v>6.3588799999999999E-3</v>
      </c>
      <c r="R2069">
        <v>-2.3424600000000002E-3</v>
      </c>
      <c r="S2069">
        <v>-7.9806300000000007E-3</v>
      </c>
      <c r="T2069">
        <v>-2.7443059999999998E-2</v>
      </c>
      <c r="U2069">
        <v>-3.4931230000000001E-2</v>
      </c>
      <c r="V2069">
        <v>-1.6629699999999999E-3</v>
      </c>
    </row>
    <row r="2070" spans="1:22">
      <c r="A2070">
        <v>30060</v>
      </c>
      <c r="B2070">
        <v>1</v>
      </c>
      <c r="C2070">
        <v>0.19629046</v>
      </c>
      <c r="D2070">
        <v>-7.0524409999999996E-2</v>
      </c>
      <c r="E2070">
        <v>-3.014963E-2</v>
      </c>
      <c r="F2070">
        <v>-3.7879009999999998E-2</v>
      </c>
      <c r="G2070">
        <v>-2.8223149999999999E-2</v>
      </c>
      <c r="H2070">
        <v>-5.6165840000000002E-2</v>
      </c>
      <c r="I2070">
        <v>-3.4896370000000003E-2</v>
      </c>
      <c r="J2070">
        <v>0.16458542000000001</v>
      </c>
      <c r="K2070">
        <v>-5.7444340000000003E-2</v>
      </c>
      <c r="L2070">
        <v>3.7030460000000001E-2</v>
      </c>
      <c r="M2070">
        <v>-3.4781729999999997E-2</v>
      </c>
      <c r="N2070">
        <v>-2.2891890000000002E-2</v>
      </c>
      <c r="O2070">
        <v>-6.161589E-2</v>
      </c>
      <c r="P2070">
        <v>-9.7318600000000002E-3</v>
      </c>
      <c r="Q2070">
        <v>2.2035969999999998E-2</v>
      </c>
      <c r="R2070">
        <v>-2.7233340000000002E-2</v>
      </c>
      <c r="S2070">
        <v>-2.707828E-2</v>
      </c>
      <c r="T2070">
        <v>-3.4016419999999999E-2</v>
      </c>
      <c r="U2070">
        <v>-3.5826899999999999E-3</v>
      </c>
      <c r="V2070">
        <v>-1.66537E-3</v>
      </c>
    </row>
    <row r="2071" spans="1:22">
      <c r="A2071">
        <v>9090090</v>
      </c>
      <c r="B2071">
        <v>1</v>
      </c>
      <c r="C2071">
        <v>-4.7360949999999999E-2</v>
      </c>
      <c r="D2071">
        <v>-5.5585629999999997E-2</v>
      </c>
      <c r="E2071">
        <v>-3.0768489999999999E-2</v>
      </c>
      <c r="F2071">
        <v>-3.7396930000000002E-2</v>
      </c>
      <c r="G2071">
        <v>-2.5812370000000001E-2</v>
      </c>
      <c r="H2071">
        <v>-1.675577E-2</v>
      </c>
      <c r="I2071">
        <v>-4.728806E-2</v>
      </c>
      <c r="J2071">
        <v>-4.7696429999999998E-2</v>
      </c>
      <c r="K2071">
        <v>-3.7345969999999999E-2</v>
      </c>
      <c r="L2071">
        <v>-3.6797429999999999E-2</v>
      </c>
      <c r="M2071">
        <v>-1.03451E-3</v>
      </c>
      <c r="N2071">
        <v>-3.8702050000000002E-2</v>
      </c>
      <c r="O2071">
        <v>0.20830696000000001</v>
      </c>
      <c r="P2071">
        <v>0.15022268999999999</v>
      </c>
      <c r="Q2071">
        <v>-6.0131120000000003E-2</v>
      </c>
      <c r="R2071">
        <v>-2.4582440000000001E-2</v>
      </c>
      <c r="S2071">
        <v>-3.8779639999999997E-2</v>
      </c>
      <c r="T2071">
        <v>9.4818100000000002E-3</v>
      </c>
      <c r="U2071">
        <v>-5.4687619999999999E-2</v>
      </c>
      <c r="V2071">
        <v>-1.67928E-3</v>
      </c>
    </row>
    <row r="2072" spans="1:22">
      <c r="A2072">
        <v>8080228</v>
      </c>
      <c r="B2072">
        <v>2</v>
      </c>
      <c r="C2072">
        <v>1.749829E-2</v>
      </c>
      <c r="D2072">
        <v>0.22631477999999999</v>
      </c>
      <c r="E2072">
        <v>-3.7144009999999998E-2</v>
      </c>
      <c r="F2072">
        <v>-5.9187240000000002E-2</v>
      </c>
      <c r="G2072">
        <v>-6.2647659999999994E-2</v>
      </c>
      <c r="H2072">
        <v>-8.5495199999999993E-2</v>
      </c>
      <c r="I2072">
        <v>1.9072390000000002E-2</v>
      </c>
      <c r="J2072">
        <v>0.15890947999999999</v>
      </c>
      <c r="K2072">
        <v>0.10499868</v>
      </c>
      <c r="L2072">
        <v>-1.242618E-2</v>
      </c>
      <c r="M2072">
        <v>-1.1609690000000001E-2</v>
      </c>
      <c r="N2072">
        <v>1.564449E-2</v>
      </c>
      <c r="O2072">
        <v>0.13112631</v>
      </c>
      <c r="P2072">
        <v>-3.4474039999999997E-2</v>
      </c>
      <c r="Q2072">
        <v>-7.3723150000000001E-2</v>
      </c>
      <c r="R2072">
        <v>-5.355178E-2</v>
      </c>
      <c r="S2072">
        <v>1.314946E-2</v>
      </c>
      <c r="T2072">
        <v>-7.9614729999999995E-2</v>
      </c>
      <c r="U2072">
        <v>3.2189049999999997E-2</v>
      </c>
      <c r="V2072">
        <v>-1.71383E-3</v>
      </c>
    </row>
    <row r="2073" spans="1:22">
      <c r="A2073">
        <v>30183</v>
      </c>
      <c r="B2073">
        <v>2</v>
      </c>
      <c r="C2073">
        <v>-4.4525990000000001E-2</v>
      </c>
      <c r="D2073">
        <v>-4.4564000000000001E-3</v>
      </c>
      <c r="E2073">
        <v>0.37813492999999998</v>
      </c>
      <c r="F2073">
        <v>-4.4633299999999997E-3</v>
      </c>
      <c r="G2073">
        <v>-3.5410219999999999E-2</v>
      </c>
      <c r="H2073">
        <v>-4.377172E-2</v>
      </c>
      <c r="I2073">
        <v>1.362726E-2</v>
      </c>
      <c r="J2073">
        <v>-7.312892E-2</v>
      </c>
      <c r="K2073">
        <v>4.6875800000000002E-3</v>
      </c>
      <c r="L2073">
        <v>-4.5924270000000003E-2</v>
      </c>
      <c r="M2073">
        <v>-5.0955970000000003E-2</v>
      </c>
      <c r="N2073">
        <v>0.11928419</v>
      </c>
      <c r="O2073">
        <v>-3.1851730000000002E-2</v>
      </c>
      <c r="P2073">
        <v>-5.2868100000000001E-2</v>
      </c>
      <c r="Q2073">
        <v>8.4472610000000004E-2</v>
      </c>
      <c r="R2073">
        <v>0.14433804</v>
      </c>
      <c r="S2073">
        <v>1.4201500000000001E-2</v>
      </c>
      <c r="T2073">
        <v>-9.4051599999999992E-3</v>
      </c>
      <c r="U2073">
        <v>-3.3546520000000003E-2</v>
      </c>
      <c r="V2073">
        <v>-1.73844E-3</v>
      </c>
    </row>
    <row r="2074" spans="1:22">
      <c r="A2074">
        <v>6050075</v>
      </c>
      <c r="B2074">
        <v>5</v>
      </c>
      <c r="C2074">
        <v>-8.3926730000000005E-2</v>
      </c>
      <c r="D2074">
        <v>-2.3105830000000001E-2</v>
      </c>
      <c r="E2074">
        <v>-4.6506859999999997E-2</v>
      </c>
      <c r="F2074">
        <v>-6.887327E-2</v>
      </c>
      <c r="G2074">
        <v>-4.5734230000000001E-2</v>
      </c>
      <c r="H2074">
        <v>-5.8951200000000002E-2</v>
      </c>
      <c r="I2074">
        <v>0.13341984000000001</v>
      </c>
      <c r="J2074">
        <v>-2.924119E-2</v>
      </c>
      <c r="K2074">
        <v>-5.4163099999999999E-2</v>
      </c>
      <c r="L2074">
        <v>-5.2874940000000002E-2</v>
      </c>
      <c r="M2074">
        <v>-1.4497060000000001E-2</v>
      </c>
      <c r="N2074">
        <v>-7.9539289999999999E-2</v>
      </c>
      <c r="O2074">
        <v>-4.2337590000000001E-2</v>
      </c>
      <c r="P2074">
        <v>-5.156231E-2</v>
      </c>
      <c r="Q2074">
        <v>-6.6489119999999999E-2</v>
      </c>
      <c r="R2074">
        <v>7.2984389999999996E-2</v>
      </c>
      <c r="S2074">
        <v>-3.4867780000000001E-2</v>
      </c>
      <c r="T2074">
        <v>-6.0737100000000002E-2</v>
      </c>
      <c r="U2074">
        <v>0.41110376999999998</v>
      </c>
      <c r="V2074">
        <v>-1.74354E-3</v>
      </c>
    </row>
    <row r="2075" spans="1:22">
      <c r="A2075">
        <v>8060162</v>
      </c>
      <c r="B2075">
        <v>2</v>
      </c>
      <c r="C2075">
        <v>7.7684500000000004E-2</v>
      </c>
      <c r="D2075">
        <v>-9.6558430000000001E-2</v>
      </c>
      <c r="E2075">
        <v>5.0526139999999997E-2</v>
      </c>
      <c r="F2075">
        <v>-4.1544190000000002E-2</v>
      </c>
      <c r="G2075">
        <v>-3.8960040000000001E-2</v>
      </c>
      <c r="H2075">
        <v>-3.5388219999999998E-2</v>
      </c>
      <c r="I2075">
        <v>-8.5669930000000005E-2</v>
      </c>
      <c r="J2075">
        <v>-7.6409290000000005E-2</v>
      </c>
      <c r="K2075">
        <v>-1.529878E-2</v>
      </c>
      <c r="L2075">
        <v>-1.7647690000000001E-2</v>
      </c>
      <c r="M2075">
        <v>-6.53614E-2</v>
      </c>
      <c r="N2075">
        <v>-2.0908800000000002E-2</v>
      </c>
      <c r="O2075">
        <v>1.9379509999999999E-2</v>
      </c>
      <c r="P2075">
        <v>0.20095013</v>
      </c>
      <c r="Q2075">
        <v>4.225077E-2</v>
      </c>
      <c r="R2075">
        <v>-4.8250349999999997E-2</v>
      </c>
      <c r="S2075">
        <v>-3.4949109999999999E-2</v>
      </c>
      <c r="T2075">
        <v>0.15963806999999999</v>
      </c>
      <c r="U2075">
        <v>3.7840819999999997E-2</v>
      </c>
      <c r="V2075">
        <v>-1.7601800000000001E-3</v>
      </c>
    </row>
    <row r="2076" spans="1:22">
      <c r="A2076">
        <v>8020069</v>
      </c>
      <c r="B2076">
        <v>3</v>
      </c>
      <c r="C2076">
        <v>-3.9658260000000001E-2</v>
      </c>
      <c r="D2076">
        <v>-3.3956510000000002E-2</v>
      </c>
      <c r="E2076">
        <v>-2.4106309999999999E-2</v>
      </c>
      <c r="F2076">
        <v>-3.9602720000000001E-2</v>
      </c>
      <c r="G2076">
        <v>-1.22836E-2</v>
      </c>
      <c r="H2076">
        <v>-3.5530230000000003E-2</v>
      </c>
      <c r="I2076">
        <v>-3.340282E-2</v>
      </c>
      <c r="J2076">
        <v>3.8393589999999998E-2</v>
      </c>
      <c r="K2076">
        <v>-1.7450340000000002E-2</v>
      </c>
      <c r="L2076">
        <v>-1.050503E-2</v>
      </c>
      <c r="M2076">
        <v>-4.0882699999999998E-3</v>
      </c>
      <c r="N2076">
        <v>-2.1233740000000001E-2</v>
      </c>
      <c r="O2076">
        <v>-3.453618E-2</v>
      </c>
      <c r="P2076">
        <v>-2.19612E-2</v>
      </c>
      <c r="Q2076">
        <v>-1.453891E-2</v>
      </c>
      <c r="R2076">
        <v>-1.0644600000000001E-2</v>
      </c>
      <c r="S2076">
        <v>-3.6385100000000002E-3</v>
      </c>
      <c r="T2076">
        <v>-2.0624710000000001E-2</v>
      </c>
      <c r="U2076">
        <v>0.20173819000000001</v>
      </c>
      <c r="V2076">
        <v>-1.7636500000000001E-3</v>
      </c>
    </row>
    <row r="2077" spans="1:22">
      <c r="A2077">
        <v>30015</v>
      </c>
      <c r="B2077">
        <v>3</v>
      </c>
      <c r="C2077">
        <v>-5.6692930000000002E-2</v>
      </c>
      <c r="D2077">
        <v>-3.8449810000000001E-2</v>
      </c>
      <c r="E2077">
        <v>-1.9927070000000002E-2</v>
      </c>
      <c r="F2077">
        <v>-5.083178E-2</v>
      </c>
      <c r="G2077">
        <v>-1.069551E-2</v>
      </c>
      <c r="H2077">
        <v>4.803052E-2</v>
      </c>
      <c r="I2077">
        <v>-6.5634440000000002E-2</v>
      </c>
      <c r="J2077">
        <v>1.9670199999999999E-2</v>
      </c>
      <c r="K2077">
        <v>-3.4197129999999999E-2</v>
      </c>
      <c r="L2077">
        <v>-3.50532E-2</v>
      </c>
      <c r="M2077">
        <v>0.12176136</v>
      </c>
      <c r="N2077">
        <v>-3.021366E-2</v>
      </c>
      <c r="O2077">
        <v>-4.7198070000000002E-2</v>
      </c>
      <c r="P2077">
        <v>-3.2583559999999998E-2</v>
      </c>
      <c r="Q2077">
        <v>-4.6233980000000001E-2</v>
      </c>
      <c r="R2077">
        <v>-4.2441189999999997E-2</v>
      </c>
      <c r="S2077">
        <v>-3.591184E-2</v>
      </c>
      <c r="T2077">
        <v>-2.9374239999999999E-2</v>
      </c>
      <c r="U2077">
        <v>3.1635219999999999E-2</v>
      </c>
      <c r="V2077">
        <v>-1.78564E-3</v>
      </c>
    </row>
    <row r="2078" spans="1:22">
      <c r="A2078">
        <v>18020025</v>
      </c>
      <c r="B2078">
        <v>2</v>
      </c>
      <c r="C2078">
        <v>0.25899280000000002</v>
      </c>
      <c r="D2078">
        <v>-7.600846E-2</v>
      </c>
      <c r="E2078">
        <v>8.4698099999999995E-3</v>
      </c>
      <c r="F2078">
        <v>0.32758294999999998</v>
      </c>
      <c r="G2078">
        <v>0.11317206</v>
      </c>
      <c r="H2078">
        <v>-5.6690039999999997E-2</v>
      </c>
      <c r="I2078">
        <v>-8.7238769999999993E-2</v>
      </c>
      <c r="J2078">
        <v>0.10770718999999999</v>
      </c>
      <c r="K2078">
        <v>1.7611669999999999E-2</v>
      </c>
      <c r="L2078">
        <v>6.6212560000000004E-2</v>
      </c>
      <c r="M2078">
        <v>0.18521175000000001</v>
      </c>
      <c r="N2078">
        <v>-4.6247209999999997E-2</v>
      </c>
      <c r="O2078">
        <v>-1.199003E-2</v>
      </c>
      <c r="P2078">
        <v>-6.165458E-2</v>
      </c>
      <c r="Q2078">
        <v>0.38550454000000001</v>
      </c>
      <c r="R2078">
        <v>1.3431490000000001E-2</v>
      </c>
      <c r="S2078">
        <v>1.146732E-2</v>
      </c>
      <c r="T2078">
        <v>-6.771112E-2</v>
      </c>
      <c r="U2078">
        <v>-6.3358099999999999E-3</v>
      </c>
      <c r="V2078">
        <v>-1.83201E-3</v>
      </c>
    </row>
    <row r="2079" spans="1:22">
      <c r="A2079">
        <v>7110342</v>
      </c>
      <c r="B2079">
        <v>5</v>
      </c>
      <c r="C2079">
        <v>-2.3136230000000001E-2</v>
      </c>
      <c r="D2079">
        <v>-2.657818E-2</v>
      </c>
      <c r="E2079">
        <v>8.7216199999999994E-3</v>
      </c>
      <c r="F2079">
        <v>-2.9012099999999999E-2</v>
      </c>
      <c r="G2079">
        <v>2.5955789999999999E-2</v>
      </c>
      <c r="H2079">
        <v>-3.7048299999999999E-2</v>
      </c>
      <c r="I2079">
        <v>-2.4430710000000001E-2</v>
      </c>
      <c r="J2079">
        <v>-1.751134E-2</v>
      </c>
      <c r="K2079">
        <v>-3.4638530000000001E-2</v>
      </c>
      <c r="L2079">
        <v>3.5095220000000003E-2</v>
      </c>
      <c r="M2079">
        <v>-1.292896E-2</v>
      </c>
      <c r="N2079">
        <v>-1.803946E-2</v>
      </c>
      <c r="O2079">
        <v>-1.9732900000000001E-2</v>
      </c>
      <c r="P2079">
        <v>-1.5648570000000001E-2</v>
      </c>
      <c r="Q2079">
        <v>-9.7646E-3</v>
      </c>
      <c r="R2079">
        <v>-2.6596910000000001E-2</v>
      </c>
      <c r="S2079">
        <v>-1.664305E-2</v>
      </c>
      <c r="T2079">
        <v>1.8308040000000001E-2</v>
      </c>
      <c r="U2079">
        <v>0.28223439</v>
      </c>
      <c r="V2079">
        <v>-1.9186100000000001E-3</v>
      </c>
    </row>
    <row r="2080" spans="1:22">
      <c r="A2080">
        <v>16060153</v>
      </c>
      <c r="B2080">
        <v>11</v>
      </c>
      <c r="C2080">
        <v>1.6985210000000001E-2</v>
      </c>
      <c r="D2080">
        <v>-3.743254E-2</v>
      </c>
      <c r="E2080">
        <v>-3.7484700000000003E-2</v>
      </c>
      <c r="F2080">
        <v>-1.309779E-2</v>
      </c>
      <c r="G2080">
        <v>-2.0536240000000001E-2</v>
      </c>
      <c r="H2080">
        <v>-3.4309010000000001E-2</v>
      </c>
      <c r="I2080">
        <v>-3.1918710000000003E-2</v>
      </c>
      <c r="J2080">
        <v>-1.9106229999999998E-2</v>
      </c>
      <c r="K2080">
        <v>2.4527099999999999E-3</v>
      </c>
      <c r="L2080">
        <v>-1.69096E-2</v>
      </c>
      <c r="M2080">
        <v>-3.2327040000000001E-2</v>
      </c>
      <c r="N2080">
        <v>-2.879263E-2</v>
      </c>
      <c r="O2080">
        <v>7.7151199999999998E-3</v>
      </c>
      <c r="P2080">
        <v>-2.3509160000000001E-2</v>
      </c>
      <c r="Q2080">
        <v>-1.9492450000000001E-2</v>
      </c>
      <c r="R2080">
        <v>-2.6079919999999999E-2</v>
      </c>
      <c r="S2080">
        <v>-1.1609380000000001E-2</v>
      </c>
      <c r="T2080">
        <v>-2.765306E-2</v>
      </c>
      <c r="U2080">
        <v>-3.3500389999999998E-2</v>
      </c>
      <c r="V2080">
        <v>-1.9215E-3</v>
      </c>
    </row>
    <row r="2081" spans="1:22">
      <c r="A2081">
        <v>11080080</v>
      </c>
      <c r="B2081">
        <v>1</v>
      </c>
      <c r="C2081">
        <v>-5.9055990000000003E-2</v>
      </c>
      <c r="D2081">
        <v>-6.4572700000000002E-3</v>
      </c>
      <c r="E2081">
        <v>-4.7423569999999998E-2</v>
      </c>
      <c r="F2081">
        <v>-5.4296959999999998E-2</v>
      </c>
      <c r="G2081">
        <v>-2.4356989999999999E-2</v>
      </c>
      <c r="H2081">
        <v>-3.4567220000000003E-2</v>
      </c>
      <c r="I2081">
        <v>-2.9198970000000001E-2</v>
      </c>
      <c r="J2081">
        <v>-5.0803809999999998E-2</v>
      </c>
      <c r="K2081">
        <v>-5.3728959999999999E-2</v>
      </c>
      <c r="L2081">
        <v>-2.3887970000000001E-2</v>
      </c>
      <c r="M2081">
        <v>-3.0644589999999999E-2</v>
      </c>
      <c r="N2081">
        <v>-4.593539E-2</v>
      </c>
      <c r="O2081">
        <v>-1.7888149999999998E-2</v>
      </c>
      <c r="P2081">
        <v>-8.1267100000000005E-3</v>
      </c>
      <c r="Q2081">
        <v>-3.7331450000000002E-2</v>
      </c>
      <c r="R2081">
        <v>-1.688864E-2</v>
      </c>
      <c r="S2081">
        <v>-3.6584230000000002E-2</v>
      </c>
      <c r="T2081">
        <v>0.12136663</v>
      </c>
      <c r="U2081">
        <v>-2.315337E-2</v>
      </c>
      <c r="V2081">
        <v>-1.954E-3</v>
      </c>
    </row>
    <row r="2082" spans="1:22">
      <c r="A2082">
        <v>7060146</v>
      </c>
      <c r="B2082">
        <v>1</v>
      </c>
      <c r="C2082">
        <v>-4.3398369999999999E-2</v>
      </c>
      <c r="D2082">
        <v>0.25786953000000001</v>
      </c>
      <c r="E2082">
        <v>-5.2200620000000003E-2</v>
      </c>
      <c r="F2082">
        <v>-3.9808290000000003E-2</v>
      </c>
      <c r="G2082">
        <v>-1.6850799999999999E-2</v>
      </c>
      <c r="H2082">
        <v>-4.3099949999999998E-2</v>
      </c>
      <c r="I2082">
        <v>1.002023E-2</v>
      </c>
      <c r="J2082">
        <v>0.40330654999999999</v>
      </c>
      <c r="K2082">
        <v>-3.0891700000000001E-2</v>
      </c>
      <c r="L2082">
        <v>-3.0232769999999999E-2</v>
      </c>
      <c r="M2082">
        <v>-5.6312100000000002E-3</v>
      </c>
      <c r="N2082">
        <v>-3.6117900000000001E-2</v>
      </c>
      <c r="O2082">
        <v>-5.5083649999999998E-2</v>
      </c>
      <c r="P2082">
        <v>-3.0656059999999999E-2</v>
      </c>
      <c r="Q2082">
        <v>-5.2812159999999997E-2</v>
      </c>
      <c r="R2082">
        <v>0.13181367999999999</v>
      </c>
      <c r="S2082">
        <v>-4.1432740000000003E-2</v>
      </c>
      <c r="T2082">
        <v>1.7850560000000001E-2</v>
      </c>
      <c r="U2082">
        <v>9.8825620000000003E-2</v>
      </c>
      <c r="V2082">
        <v>-2.0153200000000001E-3</v>
      </c>
    </row>
    <row r="2083" spans="1:22">
      <c r="A2083">
        <v>10080194</v>
      </c>
      <c r="B2083">
        <v>1</v>
      </c>
      <c r="C2083">
        <v>-6.4011750000000006E-2</v>
      </c>
      <c r="D2083">
        <v>0.14496693999999999</v>
      </c>
      <c r="E2083">
        <v>-5.5021729999999998E-2</v>
      </c>
      <c r="F2083">
        <v>-4.8630609999999998E-2</v>
      </c>
      <c r="G2083">
        <v>-3.5324349999999997E-2</v>
      </c>
      <c r="H2083">
        <v>-5.0384110000000003E-2</v>
      </c>
      <c r="I2083">
        <v>-1.1245069999999999E-2</v>
      </c>
      <c r="J2083">
        <v>-4.213401E-2</v>
      </c>
      <c r="K2083">
        <v>-1.243029E-2</v>
      </c>
      <c r="L2083">
        <v>0.48765255000000002</v>
      </c>
      <c r="M2083">
        <v>-3.3163230000000002E-2</v>
      </c>
      <c r="N2083">
        <v>-2.9017729999999999E-2</v>
      </c>
      <c r="O2083">
        <v>-6.2652020000000003E-2</v>
      </c>
      <c r="P2083">
        <v>-6.3022419999999996E-2</v>
      </c>
      <c r="Q2083">
        <v>0.19853449000000001</v>
      </c>
      <c r="R2083">
        <v>-8.9642849999999996E-2</v>
      </c>
      <c r="S2083">
        <v>-2.9828489999999999E-2</v>
      </c>
      <c r="T2083">
        <v>-3.846393E-2</v>
      </c>
      <c r="U2083">
        <v>0.17447182999999999</v>
      </c>
      <c r="V2083">
        <v>-2.0647700000000001E-3</v>
      </c>
    </row>
    <row r="2084" spans="1:22">
      <c r="A2084">
        <v>5080214</v>
      </c>
      <c r="B2084">
        <v>2</v>
      </c>
      <c r="C2084">
        <v>0.16233624999999999</v>
      </c>
      <c r="D2084">
        <v>4.172447E-2</v>
      </c>
      <c r="E2084">
        <v>9.5106270000000007E-2</v>
      </c>
      <c r="F2084">
        <v>0.22702705000000001</v>
      </c>
      <c r="G2084">
        <v>-3.4643380000000001E-2</v>
      </c>
      <c r="H2084">
        <v>-5.8297790000000002E-2</v>
      </c>
      <c r="I2084">
        <v>-6.7116049999999997E-2</v>
      </c>
      <c r="J2084">
        <v>7.6129099999999996E-3</v>
      </c>
      <c r="K2084">
        <v>0.17787647000000001</v>
      </c>
      <c r="L2084">
        <v>-5.2703170000000001E-2</v>
      </c>
      <c r="M2084">
        <v>-8.4280649999999999E-2</v>
      </c>
      <c r="N2084">
        <v>4.9303310000000003E-2</v>
      </c>
      <c r="O2084">
        <v>-3.4828539999999998E-2</v>
      </c>
      <c r="P2084">
        <v>-6.3635369999999997E-2</v>
      </c>
      <c r="Q2084">
        <v>-5.6235680000000003E-2</v>
      </c>
      <c r="R2084">
        <v>-4.9605280000000002E-2</v>
      </c>
      <c r="S2084">
        <v>9.808219E-2</v>
      </c>
      <c r="T2084">
        <v>-4.6754610000000002E-2</v>
      </c>
      <c r="U2084">
        <v>-8.1354850000000006E-2</v>
      </c>
      <c r="V2084">
        <v>-2.17549E-3</v>
      </c>
    </row>
    <row r="2085" spans="1:22">
      <c r="A2085">
        <v>12020013</v>
      </c>
      <c r="B2085">
        <v>2</v>
      </c>
      <c r="C2085">
        <v>-7.0660840000000003E-2</v>
      </c>
      <c r="D2085">
        <v>0.33735252999999998</v>
      </c>
      <c r="E2085">
        <v>-2.385663E-2</v>
      </c>
      <c r="F2085">
        <v>-2.9241730000000001E-2</v>
      </c>
      <c r="G2085">
        <v>-3.1605950000000001E-2</v>
      </c>
      <c r="H2085">
        <v>-1.4279119999999999E-2</v>
      </c>
      <c r="I2085">
        <v>-4.5081209999999997E-2</v>
      </c>
      <c r="J2085">
        <v>4.4991099999999997E-3</v>
      </c>
      <c r="K2085">
        <v>-4.1954470000000001E-2</v>
      </c>
      <c r="L2085">
        <v>-2.891759E-2</v>
      </c>
      <c r="M2085">
        <v>6.3075999999999996E-4</v>
      </c>
      <c r="N2085">
        <v>-4.6517549999999998E-2</v>
      </c>
      <c r="O2085">
        <v>2.91306E-2</v>
      </c>
      <c r="P2085">
        <v>4.9828450000000003E-2</v>
      </c>
      <c r="Q2085">
        <v>-1.322184E-2</v>
      </c>
      <c r="R2085">
        <v>-2.559121E-2</v>
      </c>
      <c r="S2085">
        <v>8.1684989999999999E-2</v>
      </c>
      <c r="T2085">
        <v>0.11057424</v>
      </c>
      <c r="U2085">
        <v>3.0347679999999998E-2</v>
      </c>
      <c r="V2085">
        <v>-2.17556E-3</v>
      </c>
    </row>
    <row r="2086" spans="1:22">
      <c r="A2086">
        <v>60100174</v>
      </c>
      <c r="B2086">
        <v>4</v>
      </c>
      <c r="C2086">
        <v>0.16971702999999999</v>
      </c>
      <c r="D2086">
        <v>-5.8456319999999999E-2</v>
      </c>
      <c r="E2086">
        <v>-1.232579E-2</v>
      </c>
      <c r="F2086">
        <v>-1.604877E-2</v>
      </c>
      <c r="G2086">
        <v>-1.0751520000000001E-2</v>
      </c>
      <c r="H2086">
        <v>-2.568587E-2</v>
      </c>
      <c r="I2086">
        <v>-1.443613E-2</v>
      </c>
      <c r="J2086">
        <v>-1.959048E-2</v>
      </c>
      <c r="K2086">
        <v>-2.2961990000000002E-2</v>
      </c>
      <c r="L2086">
        <v>-3.671874E-2</v>
      </c>
      <c r="M2086">
        <v>-2.7813230000000001E-2</v>
      </c>
      <c r="N2086">
        <v>-1.480071E-2</v>
      </c>
      <c r="O2086">
        <v>3.41998E-3</v>
      </c>
      <c r="P2086">
        <v>-2.713465E-2</v>
      </c>
      <c r="Q2086">
        <v>-2.3084449999999999E-2</v>
      </c>
      <c r="R2086">
        <v>-3.6336840000000002E-2</v>
      </c>
      <c r="S2086">
        <v>-5.3834699999999996E-3</v>
      </c>
      <c r="T2086">
        <v>-2.1895390000000001E-2</v>
      </c>
      <c r="U2086">
        <v>-2.6079999999999999E-2</v>
      </c>
      <c r="V2086">
        <v>-2.3005899999999999E-3</v>
      </c>
    </row>
    <row r="2087" spans="1:22">
      <c r="A2087">
        <v>30073</v>
      </c>
      <c r="B2087">
        <v>4</v>
      </c>
      <c r="C2087">
        <v>0.34131988000000002</v>
      </c>
      <c r="D2087">
        <v>-9.4179150000000003E-2</v>
      </c>
      <c r="E2087">
        <v>-1.368276E-2</v>
      </c>
      <c r="F2087">
        <v>1.6105959999999999E-2</v>
      </c>
      <c r="G2087">
        <v>-2.245803E-2</v>
      </c>
      <c r="H2087">
        <v>-4.2343510000000001E-2</v>
      </c>
      <c r="I2087">
        <v>-5.1298679999999999E-2</v>
      </c>
      <c r="J2087">
        <v>-4.7163829999999997E-2</v>
      </c>
      <c r="K2087">
        <v>0.38694360999999999</v>
      </c>
      <c r="L2087">
        <v>0.15822069999999999</v>
      </c>
      <c r="M2087">
        <v>-4.844623E-2</v>
      </c>
      <c r="N2087">
        <v>4.1373500000000001E-2</v>
      </c>
      <c r="O2087">
        <v>-4.3782700000000001E-2</v>
      </c>
      <c r="P2087">
        <v>-4.8179399999999997E-2</v>
      </c>
      <c r="Q2087">
        <v>0.29863231000000001</v>
      </c>
      <c r="R2087">
        <v>-5.137427E-2</v>
      </c>
      <c r="S2087">
        <v>-2.979445E-2</v>
      </c>
      <c r="T2087">
        <v>-4.6821639999999998E-2</v>
      </c>
      <c r="U2087">
        <v>-1.2326109999999999E-2</v>
      </c>
      <c r="V2087">
        <v>-2.3682099999999999E-3</v>
      </c>
    </row>
    <row r="2088" spans="1:22">
      <c r="A2088">
        <v>9090167</v>
      </c>
      <c r="B2088">
        <v>1</v>
      </c>
      <c r="C2088">
        <v>-4.8829919999999999E-2</v>
      </c>
      <c r="D2088">
        <v>-6.0441109999999999E-2</v>
      </c>
      <c r="E2088">
        <v>-3.303246E-2</v>
      </c>
      <c r="F2088">
        <v>-5.2695980000000003E-2</v>
      </c>
      <c r="G2088">
        <v>-2.027232E-2</v>
      </c>
      <c r="H2088">
        <v>-1.044862E-2</v>
      </c>
      <c r="I2088">
        <v>-5.4039169999999997E-2</v>
      </c>
      <c r="J2088">
        <v>-8.1020110000000006E-2</v>
      </c>
      <c r="K2088">
        <v>-5.4097529999999998E-2</v>
      </c>
      <c r="L2088">
        <v>-6.4080830000000005E-2</v>
      </c>
      <c r="M2088">
        <v>-3.9239280000000001E-2</v>
      </c>
      <c r="N2088">
        <v>-1.6092E-4</v>
      </c>
      <c r="O2088">
        <v>0.21004801000000001</v>
      </c>
      <c r="P2088">
        <v>0.20276346000000001</v>
      </c>
      <c r="Q2088">
        <v>-6.6337480000000004E-2</v>
      </c>
      <c r="R2088">
        <v>-2.8744209999999999E-2</v>
      </c>
      <c r="S2088">
        <v>2.9665770000000001E-2</v>
      </c>
      <c r="T2088">
        <v>-8.2806000000000004E-4</v>
      </c>
      <c r="U2088">
        <v>-4.5275870000000003E-2</v>
      </c>
      <c r="V2088">
        <v>-2.3766400000000002E-3</v>
      </c>
    </row>
    <row r="2089" spans="1:22">
      <c r="A2089">
        <v>14010015</v>
      </c>
      <c r="B2089">
        <v>2</v>
      </c>
      <c r="C2089">
        <v>-3.5358189999999998E-2</v>
      </c>
      <c r="D2089">
        <v>2.0553100000000001E-2</v>
      </c>
      <c r="E2089">
        <v>0.12379233000000001</v>
      </c>
      <c r="F2089">
        <v>0.37554216000000001</v>
      </c>
      <c r="G2089">
        <v>0.20022856</v>
      </c>
      <c r="H2089">
        <v>-1.014107E-2</v>
      </c>
      <c r="I2089">
        <v>-8.8726139999999995E-2</v>
      </c>
      <c r="J2089">
        <v>-3.7773979999999999E-2</v>
      </c>
      <c r="K2089">
        <v>0.32734421000000002</v>
      </c>
      <c r="L2089">
        <v>0.20194977</v>
      </c>
      <c r="M2089">
        <v>1.390721E-2</v>
      </c>
      <c r="N2089">
        <v>0.26516116000000001</v>
      </c>
      <c r="O2089">
        <v>-7.6315530000000006E-2</v>
      </c>
      <c r="P2089">
        <v>-1.335155E-2</v>
      </c>
      <c r="Q2089">
        <v>0.27569219</v>
      </c>
      <c r="R2089">
        <v>2.9805999999999999E-3</v>
      </c>
      <c r="S2089">
        <v>6.025726E-2</v>
      </c>
      <c r="T2089">
        <v>-3.2127509999999998E-2</v>
      </c>
      <c r="U2089">
        <v>0.27946419</v>
      </c>
      <c r="V2089">
        <v>-2.4767000000000001E-3</v>
      </c>
    </row>
    <row r="2090" spans="1:22">
      <c r="A2090">
        <v>7070177</v>
      </c>
      <c r="B2090">
        <v>1</v>
      </c>
      <c r="C2090">
        <v>0.12258703999999999</v>
      </c>
      <c r="D2090">
        <v>0.17324608</v>
      </c>
      <c r="E2090">
        <v>1.1545919999999999E-2</v>
      </c>
      <c r="F2090">
        <v>-4.9131519999999998E-2</v>
      </c>
      <c r="G2090">
        <v>0.25295883000000002</v>
      </c>
      <c r="H2090">
        <v>0.28120579000000001</v>
      </c>
      <c r="I2090">
        <v>-8.9158979999999999E-2</v>
      </c>
      <c r="J2090">
        <v>0.25839511999999998</v>
      </c>
      <c r="K2090">
        <v>-4.3388210000000003E-2</v>
      </c>
      <c r="L2090">
        <v>-8.312071E-2</v>
      </c>
      <c r="M2090">
        <v>0.21664322</v>
      </c>
      <c r="N2090">
        <v>0.23282375999999999</v>
      </c>
      <c r="O2090">
        <v>-7.0532810000000001E-2</v>
      </c>
      <c r="P2090">
        <v>8.1267690000000004E-2</v>
      </c>
      <c r="Q2090">
        <v>-3.7380579999999997E-2</v>
      </c>
      <c r="R2090">
        <v>-2.0371609999999998E-2</v>
      </c>
      <c r="S2090">
        <v>-4.1764269999999999E-2</v>
      </c>
      <c r="T2090">
        <v>-6.6062700000000002E-2</v>
      </c>
      <c r="U2090">
        <v>-0.10489408</v>
      </c>
      <c r="V2090">
        <v>-2.4773899999999999E-3</v>
      </c>
    </row>
    <row r="2091" spans="1:22">
      <c r="A2091">
        <v>16050131</v>
      </c>
      <c r="B2091">
        <v>1</v>
      </c>
      <c r="C2091">
        <v>-5.7556339999999998E-2</v>
      </c>
      <c r="D2091">
        <v>3.0637729999999998E-2</v>
      </c>
      <c r="E2091">
        <v>-4.6605960000000002E-2</v>
      </c>
      <c r="F2091">
        <v>0.16454269999999999</v>
      </c>
      <c r="G2091">
        <v>-2.0662980000000001E-2</v>
      </c>
      <c r="H2091">
        <v>-2.3661200000000002E-3</v>
      </c>
      <c r="I2091">
        <v>-6.2144060000000001E-2</v>
      </c>
      <c r="J2091">
        <v>-5.9954639999999997E-2</v>
      </c>
      <c r="K2091">
        <v>-2.8868109999999999E-2</v>
      </c>
      <c r="L2091">
        <v>0.31781841999999999</v>
      </c>
      <c r="M2091">
        <v>-2.1953710000000001E-2</v>
      </c>
      <c r="N2091">
        <v>-2.0979290000000001E-2</v>
      </c>
      <c r="O2091">
        <v>-4.5294790000000001E-2</v>
      </c>
      <c r="P2091">
        <v>0.23663559000000001</v>
      </c>
      <c r="Q2091">
        <v>4.769205E-2</v>
      </c>
      <c r="R2091">
        <v>3.0889400000000001E-3</v>
      </c>
      <c r="S2091">
        <v>4.4419999999999998E-5</v>
      </c>
      <c r="T2091">
        <v>4.2390339999999999E-2</v>
      </c>
      <c r="U2091">
        <v>2.652258E-2</v>
      </c>
      <c r="V2091">
        <v>-2.4796900000000001E-3</v>
      </c>
    </row>
    <row r="2092" spans="1:22">
      <c r="A2092">
        <v>14010015</v>
      </c>
      <c r="B2092">
        <v>5</v>
      </c>
      <c r="C2092">
        <v>0.38645035999999999</v>
      </c>
      <c r="D2092">
        <v>-6.9252110000000006E-2</v>
      </c>
      <c r="E2092">
        <v>0.24982824000000001</v>
      </c>
      <c r="F2092">
        <v>1.088067E-2</v>
      </c>
      <c r="G2092">
        <v>-2.4740999999999999E-2</v>
      </c>
      <c r="H2092">
        <v>-4.3307900000000003E-2</v>
      </c>
      <c r="I2092">
        <v>-4.0007340000000002E-2</v>
      </c>
      <c r="J2092">
        <v>1.9102879999999999E-2</v>
      </c>
      <c r="K2092">
        <v>8.8301729999999995E-2</v>
      </c>
      <c r="L2092">
        <v>-4.50698E-2</v>
      </c>
      <c r="M2092">
        <v>-3.7592069999999998E-2</v>
      </c>
      <c r="N2092">
        <v>6.2604389999999996E-2</v>
      </c>
      <c r="O2092">
        <v>-1.7977819999999999E-2</v>
      </c>
      <c r="P2092">
        <v>6.2467099999999999E-3</v>
      </c>
      <c r="Q2092">
        <v>8.7036600000000006E-2</v>
      </c>
      <c r="R2092">
        <v>-2.9089509999999999E-2</v>
      </c>
      <c r="S2092">
        <v>-5.3086599999999998E-3</v>
      </c>
      <c r="T2092">
        <v>-1.6036229999999999E-2</v>
      </c>
      <c r="U2092">
        <v>6.8656999999999995E-4</v>
      </c>
      <c r="V2092">
        <v>-2.4828699999999999E-3</v>
      </c>
    </row>
    <row r="2093" spans="1:22">
      <c r="A2093">
        <v>30204</v>
      </c>
      <c r="B2093">
        <v>2</v>
      </c>
      <c r="C2093">
        <v>-2.897375E-2</v>
      </c>
      <c r="D2093">
        <v>7.5718359999999998E-2</v>
      </c>
      <c r="E2093">
        <v>-7.73291E-3</v>
      </c>
      <c r="F2093">
        <v>-1.384524E-2</v>
      </c>
      <c r="G2093">
        <v>-1.6779209999999999E-2</v>
      </c>
      <c r="H2093">
        <v>-4.9697980000000003E-2</v>
      </c>
      <c r="I2093">
        <v>2.8330830000000001E-2</v>
      </c>
      <c r="J2093">
        <v>0.26706099999999999</v>
      </c>
      <c r="K2093">
        <v>0.26204830000000001</v>
      </c>
      <c r="L2093">
        <v>1.47306E-2</v>
      </c>
      <c r="M2093">
        <v>7.8119919999999995E-2</v>
      </c>
      <c r="N2093">
        <v>0.13304028000000001</v>
      </c>
      <c r="O2093">
        <v>-6.6920080000000007E-2</v>
      </c>
      <c r="P2093">
        <v>-5.5945780000000001E-2</v>
      </c>
      <c r="Q2093">
        <v>-1.51136E-2</v>
      </c>
      <c r="R2093">
        <v>0.20242663</v>
      </c>
      <c r="S2093">
        <v>-1.510738E-2</v>
      </c>
      <c r="T2093">
        <v>-4.5746120000000001E-2</v>
      </c>
      <c r="U2093">
        <v>0.21616743999999999</v>
      </c>
      <c r="V2093">
        <v>-2.5257600000000002E-3</v>
      </c>
    </row>
    <row r="2094" spans="1:22">
      <c r="A2094">
        <v>5070173</v>
      </c>
      <c r="B2094">
        <v>2</v>
      </c>
      <c r="C2094">
        <v>-6.9940530000000001E-2</v>
      </c>
      <c r="D2094">
        <v>-6.6042569999999995E-2</v>
      </c>
      <c r="E2094">
        <v>0.33740389999999998</v>
      </c>
      <c r="F2094">
        <v>-3.9993540000000001E-2</v>
      </c>
      <c r="G2094">
        <v>-4.4208789999999998E-2</v>
      </c>
      <c r="H2094">
        <v>-6.5881709999999996E-2</v>
      </c>
      <c r="I2094">
        <v>-7.3089459999999995E-2</v>
      </c>
      <c r="J2094">
        <v>-7.9694970000000004E-2</v>
      </c>
      <c r="K2094">
        <v>-4.663001E-2</v>
      </c>
      <c r="L2094">
        <v>0.15912952</v>
      </c>
      <c r="M2094">
        <v>-6.2349519999999999E-2</v>
      </c>
      <c r="N2094">
        <v>-5.771809E-2</v>
      </c>
      <c r="O2094">
        <v>-8.4992100000000001E-2</v>
      </c>
      <c r="P2094">
        <v>-7.7943269999999995E-2</v>
      </c>
      <c r="Q2094">
        <v>0.37605254999999999</v>
      </c>
      <c r="R2094">
        <v>0.13021634000000001</v>
      </c>
      <c r="S2094">
        <v>-2.0179579999999999E-2</v>
      </c>
      <c r="T2094">
        <v>-1.3761280000000001E-2</v>
      </c>
      <c r="U2094">
        <v>0.27407666000000003</v>
      </c>
      <c r="V2094">
        <v>-2.5434899999999998E-3</v>
      </c>
    </row>
    <row r="2095" spans="1:22">
      <c r="A2095">
        <v>60100152</v>
      </c>
      <c r="B2095">
        <v>9</v>
      </c>
      <c r="C2095">
        <v>-1.8209260000000001E-2</v>
      </c>
      <c r="D2095">
        <v>-2.9049330000000002E-2</v>
      </c>
      <c r="E2095">
        <v>-4.3987100000000001E-2</v>
      </c>
      <c r="F2095">
        <v>-3.9846689999999997E-2</v>
      </c>
      <c r="G2095">
        <v>-1.352367E-2</v>
      </c>
      <c r="H2095">
        <v>-3.4852969999999997E-2</v>
      </c>
      <c r="I2095">
        <v>-5.699634E-2</v>
      </c>
      <c r="J2095">
        <v>0.57451768999999997</v>
      </c>
      <c r="K2095">
        <v>-3.9244149999999998E-2</v>
      </c>
      <c r="L2095">
        <v>-3.6021549999999999E-2</v>
      </c>
      <c r="M2095">
        <v>2.9940060000000001E-2</v>
      </c>
      <c r="N2095">
        <v>1.8060139999999999E-2</v>
      </c>
      <c r="O2095">
        <v>-5.4888949999999999E-2</v>
      </c>
      <c r="P2095">
        <v>-2.7527920000000001E-2</v>
      </c>
      <c r="Q2095">
        <v>-3.547985E-2</v>
      </c>
      <c r="R2095">
        <v>-3.7576449999999997E-2</v>
      </c>
      <c r="S2095">
        <v>-1.964258E-2</v>
      </c>
      <c r="T2095">
        <v>-3.412337E-2</v>
      </c>
      <c r="U2095">
        <v>0.12418477</v>
      </c>
      <c r="V2095">
        <v>-2.5796999999999999E-3</v>
      </c>
    </row>
    <row r="2096" spans="1:22">
      <c r="A2096">
        <v>5070166</v>
      </c>
      <c r="B2096">
        <v>6</v>
      </c>
      <c r="C2096">
        <v>-3.6807149999999997E-2</v>
      </c>
      <c r="D2096">
        <v>-6.4043800000000003E-3</v>
      </c>
      <c r="E2096">
        <v>-4.6947460000000003E-2</v>
      </c>
      <c r="F2096">
        <v>2.9211709999999998E-2</v>
      </c>
      <c r="G2096">
        <v>0.15245370999999999</v>
      </c>
      <c r="H2096">
        <v>-4.5841090000000001E-2</v>
      </c>
      <c r="I2096">
        <v>-5.8509529999999997E-2</v>
      </c>
      <c r="J2096">
        <v>-1.6980220000000001E-2</v>
      </c>
      <c r="K2096">
        <v>-1.6735920000000001E-2</v>
      </c>
      <c r="L2096">
        <v>3.4820730000000001E-2</v>
      </c>
      <c r="M2096">
        <v>-4.59894E-2</v>
      </c>
      <c r="N2096">
        <v>-5.8776019999999998E-2</v>
      </c>
      <c r="O2096">
        <v>-4.7157640000000001E-2</v>
      </c>
      <c r="P2096">
        <v>-4.9551480000000002E-2</v>
      </c>
      <c r="Q2096">
        <v>3.5825429999999998E-2</v>
      </c>
      <c r="R2096">
        <v>2.2937599999999999E-2</v>
      </c>
      <c r="S2096">
        <v>0.3430628</v>
      </c>
      <c r="T2096">
        <v>-4.982491E-2</v>
      </c>
      <c r="U2096">
        <v>0.24766466000000001</v>
      </c>
      <c r="V2096">
        <v>-2.6232299999999998E-3</v>
      </c>
    </row>
    <row r="2097" spans="1:22">
      <c r="A2097">
        <v>15070089</v>
      </c>
      <c r="B2097">
        <v>11</v>
      </c>
      <c r="C2097">
        <v>-2.0528879999999999E-2</v>
      </c>
      <c r="D2097">
        <v>-2.8372689999999999E-2</v>
      </c>
      <c r="E2097">
        <v>-3.2551339999999998E-2</v>
      </c>
      <c r="F2097">
        <v>-2.853317E-2</v>
      </c>
      <c r="G2097">
        <v>1.1892069999999999E-2</v>
      </c>
      <c r="H2097">
        <v>-2.2702079999999999E-2</v>
      </c>
      <c r="I2097">
        <v>-2.9850850000000002E-2</v>
      </c>
      <c r="J2097">
        <v>-1.9498809999999998E-2</v>
      </c>
      <c r="K2097">
        <v>-2.1184149999999999E-2</v>
      </c>
      <c r="L2097">
        <v>-4.2710030000000003E-2</v>
      </c>
      <c r="M2097">
        <v>-3.493454E-2</v>
      </c>
      <c r="N2097">
        <v>-3.7996410000000001E-2</v>
      </c>
      <c r="O2097">
        <v>-2.111275E-2</v>
      </c>
      <c r="P2097">
        <v>-1.3213900000000001E-2</v>
      </c>
      <c r="Q2097">
        <v>-1.2571499999999999E-2</v>
      </c>
      <c r="R2097">
        <v>-2.9738210000000001E-2</v>
      </c>
      <c r="S2097">
        <v>-1.377024E-2</v>
      </c>
      <c r="T2097">
        <v>-2.997093E-2</v>
      </c>
      <c r="U2097">
        <v>-2.1483149999999999E-2</v>
      </c>
      <c r="V2097">
        <v>-2.6391000000000001E-3</v>
      </c>
    </row>
    <row r="2098" spans="1:22">
      <c r="A2098">
        <v>5040030</v>
      </c>
      <c r="B2098">
        <v>6</v>
      </c>
      <c r="C2098">
        <v>-2.884801E-2</v>
      </c>
      <c r="D2098">
        <v>-4.3552750000000001E-2</v>
      </c>
      <c r="E2098">
        <v>-2.4494990000000001E-2</v>
      </c>
      <c r="F2098">
        <v>-3.3972799999999997E-2</v>
      </c>
      <c r="G2098">
        <v>-1.296722E-2</v>
      </c>
      <c r="H2098">
        <v>-2.7016200000000001E-2</v>
      </c>
      <c r="I2098">
        <v>-2.3349870000000002E-2</v>
      </c>
      <c r="J2098">
        <v>4.2333500000000003E-2</v>
      </c>
      <c r="K2098">
        <v>-2.0199729999999999E-2</v>
      </c>
      <c r="L2098">
        <v>5.8197099999999996E-3</v>
      </c>
      <c r="M2098">
        <v>-2.07076E-3</v>
      </c>
      <c r="N2098">
        <v>-2.2297939999999999E-2</v>
      </c>
      <c r="O2098">
        <v>-3.400243E-2</v>
      </c>
      <c r="P2098">
        <v>-1.4815200000000001E-2</v>
      </c>
      <c r="Q2098">
        <v>-2.4320230000000002E-2</v>
      </c>
      <c r="R2098">
        <v>-2.034911E-2</v>
      </c>
      <c r="S2098">
        <v>-3.6629499999999999E-3</v>
      </c>
      <c r="T2098">
        <v>-2.2655000000000002E-2</v>
      </c>
      <c r="U2098">
        <v>0.23659474</v>
      </c>
      <c r="V2098">
        <v>-2.6577200000000001E-3</v>
      </c>
    </row>
    <row r="2099" spans="1:22">
      <c r="A2099">
        <v>7120359</v>
      </c>
      <c r="B2099">
        <v>3</v>
      </c>
      <c r="C2099">
        <v>-4.9508799999999999E-2</v>
      </c>
      <c r="D2099">
        <v>4.641969E-2</v>
      </c>
      <c r="E2099">
        <v>7.4522499999999997E-3</v>
      </c>
      <c r="F2099">
        <v>0.14389778</v>
      </c>
      <c r="G2099">
        <v>0.35589767</v>
      </c>
      <c r="H2099">
        <v>-2.5040260000000002E-2</v>
      </c>
      <c r="I2099">
        <v>-4.8265339999999997E-2</v>
      </c>
      <c r="J2099">
        <v>-1.21689E-2</v>
      </c>
      <c r="K2099">
        <v>0.18457037000000001</v>
      </c>
      <c r="L2099">
        <v>-3.3982270000000002E-2</v>
      </c>
      <c r="M2099">
        <v>-1.9266749999999999E-2</v>
      </c>
      <c r="N2099">
        <v>-3.8090760000000001E-2</v>
      </c>
      <c r="O2099">
        <v>-4.701876E-2</v>
      </c>
      <c r="P2099">
        <v>-4.6991400000000003E-2</v>
      </c>
      <c r="Q2099">
        <v>-2.3816049999999998E-2</v>
      </c>
      <c r="R2099">
        <v>0.1108087</v>
      </c>
      <c r="S2099">
        <v>0.39722666000000001</v>
      </c>
      <c r="T2099">
        <v>-6.1918359999999999E-2</v>
      </c>
      <c r="U2099">
        <v>0.20499215000000001</v>
      </c>
      <c r="V2099">
        <v>-2.66914E-3</v>
      </c>
    </row>
    <row r="2100" spans="1:22">
      <c r="A2100">
        <v>10080209</v>
      </c>
      <c r="B2100">
        <v>6</v>
      </c>
      <c r="C2100">
        <v>-6.0995840000000003E-2</v>
      </c>
      <c r="D2100">
        <v>-6.6114199999999998E-2</v>
      </c>
      <c r="E2100">
        <v>-6.2854220000000002E-2</v>
      </c>
      <c r="F2100">
        <v>-5.6228899999999998E-2</v>
      </c>
      <c r="G2100">
        <v>-4.1043660000000003E-2</v>
      </c>
      <c r="H2100">
        <v>9.8843130000000001E-2</v>
      </c>
      <c r="I2100">
        <v>-1.1058429999999999E-2</v>
      </c>
      <c r="J2100">
        <v>-4.6843889999999999E-2</v>
      </c>
      <c r="K2100">
        <v>-4.3754809999999998E-2</v>
      </c>
      <c r="L2100">
        <v>-3.2778710000000003E-2</v>
      </c>
      <c r="M2100">
        <v>-4.1727189999999997E-2</v>
      </c>
      <c r="N2100">
        <v>-3.287288E-2</v>
      </c>
      <c r="O2100">
        <v>0.17980486000000001</v>
      </c>
      <c r="P2100">
        <v>-1.24184E-2</v>
      </c>
      <c r="Q2100">
        <v>-6.592365E-2</v>
      </c>
      <c r="R2100">
        <v>-4.4065720000000003E-2</v>
      </c>
      <c r="S2100">
        <v>-2.2404029999999998E-2</v>
      </c>
      <c r="T2100">
        <v>-2.9445309999999999E-2</v>
      </c>
      <c r="U2100">
        <v>-7.9374130000000001E-2</v>
      </c>
      <c r="V2100">
        <v>-2.67608E-3</v>
      </c>
    </row>
    <row r="2101" spans="1:22">
      <c r="A2101">
        <v>7120359</v>
      </c>
      <c r="B2101">
        <v>6</v>
      </c>
      <c r="C2101">
        <v>-2.74983E-2</v>
      </c>
      <c r="D2101">
        <v>-1.334428E-2</v>
      </c>
      <c r="E2101">
        <v>-1.643907E-2</v>
      </c>
      <c r="F2101">
        <v>-2.929673E-2</v>
      </c>
      <c r="G2101">
        <v>-2.5622760000000001E-2</v>
      </c>
      <c r="H2101">
        <v>-1.4397979999999999E-2</v>
      </c>
      <c r="I2101">
        <v>-2.5903389999999998E-2</v>
      </c>
      <c r="J2101">
        <v>-2.3595390000000001E-2</v>
      </c>
      <c r="K2101">
        <v>-4.527925E-2</v>
      </c>
      <c r="L2101">
        <v>2.1144099999999999E-2</v>
      </c>
      <c r="M2101">
        <v>-2.4295540000000001E-2</v>
      </c>
      <c r="N2101">
        <v>-2.5653160000000001E-2</v>
      </c>
      <c r="O2101">
        <v>3.0711200000000001E-3</v>
      </c>
      <c r="P2101">
        <v>-2.731074E-2</v>
      </c>
      <c r="Q2101">
        <v>0.20350661</v>
      </c>
      <c r="R2101">
        <v>-2.8877119999999999E-2</v>
      </c>
      <c r="S2101">
        <v>-2.5586049999999999E-2</v>
      </c>
      <c r="T2101">
        <v>-1.44882E-2</v>
      </c>
      <c r="U2101">
        <v>1.3979210000000001E-2</v>
      </c>
      <c r="V2101">
        <v>-2.6869300000000001E-3</v>
      </c>
    </row>
    <row r="2102" spans="1:22">
      <c r="A2102">
        <v>8060157</v>
      </c>
      <c r="B2102">
        <v>1</v>
      </c>
      <c r="C2102">
        <v>0.27181979000000001</v>
      </c>
      <c r="D2102">
        <v>4.1464199999999996E-3</v>
      </c>
      <c r="E2102">
        <v>8.1628279999999998E-2</v>
      </c>
      <c r="F2102">
        <v>3.5724899999999997E-2</v>
      </c>
      <c r="G2102">
        <v>0.32273695000000002</v>
      </c>
      <c r="H2102">
        <v>0.23475017000000001</v>
      </c>
      <c r="I2102">
        <v>-0.12042793</v>
      </c>
      <c r="J2102">
        <v>0.29452541999999998</v>
      </c>
      <c r="K2102">
        <v>3.722959E-2</v>
      </c>
      <c r="L2102">
        <v>5.4173140000000002E-2</v>
      </c>
      <c r="M2102">
        <v>0.27501135999999998</v>
      </c>
      <c r="N2102">
        <v>0.18764395</v>
      </c>
      <c r="O2102">
        <v>-8.0716460000000004E-2</v>
      </c>
      <c r="P2102">
        <v>0.13627476999999999</v>
      </c>
      <c r="Q2102">
        <v>4.0119160000000001E-2</v>
      </c>
      <c r="R2102">
        <v>-3.3370660000000003E-2</v>
      </c>
      <c r="S2102">
        <v>0.10112111999999999</v>
      </c>
      <c r="T2102">
        <v>-4.1249580000000001E-2</v>
      </c>
      <c r="U2102">
        <v>7.8641219999999998E-2</v>
      </c>
      <c r="V2102">
        <v>-2.6909899999999999E-3</v>
      </c>
    </row>
    <row r="2103" spans="1:22">
      <c r="A2103">
        <v>5090224</v>
      </c>
      <c r="B2103">
        <v>2</v>
      </c>
      <c r="C2103">
        <v>-4.1536660000000003E-2</v>
      </c>
      <c r="D2103">
        <v>-5.2128969999999997E-2</v>
      </c>
      <c r="E2103">
        <v>7.1278859999999999E-2</v>
      </c>
      <c r="F2103">
        <v>-2.749743E-2</v>
      </c>
      <c r="G2103">
        <v>2.7034079999999999E-2</v>
      </c>
      <c r="H2103">
        <v>-3.6137229999999999E-2</v>
      </c>
      <c r="I2103">
        <v>-4.790225E-2</v>
      </c>
      <c r="J2103">
        <v>-3.461119E-2</v>
      </c>
      <c r="K2103">
        <v>-2.875376E-2</v>
      </c>
      <c r="L2103">
        <v>0.35122519000000002</v>
      </c>
      <c r="M2103">
        <v>0.28050501</v>
      </c>
      <c r="N2103">
        <v>5.6120139999999999E-2</v>
      </c>
      <c r="O2103">
        <v>-5.2717760000000002E-2</v>
      </c>
      <c r="P2103">
        <v>-5.5400310000000001E-2</v>
      </c>
      <c r="Q2103">
        <v>0.18722082000000001</v>
      </c>
      <c r="R2103">
        <v>4.5097599999999998E-3</v>
      </c>
      <c r="S2103">
        <v>-2.18484E-2</v>
      </c>
      <c r="T2103">
        <v>-4.6188729999999997E-2</v>
      </c>
      <c r="U2103">
        <v>6.4710019999999993E-2</v>
      </c>
      <c r="V2103">
        <v>-2.7009500000000001E-3</v>
      </c>
    </row>
    <row r="2104" spans="1:22">
      <c r="A2104">
        <v>6050059</v>
      </c>
      <c r="B2104">
        <v>2</v>
      </c>
      <c r="C2104">
        <v>9.2191019999999999E-2</v>
      </c>
      <c r="D2104">
        <v>-8.9355279999999995E-2</v>
      </c>
      <c r="E2104">
        <v>0.26905617999999998</v>
      </c>
      <c r="F2104">
        <v>-1.2126939999999999E-2</v>
      </c>
      <c r="G2104">
        <v>-2.4859570000000001E-2</v>
      </c>
      <c r="H2104">
        <v>-8.1709539999999997E-2</v>
      </c>
      <c r="I2104">
        <v>-4.8046760000000001E-2</v>
      </c>
      <c r="J2104">
        <v>-6.1140930000000003E-2</v>
      </c>
      <c r="K2104">
        <v>4.1713350000000003E-2</v>
      </c>
      <c r="L2104">
        <v>-6.4906439999999996E-2</v>
      </c>
      <c r="M2104">
        <v>-3.7868119999999998E-2</v>
      </c>
      <c r="N2104">
        <v>1.3174119999999999E-2</v>
      </c>
      <c r="O2104">
        <v>1.081471E-2</v>
      </c>
      <c r="P2104">
        <v>-3.8069020000000002E-2</v>
      </c>
      <c r="Q2104">
        <v>-4.825136E-2</v>
      </c>
      <c r="R2104">
        <v>0.26273137000000002</v>
      </c>
      <c r="S2104">
        <v>4.3916480000000001E-2</v>
      </c>
      <c r="T2104">
        <v>-3.7011210000000003E-2</v>
      </c>
      <c r="U2104">
        <v>-5.3105449999999998E-2</v>
      </c>
      <c r="V2104">
        <v>-2.7151200000000001E-3</v>
      </c>
    </row>
    <row r="2105" spans="1:22">
      <c r="A2105">
        <v>30267</v>
      </c>
      <c r="B2105">
        <v>4</v>
      </c>
      <c r="C2105">
        <v>-4.1779280000000002E-2</v>
      </c>
      <c r="D2105">
        <v>0.26021482000000001</v>
      </c>
      <c r="E2105">
        <v>-2.9988919999999999E-2</v>
      </c>
      <c r="F2105">
        <v>-5.8835659999999998E-2</v>
      </c>
      <c r="G2105">
        <v>-5.0212819999999998E-2</v>
      </c>
      <c r="H2105">
        <v>0.10260060999999999</v>
      </c>
      <c r="I2105">
        <v>0.28438901</v>
      </c>
      <c r="J2105">
        <v>4.2062499999999999E-3</v>
      </c>
      <c r="K2105">
        <v>-5.7625179999999998E-2</v>
      </c>
      <c r="L2105">
        <v>-5.7336899999999996E-3</v>
      </c>
      <c r="M2105">
        <v>-1.7394880000000001E-2</v>
      </c>
      <c r="N2105">
        <v>-5.9165870000000002E-2</v>
      </c>
      <c r="O2105">
        <v>-5.0397549999999999E-2</v>
      </c>
      <c r="P2105">
        <v>0.10717501</v>
      </c>
      <c r="Q2105">
        <v>-5.667258E-2</v>
      </c>
      <c r="R2105">
        <v>1.063912E-2</v>
      </c>
      <c r="S2105">
        <v>-4.9628949999999998E-2</v>
      </c>
      <c r="T2105">
        <v>3.1594459999999998E-2</v>
      </c>
      <c r="U2105">
        <v>-7.3456480000000005E-2</v>
      </c>
      <c r="V2105">
        <v>-2.7515899999999999E-3</v>
      </c>
    </row>
    <row r="2106" spans="1:22">
      <c r="A2106">
        <v>18020029</v>
      </c>
      <c r="B2106">
        <v>7</v>
      </c>
      <c r="C2106">
        <v>-4.722341E-2</v>
      </c>
      <c r="D2106">
        <v>-5.0237480000000001E-2</v>
      </c>
      <c r="E2106">
        <v>-3.9669040000000003E-2</v>
      </c>
      <c r="F2106">
        <v>-4.6078000000000001E-2</v>
      </c>
      <c r="G2106">
        <v>-2.9025249999999999E-2</v>
      </c>
      <c r="H2106">
        <v>6.2553900000000004E-3</v>
      </c>
      <c r="I2106">
        <v>-4.0181660000000001E-2</v>
      </c>
      <c r="J2106">
        <v>-5.7164840000000001E-2</v>
      </c>
      <c r="K2106">
        <v>-4.2976960000000002E-2</v>
      </c>
      <c r="L2106">
        <v>0.19494274</v>
      </c>
      <c r="M2106">
        <v>-3.8806889999999997E-2</v>
      </c>
      <c r="N2106">
        <v>-3.6044760000000002E-2</v>
      </c>
      <c r="O2106">
        <v>9.1520920000000006E-2</v>
      </c>
      <c r="P2106">
        <v>-3.1935600000000001E-2</v>
      </c>
      <c r="Q2106">
        <v>-4.499537E-2</v>
      </c>
      <c r="R2106">
        <v>-2.298064E-2</v>
      </c>
      <c r="S2106">
        <v>9.1956640000000006E-2</v>
      </c>
      <c r="T2106">
        <v>5.5122959999999999E-2</v>
      </c>
      <c r="U2106">
        <v>-4.3914269999999998E-2</v>
      </c>
      <c r="V2106">
        <v>-2.7623299999999999E-3</v>
      </c>
    </row>
    <row r="2107" spans="1:22">
      <c r="A2107">
        <v>10100225</v>
      </c>
      <c r="B2107">
        <v>1</v>
      </c>
      <c r="C2107">
        <v>0.16127665999999999</v>
      </c>
      <c r="D2107">
        <v>-3.003047E-2</v>
      </c>
      <c r="E2107">
        <v>-3.4531560000000003E-2</v>
      </c>
      <c r="F2107">
        <v>0.33172625</v>
      </c>
      <c r="G2107">
        <v>-8.9209000000000001E-4</v>
      </c>
      <c r="H2107">
        <v>-5.8987810000000002E-2</v>
      </c>
      <c r="I2107">
        <v>-4.3660879999999999E-2</v>
      </c>
      <c r="J2107">
        <v>-9.4193000000000002E-3</v>
      </c>
      <c r="K2107">
        <v>0.30798936999999998</v>
      </c>
      <c r="L2107">
        <v>-3.5128699999999999E-2</v>
      </c>
      <c r="M2107">
        <v>-4.321096E-2</v>
      </c>
      <c r="N2107">
        <v>8.4496940000000006E-2</v>
      </c>
      <c r="O2107">
        <v>1.0039080000000001E-2</v>
      </c>
      <c r="P2107">
        <v>-4.2744000000000002E-3</v>
      </c>
      <c r="Q2107">
        <v>2.56084E-3</v>
      </c>
      <c r="R2107">
        <v>7.1789290000000006E-2</v>
      </c>
      <c r="S2107">
        <v>-2.736595E-2</v>
      </c>
      <c r="T2107">
        <v>-4.1371060000000001E-2</v>
      </c>
      <c r="U2107">
        <v>-4.078623E-2</v>
      </c>
      <c r="V2107">
        <v>-2.87244E-3</v>
      </c>
    </row>
    <row r="2108" spans="1:22">
      <c r="A2108">
        <v>7080231</v>
      </c>
      <c r="B2108">
        <v>3</v>
      </c>
      <c r="C2108">
        <v>-6.080344E-2</v>
      </c>
      <c r="D2108">
        <v>4.8158909999999999E-2</v>
      </c>
      <c r="E2108">
        <v>0.12650053</v>
      </c>
      <c r="F2108">
        <v>0.17740832000000001</v>
      </c>
      <c r="G2108">
        <v>-8.1732799999999998E-3</v>
      </c>
      <c r="H2108">
        <v>8.547913E-2</v>
      </c>
      <c r="I2108">
        <v>-7.7195940000000005E-2</v>
      </c>
      <c r="J2108">
        <v>-4.4675350000000003E-2</v>
      </c>
      <c r="K2108">
        <v>-1.2440420000000001E-2</v>
      </c>
      <c r="L2108">
        <v>-5.6365599999999997E-3</v>
      </c>
      <c r="M2108">
        <v>-3.9982289999999997E-2</v>
      </c>
      <c r="N2108">
        <v>0.36490299999999998</v>
      </c>
      <c r="O2108">
        <v>-6.6762810000000006E-2</v>
      </c>
      <c r="P2108">
        <v>9.25431E-3</v>
      </c>
      <c r="Q2108">
        <v>0.18869602999999999</v>
      </c>
      <c r="R2108">
        <v>-8.9473E-3</v>
      </c>
      <c r="S2108">
        <v>0.13190567</v>
      </c>
      <c r="T2108">
        <v>0.10686414</v>
      </c>
      <c r="U2108">
        <v>0.1052288</v>
      </c>
      <c r="V2108">
        <v>-2.8983400000000001E-3</v>
      </c>
    </row>
    <row r="2109" spans="1:22">
      <c r="A2109">
        <v>7020054</v>
      </c>
      <c r="B2109">
        <v>1</v>
      </c>
      <c r="C2109">
        <v>0.31898592999999997</v>
      </c>
      <c r="D2109">
        <v>-5.4485390000000002E-2</v>
      </c>
      <c r="E2109">
        <v>-1.5405749999999999E-2</v>
      </c>
      <c r="F2109">
        <v>-1.225587E-2</v>
      </c>
      <c r="G2109">
        <v>-1.5290110000000001E-2</v>
      </c>
      <c r="H2109">
        <v>-2.368644E-2</v>
      </c>
      <c r="I2109">
        <v>-2.3952970000000001E-2</v>
      </c>
      <c r="J2109">
        <v>-2.727044E-2</v>
      </c>
      <c r="K2109">
        <v>3.3365000000000001E-4</v>
      </c>
      <c r="L2109">
        <v>-2.145677E-2</v>
      </c>
      <c r="M2109">
        <v>-3.3514170000000003E-2</v>
      </c>
      <c r="N2109">
        <v>-2.6384609999999999E-2</v>
      </c>
      <c r="O2109">
        <v>-3.73859E-2</v>
      </c>
      <c r="P2109">
        <v>-2.3584259999999999E-2</v>
      </c>
      <c r="Q2109">
        <v>-7.8109499999999997E-3</v>
      </c>
      <c r="R2109">
        <v>-5.1541199999999999E-3</v>
      </c>
      <c r="S2109">
        <v>-2.2571290000000001E-2</v>
      </c>
      <c r="T2109">
        <v>-3.0768569999999999E-2</v>
      </c>
      <c r="U2109">
        <v>-3.1872459999999998E-2</v>
      </c>
      <c r="V2109">
        <v>-2.91633E-3</v>
      </c>
    </row>
    <row r="2110" spans="1:22">
      <c r="A2110">
        <v>8020071</v>
      </c>
      <c r="B2110">
        <v>5</v>
      </c>
      <c r="C2110">
        <v>-4.0098099999999998E-2</v>
      </c>
      <c r="D2110">
        <v>0.14791916999999999</v>
      </c>
      <c r="E2110">
        <v>8.712686E-2</v>
      </c>
      <c r="F2110">
        <v>-1.9544309999999999E-2</v>
      </c>
      <c r="G2110">
        <v>0.21161685</v>
      </c>
      <c r="H2110">
        <v>0.10153908</v>
      </c>
      <c r="I2110">
        <v>-6.6069939999999994E-2</v>
      </c>
      <c r="J2110">
        <v>0.13878382</v>
      </c>
      <c r="K2110">
        <v>1.385897E-2</v>
      </c>
      <c r="L2110">
        <v>-5.2198260000000003E-2</v>
      </c>
      <c r="M2110">
        <v>0.49755070000000001</v>
      </c>
      <c r="N2110">
        <v>0.16258889000000001</v>
      </c>
      <c r="O2110">
        <v>-6.0204550000000003E-2</v>
      </c>
      <c r="P2110">
        <v>0.14258024</v>
      </c>
      <c r="Q2110">
        <v>-4.8522759999999998E-2</v>
      </c>
      <c r="R2110">
        <v>0.10756029</v>
      </c>
      <c r="S2110">
        <v>-3.3402929999999997E-2</v>
      </c>
      <c r="T2110">
        <v>-5.4125600000000003E-2</v>
      </c>
      <c r="U2110">
        <v>-1.164751E-2</v>
      </c>
      <c r="V2110">
        <v>-2.9302199999999999E-3</v>
      </c>
    </row>
    <row r="2111" spans="1:22">
      <c r="A2111">
        <v>30102</v>
      </c>
      <c r="B2111">
        <v>1</v>
      </c>
      <c r="C2111">
        <v>-4.9529259999999999E-2</v>
      </c>
      <c r="D2111">
        <v>5.1181740000000003E-2</v>
      </c>
      <c r="E2111">
        <v>-1.547133E-2</v>
      </c>
      <c r="F2111">
        <v>3.5679330000000002E-2</v>
      </c>
      <c r="G2111">
        <v>-1.9829019999999999E-2</v>
      </c>
      <c r="H2111">
        <v>-7.9276879999999994E-2</v>
      </c>
      <c r="I2111">
        <v>0.14113976</v>
      </c>
      <c r="J2111">
        <v>-3.3217679999999999E-2</v>
      </c>
      <c r="K2111">
        <v>2.334928E-2</v>
      </c>
      <c r="L2111">
        <v>0.11941359999999999</v>
      </c>
      <c r="M2111">
        <v>-8.7360229999999997E-2</v>
      </c>
      <c r="N2111">
        <v>-7.1308369999999996E-2</v>
      </c>
      <c r="O2111">
        <v>4.406504E-2</v>
      </c>
      <c r="P2111">
        <v>-9.1414560000000006E-2</v>
      </c>
      <c r="Q2111">
        <v>-3.6350599999999999E-3</v>
      </c>
      <c r="R2111">
        <v>1.8324429999999999E-2</v>
      </c>
      <c r="S2111">
        <v>0.10260993</v>
      </c>
      <c r="T2111">
        <v>-5.0823889999999997E-2</v>
      </c>
      <c r="U2111">
        <v>-8.7235300000000002E-3</v>
      </c>
      <c r="V2111">
        <v>-2.9806799999999999E-3</v>
      </c>
    </row>
    <row r="2112" spans="1:22">
      <c r="A2112">
        <v>7020053</v>
      </c>
      <c r="B2112">
        <v>2</v>
      </c>
      <c r="C2112">
        <v>-1.374354E-2</v>
      </c>
      <c r="D2112">
        <v>-2.0103559999999999E-2</v>
      </c>
      <c r="E2112">
        <v>-1.6535979999999999E-2</v>
      </c>
      <c r="F2112">
        <v>-1.9026419999999999E-2</v>
      </c>
      <c r="G2112">
        <v>-1.0525140000000001E-2</v>
      </c>
      <c r="H2112">
        <v>-2.0980080000000002E-2</v>
      </c>
      <c r="I2112">
        <v>-2.6379650000000001E-2</v>
      </c>
      <c r="J2112">
        <v>-2.9920189999999999E-2</v>
      </c>
      <c r="K2112">
        <v>-2.2067940000000001E-2</v>
      </c>
      <c r="L2112">
        <v>-1.7766509999999999E-2</v>
      </c>
      <c r="M2112">
        <v>-1.830969E-2</v>
      </c>
      <c r="N2112">
        <v>-2.1705599999999999E-2</v>
      </c>
      <c r="O2112">
        <v>-6.9650099999999998E-3</v>
      </c>
      <c r="P2112">
        <v>-2.3208920000000001E-2</v>
      </c>
      <c r="Q2112">
        <v>0.24254005000000001</v>
      </c>
      <c r="R2112">
        <v>-2.2844469999999999E-2</v>
      </c>
      <c r="S2112">
        <v>-1.5222370000000001E-2</v>
      </c>
      <c r="T2112">
        <v>-2.0801300000000002E-2</v>
      </c>
      <c r="U2112">
        <v>-2.5314929999999999E-2</v>
      </c>
      <c r="V2112">
        <v>-3.0077400000000001E-3</v>
      </c>
    </row>
    <row r="2113" spans="1:22">
      <c r="A2113">
        <v>8080211</v>
      </c>
      <c r="B2113">
        <v>5</v>
      </c>
      <c r="C2113">
        <v>0.12328118</v>
      </c>
      <c r="D2113">
        <v>-6.9500480000000003E-2</v>
      </c>
      <c r="E2113">
        <v>-2.6640549999999999E-2</v>
      </c>
      <c r="F2113">
        <v>-2.5065529999999999E-2</v>
      </c>
      <c r="G2113">
        <v>-1.3451869999999999E-2</v>
      </c>
      <c r="H2113">
        <v>-3.093011E-2</v>
      </c>
      <c r="I2113">
        <v>-3.2434060000000001E-2</v>
      </c>
      <c r="J2113">
        <v>-3.6389360000000003E-2</v>
      </c>
      <c r="K2113">
        <v>-3.1638760000000002E-2</v>
      </c>
      <c r="L2113">
        <v>-4.9520590000000003E-2</v>
      </c>
      <c r="M2113">
        <v>-5.1578699999999998E-2</v>
      </c>
      <c r="N2113">
        <v>-3.6520110000000001E-2</v>
      </c>
      <c r="O2113">
        <v>4.3901900000000004E-3</v>
      </c>
      <c r="P2113">
        <v>-4.2902830000000003E-2</v>
      </c>
      <c r="Q2113">
        <v>-5.1823479999999998E-2</v>
      </c>
      <c r="R2113">
        <v>-4.2098110000000001E-2</v>
      </c>
      <c r="S2113">
        <v>1.3762150000000001E-2</v>
      </c>
      <c r="T2113">
        <v>-4.6023729999999999E-2</v>
      </c>
      <c r="U2113">
        <v>-3.0393130000000001E-2</v>
      </c>
      <c r="V2113">
        <v>-3.1974199999999999E-3</v>
      </c>
    </row>
    <row r="2114" spans="1:22">
      <c r="A2114">
        <v>9050074</v>
      </c>
      <c r="B2114">
        <v>2</v>
      </c>
      <c r="C2114">
        <v>-3.9349259999999997E-2</v>
      </c>
      <c r="D2114">
        <v>-2.8613969999999999E-2</v>
      </c>
      <c r="E2114">
        <v>-2.7974700000000002E-2</v>
      </c>
      <c r="F2114">
        <v>0.14862121</v>
      </c>
      <c r="G2114">
        <v>-1.4267989999999999E-2</v>
      </c>
      <c r="H2114">
        <v>-2.9548299999999999E-3</v>
      </c>
      <c r="I2114">
        <v>-4.4949820000000001E-2</v>
      </c>
      <c r="J2114">
        <v>1.09111E-2</v>
      </c>
      <c r="K2114">
        <v>6.6976439999999998E-2</v>
      </c>
      <c r="L2114">
        <v>-5.222243E-2</v>
      </c>
      <c r="M2114">
        <v>-3.1166579999999999E-2</v>
      </c>
      <c r="N2114">
        <v>-5.0401149999999999E-2</v>
      </c>
      <c r="O2114">
        <v>-3.7195110000000003E-2</v>
      </c>
      <c r="P2114">
        <v>-4.5328720000000003E-2</v>
      </c>
      <c r="Q2114">
        <v>-9.8850399999999995E-3</v>
      </c>
      <c r="R2114">
        <v>0.22647563000000001</v>
      </c>
      <c r="S2114">
        <v>-1.7340700000000001E-3</v>
      </c>
      <c r="T2114">
        <v>1.114278E-2</v>
      </c>
      <c r="U2114">
        <v>-4.1093909999999997E-2</v>
      </c>
      <c r="V2114">
        <v>-3.2454799999999998E-3</v>
      </c>
    </row>
    <row r="2115" spans="1:22">
      <c r="A2115">
        <v>10080212</v>
      </c>
      <c r="B2115">
        <v>1</v>
      </c>
      <c r="C2115">
        <v>4.8140000000000003E-5</v>
      </c>
      <c r="D2115">
        <v>-3.9201649999999998E-2</v>
      </c>
      <c r="E2115">
        <v>-4.2906989999999999E-2</v>
      </c>
      <c r="F2115">
        <v>-3.1945969999999997E-2</v>
      </c>
      <c r="G2115">
        <v>-2.8633019999999999E-2</v>
      </c>
      <c r="H2115">
        <v>-4.12328E-2</v>
      </c>
      <c r="I2115">
        <v>-3.46676E-2</v>
      </c>
      <c r="J2115">
        <v>9.3704510000000005E-2</v>
      </c>
      <c r="K2115">
        <v>-3.2329480000000001E-2</v>
      </c>
      <c r="L2115">
        <v>0.12501087</v>
      </c>
      <c r="M2115">
        <v>-4.9385169999999999E-2</v>
      </c>
      <c r="N2115">
        <v>-4.032591E-2</v>
      </c>
      <c r="O2115">
        <v>-3.5413159999999999E-2</v>
      </c>
      <c r="P2115">
        <v>-2.826418E-2</v>
      </c>
      <c r="Q2115">
        <v>8.9937569999999994E-2</v>
      </c>
      <c r="R2115">
        <v>-3.9962669999999999E-2</v>
      </c>
      <c r="S2115">
        <v>-3.5939289999999999E-2</v>
      </c>
      <c r="T2115">
        <v>-2.5196409999999999E-2</v>
      </c>
      <c r="U2115">
        <v>-2.541972E-2</v>
      </c>
      <c r="V2115">
        <v>-3.2540300000000002E-3</v>
      </c>
    </row>
    <row r="2116" spans="1:22">
      <c r="A2116">
        <v>7010015</v>
      </c>
      <c r="B2116">
        <v>2</v>
      </c>
      <c r="C2116">
        <v>-4.8588529999999998E-2</v>
      </c>
      <c r="D2116">
        <v>-2.4856119999999999E-2</v>
      </c>
      <c r="E2116">
        <v>5.5505779999999998E-2</v>
      </c>
      <c r="F2116">
        <v>-2.8387240000000001E-2</v>
      </c>
      <c r="G2116">
        <v>-6.1677299999999997E-3</v>
      </c>
      <c r="H2116">
        <v>-3.7535859999999997E-2</v>
      </c>
      <c r="I2116">
        <v>-3.8280260000000003E-2</v>
      </c>
      <c r="J2116">
        <v>-3.0482909999999998E-2</v>
      </c>
      <c r="K2116">
        <v>-3.4661020000000001E-2</v>
      </c>
      <c r="L2116">
        <v>5.2179620000000003E-2</v>
      </c>
      <c r="M2116">
        <v>-1.501161E-2</v>
      </c>
      <c r="N2116">
        <v>-2.2724189999999998E-2</v>
      </c>
      <c r="O2116">
        <v>-1.71922E-3</v>
      </c>
      <c r="P2116">
        <v>-1.8061500000000001E-2</v>
      </c>
      <c r="Q2116">
        <v>-2.6985800000000001E-2</v>
      </c>
      <c r="R2116">
        <v>-2.1935570000000001E-2</v>
      </c>
      <c r="S2116">
        <v>-1.656885E-2</v>
      </c>
      <c r="T2116">
        <v>5.5521130000000002E-2</v>
      </c>
      <c r="U2116">
        <v>2.5091769999999999E-2</v>
      </c>
      <c r="V2116">
        <v>-3.2721099999999999E-3</v>
      </c>
    </row>
    <row r="2117" spans="1:22">
      <c r="A2117">
        <v>10070140</v>
      </c>
      <c r="B2117">
        <v>5</v>
      </c>
      <c r="C2117">
        <v>-9.9215970000000001E-2</v>
      </c>
      <c r="D2117">
        <v>-2.5127710000000001E-2</v>
      </c>
      <c r="E2117">
        <v>0.12391764</v>
      </c>
      <c r="F2117">
        <v>-4.8394340000000001E-2</v>
      </c>
      <c r="G2117">
        <v>-1.33413E-3</v>
      </c>
      <c r="H2117">
        <v>0.32961612000000001</v>
      </c>
      <c r="I2117">
        <v>-8.359424E-2</v>
      </c>
      <c r="J2117">
        <v>-3.5418999999999999E-2</v>
      </c>
      <c r="K2117">
        <v>-4.9417250000000003E-2</v>
      </c>
      <c r="L2117">
        <v>-5.5241060000000002E-2</v>
      </c>
      <c r="M2117">
        <v>7.0895840000000002E-2</v>
      </c>
      <c r="N2117">
        <v>-2.215578E-2</v>
      </c>
      <c r="O2117">
        <v>-5.1357189999999997E-2</v>
      </c>
      <c r="P2117">
        <v>0.28176023</v>
      </c>
      <c r="Q2117">
        <v>-6.9719229999999993E-2</v>
      </c>
      <c r="R2117">
        <v>-1.404646E-2</v>
      </c>
      <c r="S2117">
        <v>0.19456783999999999</v>
      </c>
      <c r="T2117">
        <v>0.15045143999999999</v>
      </c>
      <c r="U2117">
        <v>0.17696592</v>
      </c>
      <c r="V2117">
        <v>-3.3257199999999999E-3</v>
      </c>
    </row>
    <row r="2118" spans="1:22">
      <c r="A2118">
        <v>5080202</v>
      </c>
      <c r="B2118">
        <v>2</v>
      </c>
      <c r="C2118">
        <v>0.21551198999999999</v>
      </c>
      <c r="D2118">
        <v>-8.2925410000000005E-2</v>
      </c>
      <c r="E2118">
        <v>0.13259952999999999</v>
      </c>
      <c r="F2118">
        <v>-2.8541960000000002E-2</v>
      </c>
      <c r="G2118">
        <v>2.3936229999999999E-2</v>
      </c>
      <c r="H2118">
        <v>-3.0310239999999999E-2</v>
      </c>
      <c r="I2118">
        <v>-8.2356040000000005E-2</v>
      </c>
      <c r="J2118">
        <v>0.11032502</v>
      </c>
      <c r="K2118">
        <v>2.2342620000000001E-2</v>
      </c>
      <c r="L2118">
        <v>0.19655355999999999</v>
      </c>
      <c r="M2118">
        <v>2.8337900000000001E-3</v>
      </c>
      <c r="N2118">
        <v>0.29342837999999999</v>
      </c>
      <c r="O2118">
        <v>-3.5491769999999999E-2</v>
      </c>
      <c r="P2118">
        <v>-7.4821490000000004E-2</v>
      </c>
      <c r="Q2118">
        <v>0.37890523999999998</v>
      </c>
      <c r="R2118">
        <v>-2.5806840000000001E-2</v>
      </c>
      <c r="S2118">
        <v>-1.208714E-2</v>
      </c>
      <c r="T2118">
        <v>-7.2269979999999998E-2</v>
      </c>
      <c r="U2118">
        <v>3.7924769999999997E-2</v>
      </c>
      <c r="V2118">
        <v>-3.34148E-3</v>
      </c>
    </row>
    <row r="2119" spans="1:22">
      <c r="A2119">
        <v>8020041</v>
      </c>
      <c r="B2119">
        <v>17</v>
      </c>
      <c r="C2119">
        <v>-2.9386899999999999E-3</v>
      </c>
      <c r="D2119">
        <v>-4.6131360000000003E-2</v>
      </c>
      <c r="E2119">
        <v>-3.6320709999999999E-2</v>
      </c>
      <c r="F2119">
        <v>-4.203639E-2</v>
      </c>
      <c r="G2119">
        <v>-1.3976489999999999E-2</v>
      </c>
      <c r="H2119">
        <v>-2.7585910000000002E-2</v>
      </c>
      <c r="I2119">
        <v>-4.0699770000000003E-2</v>
      </c>
      <c r="J2119">
        <v>0.31974976999999999</v>
      </c>
      <c r="K2119">
        <v>-3.3906100000000002E-2</v>
      </c>
      <c r="L2119">
        <v>-2.4040619999999999E-2</v>
      </c>
      <c r="M2119">
        <v>-1.745466E-2</v>
      </c>
      <c r="N2119">
        <v>-2.3087750000000001E-2</v>
      </c>
      <c r="O2119">
        <v>-3.4293499999999998E-2</v>
      </c>
      <c r="P2119">
        <v>-9.5966699999999999E-3</v>
      </c>
      <c r="Q2119">
        <v>-3.6433500000000001E-2</v>
      </c>
      <c r="R2119">
        <v>-1.6395989999999999E-2</v>
      </c>
      <c r="S2119">
        <v>-1.6399779999999999E-2</v>
      </c>
      <c r="T2119">
        <v>-3.974341E-2</v>
      </c>
      <c r="U2119">
        <v>0.12225592</v>
      </c>
      <c r="V2119">
        <v>-3.38902E-3</v>
      </c>
    </row>
    <row r="2120" spans="1:22">
      <c r="A2120">
        <v>10080169</v>
      </c>
      <c r="B2120">
        <v>14</v>
      </c>
      <c r="C2120">
        <v>-7.5267570000000006E-2</v>
      </c>
      <c r="D2120">
        <v>-4.4850389999999997E-2</v>
      </c>
      <c r="E2120">
        <v>-3.9195729999999998E-2</v>
      </c>
      <c r="F2120">
        <v>-4.9103029999999999E-2</v>
      </c>
      <c r="G2120">
        <v>-3.6922749999999997E-2</v>
      </c>
      <c r="H2120">
        <v>7.9916239999999999E-2</v>
      </c>
      <c r="I2120">
        <v>-5.8927670000000001E-2</v>
      </c>
      <c r="J2120">
        <v>-4.0332859999999998E-2</v>
      </c>
      <c r="K2120">
        <v>-4.764359E-2</v>
      </c>
      <c r="L2120">
        <v>-3.8494279999999999E-2</v>
      </c>
      <c r="M2120">
        <v>-4.1860960000000003E-2</v>
      </c>
      <c r="N2120">
        <v>-4.5098300000000001E-2</v>
      </c>
      <c r="O2120">
        <v>0.13831915</v>
      </c>
      <c r="P2120">
        <v>-2.7295259999999998E-2</v>
      </c>
      <c r="Q2120">
        <v>-5.591467E-2</v>
      </c>
      <c r="R2120">
        <v>-3.7178959999999997E-2</v>
      </c>
      <c r="S2120">
        <v>-3.2445689999999999E-2</v>
      </c>
      <c r="T2120">
        <v>0.10324368</v>
      </c>
      <c r="U2120">
        <v>-6.4018190000000003E-2</v>
      </c>
      <c r="V2120">
        <v>-3.3966600000000001E-3</v>
      </c>
    </row>
    <row r="2121" spans="1:22">
      <c r="A2121">
        <v>13080076</v>
      </c>
      <c r="B2121">
        <v>2</v>
      </c>
      <c r="C2121">
        <v>0.16375118</v>
      </c>
      <c r="D2121">
        <v>-8.0460100000000007E-2</v>
      </c>
      <c r="E2121">
        <v>1.663446E-2</v>
      </c>
      <c r="F2121">
        <v>-2.4697770000000001E-2</v>
      </c>
      <c r="G2121">
        <v>-3.3243990000000001E-2</v>
      </c>
      <c r="H2121">
        <v>3.0516700000000001E-2</v>
      </c>
      <c r="I2121">
        <v>-7.3286069999999995E-2</v>
      </c>
      <c r="J2121">
        <v>-7.1639679999999997E-2</v>
      </c>
      <c r="K2121">
        <v>-1.9485999999999999E-4</v>
      </c>
      <c r="L2121">
        <v>0.36221511000000001</v>
      </c>
      <c r="M2121">
        <v>-4.256273E-2</v>
      </c>
      <c r="N2121">
        <v>-2.9642080000000001E-2</v>
      </c>
      <c r="O2121">
        <v>-6.2004030000000002E-2</v>
      </c>
      <c r="P2121">
        <v>0.11922294999999999</v>
      </c>
      <c r="Q2121">
        <v>0.37598884999999999</v>
      </c>
      <c r="R2121">
        <v>-6.6339389999999998E-2</v>
      </c>
      <c r="S2121">
        <v>-3.3432570000000002E-2</v>
      </c>
      <c r="T2121">
        <v>7.5536210000000006E-2</v>
      </c>
      <c r="U2121">
        <v>0.24893633000000001</v>
      </c>
      <c r="V2121">
        <v>-3.4092699999999998E-3</v>
      </c>
    </row>
    <row r="2122" spans="1:22">
      <c r="A2122">
        <v>10030064</v>
      </c>
      <c r="B2122">
        <v>2</v>
      </c>
      <c r="C2122">
        <v>-7.2797529999999999E-2</v>
      </c>
      <c r="D2122">
        <v>-8.0444249999999995E-2</v>
      </c>
      <c r="E2122">
        <v>0.32861852000000003</v>
      </c>
      <c r="F2122">
        <v>-1.817423E-2</v>
      </c>
      <c r="G2122">
        <v>-4.2811120000000001E-2</v>
      </c>
      <c r="H2122">
        <v>-7.4761720000000004E-2</v>
      </c>
      <c r="I2122">
        <v>-4.9876E-4</v>
      </c>
      <c r="J2122">
        <v>-9.8961540000000001E-2</v>
      </c>
      <c r="K2122">
        <v>-7.2083120000000001E-2</v>
      </c>
      <c r="L2122">
        <v>0.14685292</v>
      </c>
      <c r="M2122">
        <v>4.5843429999999998E-2</v>
      </c>
      <c r="N2122">
        <v>0.19971484</v>
      </c>
      <c r="O2122">
        <v>0.10646754</v>
      </c>
      <c r="P2122">
        <v>-6.6067909999999994E-2</v>
      </c>
      <c r="Q2122">
        <v>0.25253057000000001</v>
      </c>
      <c r="R2122">
        <v>9.2232229999999998E-2</v>
      </c>
      <c r="S2122">
        <v>3.60896E-3</v>
      </c>
      <c r="T2122">
        <v>2.326249E-2</v>
      </c>
      <c r="U2122">
        <v>8.2348809999999995E-2</v>
      </c>
      <c r="V2122">
        <v>-3.45911E-3</v>
      </c>
    </row>
    <row r="2123" spans="1:22">
      <c r="A2123">
        <v>16040108</v>
      </c>
      <c r="B2123">
        <v>3</v>
      </c>
      <c r="C2123">
        <v>-5.4502460000000003E-2</v>
      </c>
      <c r="D2123">
        <v>0.15888403000000001</v>
      </c>
      <c r="E2123">
        <v>1.37197E-2</v>
      </c>
      <c r="F2123">
        <v>0.22096868</v>
      </c>
      <c r="G2123">
        <v>-1.9429020000000002E-2</v>
      </c>
      <c r="H2123">
        <v>-2.9632229999999999E-2</v>
      </c>
      <c r="I2123">
        <v>4.0254529999999997E-2</v>
      </c>
      <c r="J2123">
        <v>-3.4805839999999998E-2</v>
      </c>
      <c r="K2123">
        <v>0.26880900000000002</v>
      </c>
      <c r="L2123">
        <v>6.7625939999999995E-2</v>
      </c>
      <c r="M2123">
        <v>9.1366719999999998E-2</v>
      </c>
      <c r="N2123">
        <v>0.19423936999999999</v>
      </c>
      <c r="O2123">
        <v>-7.4118119999999996E-2</v>
      </c>
      <c r="P2123">
        <v>-2.1107069999999999E-2</v>
      </c>
      <c r="Q2123">
        <v>-1.612324E-2</v>
      </c>
      <c r="R2123">
        <v>9.7888100000000006E-2</v>
      </c>
      <c r="S2123">
        <v>1.8165580000000001E-2</v>
      </c>
      <c r="T2123">
        <v>-2.1710569999999998E-2</v>
      </c>
      <c r="U2123">
        <v>-4.7263189999999997E-2</v>
      </c>
      <c r="V2123">
        <v>-3.5214199999999999E-3</v>
      </c>
    </row>
    <row r="2124" spans="1:22">
      <c r="A2124">
        <v>7060155</v>
      </c>
      <c r="B2124">
        <v>1</v>
      </c>
      <c r="C2124">
        <v>-4.3810210000000002E-2</v>
      </c>
      <c r="D2124">
        <v>3.309488E-2</v>
      </c>
      <c r="E2124">
        <v>-3.0060750000000001E-2</v>
      </c>
      <c r="F2124">
        <v>-4.4384350000000003E-2</v>
      </c>
      <c r="G2124">
        <v>-1.8153320000000001E-2</v>
      </c>
      <c r="H2124">
        <v>-4.5357700000000001E-2</v>
      </c>
      <c r="I2124">
        <v>-5.3175449999999999E-2</v>
      </c>
      <c r="J2124">
        <v>1.471515E-2</v>
      </c>
      <c r="K2124">
        <v>4.8000309999999997E-2</v>
      </c>
      <c r="L2124">
        <v>-1.287606E-2</v>
      </c>
      <c r="M2124">
        <v>5.3117289999999998E-2</v>
      </c>
      <c r="N2124">
        <v>0.18955168</v>
      </c>
      <c r="O2124">
        <v>-5.1807909999999999E-2</v>
      </c>
      <c r="P2124">
        <v>-3.092779E-2</v>
      </c>
      <c r="Q2124">
        <v>-4.3033380000000003E-2</v>
      </c>
      <c r="R2124">
        <v>-4.5617390000000001E-2</v>
      </c>
      <c r="S2124">
        <v>-6.4753800000000002E-3</v>
      </c>
      <c r="T2124">
        <v>-5.0958009999999998E-2</v>
      </c>
      <c r="U2124">
        <v>0.2356203</v>
      </c>
      <c r="V2124">
        <v>-3.5515099999999999E-3</v>
      </c>
    </row>
    <row r="2125" spans="1:22">
      <c r="A2125">
        <v>8010036</v>
      </c>
      <c r="B2125">
        <v>2</v>
      </c>
      <c r="C2125">
        <v>0.20804595000000001</v>
      </c>
      <c r="D2125">
        <v>-4.421282E-2</v>
      </c>
      <c r="E2125">
        <v>-3.5239230000000003E-2</v>
      </c>
      <c r="F2125">
        <v>1.8280799999999999E-3</v>
      </c>
      <c r="G2125">
        <v>-2.217539E-2</v>
      </c>
      <c r="H2125">
        <v>-3.8969709999999998E-2</v>
      </c>
      <c r="I2125">
        <v>-3.6015110000000003E-2</v>
      </c>
      <c r="J2125">
        <v>3.9416E-3</v>
      </c>
      <c r="K2125">
        <v>1.60311E-3</v>
      </c>
      <c r="L2125">
        <v>0.1728536</v>
      </c>
      <c r="M2125">
        <v>-3.1465739999999999E-2</v>
      </c>
      <c r="N2125">
        <v>-4.5013839999999999E-2</v>
      </c>
      <c r="O2125">
        <v>-3.3142949999999997E-2</v>
      </c>
      <c r="P2125">
        <v>-1.9314410000000001E-2</v>
      </c>
      <c r="Q2125">
        <v>3.5445000000000002E-4</v>
      </c>
      <c r="R2125">
        <v>-4.6430060000000002E-2</v>
      </c>
      <c r="S2125">
        <v>-2.7246659999999999E-2</v>
      </c>
      <c r="T2125">
        <v>-2.4584729999999999E-2</v>
      </c>
      <c r="U2125">
        <v>2.308785E-2</v>
      </c>
      <c r="V2125">
        <v>-3.6362500000000002E-3</v>
      </c>
    </row>
    <row r="2126" spans="1:22">
      <c r="A2126">
        <v>12020003</v>
      </c>
      <c r="B2126">
        <v>2</v>
      </c>
      <c r="C2126">
        <v>-2.7278139999999999E-2</v>
      </c>
      <c r="D2126">
        <v>-4.6381110000000003E-2</v>
      </c>
      <c r="E2126">
        <v>-2.0625609999999999E-2</v>
      </c>
      <c r="F2126">
        <v>-4.4996300000000003E-2</v>
      </c>
      <c r="G2126">
        <v>-3.1419719999999998E-2</v>
      </c>
      <c r="H2126">
        <v>-2.0268899999999999E-2</v>
      </c>
      <c r="I2126">
        <v>-3.7709670000000001E-2</v>
      </c>
      <c r="J2126">
        <v>-5.8466629999999999E-2</v>
      </c>
      <c r="K2126">
        <v>-3.2369809999999999E-2</v>
      </c>
      <c r="L2126">
        <v>0.10502301</v>
      </c>
      <c r="M2126">
        <v>-3.2755279999999998E-2</v>
      </c>
      <c r="N2126">
        <v>-8.2870099999999992E-3</v>
      </c>
      <c r="O2126">
        <v>7.3529109999999995E-2</v>
      </c>
      <c r="P2126">
        <v>-1.050544E-2</v>
      </c>
      <c r="Q2126">
        <v>0.21393364000000001</v>
      </c>
      <c r="R2126">
        <v>-2.8704150000000001E-2</v>
      </c>
      <c r="S2126">
        <v>-4.4562499999999998E-2</v>
      </c>
      <c r="T2126">
        <v>-3.7452869999999999E-2</v>
      </c>
      <c r="U2126">
        <v>7.98104E-3</v>
      </c>
      <c r="V2126">
        <v>-3.6424000000000001E-3</v>
      </c>
    </row>
    <row r="2127" spans="1:22">
      <c r="A2127">
        <v>30080</v>
      </c>
      <c r="B2127">
        <v>1</v>
      </c>
      <c r="C2127">
        <v>0.14637505000000001</v>
      </c>
      <c r="D2127">
        <v>0.15262111</v>
      </c>
      <c r="E2127">
        <v>0.14111092</v>
      </c>
      <c r="F2127">
        <v>0.38084386999999997</v>
      </c>
      <c r="G2127">
        <v>0.26030276000000002</v>
      </c>
      <c r="H2127">
        <v>-6.239985E-2</v>
      </c>
      <c r="I2127">
        <v>-7.1820629999999996E-2</v>
      </c>
      <c r="J2127">
        <v>3.5148829999999999E-2</v>
      </c>
      <c r="K2127">
        <v>0.11620999999999999</v>
      </c>
      <c r="L2127">
        <v>0.11763206</v>
      </c>
      <c r="M2127">
        <v>0.32120916999999999</v>
      </c>
      <c r="N2127">
        <v>0.2805376</v>
      </c>
      <c r="O2127">
        <v>-7.5936279999999995E-2</v>
      </c>
      <c r="P2127">
        <v>-2.695695E-2</v>
      </c>
      <c r="Q2127">
        <v>0.14202005000000001</v>
      </c>
      <c r="R2127">
        <v>0.15679584999999999</v>
      </c>
      <c r="S2127">
        <v>3.2200800000000002E-2</v>
      </c>
      <c r="T2127">
        <v>-6.5991330000000001E-2</v>
      </c>
      <c r="U2127">
        <v>0.29053949000000001</v>
      </c>
      <c r="V2127">
        <v>-3.7766900000000001E-3</v>
      </c>
    </row>
    <row r="2128" spans="1:22">
      <c r="A2128">
        <v>7120376</v>
      </c>
      <c r="B2128">
        <v>2</v>
      </c>
      <c r="C2128">
        <v>-7.0128830000000003E-2</v>
      </c>
      <c r="D2128">
        <v>0.1752465</v>
      </c>
      <c r="E2128">
        <v>5.43686E-3</v>
      </c>
      <c r="F2128">
        <v>5.3775499999999997E-2</v>
      </c>
      <c r="G2128">
        <v>0.48651394999999997</v>
      </c>
      <c r="H2128">
        <v>0.29999188999999998</v>
      </c>
      <c r="I2128">
        <v>-6.2912170000000003E-2</v>
      </c>
      <c r="J2128">
        <v>0.30548526999999998</v>
      </c>
      <c r="K2128">
        <v>-2.8643800000000001E-2</v>
      </c>
      <c r="L2128">
        <v>-3.9652760000000002E-2</v>
      </c>
      <c r="M2128">
        <v>0.32149109999999997</v>
      </c>
      <c r="N2128">
        <v>-9.1724400000000005E-3</v>
      </c>
      <c r="O2128">
        <v>-6.213316E-2</v>
      </c>
      <c r="P2128">
        <v>0.35330730999999999</v>
      </c>
      <c r="Q2128">
        <v>-3.6675569999999998E-2</v>
      </c>
      <c r="R2128">
        <v>-1.0536E-2</v>
      </c>
      <c r="S2128">
        <v>5.7211730000000002E-2</v>
      </c>
      <c r="T2128">
        <v>5.5613849999999999E-2</v>
      </c>
      <c r="U2128">
        <v>1.7862220000000002E-2</v>
      </c>
      <c r="V2128">
        <v>-3.7806300000000001E-3</v>
      </c>
    </row>
    <row r="2129" spans="1:22">
      <c r="A2129">
        <v>8110257</v>
      </c>
      <c r="B2129">
        <v>1</v>
      </c>
      <c r="C2129">
        <v>-9.3064770000000005E-2</v>
      </c>
      <c r="D2129">
        <v>9.5383220000000005E-2</v>
      </c>
      <c r="E2129">
        <v>8.9367699999999994E-2</v>
      </c>
      <c r="F2129">
        <v>0.15795222</v>
      </c>
      <c r="G2129">
        <v>0.23291266999999999</v>
      </c>
      <c r="H2129">
        <v>0.18024958999999999</v>
      </c>
      <c r="I2129">
        <v>2.9767800000000001E-2</v>
      </c>
      <c r="J2129">
        <v>-5.3652579999999998E-2</v>
      </c>
      <c r="K2129">
        <v>-3.5187499999999997E-2</v>
      </c>
      <c r="L2129">
        <v>0.25943727</v>
      </c>
      <c r="M2129">
        <v>8.1551419999999999E-2</v>
      </c>
      <c r="N2129">
        <v>-7.0034239999999998E-2</v>
      </c>
      <c r="O2129">
        <v>-9.4099299999999997E-2</v>
      </c>
      <c r="P2129">
        <v>0.18838938999999999</v>
      </c>
      <c r="Q2129">
        <v>-1.9419550000000001E-2</v>
      </c>
      <c r="R2129">
        <v>0.13221735000000001</v>
      </c>
      <c r="S2129">
        <v>-2.1521289999999998E-2</v>
      </c>
      <c r="T2129">
        <v>0.22545915999999999</v>
      </c>
      <c r="U2129">
        <v>9.526387E-2</v>
      </c>
      <c r="V2129">
        <v>-3.8845400000000001E-3</v>
      </c>
    </row>
    <row r="2130" spans="1:22">
      <c r="A2130">
        <v>16040104</v>
      </c>
      <c r="B2130">
        <v>2</v>
      </c>
      <c r="C2130">
        <v>-3.3831220000000002E-2</v>
      </c>
      <c r="D2130">
        <v>-3.8344389999999999E-2</v>
      </c>
      <c r="E2130">
        <v>-1.7076959999999999E-2</v>
      </c>
      <c r="F2130">
        <v>-1.206494E-2</v>
      </c>
      <c r="G2130">
        <v>-5.6869299999999998E-3</v>
      </c>
      <c r="H2130">
        <v>0</v>
      </c>
      <c r="I2130">
        <v>-5.8705099999999998E-3</v>
      </c>
      <c r="J2130">
        <v>-1.264613E-2</v>
      </c>
      <c r="K2130">
        <v>-3.7020199999999999E-3</v>
      </c>
      <c r="L2130">
        <v>-8.2519299999999993E-3</v>
      </c>
      <c r="M2130">
        <v>-2.7619879999999999E-2</v>
      </c>
      <c r="N2130">
        <v>-4.2102399999999996E-3</v>
      </c>
      <c r="O2130">
        <v>-1.9141990000000001E-2</v>
      </c>
      <c r="P2130">
        <v>-2.701054E-2</v>
      </c>
      <c r="Q2130">
        <v>-3.8300300000000002E-2</v>
      </c>
      <c r="R2130">
        <v>-1.562796E-2</v>
      </c>
      <c r="S2130">
        <v>-4.4915399999999996E-3</v>
      </c>
      <c r="T2130">
        <v>-1.0654469999999999E-2</v>
      </c>
      <c r="U2130">
        <v>-2.7085749999999999E-2</v>
      </c>
      <c r="V2130">
        <v>-3.9277499999999998E-3</v>
      </c>
    </row>
    <row r="2131" spans="1:22">
      <c r="A2131">
        <v>10070131</v>
      </c>
      <c r="B2131">
        <v>7</v>
      </c>
      <c r="C2131">
        <v>-3.052154E-2</v>
      </c>
      <c r="D2131">
        <v>-2.6181119999999999E-2</v>
      </c>
      <c r="E2131">
        <v>-3.51426E-3</v>
      </c>
      <c r="F2131">
        <v>-1.476712E-2</v>
      </c>
      <c r="G2131">
        <v>-6.8437799999999998E-3</v>
      </c>
      <c r="H2131">
        <v>0</v>
      </c>
      <c r="I2131">
        <v>0</v>
      </c>
      <c r="J2131">
        <v>-1.387305E-2</v>
      </c>
      <c r="K2131">
        <v>-2.2164679999999999E-2</v>
      </c>
      <c r="L2131">
        <v>0</v>
      </c>
      <c r="M2131">
        <v>-1.5286360000000001E-2</v>
      </c>
      <c r="N2131">
        <v>-1.441917E-2</v>
      </c>
      <c r="O2131">
        <v>-2.1758309999999999E-2</v>
      </c>
      <c r="P2131">
        <v>-2.3925999999999999E-2</v>
      </c>
      <c r="Q2131">
        <v>-3.288692E-2</v>
      </c>
      <c r="R2131">
        <v>-1.8006370000000001E-2</v>
      </c>
      <c r="S2131">
        <v>-2.1942010000000001E-2</v>
      </c>
      <c r="T2131">
        <v>-1.4715850000000001E-2</v>
      </c>
      <c r="U2131">
        <v>-2.8384510000000002E-2</v>
      </c>
      <c r="V2131">
        <v>-3.9302800000000004E-3</v>
      </c>
    </row>
    <row r="2132" spans="1:22">
      <c r="A2132">
        <v>8080169</v>
      </c>
      <c r="B2132">
        <v>5</v>
      </c>
      <c r="C2132">
        <v>-3.5449090000000003E-2</v>
      </c>
      <c r="D2132">
        <v>-3.9503829999999997E-2</v>
      </c>
      <c r="E2132">
        <v>-1.349385E-2</v>
      </c>
      <c r="F2132">
        <v>-1.829037E-2</v>
      </c>
      <c r="G2132">
        <v>-4.21178E-3</v>
      </c>
      <c r="H2132">
        <v>0</v>
      </c>
      <c r="I2132">
        <v>-5.2491700000000001E-3</v>
      </c>
      <c r="J2132">
        <v>-1.958874E-2</v>
      </c>
      <c r="K2132">
        <v>1.4017409999999999E-2</v>
      </c>
      <c r="L2132">
        <v>-9.6248500000000008E-3</v>
      </c>
      <c r="M2132">
        <v>-2.5804810000000001E-2</v>
      </c>
      <c r="N2132">
        <v>-9.1332900000000005E-3</v>
      </c>
      <c r="O2132">
        <v>-2.0197739999999999E-2</v>
      </c>
      <c r="P2132">
        <v>-2.760423E-2</v>
      </c>
      <c r="Q2132">
        <v>-4.3624120000000002E-2</v>
      </c>
      <c r="R2132">
        <v>-3.0604079999999999E-2</v>
      </c>
      <c r="S2132">
        <v>4.5221000000000003E-3</v>
      </c>
      <c r="T2132">
        <v>-1.6821389999999999E-2</v>
      </c>
      <c r="U2132">
        <v>-3.3873149999999998E-2</v>
      </c>
      <c r="V2132">
        <v>-3.9341999999999997E-3</v>
      </c>
    </row>
    <row r="2133" spans="1:22">
      <c r="A2133">
        <v>8080209</v>
      </c>
      <c r="B2133">
        <v>2</v>
      </c>
      <c r="C2133">
        <v>-1.3652890000000001E-2</v>
      </c>
      <c r="D2133">
        <v>-1.9944320000000001E-2</v>
      </c>
      <c r="E2133">
        <v>-1.0363000000000001E-2</v>
      </c>
      <c r="F2133">
        <v>0</v>
      </c>
      <c r="G2133">
        <v>-6.1927600000000003E-3</v>
      </c>
      <c r="H2133">
        <v>0</v>
      </c>
      <c r="I2133">
        <v>0</v>
      </c>
      <c r="J2133">
        <v>0</v>
      </c>
      <c r="K2133">
        <v>-1.266661E-2</v>
      </c>
      <c r="L2133">
        <v>0</v>
      </c>
      <c r="M2133">
        <v>-9.3649400000000004E-3</v>
      </c>
      <c r="N2133">
        <v>0</v>
      </c>
      <c r="O2133">
        <v>0</v>
      </c>
      <c r="P2133">
        <v>-1.735741E-2</v>
      </c>
      <c r="Q2133">
        <v>-1.1633650000000001E-2</v>
      </c>
      <c r="R2133">
        <v>-2.2985200000000001E-3</v>
      </c>
      <c r="S2133">
        <v>-1.0672600000000001E-2</v>
      </c>
      <c r="T2133">
        <v>0</v>
      </c>
      <c r="U2133">
        <v>-1.663705E-2</v>
      </c>
      <c r="V2133">
        <v>-3.9390099999999997E-3</v>
      </c>
    </row>
    <row r="2134" spans="1:22">
      <c r="A2134">
        <v>17050098</v>
      </c>
      <c r="B2134">
        <v>2</v>
      </c>
      <c r="C2134">
        <v>-8.4165180000000006E-2</v>
      </c>
      <c r="D2134">
        <v>7.7373349999999994E-2</v>
      </c>
      <c r="E2134">
        <v>-4.82987E-2</v>
      </c>
      <c r="F2134">
        <v>1.6174629999999999E-2</v>
      </c>
      <c r="G2134">
        <v>-2.44266E-2</v>
      </c>
      <c r="H2134">
        <v>-3.2780660000000003E-2</v>
      </c>
      <c r="I2134">
        <v>-3.5355169999999998E-2</v>
      </c>
      <c r="J2134">
        <v>-6.0298699999999997E-3</v>
      </c>
      <c r="K2134">
        <v>1.305797E-2</v>
      </c>
      <c r="L2134">
        <v>-4.2916860000000001E-2</v>
      </c>
      <c r="M2134">
        <v>-2.4290059999999999E-2</v>
      </c>
      <c r="N2134">
        <v>-4.4342649999999997E-2</v>
      </c>
      <c r="O2134">
        <v>-5.7708620000000002E-2</v>
      </c>
      <c r="P2134">
        <v>1.7767069999999999E-2</v>
      </c>
      <c r="Q2134">
        <v>-5.6296020000000002E-2</v>
      </c>
      <c r="R2134">
        <v>3.941389E-2</v>
      </c>
      <c r="S2134">
        <v>-2.360104E-2</v>
      </c>
      <c r="T2134">
        <v>0.13742055</v>
      </c>
      <c r="U2134">
        <v>0.20439470000000001</v>
      </c>
      <c r="V2134">
        <v>-3.9748099999999996E-3</v>
      </c>
    </row>
    <row r="2135" spans="1:22">
      <c r="A2135">
        <v>7020067</v>
      </c>
      <c r="B2135">
        <v>1</v>
      </c>
      <c r="C2135">
        <v>9.2484549999999999E-2</v>
      </c>
      <c r="D2135">
        <v>0.13373602000000001</v>
      </c>
      <c r="E2135">
        <v>0.15965878</v>
      </c>
      <c r="F2135">
        <v>0.19829769</v>
      </c>
      <c r="G2135">
        <v>0.11745427999999999</v>
      </c>
      <c r="H2135">
        <v>-5.7095350000000003E-2</v>
      </c>
      <c r="I2135">
        <v>-2.048036E-2</v>
      </c>
      <c r="J2135">
        <v>-4.9241900000000002E-3</v>
      </c>
      <c r="K2135">
        <v>0.21659275</v>
      </c>
      <c r="L2135">
        <v>3.8260099999999999E-3</v>
      </c>
      <c r="M2135">
        <v>-3.4307860000000003E-2</v>
      </c>
      <c r="N2135">
        <v>0.20461768</v>
      </c>
      <c r="O2135">
        <v>-4.8428369999999998E-2</v>
      </c>
      <c r="P2135">
        <v>-5.5601100000000001E-2</v>
      </c>
      <c r="Q2135">
        <v>5.3591340000000001E-2</v>
      </c>
      <c r="R2135">
        <v>0.11092644</v>
      </c>
      <c r="S2135">
        <v>0.28779895999999999</v>
      </c>
      <c r="T2135">
        <v>-4.6566629999999998E-2</v>
      </c>
      <c r="U2135">
        <v>-6.4336329999999997E-2</v>
      </c>
      <c r="V2135">
        <v>-4.0117399999999998E-3</v>
      </c>
    </row>
    <row r="2136" spans="1:22">
      <c r="A2136">
        <v>30345</v>
      </c>
      <c r="B2136">
        <v>10</v>
      </c>
      <c r="C2136">
        <v>-4.062429E-2</v>
      </c>
      <c r="D2136">
        <v>-4.4963309999999999E-2</v>
      </c>
      <c r="E2136">
        <v>-4.5488689999999998E-2</v>
      </c>
      <c r="F2136">
        <v>-4.8821679999999999E-2</v>
      </c>
      <c r="G2136">
        <v>-2.998114E-2</v>
      </c>
      <c r="H2136">
        <v>-3.8633590000000002E-2</v>
      </c>
      <c r="I2136">
        <v>-5.782077E-2</v>
      </c>
      <c r="J2136">
        <v>-5.1812270000000001E-2</v>
      </c>
      <c r="K2136">
        <v>-3.0540040000000001E-2</v>
      </c>
      <c r="L2136">
        <v>0.24788244000000001</v>
      </c>
      <c r="M2136">
        <v>-4.3598919999999999E-2</v>
      </c>
      <c r="N2136">
        <v>-2.4252949999999999E-2</v>
      </c>
      <c r="O2136">
        <v>-4.0036130000000003E-2</v>
      </c>
      <c r="P2136">
        <v>-4.3405050000000001E-2</v>
      </c>
      <c r="Q2136">
        <v>0.28267978999999999</v>
      </c>
      <c r="R2136">
        <v>-2.7992039999999999E-2</v>
      </c>
      <c r="S2136">
        <v>7.06151E-3</v>
      </c>
      <c r="T2136">
        <v>8.3570839999999993E-2</v>
      </c>
      <c r="U2136">
        <v>2.50732E-2</v>
      </c>
      <c r="V2136">
        <v>-4.0363700000000001E-3</v>
      </c>
    </row>
    <row r="2137" spans="1:22">
      <c r="A2137">
        <v>8080169</v>
      </c>
      <c r="B2137">
        <v>10</v>
      </c>
      <c r="C2137">
        <v>-3.8160890000000003E-2</v>
      </c>
      <c r="D2137">
        <v>-4.2988289999999998E-2</v>
      </c>
      <c r="E2137">
        <v>-1.8354519999999999E-2</v>
      </c>
      <c r="F2137">
        <v>-2.058082E-2</v>
      </c>
      <c r="G2137">
        <v>-4.7570199999999998E-3</v>
      </c>
      <c r="H2137">
        <v>0</v>
      </c>
      <c r="I2137">
        <v>-7.7208800000000003E-3</v>
      </c>
      <c r="J2137">
        <v>-1.807742E-2</v>
      </c>
      <c r="K2137">
        <v>3.3386590000000001E-2</v>
      </c>
      <c r="L2137">
        <v>-1.3583309999999999E-2</v>
      </c>
      <c r="M2137">
        <v>-3.238216E-2</v>
      </c>
      <c r="N2137">
        <v>-1.465938E-2</v>
      </c>
      <c r="O2137">
        <v>-2.3276069999999999E-2</v>
      </c>
      <c r="P2137">
        <v>-2.6669559999999998E-2</v>
      </c>
      <c r="Q2137">
        <v>-4.6730479999999998E-2</v>
      </c>
      <c r="R2137">
        <v>-2.9688760000000002E-2</v>
      </c>
      <c r="S2137">
        <v>2.573715E-2</v>
      </c>
      <c r="T2137">
        <v>-1.8808370000000001E-2</v>
      </c>
      <c r="U2137">
        <v>-3.831412E-2</v>
      </c>
      <c r="V2137">
        <v>-4.0451000000000003E-3</v>
      </c>
    </row>
    <row r="2138" spans="1:22">
      <c r="A2138">
        <v>30330</v>
      </c>
      <c r="B2138">
        <v>4</v>
      </c>
      <c r="C2138">
        <v>-2.036717E-2</v>
      </c>
      <c r="D2138">
        <v>-2.1768320000000001E-2</v>
      </c>
      <c r="E2138">
        <v>-3.8502330000000001E-2</v>
      </c>
      <c r="F2138">
        <v>-2.465256E-2</v>
      </c>
      <c r="G2138">
        <v>-9.1629199999999997E-3</v>
      </c>
      <c r="H2138">
        <v>-2.914197E-2</v>
      </c>
      <c r="I2138">
        <v>-3.4122010000000001E-2</v>
      </c>
      <c r="J2138">
        <v>-1.3390880000000001E-2</v>
      </c>
      <c r="K2138">
        <v>-5.96613E-3</v>
      </c>
      <c r="L2138">
        <v>6.8152770000000001E-2</v>
      </c>
      <c r="M2138">
        <v>-1.931066E-2</v>
      </c>
      <c r="N2138">
        <v>-2.2436680000000001E-2</v>
      </c>
      <c r="O2138">
        <v>-2.9746649999999999E-2</v>
      </c>
      <c r="P2138">
        <v>-9.8602399999999993E-3</v>
      </c>
      <c r="Q2138">
        <v>-3.0360209999999999E-2</v>
      </c>
      <c r="R2138">
        <v>-7.7278499999999997E-3</v>
      </c>
      <c r="S2138">
        <v>-2.1916930000000001E-2</v>
      </c>
      <c r="T2138">
        <v>2.2149999999999999E-4</v>
      </c>
      <c r="U2138">
        <v>0.10249169</v>
      </c>
      <c r="V2138">
        <v>-4.0478700000000003E-3</v>
      </c>
    </row>
    <row r="2139" spans="1:22">
      <c r="A2139">
        <v>8110308</v>
      </c>
      <c r="B2139">
        <v>3</v>
      </c>
      <c r="C2139">
        <v>-2.4198890000000001E-2</v>
      </c>
      <c r="D2139">
        <v>-2.3427989999999999E-2</v>
      </c>
      <c r="E2139">
        <v>-1.701544E-2</v>
      </c>
      <c r="F2139">
        <v>-1.346754E-2</v>
      </c>
      <c r="G2139">
        <v>-2.0074120000000001E-2</v>
      </c>
      <c r="H2139">
        <v>-1.2938079999999999E-2</v>
      </c>
      <c r="I2139">
        <v>-2.1571819999999998E-2</v>
      </c>
      <c r="J2139">
        <v>-2.5592699999999999E-2</v>
      </c>
      <c r="K2139">
        <v>-1.7892330000000001E-2</v>
      </c>
      <c r="L2139">
        <v>0.14850447</v>
      </c>
      <c r="M2139">
        <v>-2.6205599999999999E-2</v>
      </c>
      <c r="N2139">
        <v>-2.7600889999999999E-2</v>
      </c>
      <c r="O2139">
        <v>-2.2876879999999999E-2</v>
      </c>
      <c r="P2139">
        <v>-2.78313E-2</v>
      </c>
      <c r="Q2139">
        <v>0.12392659</v>
      </c>
      <c r="R2139">
        <v>-2.8490689999999999E-2</v>
      </c>
      <c r="S2139">
        <v>-2.1623099999999999E-2</v>
      </c>
      <c r="T2139">
        <v>-2.3787530000000001E-2</v>
      </c>
      <c r="U2139">
        <v>0.12367069</v>
      </c>
      <c r="V2139">
        <v>-4.0597599999999999E-3</v>
      </c>
    </row>
    <row r="2140" spans="1:22">
      <c r="A2140">
        <v>13030027</v>
      </c>
      <c r="B2140">
        <v>1</v>
      </c>
      <c r="C2140">
        <v>-3.016953E-2</v>
      </c>
      <c r="D2140">
        <v>-3.1757420000000001E-2</v>
      </c>
      <c r="E2140">
        <v>-2.4498699999999998E-3</v>
      </c>
      <c r="F2140">
        <v>2.312204E-2</v>
      </c>
      <c r="G2140">
        <v>-2.709551E-2</v>
      </c>
      <c r="H2140">
        <v>-3.1059630000000001E-2</v>
      </c>
      <c r="I2140">
        <v>-2.2151859999999999E-2</v>
      </c>
      <c r="J2140">
        <v>-2.5273739999999999E-2</v>
      </c>
      <c r="K2140">
        <v>-3.5044430000000001E-2</v>
      </c>
      <c r="L2140">
        <v>1.209755E-2</v>
      </c>
      <c r="M2140">
        <v>-3.2457739999999999E-2</v>
      </c>
      <c r="N2140">
        <v>-3.0341190000000001E-2</v>
      </c>
      <c r="O2140">
        <v>-5.2519400000000001E-2</v>
      </c>
      <c r="P2140">
        <v>-2.7260800000000002E-2</v>
      </c>
      <c r="Q2140">
        <v>-2.0431910000000001E-2</v>
      </c>
      <c r="R2140">
        <v>0.30532524</v>
      </c>
      <c r="S2140">
        <v>-4.7287300000000004E-3</v>
      </c>
      <c r="T2140">
        <v>-2.28621E-2</v>
      </c>
      <c r="U2140">
        <v>-2.3309819999999998E-2</v>
      </c>
      <c r="V2140">
        <v>-4.0910499999999997E-3</v>
      </c>
    </row>
    <row r="2141" spans="1:22">
      <c r="A2141">
        <v>10030081</v>
      </c>
      <c r="B2141">
        <v>3</v>
      </c>
      <c r="C2141">
        <v>0.27512795000000001</v>
      </c>
      <c r="D2141">
        <v>-5.8057249999999998E-2</v>
      </c>
      <c r="E2141">
        <v>2.5031699999999999E-3</v>
      </c>
      <c r="F2141">
        <v>-1.7994019999999999E-2</v>
      </c>
      <c r="G2141">
        <v>-3.5454479999999997E-2</v>
      </c>
      <c r="H2141">
        <v>-3.3971750000000002E-2</v>
      </c>
      <c r="I2141">
        <v>-5.2844849999999999E-2</v>
      </c>
      <c r="J2141">
        <v>-2.222068E-2</v>
      </c>
      <c r="K2141">
        <v>7.7399699999999997E-3</v>
      </c>
      <c r="L2141">
        <v>0.19235678</v>
      </c>
      <c r="M2141">
        <v>-3.5961569999999998E-2</v>
      </c>
      <c r="N2141">
        <v>1.5691819999999999E-2</v>
      </c>
      <c r="O2141">
        <v>-4.3782729999999999E-2</v>
      </c>
      <c r="P2141">
        <v>-4.8732690000000002E-2</v>
      </c>
      <c r="Q2141">
        <v>0.25946351000000001</v>
      </c>
      <c r="R2141">
        <v>-4.0048519999999997E-2</v>
      </c>
      <c r="S2141">
        <v>-3.34927E-2</v>
      </c>
      <c r="T2141">
        <v>-3.7433069999999999E-2</v>
      </c>
      <c r="U2141">
        <v>0.13915632999999999</v>
      </c>
      <c r="V2141">
        <v>-4.0919499999999996E-3</v>
      </c>
    </row>
    <row r="2142" spans="1:22">
      <c r="A2142">
        <v>16050131</v>
      </c>
      <c r="B2142">
        <v>46</v>
      </c>
      <c r="C2142">
        <v>0.18769057</v>
      </c>
      <c r="D2142">
        <v>-6.5660280000000001E-2</v>
      </c>
      <c r="E2142">
        <v>5.1480000000000002E-5</v>
      </c>
      <c r="F2142">
        <v>1.1697239999999999E-2</v>
      </c>
      <c r="G2142">
        <v>-2.9162239999999999E-2</v>
      </c>
      <c r="H2142">
        <v>-2.512147E-2</v>
      </c>
      <c r="I2142">
        <v>-3.9168479999999999E-2</v>
      </c>
      <c r="J2142">
        <v>-2.9336319999999999E-2</v>
      </c>
      <c r="K2142">
        <v>-2.9934430000000001E-2</v>
      </c>
      <c r="L2142">
        <v>0.29273139999999997</v>
      </c>
      <c r="M2142">
        <v>-2.6899030000000001E-2</v>
      </c>
      <c r="N2142">
        <v>1.204557E-2</v>
      </c>
      <c r="O2142">
        <v>-2.805912E-2</v>
      </c>
      <c r="P2142">
        <v>-4.3039750000000002E-2</v>
      </c>
      <c r="Q2142">
        <v>0.1341955</v>
      </c>
      <c r="R2142">
        <v>-3.2376780000000001E-2</v>
      </c>
      <c r="S2142">
        <v>-3.134319E-2</v>
      </c>
      <c r="T2142">
        <v>-3.7628250000000002E-2</v>
      </c>
      <c r="U2142">
        <v>0.16652947000000001</v>
      </c>
      <c r="V2142">
        <v>-4.1486500000000003E-3</v>
      </c>
    </row>
    <row r="2143" spans="1:22">
      <c r="A2143">
        <v>7020037</v>
      </c>
      <c r="B2143">
        <v>1</v>
      </c>
      <c r="C2143">
        <v>0.13566554</v>
      </c>
      <c r="D2143">
        <v>-9.1649100000000001E-3</v>
      </c>
      <c r="E2143">
        <v>0.11394841999999999</v>
      </c>
      <c r="F2143">
        <v>-1.0755799999999999E-2</v>
      </c>
      <c r="G2143">
        <v>0.39624111000000001</v>
      </c>
      <c r="H2143">
        <v>-3.3600749999999999E-2</v>
      </c>
      <c r="I2143">
        <v>-5.4004219999999999E-2</v>
      </c>
      <c r="J2143">
        <v>0.45980673999999999</v>
      </c>
      <c r="K2143">
        <v>4.355821E-2</v>
      </c>
      <c r="L2143">
        <v>-4.7695660000000001E-2</v>
      </c>
      <c r="M2143">
        <v>9.0235010000000004E-2</v>
      </c>
      <c r="N2143">
        <v>0.28651328999999998</v>
      </c>
      <c r="O2143">
        <v>-5.9172860000000001E-2</v>
      </c>
      <c r="P2143">
        <v>1.782719E-2</v>
      </c>
      <c r="Q2143">
        <v>-2.051412E-2</v>
      </c>
      <c r="R2143">
        <v>-2.5062830000000001E-2</v>
      </c>
      <c r="S2143">
        <v>0.13932641000000001</v>
      </c>
      <c r="T2143">
        <v>-4.5151589999999998E-2</v>
      </c>
      <c r="U2143">
        <v>0.12807244000000001</v>
      </c>
      <c r="V2143">
        <v>-4.1535399999999998E-3</v>
      </c>
    </row>
    <row r="2144" spans="1:22">
      <c r="A2144">
        <v>30138</v>
      </c>
      <c r="B2144">
        <v>4</v>
      </c>
      <c r="C2144">
        <v>-3.2255659999999998E-2</v>
      </c>
      <c r="D2144">
        <v>3.01277E-2</v>
      </c>
      <c r="E2144">
        <v>-2.0135460000000001E-2</v>
      </c>
      <c r="F2144">
        <v>1.42109E-2</v>
      </c>
      <c r="G2144">
        <v>-1.7940660000000001E-2</v>
      </c>
      <c r="H2144">
        <v>-3.0517229999999999E-2</v>
      </c>
      <c r="I2144">
        <v>-3.4205840000000001E-2</v>
      </c>
      <c r="J2144">
        <v>-3.1704169999999997E-2</v>
      </c>
      <c r="K2144">
        <v>0.28724189</v>
      </c>
      <c r="L2144">
        <v>8.84659E-2</v>
      </c>
      <c r="M2144">
        <v>-2.8534179999999999E-2</v>
      </c>
      <c r="N2144">
        <v>-7.6472700000000003E-3</v>
      </c>
      <c r="O2144">
        <v>-4.9243929999999998E-2</v>
      </c>
      <c r="P2144">
        <v>-2.639445E-2</v>
      </c>
      <c r="Q2144">
        <v>-3.2626269999999999E-2</v>
      </c>
      <c r="R2144">
        <v>6.9380549999999999E-2</v>
      </c>
      <c r="S2144">
        <v>-1.629417E-2</v>
      </c>
      <c r="T2144">
        <v>-8.8435600000000003E-3</v>
      </c>
      <c r="U2144">
        <v>0.14612605000000001</v>
      </c>
      <c r="V2144">
        <v>-4.1570899999999996E-3</v>
      </c>
    </row>
    <row r="2145" spans="1:22">
      <c r="A2145">
        <v>16040102</v>
      </c>
      <c r="B2145">
        <v>6</v>
      </c>
      <c r="C2145">
        <v>-4.109343E-2</v>
      </c>
      <c r="D2145">
        <v>-2.990963E-2</v>
      </c>
      <c r="E2145">
        <v>0.33108426000000002</v>
      </c>
      <c r="F2145">
        <v>-3.3205700000000001E-3</v>
      </c>
      <c r="G2145">
        <v>-3.8388180000000001E-2</v>
      </c>
      <c r="H2145">
        <v>-4.9237419999999997E-2</v>
      </c>
      <c r="I2145">
        <v>-5.7282029999999998E-2</v>
      </c>
      <c r="J2145">
        <v>-8.1254229999999997E-2</v>
      </c>
      <c r="K2145">
        <v>9.7180810000000006E-2</v>
      </c>
      <c r="L2145">
        <v>5.1948050000000003E-2</v>
      </c>
      <c r="M2145">
        <v>-1.7397739999999998E-2</v>
      </c>
      <c r="N2145">
        <v>0.13537817999999999</v>
      </c>
      <c r="O2145">
        <v>-6.0712839999999997E-2</v>
      </c>
      <c r="P2145">
        <v>-4.871607E-2</v>
      </c>
      <c r="Q2145">
        <v>0.30761929999999998</v>
      </c>
      <c r="R2145">
        <v>0.14590183000000001</v>
      </c>
      <c r="S2145">
        <v>3.5158799999999997E-2</v>
      </c>
      <c r="T2145">
        <v>-2.9215310000000001E-2</v>
      </c>
      <c r="U2145">
        <v>-5.81863E-3</v>
      </c>
      <c r="V2145">
        <v>-4.1692999999999999E-3</v>
      </c>
    </row>
    <row r="2146" spans="1:22">
      <c r="A2146">
        <v>12100062</v>
      </c>
      <c r="B2146">
        <v>10</v>
      </c>
      <c r="C2146">
        <v>-4.8461190000000001E-2</v>
      </c>
      <c r="D2146">
        <v>-0.15967352000000001</v>
      </c>
      <c r="E2146">
        <v>-8.7958460000000002E-2</v>
      </c>
      <c r="F2146">
        <v>-9.2982919999999997E-2</v>
      </c>
      <c r="G2146">
        <v>-6.5698590000000001E-2</v>
      </c>
      <c r="H2146">
        <v>-0.11564924</v>
      </c>
      <c r="I2146">
        <v>-7.1288370000000004E-2</v>
      </c>
      <c r="J2146">
        <v>-0.10182645999999999</v>
      </c>
      <c r="K2146">
        <v>-3.2759000000000003E-2</v>
      </c>
      <c r="L2146">
        <v>-1.8735080000000001E-2</v>
      </c>
      <c r="M2146">
        <v>-9.3123709999999998E-2</v>
      </c>
      <c r="N2146">
        <v>-7.1533979999999997E-2</v>
      </c>
      <c r="O2146">
        <v>0.19993094</v>
      </c>
      <c r="P2146">
        <v>-0.1087992</v>
      </c>
      <c r="Q2146">
        <v>-0.10571688999999999</v>
      </c>
      <c r="R2146">
        <v>-0.11700843</v>
      </c>
      <c r="S2146">
        <v>-2.6035400000000001E-3</v>
      </c>
      <c r="T2146">
        <v>-6.0687530000000003E-2</v>
      </c>
      <c r="U2146">
        <v>-9.6931030000000001E-2</v>
      </c>
      <c r="V2146">
        <v>-4.1965400000000003E-3</v>
      </c>
    </row>
    <row r="2147" spans="1:22">
      <c r="A2147">
        <v>11010011</v>
      </c>
      <c r="B2147">
        <v>4</v>
      </c>
      <c r="C2147">
        <v>0.13563806</v>
      </c>
      <c r="D2147">
        <v>5.0377249999999998E-2</v>
      </c>
      <c r="E2147">
        <v>0.34597851000000002</v>
      </c>
      <c r="F2147">
        <v>0.25309683999999999</v>
      </c>
      <c r="G2147">
        <v>0.30601366000000002</v>
      </c>
      <c r="H2147">
        <v>3.776289E-2</v>
      </c>
      <c r="I2147">
        <v>7.2931549999999998E-2</v>
      </c>
      <c r="J2147">
        <v>-2.7434409999999999E-2</v>
      </c>
      <c r="K2147">
        <v>0.20227308999999999</v>
      </c>
      <c r="L2147">
        <v>0.13456017000000001</v>
      </c>
      <c r="M2147">
        <v>0.14777238000000001</v>
      </c>
      <c r="N2147">
        <v>0.10937040000000001</v>
      </c>
      <c r="O2147">
        <v>-7.0597850000000004E-2</v>
      </c>
      <c r="P2147">
        <v>0.12819051000000001</v>
      </c>
      <c r="Q2147">
        <v>3.9359779999999997E-2</v>
      </c>
      <c r="R2147">
        <v>0.36010685999999997</v>
      </c>
      <c r="S2147">
        <v>0.11987592</v>
      </c>
      <c r="T2147">
        <v>-4.3421599999999998E-2</v>
      </c>
      <c r="U2147">
        <v>-4.9603000000000001E-2</v>
      </c>
      <c r="V2147">
        <v>-4.2922200000000002E-3</v>
      </c>
    </row>
    <row r="2148" spans="1:22">
      <c r="A2148">
        <v>6060088</v>
      </c>
      <c r="B2148">
        <v>3</v>
      </c>
      <c r="C2148">
        <v>-2.9249870000000001E-2</v>
      </c>
      <c r="D2148">
        <v>-2.9687270000000002E-2</v>
      </c>
      <c r="E2148">
        <v>-4.4427870000000001E-2</v>
      </c>
      <c r="F2148">
        <v>-3.39432E-2</v>
      </c>
      <c r="G2148">
        <v>-1.75914E-2</v>
      </c>
      <c r="H2148">
        <v>-1.289559E-2</v>
      </c>
      <c r="I2148">
        <v>-3.6434750000000002E-2</v>
      </c>
      <c r="J2148">
        <v>-3.9768350000000001E-2</v>
      </c>
      <c r="K2148">
        <v>-4.1195639999999999E-2</v>
      </c>
      <c r="L2148">
        <v>-3.3716299999999998E-2</v>
      </c>
      <c r="M2148">
        <v>-3.6981760000000002E-2</v>
      </c>
      <c r="N2148">
        <v>-3.682879E-2</v>
      </c>
      <c r="O2148">
        <v>4.2566010000000001E-2</v>
      </c>
      <c r="P2148">
        <v>-2.5175199999999998E-2</v>
      </c>
      <c r="Q2148">
        <v>-3.39555E-2</v>
      </c>
      <c r="R2148">
        <v>-2.4641659999999999E-2</v>
      </c>
      <c r="S2148">
        <v>0.20969307000000001</v>
      </c>
      <c r="T2148">
        <v>9.2491770000000001E-2</v>
      </c>
      <c r="U2148">
        <v>-2.7887470000000001E-2</v>
      </c>
      <c r="V2148">
        <v>-4.35812E-3</v>
      </c>
    </row>
    <row r="2149" spans="1:22">
      <c r="A2149">
        <v>5070153</v>
      </c>
      <c r="B2149">
        <v>1</v>
      </c>
      <c r="C2149">
        <v>8.2342250000000006E-2</v>
      </c>
      <c r="D2149">
        <v>0.29942327000000002</v>
      </c>
      <c r="E2149">
        <v>-9.9608600000000002E-3</v>
      </c>
      <c r="F2149">
        <v>-2.8685370000000002E-2</v>
      </c>
      <c r="G2149">
        <v>1.7849380000000001E-2</v>
      </c>
      <c r="H2149">
        <v>-4.66506E-2</v>
      </c>
      <c r="I2149">
        <v>7.9974870000000003E-2</v>
      </c>
      <c r="J2149">
        <v>0.11717577999999999</v>
      </c>
      <c r="K2149">
        <v>-4.6705579999999997E-2</v>
      </c>
      <c r="L2149">
        <v>0.29805959999999998</v>
      </c>
      <c r="M2149">
        <v>0.22048677999999999</v>
      </c>
      <c r="N2149">
        <v>-3.5031840000000002E-2</v>
      </c>
      <c r="O2149">
        <v>-6.6319760000000005E-2</v>
      </c>
      <c r="P2149">
        <v>-3.5185470000000003E-2</v>
      </c>
      <c r="Q2149">
        <v>-2.1411489999999998E-2</v>
      </c>
      <c r="R2149">
        <v>3.3984090000000002E-2</v>
      </c>
      <c r="S2149">
        <v>-4.5933649999999999E-2</v>
      </c>
      <c r="T2149">
        <v>-5.0974770000000003E-2</v>
      </c>
      <c r="U2149">
        <v>7.2101899999999997E-2</v>
      </c>
      <c r="V2149">
        <v>-4.3781799999999997E-3</v>
      </c>
    </row>
    <row r="2150" spans="1:22">
      <c r="A2150">
        <v>11110102</v>
      </c>
      <c r="B2150">
        <v>1</v>
      </c>
      <c r="C2150">
        <v>-5.3210500000000001E-2</v>
      </c>
      <c r="D2150">
        <v>1.1865570000000001E-2</v>
      </c>
      <c r="E2150">
        <v>0.33708142000000002</v>
      </c>
      <c r="F2150">
        <v>-5.1224140000000001E-2</v>
      </c>
      <c r="G2150">
        <v>-8.1840000000000002E-5</v>
      </c>
      <c r="H2150">
        <v>-5.8812860000000002E-2</v>
      </c>
      <c r="I2150">
        <v>-6.8800089999999994E-2</v>
      </c>
      <c r="J2150">
        <v>0.21001196999999999</v>
      </c>
      <c r="K2150">
        <v>-2.6087039999999999E-2</v>
      </c>
      <c r="L2150">
        <v>4.9843569999999997E-2</v>
      </c>
      <c r="M2150">
        <v>6.9437899999999997E-2</v>
      </c>
      <c r="N2150">
        <v>6.5144709999999995E-2</v>
      </c>
      <c r="O2150">
        <v>-6.8045270000000005E-2</v>
      </c>
      <c r="P2150">
        <v>-3.9938929999999997E-2</v>
      </c>
      <c r="Q2150">
        <v>2.32636E-3</v>
      </c>
      <c r="R2150">
        <v>4.8868050000000003E-2</v>
      </c>
      <c r="S2150">
        <v>-3.9871300000000002E-3</v>
      </c>
      <c r="T2150">
        <v>-7.6506200000000003E-3</v>
      </c>
      <c r="U2150">
        <v>0.38858851999999999</v>
      </c>
      <c r="V2150">
        <v>-4.4131099999999996E-3</v>
      </c>
    </row>
    <row r="2151" spans="1:22">
      <c r="A2151">
        <v>15120181</v>
      </c>
      <c r="B2151">
        <v>8</v>
      </c>
      <c r="C2151">
        <v>-2.2500630000000001E-2</v>
      </c>
      <c r="D2151">
        <v>6.3428239999999997E-2</v>
      </c>
      <c r="E2151">
        <v>1.0242920000000001E-2</v>
      </c>
      <c r="F2151">
        <v>0.16441826000000001</v>
      </c>
      <c r="G2151">
        <v>-9.3216099999999993E-3</v>
      </c>
      <c r="H2151">
        <v>0.23343832</v>
      </c>
      <c r="I2151">
        <v>-5.1991999999999997E-2</v>
      </c>
      <c r="J2151">
        <v>-2.4635E-4</v>
      </c>
      <c r="K2151">
        <v>0.18365588999999999</v>
      </c>
      <c r="L2151">
        <v>-6.1018719999999999E-2</v>
      </c>
      <c r="M2151">
        <v>0.21639627</v>
      </c>
      <c r="N2151">
        <v>7.8040760000000001E-2</v>
      </c>
      <c r="O2151">
        <v>-8.1700549999999997E-2</v>
      </c>
      <c r="P2151">
        <v>0.13131250999999999</v>
      </c>
      <c r="Q2151">
        <v>-3.0559429999999999E-2</v>
      </c>
      <c r="R2151">
        <v>5.4407339999999998E-2</v>
      </c>
      <c r="S2151">
        <v>-1.9102299999999999E-2</v>
      </c>
      <c r="T2151">
        <v>0.10337764000000001</v>
      </c>
      <c r="U2151">
        <v>-7.4180099999999999E-2</v>
      </c>
      <c r="V2151">
        <v>-4.5031999999999997E-3</v>
      </c>
    </row>
    <row r="2152" spans="1:22">
      <c r="A2152">
        <v>10080167</v>
      </c>
      <c r="B2152">
        <v>4</v>
      </c>
      <c r="C2152">
        <v>-1.48399E-2</v>
      </c>
      <c r="D2152">
        <v>-1.5151009999999999E-2</v>
      </c>
      <c r="E2152">
        <v>-1.278782E-2</v>
      </c>
      <c r="F2152">
        <v>-1.8456569999999999E-2</v>
      </c>
      <c r="G2152">
        <v>-1.475545E-2</v>
      </c>
      <c r="H2152">
        <v>-1.486053E-2</v>
      </c>
      <c r="I2152">
        <v>-2.2244099999999999E-2</v>
      </c>
      <c r="J2152">
        <v>-2.7377289999999999E-2</v>
      </c>
      <c r="K2152">
        <v>-2.2279569999999999E-2</v>
      </c>
      <c r="L2152">
        <v>-1.3548259999999999E-2</v>
      </c>
      <c r="M2152">
        <v>-2.742667E-2</v>
      </c>
      <c r="N2152">
        <v>-1.2262179999999999E-2</v>
      </c>
      <c r="O2152">
        <v>-2.315803E-2</v>
      </c>
      <c r="P2152">
        <v>-2.1704250000000001E-2</v>
      </c>
      <c r="Q2152">
        <v>9.0033779999999994E-2</v>
      </c>
      <c r="R2152">
        <v>-3.1590489999999999E-2</v>
      </c>
      <c r="S2152">
        <v>-1.7125120000000001E-2</v>
      </c>
      <c r="T2152">
        <v>-4.9878300000000004E-3</v>
      </c>
      <c r="U2152">
        <v>-2.465291E-2</v>
      </c>
      <c r="V2152">
        <v>-4.5570100000000002E-3</v>
      </c>
    </row>
    <row r="2153" spans="1:22">
      <c r="A2153">
        <v>16050131</v>
      </c>
      <c r="B2153">
        <v>14</v>
      </c>
      <c r="C2153">
        <v>-3.3200729999999998E-2</v>
      </c>
      <c r="D2153">
        <v>-3.3361759999999997E-2</v>
      </c>
      <c r="E2153">
        <v>4.0955890000000002E-2</v>
      </c>
      <c r="F2153">
        <v>-2.1824619999999999E-2</v>
      </c>
      <c r="G2153">
        <v>-1.3489279999999999E-2</v>
      </c>
      <c r="H2153">
        <v>-1.54666E-3</v>
      </c>
      <c r="I2153">
        <v>1.769923E-2</v>
      </c>
      <c r="J2153">
        <v>-2.9551279999999999E-2</v>
      </c>
      <c r="K2153">
        <v>-4.9023980000000002E-2</v>
      </c>
      <c r="L2153">
        <v>0.22742333000000001</v>
      </c>
      <c r="M2153">
        <v>-1.6377099999999999E-3</v>
      </c>
      <c r="N2153">
        <v>-2.0240009999999999E-2</v>
      </c>
      <c r="O2153">
        <v>3.3032220000000001E-2</v>
      </c>
      <c r="P2153">
        <v>-2.2960979999999999E-2</v>
      </c>
      <c r="Q2153">
        <v>-1.3663369999999999E-2</v>
      </c>
      <c r="R2153">
        <v>-3.1432710000000003E-2</v>
      </c>
      <c r="S2153">
        <v>-1.5070190000000001E-2</v>
      </c>
      <c r="T2153">
        <v>-2.727576E-2</v>
      </c>
      <c r="U2153">
        <v>-2.6214649999999999E-2</v>
      </c>
      <c r="V2153">
        <v>-4.5623299999999999E-3</v>
      </c>
    </row>
    <row r="2154" spans="1:22">
      <c r="A2154">
        <v>17040081</v>
      </c>
      <c r="B2154">
        <v>1</v>
      </c>
      <c r="C2154">
        <v>0.14969868</v>
      </c>
      <c r="D2154">
        <v>0.11939213999999999</v>
      </c>
      <c r="E2154">
        <v>2.3376589999999999E-2</v>
      </c>
      <c r="F2154">
        <v>-6.7110820000000002E-2</v>
      </c>
      <c r="G2154">
        <v>5.9771360000000003E-2</v>
      </c>
      <c r="H2154">
        <v>-1.8565669999999999E-2</v>
      </c>
      <c r="I2154">
        <v>-2.9868510000000001E-2</v>
      </c>
      <c r="J2154">
        <v>0.12204038</v>
      </c>
      <c r="K2154">
        <v>-7.0509600000000002E-3</v>
      </c>
      <c r="L2154">
        <v>0.17288133999999999</v>
      </c>
      <c r="M2154">
        <v>8.5367609999999997E-2</v>
      </c>
      <c r="N2154">
        <v>0.19199943999999999</v>
      </c>
      <c r="O2154">
        <v>-9.8950070000000001E-2</v>
      </c>
      <c r="P2154">
        <v>-1.399195E-2</v>
      </c>
      <c r="Q2154">
        <v>0.11892493</v>
      </c>
      <c r="R2154">
        <v>-1.8473469999999999E-2</v>
      </c>
      <c r="S2154">
        <v>-3.7018599999999999E-2</v>
      </c>
      <c r="T2154">
        <v>-6.6229460000000004E-2</v>
      </c>
      <c r="U2154">
        <v>0.1109805</v>
      </c>
      <c r="V2154">
        <v>-4.5799200000000003E-3</v>
      </c>
    </row>
    <row r="2155" spans="1:22">
      <c r="A2155">
        <v>30277</v>
      </c>
      <c r="B2155">
        <v>1</v>
      </c>
      <c r="C2155">
        <v>2.9785499999999999E-3</v>
      </c>
      <c r="D2155">
        <v>5.6043549999999998E-2</v>
      </c>
      <c r="E2155">
        <v>-3.3233819999999997E-2</v>
      </c>
      <c r="F2155">
        <v>-6.3621810000000001E-2</v>
      </c>
      <c r="G2155">
        <v>-4.3605060000000001E-2</v>
      </c>
      <c r="H2155">
        <v>-6.687572E-2</v>
      </c>
      <c r="I2155">
        <v>3.4099629999999999E-2</v>
      </c>
      <c r="J2155">
        <v>-5.833224E-2</v>
      </c>
      <c r="K2155">
        <v>4.0104010000000002E-2</v>
      </c>
      <c r="L2155">
        <v>7.8372109999999995E-2</v>
      </c>
      <c r="M2155">
        <v>5.8075259999999997E-2</v>
      </c>
      <c r="N2155">
        <v>0.10067905000000001</v>
      </c>
      <c r="O2155">
        <v>5.2161760000000001E-2</v>
      </c>
      <c r="P2155">
        <v>0.16796254999999999</v>
      </c>
      <c r="Q2155">
        <v>-1.780733E-2</v>
      </c>
      <c r="R2155">
        <v>-6.0006329999999997E-2</v>
      </c>
      <c r="S2155">
        <v>-5.3640170000000001E-2</v>
      </c>
      <c r="T2155">
        <v>3.0305289999999999E-2</v>
      </c>
      <c r="U2155">
        <v>0.11597013</v>
      </c>
      <c r="V2155">
        <v>-4.6277100000000002E-3</v>
      </c>
    </row>
    <row r="2156" spans="1:22">
      <c r="A2156">
        <v>17100228</v>
      </c>
      <c r="B2156">
        <v>3</v>
      </c>
      <c r="C2156">
        <v>-4.3074969999999997E-2</v>
      </c>
      <c r="D2156">
        <v>-3.7274059999999998E-2</v>
      </c>
      <c r="E2156">
        <v>-5.4482599999999999E-2</v>
      </c>
      <c r="F2156">
        <v>-5.6253200000000003E-2</v>
      </c>
      <c r="G2156">
        <v>-1.649981E-2</v>
      </c>
      <c r="H2156">
        <v>-4.8220289999999999E-2</v>
      </c>
      <c r="I2156">
        <v>-5.4073700000000002E-2</v>
      </c>
      <c r="J2156">
        <v>0.49687529000000002</v>
      </c>
      <c r="K2156">
        <v>-3.3817989999999999E-2</v>
      </c>
      <c r="L2156">
        <v>-5.7725980000000003E-2</v>
      </c>
      <c r="M2156">
        <v>3.7277789999999998E-2</v>
      </c>
      <c r="N2156">
        <v>-3.4784049999999997E-2</v>
      </c>
      <c r="O2156">
        <v>-5.3574610000000002E-2</v>
      </c>
      <c r="P2156">
        <v>-2.0775680000000001E-2</v>
      </c>
      <c r="Q2156">
        <v>-4.9688349999999999E-2</v>
      </c>
      <c r="R2156">
        <v>-2.6437220000000001E-2</v>
      </c>
      <c r="S2156">
        <v>-3.1502330000000002E-2</v>
      </c>
      <c r="T2156">
        <v>-4.282304E-2</v>
      </c>
      <c r="U2156">
        <v>0.28101278000000002</v>
      </c>
      <c r="V2156">
        <v>-4.66746E-3</v>
      </c>
    </row>
    <row r="2157" spans="1:22">
      <c r="A2157">
        <v>7110344</v>
      </c>
      <c r="B2157">
        <v>6</v>
      </c>
      <c r="C2157">
        <v>-2.9681809999999999E-2</v>
      </c>
      <c r="D2157">
        <v>-2.2930840000000001E-2</v>
      </c>
      <c r="E2157">
        <v>4.6166869999999999E-2</v>
      </c>
      <c r="F2157">
        <v>-1.611661E-2</v>
      </c>
      <c r="G2157">
        <v>-9.4672999999999997E-3</v>
      </c>
      <c r="H2157">
        <v>-2.7001020000000001E-2</v>
      </c>
      <c r="I2157">
        <v>-3.3547109999999998E-2</v>
      </c>
      <c r="J2157">
        <v>-1.990569E-2</v>
      </c>
      <c r="K2157">
        <v>-2.6487980000000001E-2</v>
      </c>
      <c r="L2157">
        <v>0.21602347</v>
      </c>
      <c r="M2157">
        <v>-2.456295E-2</v>
      </c>
      <c r="N2157">
        <v>3.4100289999999998E-2</v>
      </c>
      <c r="O2157">
        <v>-3.4284219999999997E-2</v>
      </c>
      <c r="P2157">
        <v>-3.0470190000000001E-2</v>
      </c>
      <c r="Q2157">
        <v>7.1931339999999996E-2</v>
      </c>
      <c r="R2157">
        <v>-2.723687E-2</v>
      </c>
      <c r="S2157">
        <v>-1.3120639999999999E-2</v>
      </c>
      <c r="T2157">
        <v>-1.3072830000000001E-2</v>
      </c>
      <c r="U2157">
        <v>0.26840287000000002</v>
      </c>
      <c r="V2157">
        <v>-4.6756999999999996E-3</v>
      </c>
    </row>
    <row r="2158" spans="1:22">
      <c r="A2158">
        <v>30214</v>
      </c>
      <c r="B2158">
        <v>2</v>
      </c>
      <c r="C2158">
        <v>0.47929198000000001</v>
      </c>
      <c r="D2158">
        <v>-6.207174E-2</v>
      </c>
      <c r="E2158">
        <v>1.998233E-2</v>
      </c>
      <c r="F2158">
        <v>-2.7604800000000001E-3</v>
      </c>
      <c r="G2158">
        <v>-2.195018E-2</v>
      </c>
      <c r="H2158">
        <v>-4.2826820000000002E-2</v>
      </c>
      <c r="I2158">
        <v>-4.8801190000000001E-2</v>
      </c>
      <c r="J2158">
        <v>3.0058060000000001E-2</v>
      </c>
      <c r="K2158">
        <v>2.480504E-2</v>
      </c>
      <c r="L2158">
        <v>-2.848003E-2</v>
      </c>
      <c r="M2158">
        <v>-2.427257E-2</v>
      </c>
      <c r="N2158">
        <v>1.1843909999999999E-2</v>
      </c>
      <c r="O2158">
        <v>-7.9073900000000003E-3</v>
      </c>
      <c r="P2158">
        <v>-6.4150300000000004E-3</v>
      </c>
      <c r="Q2158">
        <v>0.13413858000000001</v>
      </c>
      <c r="R2158">
        <v>-3.2587489999999997E-2</v>
      </c>
      <c r="S2158">
        <v>-8.7892200000000004E-3</v>
      </c>
      <c r="T2158">
        <v>-1.7557610000000001E-2</v>
      </c>
      <c r="U2158">
        <v>-8.0974700000000007E-3</v>
      </c>
      <c r="V2158">
        <v>-4.7619799999999999E-3</v>
      </c>
    </row>
    <row r="2159" spans="1:22">
      <c r="A2159">
        <v>8080189</v>
      </c>
      <c r="B2159">
        <v>5</v>
      </c>
      <c r="C2159">
        <v>-2.3472239999999998E-2</v>
      </c>
      <c r="D2159">
        <v>-2.104323E-2</v>
      </c>
      <c r="E2159">
        <v>-1.6198270000000001E-2</v>
      </c>
      <c r="F2159">
        <v>-2.956928E-2</v>
      </c>
      <c r="G2159">
        <v>-2.0357130000000001E-2</v>
      </c>
      <c r="H2159">
        <v>-2.970223E-2</v>
      </c>
      <c r="I2159">
        <v>-3.9841179999999997E-2</v>
      </c>
      <c r="J2159">
        <v>-2.5686939999999998E-2</v>
      </c>
      <c r="K2159">
        <v>-3.6806819999999997E-2</v>
      </c>
      <c r="L2159">
        <v>-1.8113779999999999E-2</v>
      </c>
      <c r="M2159">
        <v>-2.898655E-2</v>
      </c>
      <c r="N2159">
        <v>-2.1224280000000002E-2</v>
      </c>
      <c r="O2159">
        <v>-4.1286580000000003E-2</v>
      </c>
      <c r="P2159">
        <v>-2.0725219999999999E-2</v>
      </c>
      <c r="Q2159">
        <v>-3.5835400000000001E-3</v>
      </c>
      <c r="R2159">
        <v>-3.6526179999999998E-2</v>
      </c>
      <c r="S2159">
        <v>-2.4575039999999999E-2</v>
      </c>
      <c r="T2159">
        <v>-2.0759909999999999E-2</v>
      </c>
      <c r="U2159">
        <v>6.1111579999999999E-2</v>
      </c>
      <c r="V2159">
        <v>-4.7988800000000002E-3</v>
      </c>
    </row>
    <row r="2160" spans="1:22">
      <c r="A2160">
        <v>9090133</v>
      </c>
      <c r="B2160">
        <v>10</v>
      </c>
      <c r="C2160">
        <v>0.18143347000000001</v>
      </c>
      <c r="D2160">
        <v>6.3118000000000002E-3</v>
      </c>
      <c r="E2160">
        <v>-2.040697E-2</v>
      </c>
      <c r="F2160">
        <v>-5.3250299999999997E-3</v>
      </c>
      <c r="G2160">
        <v>5.3520280000000003E-2</v>
      </c>
      <c r="H2160">
        <v>-4.2778120000000003E-2</v>
      </c>
      <c r="I2160">
        <v>-4.9232669999999999E-2</v>
      </c>
      <c r="J2160">
        <v>0.12903651999999999</v>
      </c>
      <c r="K2160">
        <v>2.4275669999999999E-2</v>
      </c>
      <c r="L2160">
        <v>2.916349E-2</v>
      </c>
      <c r="M2160">
        <v>0.23896249999999999</v>
      </c>
      <c r="N2160">
        <v>-1.7255329999999999E-2</v>
      </c>
      <c r="O2160">
        <v>-2.2436800000000001E-3</v>
      </c>
      <c r="P2160">
        <v>-3.6453760000000002E-2</v>
      </c>
      <c r="Q2160">
        <v>6.1410260000000001E-2</v>
      </c>
      <c r="R2160">
        <v>-2.5098450000000001E-2</v>
      </c>
      <c r="S2160">
        <v>-2.2363910000000001E-2</v>
      </c>
      <c r="T2160">
        <v>-5.9483420000000002E-2</v>
      </c>
      <c r="U2160">
        <v>-2.148574E-2</v>
      </c>
      <c r="V2160">
        <v>-4.8475499999999999E-3</v>
      </c>
    </row>
    <row r="2161" spans="1:22">
      <c r="A2161">
        <v>5070158</v>
      </c>
      <c r="B2161">
        <v>6</v>
      </c>
      <c r="C2161">
        <v>0.15424979999999999</v>
      </c>
      <c r="D2161">
        <v>-8.2255120000000001E-2</v>
      </c>
      <c r="E2161">
        <v>8.5074759999999999E-2</v>
      </c>
      <c r="F2161">
        <v>-2.4504749999999999E-2</v>
      </c>
      <c r="G2161">
        <v>-7.2091799999999999E-3</v>
      </c>
      <c r="H2161">
        <v>-5.6005850000000003E-2</v>
      </c>
      <c r="I2161">
        <v>-6.8138409999999996E-2</v>
      </c>
      <c r="J2161">
        <v>-4.483264E-2</v>
      </c>
      <c r="K2161">
        <v>8.7572150000000001E-2</v>
      </c>
      <c r="L2161">
        <v>-5.1744430000000001E-2</v>
      </c>
      <c r="M2161">
        <v>8.17909E-3</v>
      </c>
      <c r="N2161">
        <v>6.6762500000000002E-2</v>
      </c>
      <c r="O2161">
        <v>7.8644169999999999E-2</v>
      </c>
      <c r="P2161">
        <v>-6.75674E-2</v>
      </c>
      <c r="Q2161">
        <v>9.4208009999999995E-2</v>
      </c>
      <c r="R2161">
        <v>-5.0628769999999997E-2</v>
      </c>
      <c r="S2161">
        <v>2.4476210000000002E-2</v>
      </c>
      <c r="T2161">
        <v>-5.035651E-2</v>
      </c>
      <c r="U2161">
        <v>-1.3634169999999999E-2</v>
      </c>
      <c r="V2161">
        <v>-4.8631899999999999E-3</v>
      </c>
    </row>
    <row r="2162" spans="1:22">
      <c r="A2162">
        <v>60100148</v>
      </c>
      <c r="B2162">
        <v>3</v>
      </c>
      <c r="C2162">
        <v>-9.0033000000000005E-3</v>
      </c>
      <c r="D2162">
        <v>0.21737208</v>
      </c>
      <c r="E2162">
        <v>-2.3063340000000002E-2</v>
      </c>
      <c r="F2162">
        <v>-2.5015309999999999E-2</v>
      </c>
      <c r="G2162">
        <v>0.45350676000000001</v>
      </c>
      <c r="H2162">
        <v>0.26866857999999999</v>
      </c>
      <c r="I2162">
        <v>-7.3834929999999993E-2</v>
      </c>
      <c r="J2162">
        <v>0.35265824000000001</v>
      </c>
      <c r="K2162">
        <v>-3.9857049999999998E-2</v>
      </c>
      <c r="L2162">
        <v>1.3082949999999999E-2</v>
      </c>
      <c r="M2162">
        <v>0.29670732999999999</v>
      </c>
      <c r="N2162">
        <v>-5.0345830000000001E-2</v>
      </c>
      <c r="O2162">
        <v>-8.1211370000000005E-2</v>
      </c>
      <c r="P2162">
        <v>6.6269679999999997E-2</v>
      </c>
      <c r="Q2162">
        <v>-6.6813239999999996E-2</v>
      </c>
      <c r="R2162">
        <v>-3.1464029999999997E-2</v>
      </c>
      <c r="S2162">
        <v>8.7079649999999995E-2</v>
      </c>
      <c r="T2162">
        <v>-4.7156700000000003E-2</v>
      </c>
      <c r="U2162">
        <v>-5.8182190000000002E-2</v>
      </c>
      <c r="V2162">
        <v>-4.9162199999999998E-3</v>
      </c>
    </row>
    <row r="2163" spans="1:22">
      <c r="A2163">
        <v>30345</v>
      </c>
      <c r="B2163">
        <v>4</v>
      </c>
      <c r="C2163">
        <v>-5.5201819999999999E-2</v>
      </c>
      <c r="D2163">
        <v>-2.7417830000000001E-2</v>
      </c>
      <c r="E2163">
        <v>8.9611689999999994E-2</v>
      </c>
      <c r="F2163">
        <v>9.8765199999999997E-3</v>
      </c>
      <c r="G2163">
        <v>-3.8351839999999998E-2</v>
      </c>
      <c r="H2163">
        <v>-4.739173E-2</v>
      </c>
      <c r="I2163">
        <v>0.12958397999999999</v>
      </c>
      <c r="J2163">
        <v>-5.7471250000000002E-2</v>
      </c>
      <c r="K2163">
        <v>-5.1567509999999997E-2</v>
      </c>
      <c r="L2163">
        <v>6.5195699999999995E-2</v>
      </c>
      <c r="M2163">
        <v>-4.1717419999999998E-2</v>
      </c>
      <c r="N2163">
        <v>-3.566515E-2</v>
      </c>
      <c r="O2163">
        <v>-3.9092290000000002E-2</v>
      </c>
      <c r="P2163">
        <v>-3.9800290000000002E-2</v>
      </c>
      <c r="Q2163">
        <v>1.462862E-2</v>
      </c>
      <c r="R2163">
        <v>0.14128710999999999</v>
      </c>
      <c r="S2163">
        <v>-3.1473429999999997E-2</v>
      </c>
      <c r="T2163">
        <v>9.7867330000000002E-2</v>
      </c>
      <c r="U2163">
        <v>-6.074748E-2</v>
      </c>
      <c r="V2163">
        <v>-4.9473700000000004E-3</v>
      </c>
    </row>
    <row r="2164" spans="1:22">
      <c r="A2164">
        <v>13070060</v>
      </c>
      <c r="B2164">
        <v>2</v>
      </c>
      <c r="C2164">
        <v>0.45084903999999998</v>
      </c>
      <c r="D2164">
        <v>-5.7071259999999999E-2</v>
      </c>
      <c r="E2164">
        <v>1.9252799999999999E-3</v>
      </c>
      <c r="F2164">
        <v>-5.36982E-3</v>
      </c>
      <c r="G2164">
        <v>-1.7385290000000001E-2</v>
      </c>
      <c r="H2164">
        <v>-2.9814239999999999E-2</v>
      </c>
      <c r="I2164">
        <v>-3.250128E-2</v>
      </c>
      <c r="J2164">
        <v>5.390855E-2</v>
      </c>
      <c r="K2164">
        <v>-1.5455389999999999E-2</v>
      </c>
      <c r="L2164">
        <v>-2.1770339999999999E-2</v>
      </c>
      <c r="M2164">
        <v>-2.9054170000000001E-2</v>
      </c>
      <c r="N2164">
        <v>-7.7514999999999995E-4</v>
      </c>
      <c r="O2164">
        <v>-3.6450669999999998E-2</v>
      </c>
      <c r="P2164">
        <v>-2.8915E-3</v>
      </c>
      <c r="Q2164">
        <v>4.3574399999999999E-2</v>
      </c>
      <c r="R2164">
        <v>2.252121E-2</v>
      </c>
      <c r="S2164">
        <v>-1.7763040000000001E-2</v>
      </c>
      <c r="T2164">
        <v>-1.9338569999999999E-2</v>
      </c>
      <c r="U2164">
        <v>-3.3113280000000002E-2</v>
      </c>
      <c r="V2164">
        <v>-4.9504900000000001E-3</v>
      </c>
    </row>
    <row r="2165" spans="1:22">
      <c r="A2165">
        <v>7090248</v>
      </c>
      <c r="B2165">
        <v>3</v>
      </c>
      <c r="C2165">
        <v>-5.0941689999999998E-2</v>
      </c>
      <c r="D2165">
        <v>-1.145821E-2</v>
      </c>
      <c r="E2165">
        <v>-3.4045939999999997E-2</v>
      </c>
      <c r="F2165">
        <v>7.7513059999999995E-2</v>
      </c>
      <c r="G2165">
        <v>-1.9567169999999998E-2</v>
      </c>
      <c r="H2165">
        <v>-2.4858849999999998E-2</v>
      </c>
      <c r="I2165">
        <v>-4.5901209999999998E-2</v>
      </c>
      <c r="J2165">
        <v>-5.3565040000000001E-2</v>
      </c>
      <c r="K2165">
        <v>7.5459960000000006E-2</v>
      </c>
      <c r="L2165">
        <v>-4.5636780000000002E-2</v>
      </c>
      <c r="M2165">
        <v>-5.2358259999999997E-2</v>
      </c>
      <c r="N2165">
        <v>-3.3256330000000001E-2</v>
      </c>
      <c r="O2165">
        <v>1.7517800000000001E-3</v>
      </c>
      <c r="P2165">
        <v>1.127006E-2</v>
      </c>
      <c r="Q2165">
        <v>4.1196599999999998E-3</v>
      </c>
      <c r="R2165">
        <v>0.16878340999999999</v>
      </c>
      <c r="S2165">
        <v>1.5326700000000001E-3</v>
      </c>
      <c r="T2165">
        <v>0.24137805000000001</v>
      </c>
      <c r="U2165">
        <v>-4.490653E-2</v>
      </c>
      <c r="V2165">
        <v>-4.9579300000000001E-3</v>
      </c>
    </row>
    <row r="2166" spans="1:22">
      <c r="A2166">
        <v>7030084</v>
      </c>
      <c r="B2166">
        <v>3</v>
      </c>
      <c r="C2166">
        <v>-3.024199E-2</v>
      </c>
      <c r="D2166">
        <v>0.19796654</v>
      </c>
      <c r="E2166">
        <v>0.35885594999999998</v>
      </c>
      <c r="F2166">
        <v>0.12692576</v>
      </c>
      <c r="G2166">
        <v>-8.5546600000000004E-3</v>
      </c>
      <c r="H2166">
        <v>-2.4647499999999999E-2</v>
      </c>
      <c r="I2166">
        <v>-2.8574639999999998E-2</v>
      </c>
      <c r="J2166">
        <v>-2.2041439999999999E-2</v>
      </c>
      <c r="K2166">
        <v>3.539523E-2</v>
      </c>
      <c r="L2166">
        <v>-2.2029900000000002E-2</v>
      </c>
      <c r="M2166">
        <v>-3.2783479999999997E-2</v>
      </c>
      <c r="N2166">
        <v>6.2720520000000002E-2</v>
      </c>
      <c r="O2166">
        <v>-4.3641199999999998E-2</v>
      </c>
      <c r="P2166">
        <v>-2.1801959999999999E-2</v>
      </c>
      <c r="Q2166">
        <v>-1.1763279999999999E-2</v>
      </c>
      <c r="R2166">
        <v>0.35055805000000001</v>
      </c>
      <c r="S2166">
        <v>-1.267417E-2</v>
      </c>
      <c r="T2166">
        <v>-2.0696450000000002E-2</v>
      </c>
      <c r="U2166">
        <v>-1.9869499999999998E-2</v>
      </c>
      <c r="V2166">
        <v>-4.9662899999999999E-3</v>
      </c>
    </row>
    <row r="2167" spans="1:22">
      <c r="A2167">
        <v>7110312</v>
      </c>
      <c r="B2167">
        <v>5</v>
      </c>
      <c r="C2167">
        <v>0.31502485000000002</v>
      </c>
      <c r="D2167">
        <v>-6.8794019999999997E-2</v>
      </c>
      <c r="E2167">
        <v>0.1018584</v>
      </c>
      <c r="F2167">
        <v>-1.376755E-2</v>
      </c>
      <c r="G2167">
        <v>-1.0419080000000001E-2</v>
      </c>
      <c r="H2167">
        <v>-4.3640560000000002E-2</v>
      </c>
      <c r="I2167">
        <v>-3.9881350000000003E-2</v>
      </c>
      <c r="J2167">
        <v>-1.5708300000000001E-3</v>
      </c>
      <c r="K2167">
        <v>-2.2398789999999998E-2</v>
      </c>
      <c r="L2167">
        <v>-3.4449260000000002E-2</v>
      </c>
      <c r="M2167">
        <v>3.7058600000000001E-3</v>
      </c>
      <c r="N2167">
        <v>4.4028570000000003E-2</v>
      </c>
      <c r="O2167">
        <v>1.115186E-2</v>
      </c>
      <c r="P2167">
        <v>-2.3637410000000001E-2</v>
      </c>
      <c r="Q2167">
        <v>4.2965740000000002E-2</v>
      </c>
      <c r="R2167">
        <v>-2.5905910000000001E-2</v>
      </c>
      <c r="S2167">
        <v>2.3320710000000001E-2</v>
      </c>
      <c r="T2167">
        <v>-1.8503390000000002E-2</v>
      </c>
      <c r="U2167">
        <v>2.189019E-2</v>
      </c>
      <c r="V2167">
        <v>-5.0196800000000003E-3</v>
      </c>
    </row>
    <row r="2168" spans="1:22">
      <c r="A2168">
        <v>7010026</v>
      </c>
      <c r="B2168">
        <v>3</v>
      </c>
      <c r="C2168">
        <v>-6.25642E-2</v>
      </c>
      <c r="D2168">
        <v>1.2508409999999999E-2</v>
      </c>
      <c r="E2168">
        <v>2.1511780000000001E-2</v>
      </c>
      <c r="F2168">
        <v>-4.9634480000000002E-2</v>
      </c>
      <c r="G2168">
        <v>-2.479866E-2</v>
      </c>
      <c r="H2168">
        <v>-3.4851300000000002E-2</v>
      </c>
      <c r="I2168">
        <v>0.14882851</v>
      </c>
      <c r="J2168">
        <v>-6.4067209999999999E-2</v>
      </c>
      <c r="K2168">
        <v>-3.4269880000000003E-2</v>
      </c>
      <c r="L2168">
        <v>5.7934840000000001E-2</v>
      </c>
      <c r="M2168">
        <v>8.5840799999999991E-3</v>
      </c>
      <c r="N2168">
        <v>0.10643005</v>
      </c>
      <c r="O2168">
        <v>-5.3599670000000002E-2</v>
      </c>
      <c r="P2168">
        <v>-4.5700240000000003E-2</v>
      </c>
      <c r="Q2168">
        <v>0.12776968</v>
      </c>
      <c r="R2168">
        <v>-5.113852E-2</v>
      </c>
      <c r="S2168">
        <v>-4.7180220000000002E-2</v>
      </c>
      <c r="T2168">
        <v>-1.8075399999999998E-2</v>
      </c>
      <c r="U2168">
        <v>1.731951E-2</v>
      </c>
      <c r="V2168">
        <v>-5.0823999999999999E-3</v>
      </c>
    </row>
    <row r="2169" spans="1:22">
      <c r="A2169">
        <v>7120359</v>
      </c>
      <c r="B2169">
        <v>4</v>
      </c>
      <c r="C2169">
        <v>-5.1097749999999997E-2</v>
      </c>
      <c r="D2169">
        <v>-3.4760550000000001E-2</v>
      </c>
      <c r="E2169">
        <v>-2.589849E-2</v>
      </c>
      <c r="F2169">
        <v>-1.6734490000000001E-2</v>
      </c>
      <c r="G2169">
        <v>-2.4389270000000001E-2</v>
      </c>
      <c r="H2169">
        <v>-4.7127160000000001E-2</v>
      </c>
      <c r="I2169">
        <v>1.5659659999999999E-2</v>
      </c>
      <c r="J2169">
        <v>-2.5423769999999998E-2</v>
      </c>
      <c r="K2169">
        <v>-2.477145E-2</v>
      </c>
      <c r="L2169">
        <v>0.19734999</v>
      </c>
      <c r="M2169">
        <v>-4.3558979999999997E-2</v>
      </c>
      <c r="N2169">
        <v>-2.9553030000000001E-2</v>
      </c>
      <c r="O2169">
        <v>-5.1177189999999997E-2</v>
      </c>
      <c r="P2169">
        <v>-5.362277E-2</v>
      </c>
      <c r="Q2169">
        <v>0.13349365999999999</v>
      </c>
      <c r="R2169">
        <v>2.3867119999999999E-2</v>
      </c>
      <c r="S2169">
        <v>-1.181568E-2</v>
      </c>
      <c r="T2169">
        <v>-3.985387E-2</v>
      </c>
      <c r="U2169">
        <v>0.36815645000000002</v>
      </c>
      <c r="V2169">
        <v>-5.13087E-3</v>
      </c>
    </row>
    <row r="2170" spans="1:22">
      <c r="A2170">
        <v>9050076</v>
      </c>
      <c r="B2170">
        <v>1</v>
      </c>
      <c r="C2170">
        <v>3.3969899999999999E-3</v>
      </c>
      <c r="D2170">
        <v>-5.4973330000000001E-2</v>
      </c>
      <c r="E2170">
        <v>-4.9261449999999998E-2</v>
      </c>
      <c r="F2170">
        <v>1.4256639999999999E-2</v>
      </c>
      <c r="G2170">
        <v>-3.3607440000000002E-2</v>
      </c>
      <c r="H2170">
        <v>-3.6250640000000001E-2</v>
      </c>
      <c r="I2170">
        <v>-5.2535499999999999E-2</v>
      </c>
      <c r="J2170">
        <v>-5.1001530000000003E-2</v>
      </c>
      <c r="K2170">
        <v>-5.0997550000000003E-2</v>
      </c>
      <c r="L2170">
        <v>-2.0847060000000001E-2</v>
      </c>
      <c r="M2170">
        <v>-4.924829E-2</v>
      </c>
      <c r="N2170">
        <v>-5.0981489999999997E-2</v>
      </c>
      <c r="O2170">
        <v>-1.9231470000000001E-2</v>
      </c>
      <c r="P2170">
        <v>-4.6631310000000002E-2</v>
      </c>
      <c r="Q2170">
        <v>-5.7150090000000001E-2</v>
      </c>
      <c r="R2170">
        <v>-6.9834399999999996E-3</v>
      </c>
      <c r="S2170">
        <v>-3.5511059999999997E-2</v>
      </c>
      <c r="T2170">
        <v>-4.8346479999999997E-2</v>
      </c>
      <c r="U2170">
        <v>-7.8613799999999994E-3</v>
      </c>
      <c r="V2170">
        <v>-5.1487399999999997E-3</v>
      </c>
    </row>
    <row r="2171" spans="1:22">
      <c r="A2171">
        <v>30116</v>
      </c>
      <c r="B2171">
        <v>3</v>
      </c>
      <c r="C2171">
        <v>-6.8462449999999994E-2</v>
      </c>
      <c r="D2171">
        <v>8.1306359999999994E-2</v>
      </c>
      <c r="E2171">
        <v>0.30082163000000001</v>
      </c>
      <c r="F2171">
        <v>0.10317937000000001</v>
      </c>
      <c r="G2171">
        <v>0.29772829000000001</v>
      </c>
      <c r="H2171">
        <v>0.21820259</v>
      </c>
      <c r="I2171">
        <v>8.5519570000000003E-2</v>
      </c>
      <c r="J2171">
        <v>4.8514939999999999E-2</v>
      </c>
      <c r="K2171">
        <v>-1.6655590000000001E-2</v>
      </c>
      <c r="L2171">
        <v>5.1610800000000002E-3</v>
      </c>
      <c r="M2171">
        <v>0.10537504</v>
      </c>
      <c r="N2171">
        <v>-4.9925980000000002E-2</v>
      </c>
      <c r="O2171">
        <v>-6.9920560000000007E-2</v>
      </c>
      <c r="P2171">
        <v>1.045535E-2</v>
      </c>
      <c r="Q2171">
        <v>-4.2319200000000001E-2</v>
      </c>
      <c r="R2171">
        <v>0.12584581</v>
      </c>
      <c r="S2171">
        <v>0.29272830999999999</v>
      </c>
      <c r="T2171">
        <v>-3.0645519999999999E-2</v>
      </c>
      <c r="U2171">
        <v>6.7184729999999998E-2</v>
      </c>
      <c r="V2171">
        <v>-5.16549E-3</v>
      </c>
    </row>
    <row r="2172" spans="1:22">
      <c r="A2172">
        <v>15010011</v>
      </c>
      <c r="B2172">
        <v>4</v>
      </c>
      <c r="C2172">
        <v>-5.5495410000000002E-2</v>
      </c>
      <c r="D2172">
        <v>-9.8218509999999995E-2</v>
      </c>
      <c r="E2172">
        <v>-6.1016809999999998E-2</v>
      </c>
      <c r="F2172">
        <v>0.14163687</v>
      </c>
      <c r="G2172">
        <v>-3.0210620000000001E-2</v>
      </c>
      <c r="H2172">
        <v>7.5549649999999996E-2</v>
      </c>
      <c r="I2172">
        <v>-9.4735219999999995E-2</v>
      </c>
      <c r="J2172">
        <v>-9.3943369999999998E-2</v>
      </c>
      <c r="K2172">
        <v>-6.4239110000000002E-2</v>
      </c>
      <c r="L2172">
        <v>-8.8449029999999998E-2</v>
      </c>
      <c r="M2172">
        <v>-6.9362049999999995E-2</v>
      </c>
      <c r="N2172">
        <v>-4.7654009999999997E-2</v>
      </c>
      <c r="O2172">
        <v>0.18006749</v>
      </c>
      <c r="P2172">
        <v>0.24149482</v>
      </c>
      <c r="Q2172">
        <v>-6.6838430000000004E-2</v>
      </c>
      <c r="R2172">
        <v>0.13815832</v>
      </c>
      <c r="S2172">
        <v>8.7122000000000002E-4</v>
      </c>
      <c r="T2172">
        <v>7.4205800000000004E-3</v>
      </c>
      <c r="U2172">
        <v>-6.026948E-2</v>
      </c>
      <c r="V2172">
        <v>-5.1739799999999999E-3</v>
      </c>
    </row>
    <row r="2173" spans="1:22">
      <c r="A2173">
        <v>13070052</v>
      </c>
      <c r="B2173">
        <v>7</v>
      </c>
      <c r="C2173">
        <v>-2.3818659999999998E-2</v>
      </c>
      <c r="D2173">
        <v>-2.5340020000000001E-2</v>
      </c>
      <c r="E2173">
        <v>-1.9606930000000002E-2</v>
      </c>
      <c r="F2173">
        <v>-1.615403E-2</v>
      </c>
      <c r="G2173">
        <v>-1.458155E-2</v>
      </c>
      <c r="H2173">
        <v>-7.4124500000000001E-3</v>
      </c>
      <c r="I2173">
        <v>-1.7078429999999999E-2</v>
      </c>
      <c r="J2173">
        <v>-2.6804720000000001E-2</v>
      </c>
      <c r="K2173">
        <v>-2.6052829999999999E-2</v>
      </c>
      <c r="L2173">
        <v>0.38272602</v>
      </c>
      <c r="M2173">
        <v>-2.1064530000000001E-2</v>
      </c>
      <c r="N2173">
        <v>-2.3268759999999999E-2</v>
      </c>
      <c r="O2173">
        <v>-1.8285849999999999E-2</v>
      </c>
      <c r="P2173">
        <v>-3.0612509999999999E-2</v>
      </c>
      <c r="Q2173">
        <v>5.861744E-2</v>
      </c>
      <c r="R2173">
        <v>-2.8914249999999999E-2</v>
      </c>
      <c r="S2173">
        <v>-1.602601E-2</v>
      </c>
      <c r="T2173">
        <v>-2.6350169999999999E-2</v>
      </c>
      <c r="U2173">
        <v>1.68432E-3</v>
      </c>
      <c r="V2173">
        <v>-5.1782800000000004E-3</v>
      </c>
    </row>
    <row r="2174" spans="1:22">
      <c r="A2174">
        <v>8050116</v>
      </c>
      <c r="B2174">
        <v>4</v>
      </c>
      <c r="C2174">
        <v>-6.4617499999999994E-2</v>
      </c>
      <c r="D2174">
        <v>0.1352274</v>
      </c>
      <c r="E2174">
        <v>-7.399203E-2</v>
      </c>
      <c r="F2174">
        <v>-5.3758460000000001E-2</v>
      </c>
      <c r="G2174">
        <v>-4.260684E-2</v>
      </c>
      <c r="H2174">
        <v>-4.8090960000000002E-2</v>
      </c>
      <c r="I2174">
        <v>0.19566942000000001</v>
      </c>
      <c r="J2174">
        <v>-6.4183249999999997E-2</v>
      </c>
      <c r="K2174">
        <v>-5.9721469999999999E-2</v>
      </c>
      <c r="L2174">
        <v>-5.0282500000000001E-2</v>
      </c>
      <c r="M2174">
        <v>-7.2634790000000005E-2</v>
      </c>
      <c r="N2174">
        <v>-1.727565E-2</v>
      </c>
      <c r="O2174">
        <v>0.10905313</v>
      </c>
      <c r="P2174">
        <v>-4.371601E-2</v>
      </c>
      <c r="Q2174">
        <v>-6.5693169999999995E-2</v>
      </c>
      <c r="R2174">
        <v>-2.937143E-2</v>
      </c>
      <c r="S2174">
        <v>-6.4345799999999996E-3</v>
      </c>
      <c r="T2174">
        <v>-4.070443E-2</v>
      </c>
      <c r="U2174">
        <v>-8.1330100000000002E-2</v>
      </c>
      <c r="V2174">
        <v>-5.2457700000000003E-3</v>
      </c>
    </row>
    <row r="2175" spans="1:22">
      <c r="A2175">
        <v>30241</v>
      </c>
      <c r="B2175">
        <v>2</v>
      </c>
      <c r="C2175">
        <v>-5.5710899999999999E-3</v>
      </c>
      <c r="D2175">
        <v>0.20657181999999999</v>
      </c>
      <c r="E2175">
        <v>2.7469360000000002E-2</v>
      </c>
      <c r="F2175">
        <v>0.15997140000000001</v>
      </c>
      <c r="G2175">
        <v>0.22733521000000001</v>
      </c>
      <c r="H2175">
        <v>1.8230010000000001E-2</v>
      </c>
      <c r="I2175">
        <v>0.23295408000000001</v>
      </c>
      <c r="J2175">
        <v>-9.6885500000000006E-3</v>
      </c>
      <c r="K2175">
        <v>1.425713E-2</v>
      </c>
      <c r="L2175">
        <v>1.05191E-2</v>
      </c>
      <c r="M2175">
        <v>0.33088287</v>
      </c>
      <c r="N2175">
        <v>0.13510085999999999</v>
      </c>
      <c r="O2175">
        <v>-7.3452370000000003E-2</v>
      </c>
      <c r="P2175">
        <v>5.7431040000000003E-2</v>
      </c>
      <c r="Q2175">
        <v>0.22201794</v>
      </c>
      <c r="R2175">
        <v>3.1939149999999999E-2</v>
      </c>
      <c r="S2175">
        <v>-2.3518859999999999E-2</v>
      </c>
      <c r="T2175">
        <v>-6.5487680000000006E-2</v>
      </c>
      <c r="U2175">
        <v>0.20131389999999999</v>
      </c>
      <c r="V2175">
        <v>-5.3477400000000001E-3</v>
      </c>
    </row>
    <row r="2176" spans="1:22">
      <c r="A2176">
        <v>30310</v>
      </c>
      <c r="B2176">
        <v>4</v>
      </c>
      <c r="C2176">
        <v>-9.4946169999999996E-2</v>
      </c>
      <c r="D2176">
        <v>0.12767298999999999</v>
      </c>
      <c r="E2176">
        <v>-5.101207E-2</v>
      </c>
      <c r="F2176">
        <v>3.1415569999999997E-2</v>
      </c>
      <c r="G2176">
        <v>-3.733823E-2</v>
      </c>
      <c r="H2176">
        <v>-4.7102989999999997E-2</v>
      </c>
      <c r="I2176">
        <v>-3.6460180000000002E-2</v>
      </c>
      <c r="J2176">
        <v>-6.3711019999999993E-2</v>
      </c>
      <c r="K2176">
        <v>0.20079287000000001</v>
      </c>
      <c r="L2176">
        <v>7.1320100000000003E-3</v>
      </c>
      <c r="M2176">
        <v>-3.6097419999999998E-2</v>
      </c>
      <c r="N2176">
        <v>8.6282479999999995E-2</v>
      </c>
      <c r="O2176">
        <v>-4.5890399999999998E-2</v>
      </c>
      <c r="P2176">
        <v>-7.2510610000000003E-2</v>
      </c>
      <c r="Q2176">
        <v>-9.4063549999999996E-2</v>
      </c>
      <c r="R2176">
        <v>4.4904599999999999E-3</v>
      </c>
      <c r="S2176">
        <v>3.9147319999999999E-2</v>
      </c>
      <c r="T2176">
        <v>5.0293900000000002E-2</v>
      </c>
      <c r="U2176">
        <v>-5.8470519999999998E-2</v>
      </c>
      <c r="V2176">
        <v>-5.3748199999999998E-3</v>
      </c>
    </row>
    <row r="2177" spans="1:22">
      <c r="A2177">
        <v>17080184</v>
      </c>
      <c r="B2177">
        <v>3</v>
      </c>
      <c r="C2177">
        <v>0.10575088000000001</v>
      </c>
      <c r="D2177">
        <v>-6.6492319999999994E-2</v>
      </c>
      <c r="E2177">
        <v>-3.8702140000000003E-2</v>
      </c>
      <c r="F2177">
        <v>6.6655000000000006E-2</v>
      </c>
      <c r="G2177">
        <v>-4.7038150000000001E-2</v>
      </c>
      <c r="H2177">
        <v>-6.5551330000000005E-2</v>
      </c>
      <c r="I2177">
        <v>-1.148484E-2</v>
      </c>
      <c r="J2177">
        <v>-8.4804389999999993E-2</v>
      </c>
      <c r="K2177">
        <v>0.13409107000000001</v>
      </c>
      <c r="L2177">
        <v>0.29995474</v>
      </c>
      <c r="M2177">
        <v>-3.620425E-2</v>
      </c>
      <c r="N2177">
        <v>6.7378999999999996E-4</v>
      </c>
      <c r="O2177">
        <v>9.1451899999999992E-3</v>
      </c>
      <c r="P2177">
        <v>-5.9339790000000003E-2</v>
      </c>
      <c r="Q2177">
        <v>-1.989252E-2</v>
      </c>
      <c r="R2177">
        <v>0.19628475000000001</v>
      </c>
      <c r="S2177">
        <v>0.14077461999999999</v>
      </c>
      <c r="T2177">
        <v>-5.9946569999999998E-2</v>
      </c>
      <c r="U2177">
        <v>6.9152080000000005E-2</v>
      </c>
      <c r="V2177">
        <v>-5.3866699999999997E-3</v>
      </c>
    </row>
    <row r="2178" spans="1:22">
      <c r="A2178">
        <v>5070168</v>
      </c>
      <c r="B2178">
        <v>11</v>
      </c>
      <c r="C2178">
        <v>0.27608191999999998</v>
      </c>
      <c r="D2178">
        <v>-9.2990149999999994E-2</v>
      </c>
      <c r="E2178">
        <v>-1.3879219999999999E-2</v>
      </c>
      <c r="F2178">
        <v>-5.0880700000000001E-3</v>
      </c>
      <c r="G2178">
        <v>-3.037807E-2</v>
      </c>
      <c r="H2178">
        <v>-5.914726E-2</v>
      </c>
      <c r="I2178">
        <v>-5.0004409999999999E-2</v>
      </c>
      <c r="J2178">
        <v>0.15636533999999999</v>
      </c>
      <c r="K2178">
        <v>-2.2794890000000002E-2</v>
      </c>
      <c r="L2178">
        <v>0.30971574000000002</v>
      </c>
      <c r="M2178">
        <v>0.14008395000000001</v>
      </c>
      <c r="N2178">
        <v>2.2381479999999999E-2</v>
      </c>
      <c r="O2178">
        <v>-3.998148E-2</v>
      </c>
      <c r="P2178">
        <v>-4.9550110000000001E-2</v>
      </c>
      <c r="Q2178">
        <v>0.11711679999999999</v>
      </c>
      <c r="R2178">
        <v>-4.7220159999999997E-2</v>
      </c>
      <c r="S2178">
        <v>-2.9783960000000002E-2</v>
      </c>
      <c r="T2178">
        <v>-6.1054610000000002E-2</v>
      </c>
      <c r="U2178">
        <v>-6.4819700000000001E-3</v>
      </c>
      <c r="V2178">
        <v>-5.4837799999999997E-3</v>
      </c>
    </row>
    <row r="2179" spans="1:22">
      <c r="A2179">
        <v>17110245</v>
      </c>
      <c r="B2179">
        <v>1</v>
      </c>
      <c r="C2179">
        <v>0.23371164999999999</v>
      </c>
      <c r="D2179">
        <v>-3.2216960000000003E-2</v>
      </c>
      <c r="E2179">
        <v>0.22268608000000001</v>
      </c>
      <c r="F2179">
        <v>6.5461870000000005E-2</v>
      </c>
      <c r="G2179">
        <v>0.18753348</v>
      </c>
      <c r="H2179">
        <v>0.11713365000000001</v>
      </c>
      <c r="I2179">
        <v>-0.11330277</v>
      </c>
      <c r="J2179">
        <v>-5.4775329999999997E-2</v>
      </c>
      <c r="K2179">
        <v>0.21465488999999999</v>
      </c>
      <c r="L2179">
        <v>0.13885120000000001</v>
      </c>
      <c r="M2179">
        <v>0.15783778000000001</v>
      </c>
      <c r="N2179">
        <v>0.17135928</v>
      </c>
      <c r="O2179">
        <v>-0.11354757</v>
      </c>
      <c r="P2179">
        <v>0.14889619000000001</v>
      </c>
      <c r="Q2179">
        <v>0.22340985999999999</v>
      </c>
      <c r="R2179">
        <v>5.9816559999999998E-2</v>
      </c>
      <c r="S2179">
        <v>-5.9811999999999999E-3</v>
      </c>
      <c r="T2179">
        <v>7.9662529999999995E-2</v>
      </c>
      <c r="U2179">
        <v>0.10128222000000001</v>
      </c>
      <c r="V2179">
        <v>-5.5243999999999996E-3</v>
      </c>
    </row>
    <row r="2180" spans="1:22">
      <c r="A2180">
        <v>30201</v>
      </c>
      <c r="B2180">
        <v>3</v>
      </c>
      <c r="C2180">
        <v>-5.645638E-2</v>
      </c>
      <c r="D2180">
        <v>-2.2527200000000001E-2</v>
      </c>
      <c r="E2180">
        <v>-4.7656289999999997E-2</v>
      </c>
      <c r="F2180">
        <v>-3.0829570000000001E-2</v>
      </c>
      <c r="G2180">
        <v>-4.0205890000000001E-2</v>
      </c>
      <c r="H2180">
        <v>-2.428141E-2</v>
      </c>
      <c r="I2180">
        <v>0.39747233999999998</v>
      </c>
      <c r="J2180">
        <v>-2.9589359999999999E-2</v>
      </c>
      <c r="K2180">
        <v>-3.8623169999999998E-2</v>
      </c>
      <c r="L2180">
        <v>-4.2416490000000001E-2</v>
      </c>
      <c r="M2180">
        <v>-4.2391270000000002E-2</v>
      </c>
      <c r="N2180">
        <v>-2.3167799999999999E-2</v>
      </c>
      <c r="O2180">
        <v>-1.8134020000000001E-2</v>
      </c>
      <c r="P2180">
        <v>-3.6682239999999998E-2</v>
      </c>
      <c r="Q2180">
        <v>7.8381530000000005E-2</v>
      </c>
      <c r="R2180">
        <v>-5.8054729999999999E-2</v>
      </c>
      <c r="S2180">
        <v>-2.5732439999999999E-2</v>
      </c>
      <c r="T2180">
        <v>0.13051960000000001</v>
      </c>
      <c r="U2180">
        <v>-6.6030019999999995E-2</v>
      </c>
      <c r="V2180">
        <v>-5.5269300000000002E-3</v>
      </c>
    </row>
    <row r="2181" spans="1:22">
      <c r="A2181">
        <v>10070131</v>
      </c>
      <c r="B2181">
        <v>6</v>
      </c>
      <c r="C2181">
        <v>0</v>
      </c>
      <c r="D2181">
        <v>0</v>
      </c>
      <c r="E2181">
        <v>0</v>
      </c>
      <c r="F2181">
        <v>-1.743434E-2</v>
      </c>
      <c r="G2181">
        <v>-1.057247E-2</v>
      </c>
      <c r="H2181">
        <v>0</v>
      </c>
      <c r="I2181">
        <v>-7.3194899999999997E-3</v>
      </c>
      <c r="J2181">
        <v>-1.398286E-2</v>
      </c>
      <c r="K2181">
        <v>-4.4757900000000003E-3</v>
      </c>
      <c r="L2181">
        <v>0</v>
      </c>
      <c r="M2181">
        <v>0</v>
      </c>
      <c r="N2181">
        <v>-2.3875960000000002E-2</v>
      </c>
      <c r="O2181">
        <v>-2.016544E-2</v>
      </c>
      <c r="P2181">
        <v>-2.2483550000000001E-2</v>
      </c>
      <c r="Q2181">
        <v>-1.314355E-2</v>
      </c>
      <c r="R2181">
        <v>-5.20156E-3</v>
      </c>
      <c r="S2181">
        <v>-8.7989399999999999E-3</v>
      </c>
      <c r="T2181">
        <v>-1.8022710000000001E-2</v>
      </c>
      <c r="U2181">
        <v>-8.6226099999999993E-3</v>
      </c>
      <c r="V2181">
        <v>-5.5706000000000002E-3</v>
      </c>
    </row>
    <row r="2182" spans="1:22">
      <c r="A2182">
        <v>12030019</v>
      </c>
      <c r="B2182">
        <v>3</v>
      </c>
      <c r="C2182">
        <v>-7.8838920000000007E-2</v>
      </c>
      <c r="D2182">
        <v>9.1713520000000007E-2</v>
      </c>
      <c r="E2182">
        <v>-5.8806669999999998E-2</v>
      </c>
      <c r="F2182">
        <v>-4.676114E-2</v>
      </c>
      <c r="G2182">
        <v>0.20835751</v>
      </c>
      <c r="H2182">
        <v>1.094287E-2</v>
      </c>
      <c r="I2182">
        <v>-6.5790260000000003E-2</v>
      </c>
      <c r="J2182">
        <v>0.17024038999999999</v>
      </c>
      <c r="K2182">
        <v>-4.1309159999999998E-2</v>
      </c>
      <c r="L2182">
        <v>-5.9483660000000001E-2</v>
      </c>
      <c r="M2182">
        <v>0.40600964</v>
      </c>
      <c r="N2182">
        <v>0.13240715</v>
      </c>
      <c r="O2182">
        <v>-6.5870700000000004E-2</v>
      </c>
      <c r="P2182">
        <v>0.12228433</v>
      </c>
      <c r="Q2182">
        <v>-6.5511940000000005E-2</v>
      </c>
      <c r="R2182">
        <v>-5.8207399999999999E-2</v>
      </c>
      <c r="S2182">
        <v>-1.230299E-2</v>
      </c>
      <c r="T2182">
        <v>8.8555999999999997E-4</v>
      </c>
      <c r="U2182">
        <v>0.12076764</v>
      </c>
      <c r="V2182">
        <v>-5.5907099999999996E-3</v>
      </c>
    </row>
    <row r="2183" spans="1:22">
      <c r="A2183">
        <v>5040052</v>
      </c>
      <c r="B2183">
        <v>3</v>
      </c>
      <c r="C2183">
        <v>-4.4594059999999998E-2</v>
      </c>
      <c r="D2183">
        <v>-4.9041299999999996E-3</v>
      </c>
      <c r="E2183">
        <v>0.43678040000000001</v>
      </c>
      <c r="F2183">
        <v>0.46039729000000001</v>
      </c>
      <c r="G2183">
        <v>-1.271838E-2</v>
      </c>
      <c r="H2183">
        <v>-2.490034E-2</v>
      </c>
      <c r="I2183">
        <v>-5.6182549999999998E-2</v>
      </c>
      <c r="J2183">
        <v>-3.408957E-2</v>
      </c>
      <c r="K2183">
        <v>4.654515E-2</v>
      </c>
      <c r="L2183">
        <v>0.16182961000000001</v>
      </c>
      <c r="M2183">
        <v>-4.4932710000000001E-2</v>
      </c>
      <c r="N2183">
        <v>1.0360390000000001E-2</v>
      </c>
      <c r="O2183">
        <v>-5.5320349999999997E-2</v>
      </c>
      <c r="P2183">
        <v>-2.5096960000000001E-2</v>
      </c>
      <c r="Q2183">
        <v>0.12471187</v>
      </c>
      <c r="R2183">
        <v>0.34912331000000002</v>
      </c>
      <c r="S2183">
        <v>1.5461259999999999E-2</v>
      </c>
      <c r="T2183">
        <v>-1.6966720000000001E-2</v>
      </c>
      <c r="U2183">
        <v>0.2128381</v>
      </c>
      <c r="V2183">
        <v>-5.6118100000000001E-3</v>
      </c>
    </row>
    <row r="2184" spans="1:22">
      <c r="A2184">
        <v>5070095</v>
      </c>
      <c r="B2184">
        <v>3</v>
      </c>
      <c r="C2184">
        <v>-3.8837110000000001E-2</v>
      </c>
      <c r="D2184">
        <v>-3.9700770000000003E-2</v>
      </c>
      <c r="E2184">
        <v>-2.7896319999999999E-2</v>
      </c>
      <c r="F2184">
        <v>-4.7261119999999997E-2</v>
      </c>
      <c r="G2184">
        <v>-4.031204E-2</v>
      </c>
      <c r="H2184">
        <v>-2.926082E-2</v>
      </c>
      <c r="I2184">
        <v>-5.3470289999999997E-2</v>
      </c>
      <c r="J2184">
        <v>-4.0727760000000002E-2</v>
      </c>
      <c r="K2184">
        <v>-3.0089439999999999E-2</v>
      </c>
      <c r="L2184">
        <v>8.7677130000000006E-2</v>
      </c>
      <c r="M2184">
        <v>-4.8755420000000001E-2</v>
      </c>
      <c r="N2184">
        <v>-3.4651550000000003E-2</v>
      </c>
      <c r="O2184">
        <v>-5.4410380000000001E-2</v>
      </c>
      <c r="P2184">
        <v>-4.8923420000000002E-2</v>
      </c>
      <c r="Q2184">
        <v>0.35292836999999999</v>
      </c>
      <c r="R2184">
        <v>-4.4260260000000003E-2</v>
      </c>
      <c r="S2184">
        <v>-1.579728E-2</v>
      </c>
      <c r="T2184">
        <v>-9.7272299999999999E-3</v>
      </c>
      <c r="U2184">
        <v>8.9442069999999999E-2</v>
      </c>
      <c r="V2184">
        <v>-5.7094700000000003E-3</v>
      </c>
    </row>
    <row r="2185" spans="1:22">
      <c r="A2185">
        <v>5080204</v>
      </c>
      <c r="B2185">
        <v>1</v>
      </c>
      <c r="C2185">
        <v>0.20710724</v>
      </c>
      <c r="D2185">
        <v>-2.8940980000000002E-2</v>
      </c>
      <c r="E2185">
        <v>0.35929421</v>
      </c>
      <c r="F2185">
        <v>4.9701259999999997E-2</v>
      </c>
      <c r="G2185">
        <v>-2.0660689999999999E-2</v>
      </c>
      <c r="H2185">
        <v>-5.4188430000000003E-2</v>
      </c>
      <c r="I2185">
        <v>-4.7746770000000001E-2</v>
      </c>
      <c r="J2185">
        <v>1.4244969999999999E-2</v>
      </c>
      <c r="K2185">
        <v>0.12186283000000001</v>
      </c>
      <c r="L2185">
        <v>-4.6468179999999998E-2</v>
      </c>
      <c r="M2185">
        <v>-2.4045480000000001E-2</v>
      </c>
      <c r="N2185">
        <v>6.9392869999999995E-2</v>
      </c>
      <c r="O2185">
        <v>-5.7952370000000003E-2</v>
      </c>
      <c r="P2185">
        <v>-2.5149379999999999E-2</v>
      </c>
      <c r="Q2185">
        <v>-2.9014999999999998E-4</v>
      </c>
      <c r="R2185">
        <v>1.8737440000000001E-2</v>
      </c>
      <c r="S2185">
        <v>-3.0769270000000001E-2</v>
      </c>
      <c r="T2185">
        <v>-2.7061620000000002E-2</v>
      </c>
      <c r="U2185">
        <v>-3.4013670000000003E-2</v>
      </c>
      <c r="V2185">
        <v>-5.7212299999999999E-3</v>
      </c>
    </row>
    <row r="2186" spans="1:22">
      <c r="A2186">
        <v>8010026</v>
      </c>
      <c r="B2186">
        <v>4</v>
      </c>
      <c r="C2186">
        <v>3.6851879999999997E-2</v>
      </c>
      <c r="D2186">
        <v>-0.12416318</v>
      </c>
      <c r="E2186">
        <v>-9.8605449999999997E-2</v>
      </c>
      <c r="F2186">
        <v>-7.8534969999999996E-2</v>
      </c>
      <c r="G2186">
        <v>-5.9237329999999998E-2</v>
      </c>
      <c r="H2186">
        <v>-7.4462299999999995E-2</v>
      </c>
      <c r="I2186">
        <v>-5.5769569999999997E-2</v>
      </c>
      <c r="J2186">
        <v>-0.10437402</v>
      </c>
      <c r="K2186">
        <v>-0.10215443</v>
      </c>
      <c r="L2186">
        <v>-8.4741899999999995E-2</v>
      </c>
      <c r="M2186">
        <v>-9.5542879999999997E-2</v>
      </c>
      <c r="N2186">
        <v>-6.5787739999999997E-2</v>
      </c>
      <c r="O2186">
        <v>0.24862714</v>
      </c>
      <c r="P2186">
        <v>-5.1744430000000001E-2</v>
      </c>
      <c r="Q2186">
        <v>-7.1036489999999994E-2</v>
      </c>
      <c r="R2186">
        <v>-7.1857119999999997E-2</v>
      </c>
      <c r="S2186">
        <v>-3.3393579999999999E-2</v>
      </c>
      <c r="T2186">
        <v>9.4365560000000001E-2</v>
      </c>
      <c r="U2186">
        <v>-0.10140122</v>
      </c>
      <c r="V2186">
        <v>-5.78868E-3</v>
      </c>
    </row>
    <row r="2187" spans="1:22">
      <c r="A2187">
        <v>30056</v>
      </c>
      <c r="B2187">
        <v>1</v>
      </c>
      <c r="C2187">
        <v>0.15615734000000001</v>
      </c>
      <c r="D2187">
        <v>6.4207999999999999E-3</v>
      </c>
      <c r="E2187">
        <v>1.28047E-2</v>
      </c>
      <c r="F2187">
        <v>0.11595758</v>
      </c>
      <c r="G2187">
        <v>0.10503897</v>
      </c>
      <c r="H2187">
        <v>0.21831422</v>
      </c>
      <c r="I2187">
        <v>-0.11531577</v>
      </c>
      <c r="J2187">
        <v>-2.5119849999999999E-2</v>
      </c>
      <c r="K2187">
        <v>0.11662933</v>
      </c>
      <c r="L2187">
        <v>0.12371674000000001</v>
      </c>
      <c r="M2187">
        <v>1.359081E-2</v>
      </c>
      <c r="N2187">
        <v>-3.76911E-3</v>
      </c>
      <c r="O2187">
        <v>-6.1877370000000001E-2</v>
      </c>
      <c r="P2187">
        <v>0.11666963</v>
      </c>
      <c r="Q2187">
        <v>0.14626945</v>
      </c>
      <c r="R2187">
        <v>9.2114059999999998E-2</v>
      </c>
      <c r="S2187">
        <v>0.21655923999999999</v>
      </c>
      <c r="T2187">
        <v>1.4940999999999999E-2</v>
      </c>
      <c r="U2187">
        <v>0.14230872999999999</v>
      </c>
      <c r="V2187">
        <v>-5.7888999999999996E-3</v>
      </c>
    </row>
    <row r="2188" spans="1:22">
      <c r="A2188">
        <v>12100065</v>
      </c>
      <c r="B2188">
        <v>8</v>
      </c>
      <c r="C2188">
        <v>-4.1876759999999999E-2</v>
      </c>
      <c r="D2188">
        <v>-2.282203E-2</v>
      </c>
      <c r="E2188">
        <v>-2.8420669999999999E-2</v>
      </c>
      <c r="F2188">
        <v>-2.3558889999999999E-2</v>
      </c>
      <c r="G2188">
        <v>-1.393877E-2</v>
      </c>
      <c r="H2188">
        <v>-9.6237000000000004E-4</v>
      </c>
      <c r="I2188">
        <v>-2.893482E-2</v>
      </c>
      <c r="J2188">
        <v>-2.8412610000000001E-2</v>
      </c>
      <c r="K2188">
        <v>-3.0936709999999999E-2</v>
      </c>
      <c r="L2188">
        <v>-1.911233E-2</v>
      </c>
      <c r="M2188">
        <v>-1.103613E-2</v>
      </c>
      <c r="N2188">
        <v>-3.1890410000000001E-2</v>
      </c>
      <c r="O2188">
        <v>3.1006100000000002E-3</v>
      </c>
      <c r="P2188">
        <v>-1.5470100000000001E-2</v>
      </c>
      <c r="Q2188">
        <v>-1.805112E-2</v>
      </c>
      <c r="R2188">
        <v>-2.0337529999999999E-2</v>
      </c>
      <c r="S2188">
        <v>-2.0260899999999998E-2</v>
      </c>
      <c r="T2188">
        <v>6.2522069999999999E-2</v>
      </c>
      <c r="U2188">
        <v>-3.9814049999999997E-2</v>
      </c>
      <c r="V2188">
        <v>-5.7890600000000004E-3</v>
      </c>
    </row>
    <row r="2189" spans="1:22">
      <c r="A2189">
        <v>16030026</v>
      </c>
      <c r="B2189">
        <v>3</v>
      </c>
      <c r="C2189">
        <v>-7.2803759999999995E-2</v>
      </c>
      <c r="D2189">
        <v>-3.1830379999999998E-2</v>
      </c>
      <c r="E2189">
        <v>-7.5935649999999993E-2</v>
      </c>
      <c r="F2189">
        <v>-6.3946669999999997E-2</v>
      </c>
      <c r="G2189">
        <v>-2.8116180000000001E-2</v>
      </c>
      <c r="H2189">
        <v>1.6106099999999999E-3</v>
      </c>
      <c r="I2189">
        <v>-4.9552859999999997E-2</v>
      </c>
      <c r="J2189">
        <v>-5.2026240000000001E-2</v>
      </c>
      <c r="K2189">
        <v>-5.2663830000000002E-2</v>
      </c>
      <c r="L2189">
        <v>-7.010769E-2</v>
      </c>
      <c r="M2189">
        <v>-1.8318580000000001E-2</v>
      </c>
      <c r="N2189">
        <v>-7.6823719999999998E-2</v>
      </c>
      <c r="O2189">
        <v>7.1455829999999998E-2</v>
      </c>
      <c r="P2189">
        <v>-1.363442E-2</v>
      </c>
      <c r="Q2189">
        <v>-5.7039140000000002E-2</v>
      </c>
      <c r="R2189">
        <v>-1.708372E-2</v>
      </c>
      <c r="S2189">
        <v>-5.081401E-2</v>
      </c>
      <c r="T2189">
        <v>-5.4421079999999997E-2</v>
      </c>
      <c r="U2189">
        <v>-6.3775460000000006E-2</v>
      </c>
      <c r="V2189">
        <v>-5.79789E-3</v>
      </c>
    </row>
    <row r="2190" spans="1:22">
      <c r="A2190">
        <v>10100228</v>
      </c>
      <c r="B2190">
        <v>3</v>
      </c>
      <c r="C2190">
        <v>0.31773782</v>
      </c>
      <c r="D2190">
        <v>-1.957503E-2</v>
      </c>
      <c r="E2190">
        <v>1.489207E-2</v>
      </c>
      <c r="F2190">
        <v>0.24838714000000001</v>
      </c>
      <c r="G2190">
        <v>-1.695443E-2</v>
      </c>
      <c r="H2190">
        <v>-5.3097909999999998E-2</v>
      </c>
      <c r="I2190">
        <v>-6.8088560000000006E-2</v>
      </c>
      <c r="J2190">
        <v>-2.0921840000000001E-2</v>
      </c>
      <c r="K2190">
        <v>6.803766E-2</v>
      </c>
      <c r="L2190">
        <v>7.5854160000000004E-2</v>
      </c>
      <c r="M2190">
        <v>-4.697059E-2</v>
      </c>
      <c r="N2190">
        <v>2.8999E-3</v>
      </c>
      <c r="O2190">
        <v>-5.5910979999999999E-2</v>
      </c>
      <c r="P2190">
        <v>-2.779301E-2</v>
      </c>
      <c r="Q2190">
        <v>0.24107218999999999</v>
      </c>
      <c r="R2190">
        <v>2.6330679999999999E-2</v>
      </c>
      <c r="S2190">
        <v>-1.9609930000000001E-2</v>
      </c>
      <c r="T2190">
        <v>-3.16701E-2</v>
      </c>
      <c r="U2190">
        <v>0.16150402</v>
      </c>
      <c r="V2190">
        <v>-5.9035499999999996E-3</v>
      </c>
    </row>
    <row r="2191" spans="1:22">
      <c r="A2191">
        <v>16030033</v>
      </c>
      <c r="B2191">
        <v>13</v>
      </c>
      <c r="C2191">
        <v>-4.6124020000000002E-2</v>
      </c>
      <c r="D2191">
        <v>-5.1169190000000003E-2</v>
      </c>
      <c r="E2191">
        <v>-2.6439089999999998E-2</v>
      </c>
      <c r="F2191">
        <v>-2.2809469999999998E-2</v>
      </c>
      <c r="G2191">
        <v>-1.200099E-2</v>
      </c>
      <c r="H2191">
        <v>-2.1795399999999999E-2</v>
      </c>
      <c r="I2191">
        <v>-2.342996E-2</v>
      </c>
      <c r="J2191">
        <v>-3.0113190000000001E-2</v>
      </c>
      <c r="K2191">
        <v>-2.8801650000000002E-2</v>
      </c>
      <c r="L2191">
        <v>0.38853334</v>
      </c>
      <c r="M2191">
        <v>-3.2799889999999998E-2</v>
      </c>
      <c r="N2191">
        <v>-4.3349899999999997E-2</v>
      </c>
      <c r="O2191">
        <v>-3.054809E-2</v>
      </c>
      <c r="P2191">
        <v>-3.8453750000000002E-2</v>
      </c>
      <c r="Q2191">
        <v>5.6369780000000001E-2</v>
      </c>
      <c r="R2191">
        <v>-3.6433739999999999E-2</v>
      </c>
      <c r="S2191">
        <v>-2.1760970000000001E-2</v>
      </c>
      <c r="T2191">
        <v>-3.421018E-2</v>
      </c>
      <c r="U2191">
        <v>0.22439222</v>
      </c>
      <c r="V2191">
        <v>-5.9069200000000004E-3</v>
      </c>
    </row>
    <row r="2192" spans="1:22">
      <c r="A2192">
        <v>16040109</v>
      </c>
      <c r="B2192">
        <v>6</v>
      </c>
      <c r="C2192">
        <v>-7.6331679999999999E-2</v>
      </c>
      <c r="D2192">
        <v>-5.1915879999999998E-2</v>
      </c>
      <c r="E2192">
        <v>-6.3070020000000004E-2</v>
      </c>
      <c r="F2192">
        <v>2.944573E-2</v>
      </c>
      <c r="G2192">
        <v>-3.6596999999999998E-2</v>
      </c>
      <c r="H2192">
        <v>-7.8148159999999994E-2</v>
      </c>
      <c r="I2192">
        <v>-5.6462989999999998E-2</v>
      </c>
      <c r="J2192">
        <v>-1.345063E-2</v>
      </c>
      <c r="K2192">
        <v>-4.0807290000000003E-2</v>
      </c>
      <c r="L2192">
        <v>0.21500857000000001</v>
      </c>
      <c r="M2192">
        <v>-4.3404789999999999E-2</v>
      </c>
      <c r="N2192">
        <v>-6.513302E-2</v>
      </c>
      <c r="O2192">
        <v>6.793805E-2</v>
      </c>
      <c r="P2192">
        <v>-3.2804560000000003E-2</v>
      </c>
      <c r="Q2192">
        <v>-2.6461189999999999E-2</v>
      </c>
      <c r="R2192">
        <v>0.11811106</v>
      </c>
      <c r="S2192">
        <v>-4.4313720000000001E-2</v>
      </c>
      <c r="T2192">
        <v>-2.756308E-2</v>
      </c>
      <c r="U2192">
        <v>-8.0963600000000004E-3</v>
      </c>
      <c r="V2192">
        <v>-5.97241E-3</v>
      </c>
    </row>
    <row r="2193" spans="1:22">
      <c r="A2193">
        <v>8060164</v>
      </c>
      <c r="B2193">
        <v>1</v>
      </c>
      <c r="C2193">
        <v>-3.3642159999999997E-2</v>
      </c>
      <c r="D2193">
        <v>-3.9251649999999999E-2</v>
      </c>
      <c r="E2193">
        <v>-1.8654770000000001E-2</v>
      </c>
      <c r="F2193">
        <v>-1.6023900000000001E-2</v>
      </c>
      <c r="G2193">
        <v>-1.116666E-2</v>
      </c>
      <c r="H2193">
        <v>-4.4142799999999996E-3</v>
      </c>
      <c r="I2193">
        <v>-9.4951600000000008E-3</v>
      </c>
      <c r="J2193">
        <v>-1.3050519999999999E-2</v>
      </c>
      <c r="K2193">
        <v>-1.00739E-2</v>
      </c>
      <c r="L2193">
        <v>-1.8469260000000001E-2</v>
      </c>
      <c r="M2193">
        <v>-2.7831390000000001E-2</v>
      </c>
      <c r="N2193">
        <v>-1.184025E-2</v>
      </c>
      <c r="O2193">
        <v>-2.7287280000000001E-2</v>
      </c>
      <c r="P2193">
        <v>-3.2244889999999998E-2</v>
      </c>
      <c r="Q2193">
        <v>-2.9296929999999999E-2</v>
      </c>
      <c r="R2193">
        <v>-1.000467E-2</v>
      </c>
      <c r="S2193">
        <v>-1.3768000000000001E-3</v>
      </c>
      <c r="T2193">
        <v>-1.7779340000000001E-2</v>
      </c>
      <c r="U2193">
        <v>-2.2722969999999999E-2</v>
      </c>
      <c r="V2193">
        <v>-6.0599199999999999E-3</v>
      </c>
    </row>
    <row r="2194" spans="1:22">
      <c r="A2194">
        <v>5070102</v>
      </c>
      <c r="B2194">
        <v>5</v>
      </c>
      <c r="C2194">
        <v>-5.4595169999999998E-2</v>
      </c>
      <c r="D2194">
        <v>-7.14198E-3</v>
      </c>
      <c r="E2194">
        <v>2.1250399999999999E-3</v>
      </c>
      <c r="F2194">
        <v>-3.9759269999999999E-2</v>
      </c>
      <c r="G2194">
        <v>-2.9161650000000001E-2</v>
      </c>
      <c r="H2194">
        <v>-4.2915429999999997E-2</v>
      </c>
      <c r="I2194">
        <v>-2.3989050000000001E-2</v>
      </c>
      <c r="J2194">
        <v>-4.3787989999999999E-2</v>
      </c>
      <c r="K2194">
        <v>-4.0272490000000001E-2</v>
      </c>
      <c r="L2194">
        <v>8.9528910000000003E-2</v>
      </c>
      <c r="M2194">
        <v>8.2968710000000001E-2</v>
      </c>
      <c r="N2194">
        <v>0.26453645999999997</v>
      </c>
      <c r="O2194">
        <v>-3.0518529999999999E-2</v>
      </c>
      <c r="P2194">
        <v>-3.9655429999999998E-2</v>
      </c>
      <c r="Q2194">
        <v>-1.996525E-2</v>
      </c>
      <c r="R2194">
        <v>-3.2137069999999997E-2</v>
      </c>
      <c r="S2194">
        <v>-2.7466600000000002E-3</v>
      </c>
      <c r="T2194">
        <v>-4.341594E-2</v>
      </c>
      <c r="U2194">
        <v>-6.5519699999999998E-3</v>
      </c>
      <c r="V2194">
        <v>-6.0663100000000001E-3</v>
      </c>
    </row>
    <row r="2195" spans="1:22">
      <c r="A2195">
        <v>30347</v>
      </c>
      <c r="B2195">
        <v>1</v>
      </c>
      <c r="C2195">
        <v>3.0833590000000001E-2</v>
      </c>
      <c r="D2195">
        <v>6.9961399999999997E-3</v>
      </c>
      <c r="E2195">
        <v>0.46732562</v>
      </c>
      <c r="F2195">
        <v>0.1646598</v>
      </c>
      <c r="G2195">
        <v>-1.258279E-2</v>
      </c>
      <c r="H2195">
        <v>-8.0501210000000004E-2</v>
      </c>
      <c r="I2195">
        <v>-6.4191540000000005E-2</v>
      </c>
      <c r="J2195">
        <v>4.5424760000000002E-2</v>
      </c>
      <c r="K2195">
        <v>-1.9852740000000001E-2</v>
      </c>
      <c r="L2195">
        <v>4.5750550000000001E-2</v>
      </c>
      <c r="M2195">
        <v>0.11051932</v>
      </c>
      <c r="N2195">
        <v>0.27022383</v>
      </c>
      <c r="O2195">
        <v>-8.8767670000000007E-2</v>
      </c>
      <c r="P2195">
        <v>-4.2513889999999999E-2</v>
      </c>
      <c r="Q2195">
        <v>0.39703029000000001</v>
      </c>
      <c r="R2195">
        <v>0.33327620000000002</v>
      </c>
      <c r="S2195">
        <v>2.0331640000000002E-2</v>
      </c>
      <c r="T2195">
        <v>-2.2723380000000001E-2</v>
      </c>
      <c r="U2195">
        <v>0.13865269999999999</v>
      </c>
      <c r="V2195">
        <v>-6.2087599999999998E-3</v>
      </c>
    </row>
    <row r="2196" spans="1:22">
      <c r="A2196">
        <v>13010006</v>
      </c>
      <c r="B2196">
        <v>1</v>
      </c>
      <c r="C2196">
        <v>-4.0666290000000001E-2</v>
      </c>
      <c r="D2196">
        <v>0.24559710000000001</v>
      </c>
      <c r="E2196">
        <v>0.12760149000000001</v>
      </c>
      <c r="F2196">
        <v>3.0095219999999999E-2</v>
      </c>
      <c r="G2196">
        <v>-3.5317960000000002E-2</v>
      </c>
      <c r="H2196">
        <v>-1.776113E-2</v>
      </c>
      <c r="I2196">
        <v>-4.1323819999999997E-2</v>
      </c>
      <c r="J2196">
        <v>-1.5912249999999999E-2</v>
      </c>
      <c r="K2196">
        <v>6.86054E-3</v>
      </c>
      <c r="L2196">
        <v>-5.3378700000000001E-2</v>
      </c>
      <c r="M2196">
        <v>0.16916349</v>
      </c>
      <c r="N2196">
        <v>0.25040597999999997</v>
      </c>
      <c r="O2196">
        <v>-7.6535279999999997E-2</v>
      </c>
      <c r="P2196">
        <v>-4.9221569999999999E-2</v>
      </c>
      <c r="Q2196">
        <v>-8.2538269999999997E-2</v>
      </c>
      <c r="R2196">
        <v>0.14543930999999999</v>
      </c>
      <c r="S2196">
        <v>3.7737399999999998E-3</v>
      </c>
      <c r="T2196">
        <v>-4.4474010000000001E-2</v>
      </c>
      <c r="U2196">
        <v>7.6546329999999996E-2</v>
      </c>
      <c r="V2196">
        <v>-6.2114700000000002E-3</v>
      </c>
    </row>
    <row r="2197" spans="1:22">
      <c r="A2197">
        <v>5090226</v>
      </c>
      <c r="B2197">
        <v>2</v>
      </c>
      <c r="C2197">
        <v>0.13583095000000001</v>
      </c>
      <c r="D2197">
        <v>0.18275416</v>
      </c>
      <c r="E2197">
        <v>3.4113079999999997E-2</v>
      </c>
      <c r="F2197">
        <v>-4.9273499999999996E-3</v>
      </c>
      <c r="G2197">
        <v>0.22108754</v>
      </c>
      <c r="H2197">
        <v>0.25805748000000001</v>
      </c>
      <c r="I2197">
        <v>0.13187282</v>
      </c>
      <c r="J2197">
        <v>0.24600438999999999</v>
      </c>
      <c r="K2197">
        <v>-6.9387370000000004E-2</v>
      </c>
      <c r="L2197">
        <v>-7.8986999999999998E-3</v>
      </c>
      <c r="M2197">
        <v>0.13412041999999999</v>
      </c>
      <c r="N2197">
        <v>-3.624372E-2</v>
      </c>
      <c r="O2197">
        <v>-2.1284879999999999E-2</v>
      </c>
      <c r="P2197">
        <v>-1.262113E-2</v>
      </c>
      <c r="Q2197">
        <v>-3.6930669999999999E-2</v>
      </c>
      <c r="R2197">
        <v>0.10750506</v>
      </c>
      <c r="S2197">
        <v>-1.277586E-2</v>
      </c>
      <c r="T2197">
        <v>-6.5944340000000004E-2</v>
      </c>
      <c r="U2197">
        <v>9.5177919999999999E-2</v>
      </c>
      <c r="V2197">
        <v>-6.2232700000000004E-3</v>
      </c>
    </row>
    <row r="2198" spans="1:22">
      <c r="A2198">
        <v>16060157</v>
      </c>
      <c r="B2198">
        <v>4</v>
      </c>
      <c r="C2198">
        <v>0.14962010000000001</v>
      </c>
      <c r="D2198">
        <v>4.98293E-3</v>
      </c>
      <c r="E2198">
        <v>0.18992933000000001</v>
      </c>
      <c r="F2198">
        <v>-1.1010509999999999E-2</v>
      </c>
      <c r="G2198">
        <v>1.6301E-2</v>
      </c>
      <c r="H2198">
        <v>-0.10242464</v>
      </c>
      <c r="I2198">
        <v>-7.5727779999999995E-2</v>
      </c>
      <c r="J2198">
        <v>-2.932798E-2</v>
      </c>
      <c r="K2198">
        <v>2.2018909999999999E-2</v>
      </c>
      <c r="L2198">
        <v>0.14295304</v>
      </c>
      <c r="M2198">
        <v>-3.8958350000000003E-2</v>
      </c>
      <c r="N2198">
        <v>1.272128E-2</v>
      </c>
      <c r="O2198">
        <v>-8.1567730000000005E-2</v>
      </c>
      <c r="P2198">
        <v>-8.6428340000000006E-2</v>
      </c>
      <c r="Q2198">
        <v>9.3292410000000006E-2</v>
      </c>
      <c r="R2198">
        <v>7.4095899999999998E-3</v>
      </c>
      <c r="S2198">
        <v>-1.02107E-2</v>
      </c>
      <c r="T2198">
        <v>-7.4176649999999997E-2</v>
      </c>
      <c r="U2198">
        <v>0.11032218000000001</v>
      </c>
      <c r="V2198">
        <v>-6.2457199999999997E-3</v>
      </c>
    </row>
    <row r="2199" spans="1:22">
      <c r="A2199">
        <v>30363</v>
      </c>
      <c r="B2199">
        <v>2</v>
      </c>
      <c r="C2199">
        <v>-2.782985E-2</v>
      </c>
      <c r="D2199">
        <v>0.10794804</v>
      </c>
      <c r="E2199">
        <v>0.48756268000000003</v>
      </c>
      <c r="F2199">
        <v>0.13473512000000001</v>
      </c>
      <c r="G2199">
        <v>-7.0356300000000002E-3</v>
      </c>
      <c r="H2199">
        <v>-2.0980479999999999E-2</v>
      </c>
      <c r="I2199">
        <v>-1.855712E-2</v>
      </c>
      <c r="J2199">
        <v>-3.1695510000000003E-2</v>
      </c>
      <c r="K2199">
        <v>-1.46888E-2</v>
      </c>
      <c r="L2199">
        <v>-1.397179E-2</v>
      </c>
      <c r="M2199">
        <v>-2.4634610000000001E-2</v>
      </c>
      <c r="N2199">
        <v>3.4046180000000002E-2</v>
      </c>
      <c r="O2199">
        <v>-3.6312650000000002E-2</v>
      </c>
      <c r="P2199">
        <v>-2.3808599999999999E-2</v>
      </c>
      <c r="Q2199">
        <v>-1.7976599999999999E-2</v>
      </c>
      <c r="R2199">
        <v>0.23406658</v>
      </c>
      <c r="S2199">
        <v>-1.0095379999999999E-2</v>
      </c>
      <c r="T2199">
        <v>-1.3145999999999999E-4</v>
      </c>
      <c r="U2199">
        <v>-2.482755E-2</v>
      </c>
      <c r="V2199">
        <v>-6.24713E-3</v>
      </c>
    </row>
    <row r="2200" spans="1:22">
      <c r="A2200">
        <v>30062</v>
      </c>
      <c r="B2200">
        <v>5</v>
      </c>
      <c r="C2200">
        <v>-2.6505239999999999E-2</v>
      </c>
      <c r="D2200">
        <v>-2.2299389999999999E-2</v>
      </c>
      <c r="E2200">
        <v>-2.076354E-2</v>
      </c>
      <c r="F2200">
        <v>-1.4457309999999999E-2</v>
      </c>
      <c r="G2200">
        <v>-1.3149610000000001E-2</v>
      </c>
      <c r="H2200">
        <v>-8.4189599999999996E-3</v>
      </c>
      <c r="I2200">
        <v>-1.484313E-2</v>
      </c>
      <c r="J2200">
        <v>-2.5860109999999999E-2</v>
      </c>
      <c r="K2200">
        <v>-2.543223E-2</v>
      </c>
      <c r="L2200">
        <v>0.41710401000000003</v>
      </c>
      <c r="M2200">
        <v>-2.0854009999999999E-2</v>
      </c>
      <c r="N2200">
        <v>-2.5119579999999999E-2</v>
      </c>
      <c r="O2200">
        <v>-1.9213170000000002E-2</v>
      </c>
      <c r="P2200">
        <v>-2.91142E-2</v>
      </c>
      <c r="Q2200">
        <v>3.9721720000000002E-2</v>
      </c>
      <c r="R2200">
        <v>-2.8511959999999999E-2</v>
      </c>
      <c r="S2200">
        <v>-1.6986930000000001E-2</v>
      </c>
      <c r="T2200">
        <v>-2.438092E-2</v>
      </c>
      <c r="U2200">
        <v>1.3940559999999999E-2</v>
      </c>
      <c r="V2200">
        <v>-6.34441E-3</v>
      </c>
    </row>
    <row r="2201" spans="1:22">
      <c r="A2201">
        <v>7110342</v>
      </c>
      <c r="B2201">
        <v>3</v>
      </c>
      <c r="C2201">
        <v>-2.838711E-2</v>
      </c>
      <c r="D2201">
        <v>-3.0463799999999999E-2</v>
      </c>
      <c r="E2201">
        <v>-3.5107200000000002E-3</v>
      </c>
      <c r="F2201">
        <v>-2.1522360000000001E-2</v>
      </c>
      <c r="G2201">
        <v>-1.690028E-2</v>
      </c>
      <c r="H2201">
        <v>-1.9053560000000001E-2</v>
      </c>
      <c r="I2201">
        <v>-3.2301389999999999E-2</v>
      </c>
      <c r="J2201">
        <v>-2.1292809999999999E-2</v>
      </c>
      <c r="K2201">
        <v>-2.8901949999999999E-2</v>
      </c>
      <c r="L2201">
        <v>0.42963595999999998</v>
      </c>
      <c r="M2201">
        <v>-2.3769200000000001E-2</v>
      </c>
      <c r="N2201">
        <v>2.6826240000000001E-2</v>
      </c>
      <c r="O2201">
        <v>-2.6410860000000001E-2</v>
      </c>
      <c r="P2201">
        <v>-3.9374819999999998E-2</v>
      </c>
      <c r="Q2201">
        <v>0.1170636</v>
      </c>
      <c r="R2201">
        <v>-2.1154969999999999E-2</v>
      </c>
      <c r="S2201">
        <v>1.8695980000000001E-2</v>
      </c>
      <c r="T2201">
        <v>-3.5920580000000001E-2</v>
      </c>
      <c r="U2201">
        <v>0.12241188</v>
      </c>
      <c r="V2201">
        <v>-6.3468400000000003E-3</v>
      </c>
    </row>
    <row r="2202" spans="1:22">
      <c r="A2202">
        <v>17060126</v>
      </c>
      <c r="B2202">
        <v>1</v>
      </c>
      <c r="C2202">
        <v>-3.9314399999999999E-2</v>
      </c>
      <c r="D2202">
        <v>0.20475509</v>
      </c>
      <c r="E2202">
        <v>5.88266E-2</v>
      </c>
      <c r="F2202">
        <v>1.324146E-2</v>
      </c>
      <c r="G2202">
        <v>8.0724039999999997E-2</v>
      </c>
      <c r="H2202">
        <v>-1.7092759999999999E-2</v>
      </c>
      <c r="I2202">
        <v>0.12135237</v>
      </c>
      <c r="J2202">
        <v>6.4357239999999996E-2</v>
      </c>
      <c r="K2202">
        <v>4.9736679999999998E-2</v>
      </c>
      <c r="L2202">
        <v>4.4714500000000001E-3</v>
      </c>
      <c r="M2202">
        <v>2.4841160000000001E-2</v>
      </c>
      <c r="N2202">
        <v>0.15870637000000001</v>
      </c>
      <c r="O2202">
        <v>-5.77458E-2</v>
      </c>
      <c r="P2202">
        <v>-5.1535049999999999E-2</v>
      </c>
      <c r="Q2202">
        <v>4.462286E-2</v>
      </c>
      <c r="R2202">
        <v>5.9445890000000001E-2</v>
      </c>
      <c r="S2202">
        <v>-2.347964E-2</v>
      </c>
      <c r="T2202">
        <v>-2.974336E-2</v>
      </c>
      <c r="U2202">
        <v>-6.1954830000000002E-2</v>
      </c>
      <c r="V2202">
        <v>-6.5066500000000001E-3</v>
      </c>
    </row>
    <row r="2203" spans="1:22">
      <c r="A2203">
        <v>8050134</v>
      </c>
      <c r="B2203">
        <v>1</v>
      </c>
      <c r="C2203">
        <v>-4.3373769999999999E-2</v>
      </c>
      <c r="D2203">
        <v>-7.6754879999999998E-2</v>
      </c>
      <c r="E2203">
        <v>6.3510830000000004E-2</v>
      </c>
      <c r="F2203">
        <v>-5.4215600000000003E-2</v>
      </c>
      <c r="G2203">
        <v>-2.1380139999999999E-2</v>
      </c>
      <c r="H2203">
        <v>-6.2107309999999999E-2</v>
      </c>
      <c r="I2203">
        <v>-5.2647960000000001E-2</v>
      </c>
      <c r="J2203">
        <v>-6.6844479999999998E-2</v>
      </c>
      <c r="K2203">
        <v>6.0255549999999998E-2</v>
      </c>
      <c r="L2203">
        <v>-4.2168879999999999E-2</v>
      </c>
      <c r="M2203">
        <v>-2.2271599999999999E-2</v>
      </c>
      <c r="N2203">
        <v>4.4371300000000002E-2</v>
      </c>
      <c r="O2203">
        <v>0.11413682</v>
      </c>
      <c r="P2203">
        <v>-3.3733140000000002E-2</v>
      </c>
      <c r="Q2203">
        <v>-4.3824349999999998E-2</v>
      </c>
      <c r="R2203">
        <v>4.2354500000000003E-2</v>
      </c>
      <c r="S2203">
        <v>7.0954199999999995E-2</v>
      </c>
      <c r="T2203">
        <v>-4.1173599999999998E-2</v>
      </c>
      <c r="U2203">
        <v>-4.5012829999999997E-2</v>
      </c>
      <c r="V2203">
        <v>-6.5807000000000001E-3</v>
      </c>
    </row>
    <row r="2204" spans="1:22">
      <c r="A2204">
        <v>7040110</v>
      </c>
      <c r="B2204">
        <v>4</v>
      </c>
      <c r="C2204">
        <v>0.1712264</v>
      </c>
      <c r="D2204">
        <v>-4.8436710000000001E-2</v>
      </c>
      <c r="E2204">
        <v>5.6358350000000002E-2</v>
      </c>
      <c r="F2204">
        <v>1.4234800000000001E-2</v>
      </c>
      <c r="G2204">
        <v>2.9655200000000001E-3</v>
      </c>
      <c r="H2204">
        <v>-3.2423309999999997E-2</v>
      </c>
      <c r="I2204">
        <v>-4.0245450000000002E-2</v>
      </c>
      <c r="J2204">
        <v>0.12203988</v>
      </c>
      <c r="K2204">
        <v>1.4586999999999999E-2</v>
      </c>
      <c r="L2204">
        <v>-3.6621609999999999E-2</v>
      </c>
      <c r="M2204">
        <v>3.7216619999999999E-2</v>
      </c>
      <c r="N2204">
        <v>0.34464809000000002</v>
      </c>
      <c r="O2204">
        <v>-5.204959E-2</v>
      </c>
      <c r="P2204">
        <v>3.5498620000000002E-2</v>
      </c>
      <c r="Q2204">
        <v>6.67215E-3</v>
      </c>
      <c r="R2204">
        <v>1.7546619999999999E-2</v>
      </c>
      <c r="S2204">
        <v>-2.397318E-2</v>
      </c>
      <c r="T2204">
        <v>-1.6762309999999999E-2</v>
      </c>
      <c r="U2204">
        <v>4.0415999999999998E-4</v>
      </c>
      <c r="V2204">
        <v>-6.6474799999999999E-3</v>
      </c>
    </row>
    <row r="2205" spans="1:22">
      <c r="A2205">
        <v>17090215</v>
      </c>
      <c r="B2205">
        <v>2</v>
      </c>
      <c r="C2205">
        <v>-5.7131109999999999E-2</v>
      </c>
      <c r="D2205">
        <v>-1.6469660000000001E-2</v>
      </c>
      <c r="E2205">
        <v>2.6134709999999998E-2</v>
      </c>
      <c r="F2205">
        <v>-5.8344970000000003E-2</v>
      </c>
      <c r="G2205">
        <v>-3.2691249999999998E-2</v>
      </c>
      <c r="H2205">
        <v>9.6365969999999995E-2</v>
      </c>
      <c r="I2205">
        <v>-4.9855370000000003E-2</v>
      </c>
      <c r="J2205">
        <v>-6.0033789999999997E-2</v>
      </c>
      <c r="K2205">
        <v>-5.4040850000000001E-2</v>
      </c>
      <c r="L2205">
        <v>-8.828308E-2</v>
      </c>
      <c r="M2205">
        <v>-4.5741980000000002E-2</v>
      </c>
      <c r="N2205">
        <v>-7.6168570000000005E-2</v>
      </c>
      <c r="O2205">
        <v>-5.10438E-2</v>
      </c>
      <c r="P2205">
        <v>6.6949919999999996E-2</v>
      </c>
      <c r="Q2205">
        <v>-4.3018380000000002E-2</v>
      </c>
      <c r="R2205">
        <v>-5.0753479999999997E-2</v>
      </c>
      <c r="S2205">
        <v>-9.9302899999999996E-3</v>
      </c>
      <c r="T2205">
        <v>2.4627530000000002E-2</v>
      </c>
      <c r="U2205">
        <v>-7.9794799999999999E-2</v>
      </c>
      <c r="V2205">
        <v>-6.6651100000000001E-3</v>
      </c>
    </row>
    <row r="2206" spans="1:22">
      <c r="A2206">
        <v>16110219</v>
      </c>
      <c r="B2206">
        <v>6</v>
      </c>
      <c r="C2206">
        <v>0.13192852999999999</v>
      </c>
      <c r="D2206">
        <v>-9.873005E-2</v>
      </c>
      <c r="E2206">
        <v>0.10894582999999999</v>
      </c>
      <c r="F2206">
        <v>-3.016545E-2</v>
      </c>
      <c r="G2206">
        <v>0.31362229000000003</v>
      </c>
      <c r="H2206">
        <v>-7.7605060000000003E-2</v>
      </c>
      <c r="I2206">
        <v>-4.3868520000000001E-2</v>
      </c>
      <c r="J2206">
        <v>-6.4537910000000004E-2</v>
      </c>
      <c r="K2206">
        <v>2.0920569999999999E-2</v>
      </c>
      <c r="L2206">
        <v>-2.1954169999999999E-2</v>
      </c>
      <c r="M2206">
        <v>7.4536370000000005E-2</v>
      </c>
      <c r="N2206">
        <v>7.4656780000000006E-2</v>
      </c>
      <c r="O2206">
        <v>-7.4145610000000001E-2</v>
      </c>
      <c r="P2206">
        <v>-8.2492839999999998E-2</v>
      </c>
      <c r="Q2206">
        <v>2.0917000000000002E-2</v>
      </c>
      <c r="R2206">
        <v>-4.9633950000000003E-2</v>
      </c>
      <c r="S2206">
        <v>0.17388305000000001</v>
      </c>
      <c r="T2206">
        <v>-8.0033460000000001E-2</v>
      </c>
      <c r="U2206">
        <v>-7.8219579999999997E-2</v>
      </c>
      <c r="V2206">
        <v>-6.7305100000000003E-3</v>
      </c>
    </row>
    <row r="2207" spans="1:22">
      <c r="A2207">
        <v>7070165</v>
      </c>
      <c r="B2207">
        <v>1</v>
      </c>
      <c r="C2207">
        <v>1.0961800000000001E-2</v>
      </c>
      <c r="D2207">
        <v>4.7146499999999999E-3</v>
      </c>
      <c r="E2207">
        <v>-2.2367910000000001E-2</v>
      </c>
      <c r="F2207">
        <v>-2.2167780000000002E-2</v>
      </c>
      <c r="G2207">
        <v>-2.2081900000000002E-2</v>
      </c>
      <c r="H2207">
        <v>-1.6215960000000001E-2</v>
      </c>
      <c r="I2207">
        <v>-4.7137499999999999E-2</v>
      </c>
      <c r="J2207">
        <v>-2.6855629999999998E-2</v>
      </c>
      <c r="K2207">
        <v>-5.1440000000000002E-5</v>
      </c>
      <c r="L2207">
        <v>8.2482379999999994E-2</v>
      </c>
      <c r="M2207">
        <v>-4.5718559999999998E-2</v>
      </c>
      <c r="N2207">
        <v>-2.3625509999999999E-2</v>
      </c>
      <c r="O2207">
        <v>-5.7541399999999996E-3</v>
      </c>
      <c r="P2207">
        <v>-4.4201530000000003E-2</v>
      </c>
      <c r="Q2207">
        <v>6.666656E-2</v>
      </c>
      <c r="R2207">
        <v>-6.3369159999999994E-2</v>
      </c>
      <c r="S2207">
        <v>-3.9465989999999999E-2</v>
      </c>
      <c r="T2207">
        <v>0.20909659999999999</v>
      </c>
      <c r="U2207">
        <v>-5.377067E-2</v>
      </c>
      <c r="V2207">
        <v>-6.7875899999999996E-3</v>
      </c>
    </row>
    <row r="2208" spans="1:22">
      <c r="A2208">
        <v>16030045</v>
      </c>
      <c r="B2208">
        <v>3</v>
      </c>
      <c r="C2208">
        <v>-2.7460490000000001E-2</v>
      </c>
      <c r="D2208">
        <v>-1.282902E-2</v>
      </c>
      <c r="E2208">
        <v>-1.5101710000000001E-2</v>
      </c>
      <c r="F2208">
        <v>-2.733265E-2</v>
      </c>
      <c r="G2208">
        <v>-1.3279590000000001E-2</v>
      </c>
      <c r="H2208">
        <v>-2.1849449999999999E-2</v>
      </c>
      <c r="I2208">
        <v>-3.1563800000000003E-2</v>
      </c>
      <c r="J2208">
        <v>-2.6459119999999999E-2</v>
      </c>
      <c r="K2208">
        <v>-1.8208180000000001E-2</v>
      </c>
      <c r="L2208">
        <v>-1.0857459999999999E-2</v>
      </c>
      <c r="M2208">
        <v>-2.7462420000000001E-2</v>
      </c>
      <c r="N2208">
        <v>-1.7529050000000001E-2</v>
      </c>
      <c r="O2208">
        <v>-1.1307350000000001E-2</v>
      </c>
      <c r="P2208">
        <v>-1.7961410000000001E-2</v>
      </c>
      <c r="Q2208">
        <v>-1.280423E-2</v>
      </c>
      <c r="R2208">
        <v>-2.8979290000000001E-2</v>
      </c>
      <c r="S2208">
        <v>-2.789997E-2</v>
      </c>
      <c r="T2208">
        <v>-1.596877E-2</v>
      </c>
      <c r="U2208">
        <v>1.180426E-2</v>
      </c>
      <c r="V2208">
        <v>-6.79483E-3</v>
      </c>
    </row>
    <row r="2209" spans="1:22">
      <c r="A2209">
        <v>7110326</v>
      </c>
      <c r="B2209">
        <v>2</v>
      </c>
      <c r="C2209">
        <v>-8.4495039999999993E-2</v>
      </c>
      <c r="D2209">
        <v>6.1991039999999997E-2</v>
      </c>
      <c r="E2209">
        <v>-3.7235339999999999E-2</v>
      </c>
      <c r="F2209">
        <v>0.27680956000000001</v>
      </c>
      <c r="G2209">
        <v>9.5037280000000002E-2</v>
      </c>
      <c r="H2209">
        <v>0.38204432999999999</v>
      </c>
      <c r="I2209">
        <v>-8.9591770000000001E-2</v>
      </c>
      <c r="J2209">
        <v>4.5284610000000003E-2</v>
      </c>
      <c r="K2209">
        <v>0.10872254000000001</v>
      </c>
      <c r="L2209">
        <v>-8.9069389999999998E-2</v>
      </c>
      <c r="M2209">
        <v>0.15701328000000001</v>
      </c>
      <c r="N2209">
        <v>-1.223773E-2</v>
      </c>
      <c r="O2209">
        <v>-7.2978959999999996E-2</v>
      </c>
      <c r="P2209">
        <v>0.47261818999999999</v>
      </c>
      <c r="Q2209">
        <v>-4.4460180000000002E-2</v>
      </c>
      <c r="R2209">
        <v>5.3801999999999999E-3</v>
      </c>
      <c r="S2209">
        <v>-2.4182039999999998E-2</v>
      </c>
      <c r="T2209">
        <v>8.8613540000000005E-2</v>
      </c>
      <c r="U2209">
        <v>6.4120479999999994E-2</v>
      </c>
      <c r="V2209">
        <v>-6.9151100000000004E-3</v>
      </c>
    </row>
    <row r="2210" spans="1:22">
      <c r="A2210">
        <v>11080087</v>
      </c>
      <c r="B2210">
        <v>2</v>
      </c>
      <c r="C2210">
        <v>-3.8514300000000001E-2</v>
      </c>
      <c r="D2210">
        <v>-4.1114669999999999E-2</v>
      </c>
      <c r="E2210">
        <v>-3.6013200000000002E-2</v>
      </c>
      <c r="F2210">
        <v>-3.5935370000000001E-2</v>
      </c>
      <c r="G2210">
        <v>-3.002987E-2</v>
      </c>
      <c r="H2210">
        <v>-2.3561189999999999E-2</v>
      </c>
      <c r="I2210">
        <v>-2.6153800000000001E-2</v>
      </c>
      <c r="J2210">
        <v>-4.8839750000000001E-2</v>
      </c>
      <c r="K2210">
        <v>-2.8499509999999999E-2</v>
      </c>
      <c r="L2210">
        <v>0.47445654999999998</v>
      </c>
      <c r="M2210">
        <v>-3.5495359999999997E-2</v>
      </c>
      <c r="N2210">
        <v>-3.3012300000000001E-2</v>
      </c>
      <c r="O2210">
        <v>2.2646840000000001E-2</v>
      </c>
      <c r="P2210">
        <v>-5.1061420000000003E-2</v>
      </c>
      <c r="Q2210">
        <v>7.9711550000000006E-2</v>
      </c>
      <c r="R2210">
        <v>-4.1184770000000002E-2</v>
      </c>
      <c r="S2210">
        <v>-1.4970590000000001E-2</v>
      </c>
      <c r="T2210">
        <v>-4.809538E-2</v>
      </c>
      <c r="U2210">
        <v>-3.9813000000000001E-3</v>
      </c>
      <c r="V2210">
        <v>-6.9905100000000001E-3</v>
      </c>
    </row>
    <row r="2211" spans="1:22">
      <c r="A2211">
        <v>14120261</v>
      </c>
      <c r="B2211">
        <v>3</v>
      </c>
      <c r="C2211">
        <v>-3.0971080000000002E-2</v>
      </c>
      <c r="D2211">
        <v>0.20674945</v>
      </c>
      <c r="E2211">
        <v>0.13033438</v>
      </c>
      <c r="F2211">
        <v>-2.9153189999999999E-2</v>
      </c>
      <c r="G2211">
        <v>-2.8675579999999999E-2</v>
      </c>
      <c r="H2211">
        <v>-2.5949259999999998E-2</v>
      </c>
      <c r="I2211">
        <v>-2.9372849999999999E-2</v>
      </c>
      <c r="J2211">
        <v>-1.7841349999999999E-2</v>
      </c>
      <c r="K2211">
        <v>-3.4444719999999998E-2</v>
      </c>
      <c r="L2211">
        <v>-1.718975E-2</v>
      </c>
      <c r="M2211">
        <v>-2.8847299999999999E-2</v>
      </c>
      <c r="N2211">
        <v>3.4237860000000002E-2</v>
      </c>
      <c r="O2211">
        <v>7.6520379999999999E-2</v>
      </c>
      <c r="P2211">
        <v>-1.1540389999999999E-2</v>
      </c>
      <c r="Q2211">
        <v>-3.8413160000000002E-2</v>
      </c>
      <c r="R2211">
        <v>0.16494908999999999</v>
      </c>
      <c r="S2211">
        <v>-3.8209979999999998E-2</v>
      </c>
      <c r="T2211">
        <v>-1.6355020000000001E-2</v>
      </c>
      <c r="U2211">
        <v>-2.0581729999999999E-2</v>
      </c>
      <c r="V2211">
        <v>-7.0546000000000003E-3</v>
      </c>
    </row>
    <row r="2212" spans="1:22">
      <c r="A2212">
        <v>13030028</v>
      </c>
      <c r="B2212">
        <v>1</v>
      </c>
      <c r="C2212">
        <v>-6.7612220000000001E-2</v>
      </c>
      <c r="D2212">
        <v>-3.6024149999999998E-2</v>
      </c>
      <c r="E2212">
        <v>-2.6328589999999999E-2</v>
      </c>
      <c r="F2212">
        <v>-3.614933E-2</v>
      </c>
      <c r="G2212">
        <v>-1.152833E-2</v>
      </c>
      <c r="H2212">
        <v>2.3514739999999999E-2</v>
      </c>
      <c r="I2212">
        <v>-6.0342170000000001E-2</v>
      </c>
      <c r="J2212">
        <v>-4.1232709999999999E-2</v>
      </c>
      <c r="K2212">
        <v>0.25370978999999999</v>
      </c>
      <c r="L2212">
        <v>0.25851094000000002</v>
      </c>
      <c r="M2212">
        <v>-1.1204E-2</v>
      </c>
      <c r="N2212">
        <v>7.0626720000000004E-2</v>
      </c>
      <c r="O2212">
        <v>-2.5808620000000001E-2</v>
      </c>
      <c r="P2212">
        <v>-9.8294599999999999E-3</v>
      </c>
      <c r="Q2212">
        <v>-1.1039E-2</v>
      </c>
      <c r="R2212">
        <v>-2.6770809999999999E-2</v>
      </c>
      <c r="S2212">
        <v>-2.4887960000000001E-2</v>
      </c>
      <c r="T2212">
        <v>0.16889080000000001</v>
      </c>
      <c r="U2212">
        <v>0.18310387</v>
      </c>
      <c r="V2212">
        <v>-7.0684299999999997E-3</v>
      </c>
    </row>
    <row r="2213" spans="1:22">
      <c r="A2213">
        <v>30179</v>
      </c>
      <c r="B2213">
        <v>1</v>
      </c>
      <c r="C2213">
        <v>-6.4896949999999995E-2</v>
      </c>
      <c r="D2213">
        <v>-7.0935129999999999E-2</v>
      </c>
      <c r="E2213">
        <v>-4.3173209999999997E-2</v>
      </c>
      <c r="F2213">
        <v>-3.8690380000000003E-2</v>
      </c>
      <c r="G2213">
        <v>-1.833744E-2</v>
      </c>
      <c r="H2213">
        <v>6.0796919999999997E-2</v>
      </c>
      <c r="I2213">
        <v>-3.842164E-2</v>
      </c>
      <c r="J2213">
        <v>-3.1272210000000002E-2</v>
      </c>
      <c r="K2213">
        <v>-1.3946770000000001E-2</v>
      </c>
      <c r="L2213">
        <v>-3.0398890000000001E-2</v>
      </c>
      <c r="M2213">
        <v>-4.8371299999999999E-2</v>
      </c>
      <c r="N2213">
        <v>-3.0238910000000001E-2</v>
      </c>
      <c r="O2213">
        <v>-2.470905E-2</v>
      </c>
      <c r="P2213">
        <v>-5.307547E-2</v>
      </c>
      <c r="Q2213">
        <v>-6.8996829999999995E-2</v>
      </c>
      <c r="R2213">
        <v>-3.4643109999999998E-2</v>
      </c>
      <c r="S2213">
        <v>2.9605800000000002E-2</v>
      </c>
      <c r="T2213">
        <v>0.11074417</v>
      </c>
      <c r="U2213">
        <v>-6.7059540000000001E-2</v>
      </c>
      <c r="V2213">
        <v>-7.0744800000000002E-3</v>
      </c>
    </row>
    <row r="2214" spans="1:22">
      <c r="A2214">
        <v>10030095</v>
      </c>
      <c r="B2214">
        <v>11</v>
      </c>
      <c r="C2214">
        <v>-1.5634039999999998E-2</v>
      </c>
      <c r="D2214">
        <v>-3.8634590000000003E-2</v>
      </c>
      <c r="E2214">
        <v>-1.7189800000000002E-2</v>
      </c>
      <c r="F2214">
        <v>-2.445367E-2</v>
      </c>
      <c r="G2214">
        <v>-2.052497E-2</v>
      </c>
      <c r="H2214">
        <v>-2.1220449999999998E-2</v>
      </c>
      <c r="I2214">
        <v>-2.304117E-2</v>
      </c>
      <c r="J2214">
        <v>-2.7380519999999998E-2</v>
      </c>
      <c r="K2214">
        <v>-2.288836E-2</v>
      </c>
      <c r="L2214">
        <v>5.30088E-3</v>
      </c>
      <c r="M2214">
        <v>-2.8939840000000001E-2</v>
      </c>
      <c r="N2214">
        <v>-3.3493450000000001E-2</v>
      </c>
      <c r="O2214">
        <v>-2.1522670000000001E-2</v>
      </c>
      <c r="P2214">
        <v>-3.034566E-2</v>
      </c>
      <c r="Q2214">
        <v>0.33160317</v>
      </c>
      <c r="R2214">
        <v>-1.7203429999999999E-2</v>
      </c>
      <c r="S2214">
        <v>-1.7301850000000001E-2</v>
      </c>
      <c r="T2214">
        <v>-1.699811E-2</v>
      </c>
      <c r="U2214">
        <v>-2.9407019999999999E-2</v>
      </c>
      <c r="V2214">
        <v>-7.1120699999999999E-3</v>
      </c>
    </row>
    <row r="2215" spans="1:22">
      <c r="A2215">
        <v>9010008</v>
      </c>
      <c r="B2215">
        <v>5</v>
      </c>
      <c r="C2215">
        <v>-9.3113409999999994E-2</v>
      </c>
      <c r="D2215">
        <v>0.29217336999999999</v>
      </c>
      <c r="E2215">
        <v>0.11359113</v>
      </c>
      <c r="F2215">
        <v>-6.0022590000000001E-2</v>
      </c>
      <c r="G2215">
        <v>0.20029859999999999</v>
      </c>
      <c r="H2215">
        <v>4.4255700000000002E-3</v>
      </c>
      <c r="I2215">
        <v>-3.72317E-3</v>
      </c>
      <c r="J2215">
        <v>1.6336090000000001E-2</v>
      </c>
      <c r="K2215">
        <v>6.2833860000000005E-2</v>
      </c>
      <c r="L2215">
        <v>5.4351379999999998E-2</v>
      </c>
      <c r="M2215">
        <v>0.15665924000000001</v>
      </c>
      <c r="N2215">
        <v>0.21115892999999999</v>
      </c>
      <c r="O2215">
        <v>-9.2275700000000002E-2</v>
      </c>
      <c r="P2215">
        <v>-3.4113909999999997E-2</v>
      </c>
      <c r="Q2215">
        <v>-7.1474199999999998E-3</v>
      </c>
      <c r="R2215">
        <v>-1.6167529999999999E-2</v>
      </c>
      <c r="S2215">
        <v>-6.8173699999999997E-3</v>
      </c>
      <c r="T2215">
        <v>-7.8988099999999992E-3</v>
      </c>
      <c r="U2215">
        <v>0.3547554</v>
      </c>
      <c r="V2215">
        <v>-7.1195099999999999E-3</v>
      </c>
    </row>
    <row r="2216" spans="1:22">
      <c r="A2216">
        <v>5080215</v>
      </c>
      <c r="B2216">
        <v>1</v>
      </c>
      <c r="C2216">
        <v>-3.1990159999999997E-2</v>
      </c>
      <c r="D2216">
        <v>0.17476326</v>
      </c>
      <c r="E2216">
        <v>0.16576191000000001</v>
      </c>
      <c r="F2216">
        <v>0.47470300999999998</v>
      </c>
      <c r="G2216">
        <v>0.24268110000000001</v>
      </c>
      <c r="H2216">
        <v>-4.7171169999999998E-2</v>
      </c>
      <c r="I2216">
        <v>-7.8945669999999996E-2</v>
      </c>
      <c r="J2216">
        <v>3.3743839999999997E-2</v>
      </c>
      <c r="K2216">
        <v>0.26559947</v>
      </c>
      <c r="L2216">
        <v>2.9893969999999999E-2</v>
      </c>
      <c r="M2216">
        <v>0.33357903999999999</v>
      </c>
      <c r="N2216">
        <v>0.26058736999999998</v>
      </c>
      <c r="O2216">
        <v>-9.2604240000000004E-2</v>
      </c>
      <c r="P2216">
        <v>-9.2598000000000003E-3</v>
      </c>
      <c r="Q2216">
        <v>-5.0247790000000001E-2</v>
      </c>
      <c r="R2216">
        <v>0.15264079999999999</v>
      </c>
      <c r="S2216">
        <v>5.0255479999999998E-2</v>
      </c>
      <c r="T2216">
        <v>-7.1913169999999998E-2</v>
      </c>
      <c r="U2216">
        <v>3.2343030000000002E-2</v>
      </c>
      <c r="V2216">
        <v>-7.1429199999999997E-3</v>
      </c>
    </row>
    <row r="2217" spans="1:22">
      <c r="A2217">
        <v>6080134</v>
      </c>
      <c r="B2217">
        <v>1</v>
      </c>
      <c r="C2217">
        <v>-4.0204200000000002E-2</v>
      </c>
      <c r="D2217">
        <v>-3.1489370000000003E-2</v>
      </c>
      <c r="E2217">
        <v>-1.8933620000000002E-2</v>
      </c>
      <c r="F2217">
        <v>-2.455152E-2</v>
      </c>
      <c r="G2217">
        <v>-2.103737E-2</v>
      </c>
      <c r="H2217">
        <v>-2.2152749999999999E-2</v>
      </c>
      <c r="I2217">
        <v>-3.9343969999999999E-2</v>
      </c>
      <c r="J2217">
        <v>-3.7036359999999997E-2</v>
      </c>
      <c r="K2217">
        <v>-2.4505760000000001E-2</v>
      </c>
      <c r="L2217">
        <v>0.61447527000000002</v>
      </c>
      <c r="M2217">
        <v>-3.5514379999999998E-2</v>
      </c>
      <c r="N2217">
        <v>1.008794E-2</v>
      </c>
      <c r="O2217">
        <v>-3.0871900000000001E-2</v>
      </c>
      <c r="P2217">
        <v>-4.6731969999999998E-2</v>
      </c>
      <c r="Q2217">
        <v>9.3424080000000007E-2</v>
      </c>
      <c r="R2217">
        <v>-3.5603500000000003E-2</v>
      </c>
      <c r="S2217">
        <v>5.7358499999999998E-3</v>
      </c>
      <c r="T2217">
        <v>-4.4032340000000003E-2</v>
      </c>
      <c r="U2217">
        <v>8.3744899999999997E-2</v>
      </c>
      <c r="V2217">
        <v>-7.1955700000000001E-3</v>
      </c>
    </row>
    <row r="2218" spans="1:22">
      <c r="A2218">
        <v>4050056</v>
      </c>
      <c r="B2218">
        <v>1</v>
      </c>
      <c r="C2218">
        <v>-7.5344299999999999E-3</v>
      </c>
      <c r="D2218">
        <v>7.0758689999999999E-2</v>
      </c>
      <c r="E2218">
        <v>-4.4550600000000003E-2</v>
      </c>
      <c r="F2218">
        <v>-4.0361059999999997E-2</v>
      </c>
      <c r="G2218">
        <v>-1.8113290000000001E-2</v>
      </c>
      <c r="H2218">
        <v>-6.5512559999999997E-2</v>
      </c>
      <c r="I2218">
        <v>0.35278622999999998</v>
      </c>
      <c r="J2218">
        <v>-1.7520310000000001E-2</v>
      </c>
      <c r="K2218">
        <v>3.4436769999999998E-2</v>
      </c>
      <c r="L2218">
        <v>6.3486390000000004E-2</v>
      </c>
      <c r="M2218">
        <v>0.20094028</v>
      </c>
      <c r="N2218">
        <v>3.2632799999999999E-3</v>
      </c>
      <c r="O2218">
        <v>-7.8255480000000002E-2</v>
      </c>
      <c r="P2218">
        <v>-7.9518829999999999E-2</v>
      </c>
      <c r="Q2218">
        <v>-5.731895E-2</v>
      </c>
      <c r="R2218">
        <v>-6.3913399999999997E-3</v>
      </c>
      <c r="S2218">
        <v>-1.9314769999999998E-2</v>
      </c>
      <c r="T2218">
        <v>-5.8729290000000003E-2</v>
      </c>
      <c r="U2218">
        <v>-2.6051230000000002E-2</v>
      </c>
      <c r="V2218">
        <v>-7.3257000000000001E-3</v>
      </c>
    </row>
    <row r="2219" spans="1:22">
      <c r="A2219">
        <v>9010025</v>
      </c>
      <c r="B2219">
        <v>2</v>
      </c>
      <c r="C2219">
        <v>-4.2182799999999999E-2</v>
      </c>
      <c r="D2219">
        <v>0.16805458000000001</v>
      </c>
      <c r="E2219">
        <v>5.9208500000000001E-3</v>
      </c>
      <c r="F2219">
        <v>0.16361698999999999</v>
      </c>
      <c r="G2219">
        <v>0.14929612</v>
      </c>
      <c r="H2219">
        <v>0.23725358999999999</v>
      </c>
      <c r="I2219">
        <v>-5.7122449999999998E-2</v>
      </c>
      <c r="J2219">
        <v>7.1449310000000002E-2</v>
      </c>
      <c r="K2219">
        <v>3.90523E-3</v>
      </c>
      <c r="L2219">
        <v>0.13305975</v>
      </c>
      <c r="M2219">
        <v>-5.0977429999999997E-2</v>
      </c>
      <c r="N2219">
        <v>-5.8186559999999998E-2</v>
      </c>
      <c r="O2219">
        <v>-6.9731230000000005E-2</v>
      </c>
      <c r="P2219">
        <v>-3.7222409999999997E-2</v>
      </c>
      <c r="Q2219">
        <v>0.13886531999999999</v>
      </c>
      <c r="R2219">
        <v>0.34082114000000002</v>
      </c>
      <c r="S2219">
        <v>0.22835441000000001</v>
      </c>
      <c r="T2219">
        <v>-6.4831509999999995E-2</v>
      </c>
      <c r="U2219">
        <v>0.22198123</v>
      </c>
      <c r="V2219">
        <v>-7.3456800000000003E-3</v>
      </c>
    </row>
    <row r="2220" spans="1:22">
      <c r="A2220">
        <v>8080189</v>
      </c>
      <c r="B2220">
        <v>4</v>
      </c>
      <c r="C2220">
        <v>-4.8206039999999999E-2</v>
      </c>
      <c r="D2220">
        <v>-3.8402560000000002E-2</v>
      </c>
      <c r="E2220">
        <v>-3.3692630000000001E-2</v>
      </c>
      <c r="F2220">
        <v>-4.6479510000000002E-2</v>
      </c>
      <c r="G2220">
        <v>-8.8738199999999993E-3</v>
      </c>
      <c r="H2220">
        <v>-4.6388440000000003E-2</v>
      </c>
      <c r="I2220">
        <v>-4.2599659999999998E-2</v>
      </c>
      <c r="J2220">
        <v>7.3560099999999996E-3</v>
      </c>
      <c r="K2220">
        <v>-1.9814910000000002E-2</v>
      </c>
      <c r="L2220">
        <v>7.6755599999999997E-3</v>
      </c>
      <c r="M2220">
        <v>-6.5127600000000003E-3</v>
      </c>
      <c r="N2220">
        <v>-3.3345779999999998E-2</v>
      </c>
      <c r="O2220">
        <v>-3.5581269999999998E-2</v>
      </c>
      <c r="P2220">
        <v>-2.2992249999999999E-2</v>
      </c>
      <c r="Q2220">
        <v>-2.0753569999999999E-2</v>
      </c>
      <c r="R2220">
        <v>-2.4896089999999999E-2</v>
      </c>
      <c r="S2220">
        <v>-1.3256530000000001E-2</v>
      </c>
      <c r="T2220">
        <v>-2.3372199999999999E-2</v>
      </c>
      <c r="U2220">
        <v>0.29737595</v>
      </c>
      <c r="V2220">
        <v>-7.3647399999999998E-3</v>
      </c>
    </row>
    <row r="2221" spans="1:22">
      <c r="A2221">
        <v>11110102</v>
      </c>
      <c r="B2221">
        <v>6</v>
      </c>
      <c r="C2221">
        <v>0.23861911</v>
      </c>
      <c r="D2221">
        <v>-7.4746080000000006E-2</v>
      </c>
      <c r="E2221">
        <v>1.2380520000000001E-2</v>
      </c>
      <c r="F2221">
        <v>-2.1435600000000001E-3</v>
      </c>
      <c r="G2221">
        <v>-2.154818E-2</v>
      </c>
      <c r="H2221">
        <v>-4.0822490000000003E-2</v>
      </c>
      <c r="I2221">
        <v>-4.4171559999999999E-2</v>
      </c>
      <c r="J2221">
        <v>-2.5779449999999999E-2</v>
      </c>
      <c r="K2221">
        <v>-3.8542809999999997E-2</v>
      </c>
      <c r="L2221">
        <v>0.18156903999999999</v>
      </c>
      <c r="M2221">
        <v>-4.1268270000000003E-2</v>
      </c>
      <c r="N2221">
        <v>1.2467000000000001E-4</v>
      </c>
      <c r="O2221">
        <v>4.7505119999999998E-2</v>
      </c>
      <c r="P2221">
        <v>-3.1812529999999999E-2</v>
      </c>
      <c r="Q2221">
        <v>6.5165500000000001E-2</v>
      </c>
      <c r="R2221">
        <v>-3.6833959999999999E-2</v>
      </c>
      <c r="S2221">
        <v>-1.900288E-2</v>
      </c>
      <c r="T2221">
        <v>-2.8984900000000001E-2</v>
      </c>
      <c r="U2221">
        <v>-3.2558009999999998E-2</v>
      </c>
      <c r="V2221">
        <v>-7.3686000000000003E-3</v>
      </c>
    </row>
    <row r="2222" spans="1:22">
      <c r="A2222">
        <v>9010023</v>
      </c>
      <c r="B2222">
        <v>2</v>
      </c>
      <c r="C2222">
        <v>-4.2675249999999998E-2</v>
      </c>
      <c r="D2222">
        <v>0.10663394</v>
      </c>
      <c r="E2222">
        <v>-1.2982560000000001E-2</v>
      </c>
      <c r="F2222">
        <v>-6.3486929999999997E-2</v>
      </c>
      <c r="G2222">
        <v>1.5647000000000001E-2</v>
      </c>
      <c r="H2222">
        <v>-5.174894E-2</v>
      </c>
      <c r="I2222">
        <v>0.16289287999999999</v>
      </c>
      <c r="J2222">
        <v>1.861968E-2</v>
      </c>
      <c r="K2222">
        <v>-5.2704769999999998E-2</v>
      </c>
      <c r="L2222">
        <v>6.4232839999999999E-2</v>
      </c>
      <c r="M2222">
        <v>0.11215833</v>
      </c>
      <c r="N2222">
        <v>0.11626688</v>
      </c>
      <c r="O2222">
        <v>-7.3402200000000001E-2</v>
      </c>
      <c r="P2222">
        <v>-5.897641E-2</v>
      </c>
      <c r="Q2222">
        <v>0.24467104000000001</v>
      </c>
      <c r="R2222">
        <v>-7.3852940000000006E-2</v>
      </c>
      <c r="S2222">
        <v>-2.029837E-2</v>
      </c>
      <c r="T2222">
        <v>-4.6540659999999998E-2</v>
      </c>
      <c r="U2222">
        <v>0.28269646999999998</v>
      </c>
      <c r="V2222">
        <v>-7.3899600000000001E-3</v>
      </c>
    </row>
    <row r="2223" spans="1:22">
      <c r="A2223">
        <v>7080215</v>
      </c>
      <c r="B2223">
        <v>1</v>
      </c>
      <c r="C2223">
        <v>-6.2967179999999998E-2</v>
      </c>
      <c r="D2223">
        <v>-2.3823939999999998E-2</v>
      </c>
      <c r="E2223">
        <v>-3.19341E-2</v>
      </c>
      <c r="F2223">
        <v>-6.3562880000000002E-2</v>
      </c>
      <c r="G2223">
        <v>6.818668E-2</v>
      </c>
      <c r="H2223">
        <v>-6.5759369999999998E-2</v>
      </c>
      <c r="I2223">
        <v>-3.7788969999999998E-2</v>
      </c>
      <c r="J2223">
        <v>6.6617300000000003E-3</v>
      </c>
      <c r="K2223">
        <v>6.6838480000000006E-2</v>
      </c>
      <c r="L2223">
        <v>8.7564799999999998E-2</v>
      </c>
      <c r="M2223">
        <v>-4.9797999999999997E-4</v>
      </c>
      <c r="N2223">
        <v>-2.9593439999999999E-2</v>
      </c>
      <c r="O2223">
        <v>3.1307950000000001E-2</v>
      </c>
      <c r="P2223">
        <v>-2.3559380000000001E-2</v>
      </c>
      <c r="Q2223">
        <v>9.2593999999999999E-4</v>
      </c>
      <c r="R2223">
        <v>-5.5669440000000001E-2</v>
      </c>
      <c r="S2223">
        <v>7.7235449999999997E-2</v>
      </c>
      <c r="T2223">
        <v>-8.0695989999999995E-2</v>
      </c>
      <c r="U2223">
        <v>5.364642E-2</v>
      </c>
      <c r="V2223">
        <v>-7.3933599999999999E-3</v>
      </c>
    </row>
    <row r="2224" spans="1:22">
      <c r="A2224">
        <v>15110173</v>
      </c>
      <c r="B2224">
        <v>5</v>
      </c>
      <c r="C2224">
        <v>-3.7994899999999998E-2</v>
      </c>
      <c r="D2224">
        <v>-2.03015E-2</v>
      </c>
      <c r="E2224">
        <v>7.3621660000000005E-2</v>
      </c>
      <c r="F2224">
        <v>8.9486510000000005E-2</v>
      </c>
      <c r="G2224">
        <v>-8.6350899999999998E-3</v>
      </c>
      <c r="H2224">
        <v>-2.8010520000000001E-2</v>
      </c>
      <c r="I2224">
        <v>-5.4719419999999998E-2</v>
      </c>
      <c r="J2224">
        <v>-1.6521250000000001E-2</v>
      </c>
      <c r="K2224">
        <v>0.28846950999999998</v>
      </c>
      <c r="L2224">
        <v>0.16836585000000001</v>
      </c>
      <c r="M2224">
        <v>-3.4049839999999998E-2</v>
      </c>
      <c r="N2224">
        <v>3.1124570000000001E-2</v>
      </c>
      <c r="O2224">
        <v>-5.0986589999999998E-2</v>
      </c>
      <c r="P2224">
        <v>-4.4389129999999999E-2</v>
      </c>
      <c r="Q2224">
        <v>-1.458246E-2</v>
      </c>
      <c r="R2224">
        <v>4.4727179999999998E-2</v>
      </c>
      <c r="S2224">
        <v>2.0006360000000001E-2</v>
      </c>
      <c r="T2224">
        <v>-2.834474E-2</v>
      </c>
      <c r="U2224">
        <v>0.15043259</v>
      </c>
      <c r="V2224">
        <v>-7.4171899999999997E-3</v>
      </c>
    </row>
    <row r="2225" spans="1:22">
      <c r="A2225">
        <v>30200</v>
      </c>
      <c r="B2225">
        <v>3</v>
      </c>
      <c r="C2225">
        <v>0.19298149000000001</v>
      </c>
      <c r="D2225">
        <v>7.5089600000000003E-3</v>
      </c>
      <c r="E2225">
        <v>-4.5425180000000003E-2</v>
      </c>
      <c r="F2225">
        <v>-3.2789499999999999E-2</v>
      </c>
      <c r="G2225">
        <v>-3.7358559999999999E-2</v>
      </c>
      <c r="H2225">
        <v>-5.4966760000000003E-2</v>
      </c>
      <c r="I2225">
        <v>-6.0244909999999999E-2</v>
      </c>
      <c r="J2225">
        <v>-6.696088E-2</v>
      </c>
      <c r="K2225">
        <v>-2.5581679999999999E-2</v>
      </c>
      <c r="L2225">
        <v>3.5069240000000002E-2</v>
      </c>
      <c r="M2225">
        <v>1.6373200000000001E-2</v>
      </c>
      <c r="N2225">
        <v>1.2861589999999999E-2</v>
      </c>
      <c r="O2225">
        <v>0.11657568</v>
      </c>
      <c r="P2225">
        <v>0.19289300000000001</v>
      </c>
      <c r="Q2225">
        <v>-5.9744859999999997E-2</v>
      </c>
      <c r="R2225">
        <v>-5.1819669999999998E-2</v>
      </c>
      <c r="S2225">
        <v>-3.1710009999999997E-2</v>
      </c>
      <c r="T2225">
        <v>-5.4435619999999997E-2</v>
      </c>
      <c r="U2225">
        <v>-1.019391E-2</v>
      </c>
      <c r="V2225">
        <v>-7.45526E-3</v>
      </c>
    </row>
    <row r="2226" spans="1:22">
      <c r="A2226">
        <v>30073</v>
      </c>
      <c r="B2226">
        <v>1</v>
      </c>
      <c r="C2226">
        <v>-2.5132270000000002E-2</v>
      </c>
      <c r="D2226">
        <v>-6.1712839999999998E-2</v>
      </c>
      <c r="E2226">
        <v>-2.5509279999999999E-2</v>
      </c>
      <c r="F2226">
        <v>-3.3217289999999997E-2</v>
      </c>
      <c r="G2226">
        <v>-2.1848099999999999E-2</v>
      </c>
      <c r="H2226">
        <v>-2.9244340000000001E-2</v>
      </c>
      <c r="I2226">
        <v>-3.371909E-2</v>
      </c>
      <c r="J2226">
        <v>-4.3690100000000003E-2</v>
      </c>
      <c r="K2226">
        <v>-2.8265240000000001E-2</v>
      </c>
      <c r="L2226">
        <v>0.10017906</v>
      </c>
      <c r="M2226">
        <v>-4.1360309999999997E-2</v>
      </c>
      <c r="N2226">
        <v>-4.0425580000000003E-2</v>
      </c>
      <c r="O2226">
        <v>-3.2956640000000002E-2</v>
      </c>
      <c r="P2226">
        <v>-4.243392E-2</v>
      </c>
      <c r="Q2226">
        <v>0.51417303000000003</v>
      </c>
      <c r="R2226">
        <v>-2.707884E-2</v>
      </c>
      <c r="S2226">
        <v>-1.8410960000000001E-2</v>
      </c>
      <c r="T2226">
        <v>-2.6863290000000001E-2</v>
      </c>
      <c r="U2226">
        <v>-2.266963E-2</v>
      </c>
      <c r="V2226">
        <v>-7.4588399999999996E-3</v>
      </c>
    </row>
    <row r="2227" spans="1:22">
      <c r="A2227">
        <v>17090205</v>
      </c>
      <c r="B2227">
        <v>1</v>
      </c>
      <c r="C2227">
        <v>-2.8245059999999999E-2</v>
      </c>
      <c r="D2227">
        <v>-7.3966600000000002E-3</v>
      </c>
      <c r="E2227">
        <v>0.24509633</v>
      </c>
      <c r="F2227">
        <v>0.29564087</v>
      </c>
      <c r="G2227">
        <v>1.05547E-3</v>
      </c>
      <c r="H2227">
        <v>-3.2822690000000002E-2</v>
      </c>
      <c r="I2227">
        <v>-4.1129319999999997E-2</v>
      </c>
      <c r="J2227">
        <v>1.261934E-2</v>
      </c>
      <c r="K2227">
        <v>0.17138885000000001</v>
      </c>
      <c r="L2227">
        <v>-3.4482520000000003E-2</v>
      </c>
      <c r="M2227">
        <v>-2.774244E-2</v>
      </c>
      <c r="N2227">
        <v>-3.9169910000000002E-2</v>
      </c>
      <c r="O2227">
        <v>-5.5923790000000001E-2</v>
      </c>
      <c r="P2227">
        <v>-3.9386629999999999E-2</v>
      </c>
      <c r="Q2227">
        <v>-2.2963609999999999E-2</v>
      </c>
      <c r="R2227">
        <v>0.1938619</v>
      </c>
      <c r="S2227">
        <v>-9.8409699999999992E-3</v>
      </c>
      <c r="T2227">
        <v>-2.255037E-2</v>
      </c>
      <c r="U2227">
        <v>2.284711E-2</v>
      </c>
      <c r="V2227">
        <v>-7.5187099999999996E-3</v>
      </c>
    </row>
    <row r="2228" spans="1:22">
      <c r="A2228">
        <v>5070137</v>
      </c>
      <c r="B2228">
        <v>3</v>
      </c>
      <c r="C2228">
        <v>3.696137E-2</v>
      </c>
      <c r="D2228">
        <v>-2.5230929999999999E-2</v>
      </c>
      <c r="E2228">
        <v>-1.2590189999999999E-2</v>
      </c>
      <c r="F2228">
        <v>7.00148E-3</v>
      </c>
      <c r="G2228">
        <v>-3.627619E-2</v>
      </c>
      <c r="H2228">
        <v>-2.7801570000000001E-2</v>
      </c>
      <c r="I2228">
        <v>-6.5696359999999995E-2</v>
      </c>
      <c r="J2228">
        <v>-5.8081340000000002E-2</v>
      </c>
      <c r="K2228">
        <v>8.9993480000000001E-2</v>
      </c>
      <c r="L2228">
        <v>-2.1463909999999999E-2</v>
      </c>
      <c r="M2228">
        <v>-3.9784420000000001E-2</v>
      </c>
      <c r="N2228">
        <v>-5.6390410000000002E-2</v>
      </c>
      <c r="O2228">
        <v>-5.1775649999999999E-2</v>
      </c>
      <c r="P2228">
        <v>-1.100829E-2</v>
      </c>
      <c r="Q2228">
        <v>0.16569332000000001</v>
      </c>
      <c r="R2228">
        <v>3.0887350000000001E-2</v>
      </c>
      <c r="S2228">
        <v>4.6534770000000003E-2</v>
      </c>
      <c r="T2228">
        <v>4.3046330000000001E-2</v>
      </c>
      <c r="U2228">
        <v>-3.7523769999999998E-2</v>
      </c>
      <c r="V2228">
        <v>-7.5584299999999997E-3</v>
      </c>
    </row>
    <row r="2229" spans="1:22">
      <c r="A2229">
        <v>5080202</v>
      </c>
      <c r="B2229">
        <v>4</v>
      </c>
      <c r="C2229">
        <v>0.36468233</v>
      </c>
      <c r="D2229">
        <v>-9.4130690000000003E-2</v>
      </c>
      <c r="E2229">
        <v>0.13929111999999999</v>
      </c>
      <c r="F2229">
        <v>-1.5267670000000001E-2</v>
      </c>
      <c r="G2229">
        <v>1.392061E-2</v>
      </c>
      <c r="H2229">
        <v>-4.130023E-2</v>
      </c>
      <c r="I2229">
        <v>-7.0332110000000003E-2</v>
      </c>
      <c r="J2229">
        <v>9.2971349999999994E-2</v>
      </c>
      <c r="K2229">
        <v>4.188625E-2</v>
      </c>
      <c r="L2229">
        <v>0.22627084</v>
      </c>
      <c r="M2229">
        <v>-2.1225560000000001E-2</v>
      </c>
      <c r="N2229">
        <v>0.18114374</v>
      </c>
      <c r="O2229">
        <v>-6.2977640000000001E-2</v>
      </c>
      <c r="P2229">
        <v>-6.8417339999999993E-2</v>
      </c>
      <c r="Q2229">
        <v>0.31628168000000001</v>
      </c>
      <c r="R2229">
        <v>-2.6843079999999998E-2</v>
      </c>
      <c r="S2229">
        <v>-3.4402599999999998E-2</v>
      </c>
      <c r="T2229">
        <v>-6.6722610000000002E-2</v>
      </c>
      <c r="U2229">
        <v>9.8398900000000004E-3</v>
      </c>
      <c r="V2229">
        <v>-7.57167E-3</v>
      </c>
    </row>
    <row r="2230" spans="1:22">
      <c r="A2230">
        <v>16050131</v>
      </c>
      <c r="B2230">
        <v>11</v>
      </c>
      <c r="C2230">
        <v>-3.0334469999999999E-2</v>
      </c>
      <c r="D2230">
        <v>-2.986685E-2</v>
      </c>
      <c r="E2230">
        <v>-2.6237989999999999E-2</v>
      </c>
      <c r="F2230">
        <v>-1.463004E-2</v>
      </c>
      <c r="G2230">
        <v>-1.34272E-2</v>
      </c>
      <c r="H2230">
        <v>-2.1248909999999999E-2</v>
      </c>
      <c r="I2230">
        <v>-2.87963E-2</v>
      </c>
      <c r="J2230">
        <v>-2.447767E-2</v>
      </c>
      <c r="K2230">
        <v>-3.8746250000000003E-2</v>
      </c>
      <c r="L2230">
        <v>0.16449535000000001</v>
      </c>
      <c r="M2230">
        <v>-2.9900360000000001E-2</v>
      </c>
      <c r="N2230">
        <v>-1.8713279999999999E-2</v>
      </c>
      <c r="O2230">
        <v>6.4613959999999998E-2</v>
      </c>
      <c r="P2230">
        <v>-1.985176E-2</v>
      </c>
      <c r="Q2230">
        <v>-1.3915790000000001E-2</v>
      </c>
      <c r="R2230">
        <v>-3.601592E-2</v>
      </c>
      <c r="S2230">
        <v>-1.092541E-2</v>
      </c>
      <c r="T2230">
        <v>-2.487839E-2</v>
      </c>
      <c r="U2230">
        <v>-2.0879780000000001E-2</v>
      </c>
      <c r="V2230">
        <v>-7.5782899999999997E-3</v>
      </c>
    </row>
    <row r="2231" spans="1:22">
      <c r="A2231">
        <v>8110302</v>
      </c>
      <c r="B2231">
        <v>3</v>
      </c>
      <c r="C2231">
        <v>2.3402550000000001E-2</v>
      </c>
      <c r="D2231">
        <v>-2.3616769999999999E-2</v>
      </c>
      <c r="E2231">
        <v>-4.1076250000000002E-2</v>
      </c>
      <c r="F2231">
        <v>-3.8192209999999997E-2</v>
      </c>
      <c r="G2231">
        <v>0.17738108999999999</v>
      </c>
      <c r="H2231">
        <v>-3.5726269999999997E-2</v>
      </c>
      <c r="I2231">
        <v>-4.7153970000000003E-2</v>
      </c>
      <c r="J2231">
        <v>2.8147829999999999E-2</v>
      </c>
      <c r="K2231">
        <v>2.5954699999999999E-3</v>
      </c>
      <c r="L2231">
        <v>-4.8222660000000001E-2</v>
      </c>
      <c r="M2231">
        <v>0.15281621000000001</v>
      </c>
      <c r="N2231">
        <v>-2.7469799999999999E-2</v>
      </c>
      <c r="O2231">
        <v>-4.2202940000000001E-2</v>
      </c>
      <c r="P2231">
        <v>-3.4394279999999999E-2</v>
      </c>
      <c r="Q2231">
        <v>-5.0139040000000003E-2</v>
      </c>
      <c r="R2231">
        <v>-4.8716330000000002E-2</v>
      </c>
      <c r="S2231">
        <v>-3.709457E-2</v>
      </c>
      <c r="T2231">
        <v>-7.8723799999999997E-2</v>
      </c>
      <c r="U2231">
        <v>3.8064250000000001E-2</v>
      </c>
      <c r="V2231">
        <v>-7.6123900000000001E-3</v>
      </c>
    </row>
    <row r="2232" spans="1:22">
      <c r="A2232">
        <v>5080195</v>
      </c>
      <c r="B2232">
        <v>3</v>
      </c>
      <c r="C2232">
        <v>0.33637611000000001</v>
      </c>
      <c r="D2232">
        <v>-7.0963709999999999E-2</v>
      </c>
      <c r="E2232">
        <v>2.4528800000000002E-3</v>
      </c>
      <c r="F2232">
        <v>5.8665269999999999E-2</v>
      </c>
      <c r="G2232">
        <v>1.5228469999999999E-2</v>
      </c>
      <c r="H2232">
        <v>-3.524998E-2</v>
      </c>
      <c r="I2232">
        <v>-5.2382400000000003E-2</v>
      </c>
      <c r="J2232">
        <v>-5.0524699999999999E-3</v>
      </c>
      <c r="K2232">
        <v>2.5599420000000001E-2</v>
      </c>
      <c r="L2232">
        <v>-6.077515E-2</v>
      </c>
      <c r="M2232">
        <v>-3.824056E-2</v>
      </c>
      <c r="N2232">
        <v>-1.7663950000000001E-2</v>
      </c>
      <c r="O2232">
        <v>-3.199196E-2</v>
      </c>
      <c r="P2232">
        <v>0.11087973</v>
      </c>
      <c r="Q2232">
        <v>1.8906590000000001E-2</v>
      </c>
      <c r="R2232">
        <v>4.828495E-2</v>
      </c>
      <c r="S2232">
        <v>-1.2523589999999999E-2</v>
      </c>
      <c r="T2232">
        <v>-5.1122899999999999E-2</v>
      </c>
      <c r="U2232">
        <v>1.334551E-2</v>
      </c>
      <c r="V2232">
        <v>-7.6217300000000002E-3</v>
      </c>
    </row>
    <row r="2233" spans="1:22">
      <c r="A2233">
        <v>11030040</v>
      </c>
      <c r="B2233">
        <v>2</v>
      </c>
      <c r="C2233">
        <v>-6.8906839999999997E-2</v>
      </c>
      <c r="D2233">
        <v>0.30938735000000001</v>
      </c>
      <c r="E2233">
        <v>-3.9279300000000003E-2</v>
      </c>
      <c r="F2233">
        <v>0.10735725</v>
      </c>
      <c r="G2233">
        <v>0.15898994</v>
      </c>
      <c r="H2233">
        <v>-3.3614520000000002E-2</v>
      </c>
      <c r="I2233">
        <v>9.6925289999999997E-2</v>
      </c>
      <c r="J2233">
        <v>4.8763870000000001E-2</v>
      </c>
      <c r="K2233">
        <v>1.0074079999999999E-2</v>
      </c>
      <c r="L2233">
        <v>-1.7041710000000002E-2</v>
      </c>
      <c r="M2233">
        <v>-3.3716099999999999E-2</v>
      </c>
      <c r="N2233">
        <v>-2.013119E-2</v>
      </c>
      <c r="O2233">
        <v>-8.5246130000000003E-2</v>
      </c>
      <c r="P2233">
        <v>-5.2967350000000003E-2</v>
      </c>
      <c r="Q2233">
        <v>-4.7739360000000002E-2</v>
      </c>
      <c r="R2233">
        <v>0.1073451</v>
      </c>
      <c r="S2233">
        <v>0.28375242000000001</v>
      </c>
      <c r="T2233">
        <v>-5.4016519999999998E-2</v>
      </c>
      <c r="U2233">
        <v>8.3998299999999998E-2</v>
      </c>
      <c r="V2233">
        <v>-7.6367099999999997E-3</v>
      </c>
    </row>
    <row r="2234" spans="1:22">
      <c r="A2234">
        <v>15030022</v>
      </c>
      <c r="B2234">
        <v>1</v>
      </c>
      <c r="C2234">
        <v>-5.142095E-2</v>
      </c>
      <c r="D2234">
        <v>6.2777810000000003E-2</v>
      </c>
      <c r="E2234">
        <v>0.25752489000000001</v>
      </c>
      <c r="F2234">
        <v>4.8218899999999997E-3</v>
      </c>
      <c r="G2234">
        <v>-4.548199E-2</v>
      </c>
      <c r="H2234">
        <v>-8.7126700000000005E-3</v>
      </c>
      <c r="I2234">
        <v>2.688337E-2</v>
      </c>
      <c r="J2234">
        <v>3.6984669999999997E-2</v>
      </c>
      <c r="K2234">
        <v>-5.8260010000000001E-2</v>
      </c>
      <c r="L2234">
        <v>3.2783409999999999E-2</v>
      </c>
      <c r="M2234">
        <v>1.9148760000000001E-2</v>
      </c>
      <c r="N2234">
        <v>9.5920619999999998E-2</v>
      </c>
      <c r="O2234">
        <v>2.846514E-2</v>
      </c>
      <c r="P2234">
        <v>-6.192723E-2</v>
      </c>
      <c r="Q2234">
        <v>-6.9192329999999996E-2</v>
      </c>
      <c r="R2234">
        <v>1.469355E-2</v>
      </c>
      <c r="S2234">
        <v>-2.9706139999999999E-2</v>
      </c>
      <c r="T2234">
        <v>9.7653889999999993E-2</v>
      </c>
      <c r="U2234">
        <v>-4.6327670000000001E-2</v>
      </c>
      <c r="V2234">
        <v>-7.6505699999999998E-3</v>
      </c>
    </row>
    <row r="2235" spans="1:22">
      <c r="A2235">
        <v>8020041</v>
      </c>
      <c r="B2235">
        <v>9</v>
      </c>
      <c r="C2235">
        <v>-1.8544350000000001E-2</v>
      </c>
      <c r="D2235">
        <v>8.5409269999999995E-2</v>
      </c>
      <c r="E2235">
        <v>-4.9782239999999998E-2</v>
      </c>
      <c r="F2235">
        <v>-5.0149850000000003E-2</v>
      </c>
      <c r="G2235">
        <v>2.7406960000000001E-2</v>
      </c>
      <c r="H2235">
        <v>-4.3310979999999999E-2</v>
      </c>
      <c r="I2235">
        <v>7.9433130000000005E-2</v>
      </c>
      <c r="J2235">
        <v>0.43407809000000003</v>
      </c>
      <c r="K2235">
        <v>-3.7173560000000001E-2</v>
      </c>
      <c r="L2235">
        <v>-1.1603459999999999E-2</v>
      </c>
      <c r="M2235">
        <v>0.12170619000000001</v>
      </c>
      <c r="N2235">
        <v>-3.7494819999999998E-2</v>
      </c>
      <c r="O2235">
        <v>-5.6881950000000001E-2</v>
      </c>
      <c r="P2235">
        <v>-1.46777E-2</v>
      </c>
      <c r="Q2235">
        <v>-3.8749209999999999E-2</v>
      </c>
      <c r="R2235">
        <v>-2.127948E-2</v>
      </c>
      <c r="S2235">
        <v>-9.5164099999999995E-3</v>
      </c>
      <c r="T2235">
        <v>-5.3640140000000003E-2</v>
      </c>
      <c r="U2235">
        <v>0.16815113000000001</v>
      </c>
      <c r="V2235">
        <v>-7.6895699999999997E-3</v>
      </c>
    </row>
    <row r="2236" spans="1:22">
      <c r="A2236">
        <v>16030045</v>
      </c>
      <c r="B2236">
        <v>8</v>
      </c>
      <c r="C2236">
        <v>3.8703000000000001E-3</v>
      </c>
      <c r="D2236">
        <v>-3.860003E-2</v>
      </c>
      <c r="E2236">
        <v>-4.2772709999999999E-2</v>
      </c>
      <c r="F2236">
        <v>-2.400739E-2</v>
      </c>
      <c r="G2236">
        <v>-1.8296E-2</v>
      </c>
      <c r="H2236">
        <v>-2.687954E-2</v>
      </c>
      <c r="I2236">
        <v>-4.5362960000000001E-2</v>
      </c>
      <c r="J2236">
        <v>0.36782385000000001</v>
      </c>
      <c r="K2236">
        <v>-3.5926769999999997E-2</v>
      </c>
      <c r="L2236">
        <v>0.29608509999999999</v>
      </c>
      <c r="M2236">
        <v>-2.8552060000000001E-2</v>
      </c>
      <c r="N2236">
        <v>-1.6211039999999999E-2</v>
      </c>
      <c r="O2236">
        <v>-1.1137070000000001E-2</v>
      </c>
      <c r="P2236">
        <v>-1.84799E-2</v>
      </c>
      <c r="Q2236">
        <v>-2.253871E-2</v>
      </c>
      <c r="R2236">
        <v>-3.1653229999999997E-2</v>
      </c>
      <c r="S2236">
        <v>-1.532553E-2</v>
      </c>
      <c r="T2236">
        <v>-3.4789309999999997E-2</v>
      </c>
      <c r="U2236">
        <v>-3.0562059999999999E-2</v>
      </c>
      <c r="V2236">
        <v>-7.7262399999999997E-3</v>
      </c>
    </row>
    <row r="2237" spans="1:22">
      <c r="A2237">
        <v>7060154</v>
      </c>
      <c r="B2237">
        <v>2</v>
      </c>
      <c r="C2237">
        <v>4.714865E-2</v>
      </c>
      <c r="D2237">
        <v>-5.7729179999999998E-2</v>
      </c>
      <c r="E2237">
        <v>-3.832882E-2</v>
      </c>
      <c r="F2237">
        <v>-4.426977E-2</v>
      </c>
      <c r="G2237">
        <v>-2.8633160000000001E-2</v>
      </c>
      <c r="H2237">
        <v>0.1180914</v>
      </c>
      <c r="I2237">
        <v>-5.5083519999999997E-2</v>
      </c>
      <c r="J2237">
        <v>-2.8652440000000001E-2</v>
      </c>
      <c r="K2237">
        <v>-5.0450219999999997E-2</v>
      </c>
      <c r="L2237">
        <v>-5.2455439999999999E-2</v>
      </c>
      <c r="M2237">
        <v>-4.9828709999999998E-2</v>
      </c>
      <c r="N2237">
        <v>-4.8014460000000002E-2</v>
      </c>
      <c r="O2237">
        <v>-6.1497699999999997E-3</v>
      </c>
      <c r="P2237">
        <v>-3.2690879999999999E-2</v>
      </c>
      <c r="Q2237">
        <v>-2.8762969999999999E-2</v>
      </c>
      <c r="R2237">
        <v>-5.2298699999999997E-2</v>
      </c>
      <c r="S2237">
        <v>-3.4659200000000001E-2</v>
      </c>
      <c r="T2237">
        <v>4.9084410000000002E-2</v>
      </c>
      <c r="U2237">
        <v>-6.3882469999999997E-2</v>
      </c>
      <c r="V2237">
        <v>-7.8173099999999992E-3</v>
      </c>
    </row>
    <row r="2238" spans="1:22">
      <c r="A2238">
        <v>10070131</v>
      </c>
      <c r="B2238">
        <v>2</v>
      </c>
      <c r="C2238">
        <v>0</v>
      </c>
      <c r="D2238">
        <v>-9.0293300000000003E-3</v>
      </c>
      <c r="E2238">
        <v>0</v>
      </c>
      <c r="F2238">
        <v>-1.1275240000000001E-2</v>
      </c>
      <c r="G2238">
        <v>-1.036479E-2</v>
      </c>
      <c r="H2238">
        <v>0</v>
      </c>
      <c r="I2238">
        <v>-7.86624E-3</v>
      </c>
      <c r="J2238">
        <v>-1.535194E-2</v>
      </c>
      <c r="K2238">
        <v>-5.2606900000000002E-3</v>
      </c>
      <c r="L2238">
        <v>0</v>
      </c>
      <c r="M2238">
        <v>0</v>
      </c>
      <c r="N2238">
        <v>-2.0571599999999999E-2</v>
      </c>
      <c r="O2238">
        <v>-1.9332990000000001E-2</v>
      </c>
      <c r="P2238">
        <v>-1.665494E-2</v>
      </c>
      <c r="Q2238">
        <v>-1.7309740000000001E-2</v>
      </c>
      <c r="R2238">
        <v>0</v>
      </c>
      <c r="S2238">
        <v>-7.5586200000000003E-3</v>
      </c>
      <c r="T2238">
        <v>-1.872625E-2</v>
      </c>
      <c r="U2238">
        <v>-1.4627650000000001E-2</v>
      </c>
      <c r="V2238">
        <v>-7.8405499999999999E-3</v>
      </c>
    </row>
    <row r="2239" spans="1:22">
      <c r="A2239">
        <v>17110238</v>
      </c>
      <c r="B2239">
        <v>3</v>
      </c>
      <c r="C2239">
        <v>-2.0591149999999999E-2</v>
      </c>
      <c r="D2239">
        <v>0.10343716</v>
      </c>
      <c r="E2239">
        <v>2.745065E-2</v>
      </c>
      <c r="F2239">
        <v>4.6564460000000002E-2</v>
      </c>
      <c r="G2239">
        <v>0.27639957999999998</v>
      </c>
      <c r="H2239">
        <v>-1.883015E-2</v>
      </c>
      <c r="I2239">
        <v>-5.7867879999999997E-2</v>
      </c>
      <c r="J2239">
        <v>9.1441300000000003E-3</v>
      </c>
      <c r="K2239">
        <v>7.5856610000000005E-2</v>
      </c>
      <c r="L2239">
        <v>-7.2801069999999996E-2</v>
      </c>
      <c r="M2239">
        <v>0.19198757</v>
      </c>
      <c r="N2239">
        <v>-4.079311E-2</v>
      </c>
      <c r="O2239">
        <v>-1.40606E-3</v>
      </c>
      <c r="P2239">
        <v>0.22923326999999999</v>
      </c>
      <c r="Q2239">
        <v>-5.9325120000000002E-2</v>
      </c>
      <c r="R2239">
        <v>0.23550072999999999</v>
      </c>
      <c r="S2239">
        <v>-2.1343049999999999E-2</v>
      </c>
      <c r="T2239">
        <v>1.408626E-2</v>
      </c>
      <c r="U2239">
        <v>9.9737100000000002E-3</v>
      </c>
      <c r="V2239">
        <v>-7.8407200000000007E-3</v>
      </c>
    </row>
    <row r="2240" spans="1:22">
      <c r="A2240">
        <v>5070076</v>
      </c>
      <c r="B2240">
        <v>7</v>
      </c>
      <c r="C2240">
        <v>-4.160929E-2</v>
      </c>
      <c r="D2240">
        <v>-5.9567790000000002E-2</v>
      </c>
      <c r="E2240">
        <v>-3.3792259999999998E-2</v>
      </c>
      <c r="F2240">
        <v>-3.5922849999999999E-2</v>
      </c>
      <c r="G2240">
        <v>-1.839389E-2</v>
      </c>
      <c r="H2240">
        <v>-4.1568500000000001E-2</v>
      </c>
      <c r="I2240">
        <v>-3.859634E-2</v>
      </c>
      <c r="J2240">
        <v>-3.2329789999999997E-2</v>
      </c>
      <c r="K2240">
        <v>-3.7738250000000001E-2</v>
      </c>
      <c r="L2240">
        <v>-4.1997149999999997E-2</v>
      </c>
      <c r="M2240">
        <v>-5.1374990000000002E-2</v>
      </c>
      <c r="N2240">
        <v>-4.183771E-2</v>
      </c>
      <c r="O2240">
        <v>0.19883254</v>
      </c>
      <c r="P2240">
        <v>-5.1753109999999998E-2</v>
      </c>
      <c r="Q2240">
        <v>-3.038246E-2</v>
      </c>
      <c r="R2240">
        <v>-3.0770929999999998E-2</v>
      </c>
      <c r="S2240">
        <v>-1.7700049999999998E-2</v>
      </c>
      <c r="T2240">
        <v>-2.7945020000000001E-2</v>
      </c>
      <c r="U2240">
        <v>-3.777051E-2</v>
      </c>
      <c r="V2240">
        <v>-7.8536000000000005E-3</v>
      </c>
    </row>
    <row r="2241" spans="1:22">
      <c r="A2241">
        <v>10070141</v>
      </c>
      <c r="B2241">
        <v>2</v>
      </c>
      <c r="C2241">
        <v>0.17780932999999999</v>
      </c>
      <c r="D2241">
        <v>-2.064496E-2</v>
      </c>
      <c r="E2241">
        <v>-1.464241E-2</v>
      </c>
      <c r="F2241">
        <v>-2.5530000000000001E-2</v>
      </c>
      <c r="G2241">
        <v>-2.331921E-2</v>
      </c>
      <c r="H2241">
        <v>-3.3348240000000001E-2</v>
      </c>
      <c r="I2241">
        <v>0.36131004</v>
      </c>
      <c r="J2241">
        <v>-2.673936E-2</v>
      </c>
      <c r="K2241">
        <v>-2.4796039999999998E-2</v>
      </c>
      <c r="L2241">
        <v>-3.0398640000000001E-2</v>
      </c>
      <c r="M2241">
        <v>-3.851516E-2</v>
      </c>
      <c r="N2241">
        <v>-3.2115999999999999E-2</v>
      </c>
      <c r="O2241">
        <v>-2.7851799999999999E-2</v>
      </c>
      <c r="P2241">
        <v>-4.121876E-2</v>
      </c>
      <c r="Q2241">
        <v>-1.9228519999999999E-2</v>
      </c>
      <c r="R2241">
        <v>-5.1099350000000002E-2</v>
      </c>
      <c r="S2241">
        <v>-2.9438869999999999E-2</v>
      </c>
      <c r="T2241">
        <v>-3.3455459999999999E-2</v>
      </c>
      <c r="U2241">
        <v>-5.3788509999999998E-2</v>
      </c>
      <c r="V2241">
        <v>-7.8587899999999992E-3</v>
      </c>
    </row>
    <row r="2242" spans="1:22">
      <c r="A2242">
        <v>7090262</v>
      </c>
      <c r="B2242">
        <v>1</v>
      </c>
      <c r="C2242">
        <v>-8.6119719999999997E-2</v>
      </c>
      <c r="D2242">
        <v>3.0466529999999999E-2</v>
      </c>
      <c r="E2242">
        <v>-1.0319180000000001E-2</v>
      </c>
      <c r="F2242">
        <v>-5.0780440000000003E-2</v>
      </c>
      <c r="G2242">
        <v>7.4909999999999999E-5</v>
      </c>
      <c r="H2242">
        <v>0.57546379999999997</v>
      </c>
      <c r="I2242">
        <v>-6.9102250000000004E-2</v>
      </c>
      <c r="J2242">
        <v>1.7216660000000002E-2</v>
      </c>
      <c r="K2242">
        <v>-3.3915929999999997E-2</v>
      </c>
      <c r="L2242">
        <v>-3.6601729999999999E-2</v>
      </c>
      <c r="M2242">
        <v>-1.247476E-2</v>
      </c>
      <c r="N2242">
        <v>-2.8824789999999999E-2</v>
      </c>
      <c r="O2242">
        <v>-5.970342E-2</v>
      </c>
      <c r="P2242">
        <v>8.3694980000000002E-2</v>
      </c>
      <c r="Q2242">
        <v>-2.9569519999999998E-2</v>
      </c>
      <c r="R2242">
        <v>-3.4187269999999999E-2</v>
      </c>
      <c r="S2242">
        <v>0.16724404000000001</v>
      </c>
      <c r="T2242">
        <v>8.505472E-2</v>
      </c>
      <c r="U2242">
        <v>2.3974450000000001E-2</v>
      </c>
      <c r="V2242">
        <v>-7.8635200000000006E-3</v>
      </c>
    </row>
    <row r="2243" spans="1:22">
      <c r="A2243">
        <v>7060146</v>
      </c>
      <c r="B2243">
        <v>9</v>
      </c>
      <c r="C2243">
        <v>-5.0056110000000001E-2</v>
      </c>
      <c r="D2243">
        <v>-3.7225309999999998E-2</v>
      </c>
      <c r="E2243">
        <v>-3.0872190000000001E-2</v>
      </c>
      <c r="F2243">
        <v>-1.129987E-2</v>
      </c>
      <c r="G2243">
        <v>-3.7021640000000001E-2</v>
      </c>
      <c r="H2243">
        <v>-4.0537730000000001E-2</v>
      </c>
      <c r="I2243">
        <v>-4.7972220000000003E-2</v>
      </c>
      <c r="J2243">
        <v>-2.7367249999999999E-2</v>
      </c>
      <c r="K2243">
        <v>4.8271330000000001E-2</v>
      </c>
      <c r="L2243">
        <v>1.037654E-2</v>
      </c>
      <c r="M2243">
        <v>5.3926E-3</v>
      </c>
      <c r="N2243">
        <v>-3.8454580000000002E-2</v>
      </c>
      <c r="O2243">
        <v>-1.0136100000000001E-3</v>
      </c>
      <c r="P2243">
        <v>-4.2488060000000001E-2</v>
      </c>
      <c r="Q2243">
        <v>-3.672077E-2</v>
      </c>
      <c r="R2243">
        <v>-1.8225109999999999E-2</v>
      </c>
      <c r="S2243">
        <v>3.4386809999999997E-2</v>
      </c>
      <c r="T2243">
        <v>-1.3763910000000001E-2</v>
      </c>
      <c r="U2243">
        <v>7.6503539999999995E-2</v>
      </c>
      <c r="V2243">
        <v>-7.8724099999999998E-3</v>
      </c>
    </row>
    <row r="2244" spans="1:22">
      <c r="A2244">
        <v>30092</v>
      </c>
      <c r="B2244">
        <v>2</v>
      </c>
      <c r="C2244">
        <v>8.5644070000000003E-2</v>
      </c>
      <c r="D2244">
        <v>-5.2171620000000002E-2</v>
      </c>
      <c r="E2244">
        <v>1.942267E-2</v>
      </c>
      <c r="F2244">
        <v>-1.340498E-2</v>
      </c>
      <c r="G2244">
        <v>2.8236799999999999E-3</v>
      </c>
      <c r="H2244">
        <v>-5.4965470000000002E-2</v>
      </c>
      <c r="I2244">
        <v>-5.7602109999999998E-2</v>
      </c>
      <c r="J2244">
        <v>-2.6710879999999999E-2</v>
      </c>
      <c r="K2244">
        <v>0.27541313000000001</v>
      </c>
      <c r="L2244">
        <v>0.10169161</v>
      </c>
      <c r="M2244">
        <v>0.29984574000000003</v>
      </c>
      <c r="N2244">
        <v>0.30640746000000002</v>
      </c>
      <c r="O2244">
        <v>-2.8535870000000001E-2</v>
      </c>
      <c r="P2244">
        <v>-4.6711799999999998E-2</v>
      </c>
      <c r="Q2244">
        <v>-2.250748E-2</v>
      </c>
      <c r="R2244">
        <v>-4.4329390000000003E-2</v>
      </c>
      <c r="S2244">
        <v>1.7994119999999999E-2</v>
      </c>
      <c r="T2244">
        <v>-5.1969029999999999E-2</v>
      </c>
      <c r="U2244">
        <v>-5.0879779999999999E-2</v>
      </c>
      <c r="V2244">
        <v>-7.8951000000000004E-3</v>
      </c>
    </row>
    <row r="2245" spans="1:22">
      <c r="A2245">
        <v>7120357</v>
      </c>
      <c r="B2245">
        <v>5</v>
      </c>
      <c r="C2245">
        <v>-0.11195795</v>
      </c>
      <c r="D2245">
        <v>-5.2163000000000003E-4</v>
      </c>
      <c r="E2245">
        <v>-6.3246899999999995E-2</v>
      </c>
      <c r="F2245">
        <v>-2.0256090000000001E-2</v>
      </c>
      <c r="G2245">
        <v>-4.5479400000000003E-2</v>
      </c>
      <c r="H2245">
        <v>0.20006198</v>
      </c>
      <c r="I2245">
        <v>-9.9184460000000002E-2</v>
      </c>
      <c r="J2245">
        <v>-7.8200850000000002E-2</v>
      </c>
      <c r="K2245">
        <v>-8.4125989999999998E-2</v>
      </c>
      <c r="L2245">
        <v>-9.3839049999999993E-2</v>
      </c>
      <c r="M2245">
        <v>-1.797083E-2</v>
      </c>
      <c r="N2245">
        <v>-7.3161340000000005E-2</v>
      </c>
      <c r="O2245">
        <v>9.2283039999999997E-2</v>
      </c>
      <c r="P2245">
        <v>0.38374915999999998</v>
      </c>
      <c r="Q2245">
        <v>-9.1104679999999993E-2</v>
      </c>
      <c r="R2245">
        <v>-7.2380999999999997E-4</v>
      </c>
      <c r="S2245">
        <v>-7.9358719999999994E-2</v>
      </c>
      <c r="T2245">
        <v>0.41865226</v>
      </c>
      <c r="U2245">
        <v>-8.1872440000000005E-2</v>
      </c>
      <c r="V2245">
        <v>-7.9588999999999997E-3</v>
      </c>
    </row>
    <row r="2246" spans="1:22">
      <c r="A2246">
        <v>16040101</v>
      </c>
      <c r="B2246">
        <v>2</v>
      </c>
      <c r="C2246">
        <v>-2.7766160000000002E-2</v>
      </c>
      <c r="D2246">
        <v>-2.885979E-2</v>
      </c>
      <c r="E2246">
        <v>-1.932066E-2</v>
      </c>
      <c r="F2246">
        <v>-2.3806150000000002E-2</v>
      </c>
      <c r="G2246">
        <v>-2.6471950000000001E-2</v>
      </c>
      <c r="H2246">
        <v>-1.5174419999999999E-2</v>
      </c>
      <c r="I2246">
        <v>-2.7903270000000001E-2</v>
      </c>
      <c r="J2246">
        <v>-2.8611950000000001E-2</v>
      </c>
      <c r="K2246">
        <v>-3.003948E-2</v>
      </c>
      <c r="L2246">
        <v>0.29409608999999998</v>
      </c>
      <c r="M2246">
        <v>-4.1163760000000001E-2</v>
      </c>
      <c r="N2246">
        <v>-2.9029650000000001E-2</v>
      </c>
      <c r="O2246">
        <v>-4.3181440000000001E-2</v>
      </c>
      <c r="P2246">
        <v>-3.7089829999999997E-2</v>
      </c>
      <c r="Q2246">
        <v>0.10340207999999999</v>
      </c>
      <c r="R2246">
        <v>-4.2151399999999999E-2</v>
      </c>
      <c r="S2246">
        <v>-2.2752140000000001E-2</v>
      </c>
      <c r="T2246">
        <v>-2.843627E-2</v>
      </c>
      <c r="U2246">
        <v>4.2664420000000002E-2</v>
      </c>
      <c r="V2246">
        <v>-7.9761499999999996E-3</v>
      </c>
    </row>
    <row r="2247" spans="1:22">
      <c r="A2247">
        <v>11080084</v>
      </c>
      <c r="B2247">
        <v>4</v>
      </c>
      <c r="C2247">
        <v>-2.8711549999999999E-2</v>
      </c>
      <c r="D2247">
        <v>3.1350700000000002E-2</v>
      </c>
      <c r="E2247">
        <v>-2.2309039999999999E-2</v>
      </c>
      <c r="F2247">
        <v>-9.8392299999999992E-3</v>
      </c>
      <c r="G2247">
        <v>-1.8027250000000002E-2</v>
      </c>
      <c r="H2247">
        <v>-1.9231740000000001E-2</v>
      </c>
      <c r="I2247">
        <v>-1.2422880000000001E-2</v>
      </c>
      <c r="J2247">
        <v>-1.3347319999999999E-2</v>
      </c>
      <c r="K2247">
        <v>-3.6057579999999999E-2</v>
      </c>
      <c r="L2247">
        <v>6.8942500000000002E-3</v>
      </c>
      <c r="M2247">
        <v>-1.669756E-2</v>
      </c>
      <c r="N2247">
        <v>-1.472918E-2</v>
      </c>
      <c r="O2247">
        <v>-2.363927E-2</v>
      </c>
      <c r="P2247">
        <v>-1.9414750000000001E-2</v>
      </c>
      <c r="Q2247">
        <v>-9.0390899999999996E-3</v>
      </c>
      <c r="R2247">
        <v>-3.8003059999999998E-2</v>
      </c>
      <c r="S2247">
        <v>-2.6414710000000001E-2</v>
      </c>
      <c r="T2247">
        <v>-7.5892399999999997E-3</v>
      </c>
      <c r="U2247">
        <v>-2.055798E-2</v>
      </c>
      <c r="V2247">
        <v>-7.9779599999999992E-3</v>
      </c>
    </row>
    <row r="2248" spans="1:22">
      <c r="A2248">
        <v>8080189</v>
      </c>
      <c r="B2248">
        <v>2</v>
      </c>
      <c r="C2248">
        <v>-4.0386600000000002E-2</v>
      </c>
      <c r="D2248">
        <v>-1.637305E-2</v>
      </c>
      <c r="E2248">
        <v>-1.5091210000000001E-2</v>
      </c>
      <c r="F2248">
        <v>-3.5779520000000002E-2</v>
      </c>
      <c r="G2248">
        <v>-7.7334700000000001E-3</v>
      </c>
      <c r="H2248">
        <v>-2.7124280000000001E-2</v>
      </c>
      <c r="I2248">
        <v>-4.112006E-2</v>
      </c>
      <c r="J2248">
        <v>-2.2527410000000001E-2</v>
      </c>
      <c r="K2248">
        <v>-3.1027760000000001E-2</v>
      </c>
      <c r="L2248">
        <v>-8.8905000000000008E-3</v>
      </c>
      <c r="M2248">
        <v>-2.4931100000000001E-2</v>
      </c>
      <c r="N2248">
        <v>-2.015921E-2</v>
      </c>
      <c r="O2248">
        <v>-9.1391900000000002E-3</v>
      </c>
      <c r="P2248">
        <v>-1.640925E-2</v>
      </c>
      <c r="Q2248">
        <v>-2.5296720000000002E-2</v>
      </c>
      <c r="R2248">
        <v>-2.445568E-2</v>
      </c>
      <c r="S2248">
        <v>-3.5076540000000003E-2</v>
      </c>
      <c r="T2248">
        <v>-1.2908009999999999E-2</v>
      </c>
      <c r="U2248">
        <v>4.8220579999999999E-2</v>
      </c>
      <c r="V2248">
        <v>-8.01171E-3</v>
      </c>
    </row>
    <row r="2249" spans="1:22">
      <c r="A2249">
        <v>5080205</v>
      </c>
      <c r="B2249">
        <v>4</v>
      </c>
      <c r="C2249">
        <v>0.17841538000000001</v>
      </c>
      <c r="D2249">
        <v>-8.1006400000000006E-2</v>
      </c>
      <c r="E2249">
        <v>4.8926049999999999E-2</v>
      </c>
      <c r="F2249">
        <v>-2.208479E-2</v>
      </c>
      <c r="G2249">
        <v>6.2111500000000004E-3</v>
      </c>
      <c r="H2249">
        <v>-3.986493E-2</v>
      </c>
      <c r="I2249">
        <v>-3.6531260000000003E-2</v>
      </c>
      <c r="J2249">
        <v>-1.3407489999999999E-2</v>
      </c>
      <c r="K2249">
        <v>1.6130390000000001E-2</v>
      </c>
      <c r="L2249">
        <v>0.12415345999999999</v>
      </c>
      <c r="M2249">
        <v>-2.0466160000000001E-2</v>
      </c>
      <c r="N2249">
        <v>-2.311009E-2</v>
      </c>
      <c r="O2249">
        <v>-3.5409179999999998E-2</v>
      </c>
      <c r="P2249">
        <v>-5.4440170000000003E-2</v>
      </c>
      <c r="Q2249">
        <v>-5.2771129999999999E-2</v>
      </c>
      <c r="R2249">
        <v>-3.8559330000000003E-2</v>
      </c>
      <c r="S2249">
        <v>-1.7253149999999998E-2</v>
      </c>
      <c r="T2249">
        <v>-4.033159E-2</v>
      </c>
      <c r="U2249">
        <v>4.7458700000000001E-3</v>
      </c>
      <c r="V2249">
        <v>-8.0159399999999992E-3</v>
      </c>
    </row>
    <row r="2250" spans="1:22">
      <c r="A2250">
        <v>17050101</v>
      </c>
      <c r="B2250">
        <v>4</v>
      </c>
      <c r="C2250">
        <v>-2.556582E-2</v>
      </c>
      <c r="D2250">
        <v>-3.923451E-2</v>
      </c>
      <c r="E2250">
        <v>-4.4098039999999998E-2</v>
      </c>
      <c r="F2250">
        <v>-6.4090259999999996E-2</v>
      </c>
      <c r="G2250">
        <v>-2.5950399999999998E-2</v>
      </c>
      <c r="H2250">
        <v>-2.8217039999999999E-2</v>
      </c>
      <c r="I2250">
        <v>-4.6472909999999999E-2</v>
      </c>
      <c r="J2250">
        <v>-5.6965799999999997E-2</v>
      </c>
      <c r="K2250">
        <v>-1.8650460000000001E-2</v>
      </c>
      <c r="L2250">
        <v>1.095849E-2</v>
      </c>
      <c r="M2250">
        <v>-2.8764499999999998E-2</v>
      </c>
      <c r="N2250">
        <v>1.127353E-2</v>
      </c>
      <c r="O2250">
        <v>6.9845359999999995E-2</v>
      </c>
      <c r="P2250">
        <v>0.1119469</v>
      </c>
      <c r="Q2250">
        <v>-3.8886520000000001E-2</v>
      </c>
      <c r="R2250">
        <v>-1.0186209999999999E-2</v>
      </c>
      <c r="S2250">
        <v>-2.1057650000000001E-2</v>
      </c>
      <c r="T2250">
        <v>-3.2414940000000003E-2</v>
      </c>
      <c r="U2250">
        <v>-6.3164099999999997E-3</v>
      </c>
      <c r="V2250">
        <v>-8.0386099999999999E-3</v>
      </c>
    </row>
    <row r="2251" spans="1:22">
      <c r="A2251">
        <v>16030038</v>
      </c>
      <c r="B2251">
        <v>2</v>
      </c>
      <c r="C2251">
        <v>-9.4496170000000004E-2</v>
      </c>
      <c r="D2251">
        <v>-2.277624E-2</v>
      </c>
      <c r="E2251">
        <v>-5.8496869999999999E-2</v>
      </c>
      <c r="F2251">
        <v>-3.4479799999999998E-3</v>
      </c>
      <c r="G2251">
        <v>-3.0179480000000002E-2</v>
      </c>
      <c r="H2251">
        <v>0.31403866000000003</v>
      </c>
      <c r="I2251">
        <v>-6.950038E-2</v>
      </c>
      <c r="J2251">
        <v>-5.57311E-3</v>
      </c>
      <c r="K2251">
        <v>-5.6713260000000001E-2</v>
      </c>
      <c r="L2251">
        <v>-6.508775E-2</v>
      </c>
      <c r="M2251">
        <v>-4.1623100000000003E-2</v>
      </c>
      <c r="N2251">
        <v>-4.4294239999999999E-2</v>
      </c>
      <c r="O2251">
        <v>9.7791390000000006E-2</v>
      </c>
      <c r="P2251">
        <v>-3.8346070000000003E-2</v>
      </c>
      <c r="Q2251">
        <v>-5.3755259999999999E-2</v>
      </c>
      <c r="R2251">
        <v>5.9307560000000002E-2</v>
      </c>
      <c r="S2251">
        <v>-3.4857299999999998E-3</v>
      </c>
      <c r="T2251">
        <v>1.388897E-2</v>
      </c>
      <c r="U2251">
        <v>-7.8659900000000005E-2</v>
      </c>
      <c r="V2251">
        <v>-8.0458200000000004E-3</v>
      </c>
    </row>
    <row r="2252" spans="1:22">
      <c r="A2252">
        <v>6050059</v>
      </c>
      <c r="B2252">
        <v>3</v>
      </c>
      <c r="C2252">
        <v>-7.1844740000000004E-2</v>
      </c>
      <c r="D2252">
        <v>1.813031E-2</v>
      </c>
      <c r="E2252">
        <v>-2.3371349999999999E-2</v>
      </c>
      <c r="F2252">
        <v>-5.7026130000000001E-2</v>
      </c>
      <c r="G2252">
        <v>-1.323921E-2</v>
      </c>
      <c r="H2252">
        <v>-5.5760560000000001E-2</v>
      </c>
      <c r="I2252">
        <v>-6.4487950000000002E-2</v>
      </c>
      <c r="J2252">
        <v>-4.0924820000000001E-2</v>
      </c>
      <c r="K2252">
        <v>-5.856393E-2</v>
      </c>
      <c r="L2252">
        <v>9.6868419999999997E-2</v>
      </c>
      <c r="M2252">
        <v>-4.4765359999999997E-2</v>
      </c>
      <c r="N2252">
        <v>6.2062470000000002E-2</v>
      </c>
      <c r="O2252">
        <v>-7.9883699999999998E-3</v>
      </c>
      <c r="P2252">
        <v>-4.9812589999999997E-2</v>
      </c>
      <c r="Q2252">
        <v>-1.451593E-2</v>
      </c>
      <c r="R2252">
        <v>-5.455546E-2</v>
      </c>
      <c r="S2252">
        <v>3.828119E-2</v>
      </c>
      <c r="T2252">
        <v>8.0265610000000001E-2</v>
      </c>
      <c r="U2252">
        <v>9.1282769999999999E-2</v>
      </c>
      <c r="V2252">
        <v>-8.0783599999999997E-3</v>
      </c>
    </row>
    <row r="2253" spans="1:22">
      <c r="A2253">
        <v>13070058</v>
      </c>
      <c r="B2253">
        <v>1</v>
      </c>
      <c r="C2253">
        <v>0.27279643999999997</v>
      </c>
      <c r="D2253">
        <v>1.7872039999999999E-2</v>
      </c>
      <c r="E2253">
        <v>0.11176678</v>
      </c>
      <c r="F2253">
        <v>0.15093717000000001</v>
      </c>
      <c r="G2253">
        <v>0.35393023000000001</v>
      </c>
      <c r="H2253">
        <v>0.23867471000000001</v>
      </c>
      <c r="I2253">
        <v>-8.9254479999999997E-2</v>
      </c>
      <c r="J2253">
        <v>-1.174949E-2</v>
      </c>
      <c r="K2253">
        <v>0.15226780000000001</v>
      </c>
      <c r="L2253">
        <v>0.27310857999999999</v>
      </c>
      <c r="M2253">
        <v>0.20364176</v>
      </c>
      <c r="N2253">
        <v>0.25935304999999997</v>
      </c>
      <c r="O2253">
        <v>-9.7501110000000002E-2</v>
      </c>
      <c r="P2253">
        <v>7.1219470000000007E-2</v>
      </c>
      <c r="Q2253">
        <v>3.7988479999999998E-2</v>
      </c>
      <c r="R2253">
        <v>-1.724759E-2</v>
      </c>
      <c r="S2253">
        <v>0.17624097</v>
      </c>
      <c r="T2253">
        <v>1.5238160000000001E-2</v>
      </c>
      <c r="U2253">
        <v>4.6647979999999999E-2</v>
      </c>
      <c r="V2253">
        <v>-8.1554399999999999E-3</v>
      </c>
    </row>
    <row r="2254" spans="1:22">
      <c r="A2254">
        <v>30043</v>
      </c>
      <c r="B2254">
        <v>2</v>
      </c>
      <c r="C2254">
        <v>0.29608561</v>
      </c>
      <c r="D2254">
        <v>-6.0992329999999997E-2</v>
      </c>
      <c r="E2254">
        <v>2.997116E-2</v>
      </c>
      <c r="F2254">
        <v>2.27123E-3</v>
      </c>
      <c r="G2254">
        <v>-2.1868599999999998E-2</v>
      </c>
      <c r="H2254">
        <v>-4.4197470000000003E-2</v>
      </c>
      <c r="I2254">
        <v>-3.9634160000000002E-2</v>
      </c>
      <c r="J2254">
        <v>-1.0517810000000001E-2</v>
      </c>
      <c r="K2254">
        <v>1.7901360000000002E-2</v>
      </c>
      <c r="L2254">
        <v>-3.4582740000000001E-2</v>
      </c>
      <c r="M2254">
        <v>-1.8130980000000001E-2</v>
      </c>
      <c r="N2254">
        <v>-3.286654E-2</v>
      </c>
      <c r="O2254">
        <v>5.2793199999999997E-3</v>
      </c>
      <c r="P2254">
        <v>-1.906716E-2</v>
      </c>
      <c r="Q2254">
        <v>0.11026958000000001</v>
      </c>
      <c r="R2254">
        <v>-2.1734529999999998E-2</v>
      </c>
      <c r="S2254">
        <v>-8.0868299999999997E-3</v>
      </c>
      <c r="T2254">
        <v>-2.3977950000000001E-2</v>
      </c>
      <c r="U2254">
        <v>-3.517907E-2</v>
      </c>
      <c r="V2254">
        <v>-8.1728500000000006E-3</v>
      </c>
    </row>
    <row r="2255" spans="1:22">
      <c r="A2255">
        <v>5090242</v>
      </c>
      <c r="B2255">
        <v>7</v>
      </c>
      <c r="C2255">
        <v>0.11632371</v>
      </c>
      <c r="D2255">
        <v>-6.9193939999999995E-2</v>
      </c>
      <c r="E2255">
        <v>-1.969752E-2</v>
      </c>
      <c r="F2255">
        <v>4.9708740000000001E-2</v>
      </c>
      <c r="G2255">
        <v>-1.524585E-2</v>
      </c>
      <c r="H2255">
        <v>-4.6263869999999999E-2</v>
      </c>
      <c r="I2255">
        <v>-2.584299E-2</v>
      </c>
      <c r="J2255">
        <v>-4.1044320000000002E-2</v>
      </c>
      <c r="K2255">
        <v>-3.4002589999999999E-2</v>
      </c>
      <c r="L2255">
        <v>-7.1744939999999993E-2</v>
      </c>
      <c r="M2255">
        <v>0.156584</v>
      </c>
      <c r="N2255">
        <v>0.15116716999999999</v>
      </c>
      <c r="O2255">
        <v>-1.3421500000000001E-3</v>
      </c>
      <c r="P2255">
        <v>0.28386603999999999</v>
      </c>
      <c r="Q2255">
        <v>-3.6370439999999997E-2</v>
      </c>
      <c r="R2255">
        <v>-1.529556E-2</v>
      </c>
      <c r="S2255">
        <v>-3.9079820000000001E-2</v>
      </c>
      <c r="T2255">
        <v>-4.0384259999999998E-2</v>
      </c>
      <c r="U2255">
        <v>-1.300959E-2</v>
      </c>
      <c r="V2255">
        <v>-8.2430899999999998E-3</v>
      </c>
    </row>
    <row r="2256" spans="1:22">
      <c r="A2256">
        <v>11010026</v>
      </c>
      <c r="B2256">
        <v>1</v>
      </c>
      <c r="C2256">
        <v>0.59805101999999999</v>
      </c>
      <c r="D2256">
        <v>-8.7448910000000005E-2</v>
      </c>
      <c r="E2256">
        <v>-1.365738E-2</v>
      </c>
      <c r="F2256">
        <v>-2.6448670000000001E-2</v>
      </c>
      <c r="G2256">
        <v>-2.3123189999999998E-2</v>
      </c>
      <c r="H2256">
        <v>-4.030661E-2</v>
      </c>
      <c r="I2256">
        <v>-3.3154389999999999E-2</v>
      </c>
      <c r="J2256">
        <v>0.13288180999999999</v>
      </c>
      <c r="K2256">
        <v>4.5845049999999998E-2</v>
      </c>
      <c r="L2256">
        <v>-2.7902710000000001E-2</v>
      </c>
      <c r="M2256">
        <v>-4.03518E-2</v>
      </c>
      <c r="N2256">
        <v>-3.8625E-3</v>
      </c>
      <c r="O2256">
        <v>-4.7389750000000001E-2</v>
      </c>
      <c r="P2256">
        <v>1.8173499999999999E-3</v>
      </c>
      <c r="Q2256">
        <v>1.860614E-2</v>
      </c>
      <c r="R2256">
        <v>-6.7481800000000003E-3</v>
      </c>
      <c r="S2256">
        <v>-1.8534800000000001E-2</v>
      </c>
      <c r="T2256">
        <v>-3.5220219999999997E-2</v>
      </c>
      <c r="U2256">
        <v>1.6967090000000001E-2</v>
      </c>
      <c r="V2256">
        <v>-8.3357199999999996E-3</v>
      </c>
    </row>
    <row r="2257" spans="1:22">
      <c r="A2257">
        <v>17010006</v>
      </c>
      <c r="B2257">
        <v>3</v>
      </c>
      <c r="C2257">
        <v>-0.1016195</v>
      </c>
      <c r="D2257">
        <v>0.16495704</v>
      </c>
      <c r="E2257">
        <v>-5.6600610000000003E-2</v>
      </c>
      <c r="F2257">
        <v>-5.8416849999999999E-2</v>
      </c>
      <c r="G2257">
        <v>0.44262873000000003</v>
      </c>
      <c r="H2257">
        <v>0.19669110000000001</v>
      </c>
      <c r="I2257">
        <v>0.26752519000000002</v>
      </c>
      <c r="J2257">
        <v>8.5485099999999994E-2</v>
      </c>
      <c r="K2257">
        <v>0.14466731999999999</v>
      </c>
      <c r="L2257">
        <v>-4.2991069999999999E-2</v>
      </c>
      <c r="M2257">
        <v>0.42307004999999998</v>
      </c>
      <c r="N2257">
        <v>0.19491217</v>
      </c>
      <c r="O2257">
        <v>-9.3780189999999999E-2</v>
      </c>
      <c r="P2257">
        <v>2.6981640000000001E-2</v>
      </c>
      <c r="Q2257">
        <v>-6.6460969999999994E-2</v>
      </c>
      <c r="R2257">
        <v>-1.9192000000000001E-2</v>
      </c>
      <c r="S2257">
        <v>3.1869300000000001E-3</v>
      </c>
      <c r="T2257">
        <v>-5.350771E-2</v>
      </c>
      <c r="U2257">
        <v>0.12975821000000001</v>
      </c>
      <c r="V2257">
        <v>-8.3431100000000008E-3</v>
      </c>
    </row>
    <row r="2258" spans="1:22">
      <c r="A2258">
        <v>30302</v>
      </c>
      <c r="B2258">
        <v>1</v>
      </c>
      <c r="C2258">
        <v>-4.461917E-2</v>
      </c>
      <c r="D2258">
        <v>1.128793E-2</v>
      </c>
      <c r="E2258">
        <v>1.9799089999999998E-2</v>
      </c>
      <c r="F2258">
        <v>-6.3724929999999999E-2</v>
      </c>
      <c r="G2258">
        <v>-1.362911E-2</v>
      </c>
      <c r="H2258">
        <v>-6.1209609999999998E-2</v>
      </c>
      <c r="I2258">
        <v>-5.1357859999999998E-2</v>
      </c>
      <c r="J2258">
        <v>-4.8327750000000003E-2</v>
      </c>
      <c r="K2258">
        <v>-6.5251859999999995E-2</v>
      </c>
      <c r="L2258">
        <v>0.15141719000000001</v>
      </c>
      <c r="M2258">
        <v>-1.783448E-2</v>
      </c>
      <c r="N2258">
        <v>-4.4481960000000001E-2</v>
      </c>
      <c r="O2258">
        <v>4.2745039999999998E-2</v>
      </c>
      <c r="P2258">
        <v>-2.5033969999999999E-2</v>
      </c>
      <c r="Q2258">
        <v>-6.16812E-3</v>
      </c>
      <c r="R2258">
        <v>-5.3799119999999999E-2</v>
      </c>
      <c r="S2258">
        <v>-4.199021E-2</v>
      </c>
      <c r="T2258">
        <v>0.21148460999999999</v>
      </c>
      <c r="U2258">
        <v>0.14829091</v>
      </c>
      <c r="V2258">
        <v>-8.3730499999999999E-3</v>
      </c>
    </row>
    <row r="2259" spans="1:22">
      <c r="A2259">
        <v>16040088</v>
      </c>
      <c r="B2259">
        <v>3</v>
      </c>
      <c r="C2259">
        <v>-4.1468970000000001E-2</v>
      </c>
      <c r="D2259">
        <v>-4.1878140000000001E-2</v>
      </c>
      <c r="E2259">
        <v>-8.6136500000000005E-3</v>
      </c>
      <c r="F2259">
        <v>-2.2953250000000001E-2</v>
      </c>
      <c r="G2259">
        <v>-5.9296000000000001E-3</v>
      </c>
      <c r="H2259">
        <v>-6.1598099999999999E-3</v>
      </c>
      <c r="I2259">
        <v>-8.7339900000000005E-3</v>
      </c>
      <c r="J2259">
        <v>-2.2036819999999999E-2</v>
      </c>
      <c r="K2259">
        <v>5.3948199999999998E-3</v>
      </c>
      <c r="L2259">
        <v>-1.110361E-2</v>
      </c>
      <c r="M2259">
        <v>-2.562917E-2</v>
      </c>
      <c r="N2259">
        <v>-1.7936049999999999E-2</v>
      </c>
      <c r="O2259">
        <v>-2.1652339999999999E-2</v>
      </c>
      <c r="P2259">
        <v>-2.981458E-2</v>
      </c>
      <c r="Q2259">
        <v>-4.8623640000000003E-2</v>
      </c>
      <c r="R2259">
        <v>-3.3167479999999999E-2</v>
      </c>
      <c r="S2259">
        <v>4.31169E-3</v>
      </c>
      <c r="T2259">
        <v>-1.7930020000000001E-2</v>
      </c>
      <c r="U2259">
        <v>-3.9437809999999997E-2</v>
      </c>
      <c r="V2259">
        <v>-8.4579000000000008E-3</v>
      </c>
    </row>
    <row r="2260" spans="1:22">
      <c r="A2260">
        <v>8040106</v>
      </c>
      <c r="B2260">
        <v>1</v>
      </c>
      <c r="C2260">
        <v>6.8595840000000005E-2</v>
      </c>
      <c r="D2260">
        <v>-2.200738E-2</v>
      </c>
      <c r="E2260">
        <v>0.12820150999999999</v>
      </c>
      <c r="F2260">
        <v>-4.701031E-2</v>
      </c>
      <c r="G2260">
        <v>3.7716619999999999E-2</v>
      </c>
      <c r="H2260">
        <v>4.9866600000000004E-3</v>
      </c>
      <c r="I2260">
        <v>0.10980854</v>
      </c>
      <c r="J2260">
        <v>0.13047305000000001</v>
      </c>
      <c r="K2260">
        <v>-4.0292170000000002E-2</v>
      </c>
      <c r="L2260">
        <v>-7.8549850000000004E-2</v>
      </c>
      <c r="M2260">
        <v>0.17328831</v>
      </c>
      <c r="N2260">
        <v>5.069427E-2</v>
      </c>
      <c r="O2260">
        <v>8.8138930000000004E-2</v>
      </c>
      <c r="P2260">
        <v>0.14153692000000001</v>
      </c>
      <c r="Q2260">
        <v>-3.049878E-2</v>
      </c>
      <c r="R2260">
        <v>-2.838537E-2</v>
      </c>
      <c r="S2260">
        <v>-4.8195189999999999E-2</v>
      </c>
      <c r="T2260">
        <v>4.0739110000000002E-2</v>
      </c>
      <c r="U2260">
        <v>2.9127360000000001E-2</v>
      </c>
      <c r="V2260">
        <v>-8.5422999999999992E-3</v>
      </c>
    </row>
    <row r="2261" spans="1:22">
      <c r="A2261">
        <v>17090208</v>
      </c>
      <c r="B2261">
        <v>1</v>
      </c>
      <c r="C2261">
        <v>-5.2114220000000003E-2</v>
      </c>
      <c r="D2261">
        <v>5.8101399999999997E-2</v>
      </c>
      <c r="E2261">
        <v>-3.1449530000000003E-2</v>
      </c>
      <c r="F2261">
        <v>-2.5526279999999998E-2</v>
      </c>
      <c r="G2261">
        <v>-1.564492E-2</v>
      </c>
      <c r="H2261">
        <v>3.0543710000000002E-2</v>
      </c>
      <c r="I2261">
        <v>-4.1113490000000003E-2</v>
      </c>
      <c r="J2261">
        <v>-4.9884199999999997E-2</v>
      </c>
      <c r="K2261">
        <v>-4.7572679999999999E-2</v>
      </c>
      <c r="L2261">
        <v>-5.067551E-2</v>
      </c>
      <c r="M2261">
        <v>3.5691830000000001E-2</v>
      </c>
      <c r="N2261">
        <v>-4.9671449999999999E-2</v>
      </c>
      <c r="O2261">
        <v>-4.6558240000000001E-2</v>
      </c>
      <c r="P2261">
        <v>2.2970020000000001E-2</v>
      </c>
      <c r="Q2261">
        <v>0.19309871000000001</v>
      </c>
      <c r="R2261">
        <v>-1.173009E-2</v>
      </c>
      <c r="S2261">
        <v>-4.4880320000000001E-2</v>
      </c>
      <c r="T2261">
        <v>0.24312924</v>
      </c>
      <c r="U2261">
        <v>-3.661826E-2</v>
      </c>
      <c r="V2261">
        <v>-8.5865100000000003E-3</v>
      </c>
    </row>
    <row r="2262" spans="1:22">
      <c r="A2262">
        <v>7090265</v>
      </c>
      <c r="B2262">
        <v>1</v>
      </c>
      <c r="C2262">
        <v>-0.10255327</v>
      </c>
      <c r="D2262">
        <v>2.669933E-2</v>
      </c>
      <c r="E2262">
        <v>-2.3976190000000001E-2</v>
      </c>
      <c r="F2262">
        <v>-5.695617E-2</v>
      </c>
      <c r="G2262">
        <v>-7.8559080000000003E-2</v>
      </c>
      <c r="H2262">
        <v>-7.9607460000000005E-2</v>
      </c>
      <c r="I2262">
        <v>6.9068729999999995E-2</v>
      </c>
      <c r="J2262">
        <v>4.9259999999999998E-3</v>
      </c>
      <c r="K2262">
        <v>-0.1069856</v>
      </c>
      <c r="L2262">
        <v>0.16727291999999999</v>
      </c>
      <c r="M2262">
        <v>-7.6356350000000003E-2</v>
      </c>
      <c r="N2262">
        <v>-5.7078089999999998E-2</v>
      </c>
      <c r="O2262">
        <v>-2.4214010000000001E-2</v>
      </c>
      <c r="P2262">
        <v>-8.4254289999999996E-2</v>
      </c>
      <c r="Q2262">
        <v>-2.14767E-3</v>
      </c>
      <c r="R2262">
        <v>-7.8576199999999999E-2</v>
      </c>
      <c r="S2262">
        <v>-5.6206140000000002E-2</v>
      </c>
      <c r="T2262">
        <v>3.2328999999999997E-2</v>
      </c>
      <c r="U2262">
        <v>-3.5264330000000003E-2</v>
      </c>
      <c r="V2262">
        <v>-8.5954199999999994E-3</v>
      </c>
    </row>
    <row r="2263" spans="1:22">
      <c r="A2263">
        <v>11080060</v>
      </c>
      <c r="B2263">
        <v>3</v>
      </c>
      <c r="C2263">
        <v>4.3475809999999997E-2</v>
      </c>
      <c r="D2263">
        <v>-8.2708050000000005E-2</v>
      </c>
      <c r="E2263">
        <v>-7.5075000000000003E-3</v>
      </c>
      <c r="F2263">
        <v>9.4648850000000007E-2</v>
      </c>
      <c r="G2263">
        <v>6.9005910000000004E-2</v>
      </c>
      <c r="H2263">
        <v>-7.8745949999999995E-2</v>
      </c>
      <c r="I2263">
        <v>4.9986309999999999E-2</v>
      </c>
      <c r="J2263">
        <v>-4.6492369999999998E-2</v>
      </c>
      <c r="K2263">
        <v>0.23271486999999999</v>
      </c>
      <c r="L2263">
        <v>-8.8466790000000003E-2</v>
      </c>
      <c r="M2263">
        <v>-6.2430220000000002E-2</v>
      </c>
      <c r="N2263">
        <v>-3.4552479999999997E-2</v>
      </c>
      <c r="O2263">
        <v>-4.9691989999999998E-2</v>
      </c>
      <c r="P2263">
        <v>-7.4801950000000006E-2</v>
      </c>
      <c r="Q2263">
        <v>-8.1884639999999995E-2</v>
      </c>
      <c r="R2263">
        <v>0.18291312000000001</v>
      </c>
      <c r="S2263">
        <v>0.11323846</v>
      </c>
      <c r="T2263">
        <v>-1.9786040000000001E-2</v>
      </c>
      <c r="U2263">
        <v>-6.5345539999999994E-2</v>
      </c>
      <c r="V2263">
        <v>-8.6041999999999993E-3</v>
      </c>
    </row>
    <row r="2264" spans="1:22">
      <c r="A2264">
        <v>7070176</v>
      </c>
      <c r="B2264">
        <v>2</v>
      </c>
      <c r="C2264">
        <v>0.15271093999999999</v>
      </c>
      <c r="D2264">
        <v>-3.4982470000000002E-2</v>
      </c>
      <c r="E2264">
        <v>-2.0690529999999999E-2</v>
      </c>
      <c r="F2264">
        <v>-8.6607899999999998E-3</v>
      </c>
      <c r="G2264">
        <v>-1.9293879999999999E-2</v>
      </c>
      <c r="H2264">
        <v>-2.38867E-2</v>
      </c>
      <c r="I2264">
        <v>-1.976907E-2</v>
      </c>
      <c r="J2264">
        <v>-1.116349E-2</v>
      </c>
      <c r="K2264">
        <v>-1.5174099999999999E-2</v>
      </c>
      <c r="L2264">
        <v>-2.0296649999999999E-2</v>
      </c>
      <c r="M2264">
        <v>-2.2154989999999999E-2</v>
      </c>
      <c r="N2264">
        <v>-3.9855699999999999E-3</v>
      </c>
      <c r="O2264">
        <v>-2.0768419999999999E-2</v>
      </c>
      <c r="P2264">
        <v>-1.3898829999999999E-2</v>
      </c>
      <c r="Q2264">
        <v>2.415436E-2</v>
      </c>
      <c r="R2264">
        <v>-1.7047469999999999E-2</v>
      </c>
      <c r="S2264">
        <v>-1.2178309999999999E-2</v>
      </c>
      <c r="T2264">
        <v>-2.2893819999999999E-2</v>
      </c>
      <c r="U2264">
        <v>-1.5739159999999999E-2</v>
      </c>
      <c r="V2264">
        <v>-8.6093300000000001E-3</v>
      </c>
    </row>
    <row r="2265" spans="1:22">
      <c r="A2265">
        <v>6060088</v>
      </c>
      <c r="B2265">
        <v>4</v>
      </c>
      <c r="C2265">
        <v>-3.6432069999999997E-2</v>
      </c>
      <c r="D2265">
        <v>-3.0881189999999999E-2</v>
      </c>
      <c r="E2265">
        <v>7.4052580000000007E-2</v>
      </c>
      <c r="F2265">
        <v>-3.0140409999999999E-2</v>
      </c>
      <c r="G2265">
        <v>6.0605899999999997E-2</v>
      </c>
      <c r="H2265">
        <v>9.5994300000000008E-3</v>
      </c>
      <c r="I2265">
        <v>-5.946597E-2</v>
      </c>
      <c r="J2265">
        <v>-3.035668E-2</v>
      </c>
      <c r="K2265">
        <v>-2.7140250000000001E-2</v>
      </c>
      <c r="L2265">
        <v>8.1970399999999999E-2</v>
      </c>
      <c r="M2265">
        <v>0.18366118000000001</v>
      </c>
      <c r="N2265">
        <v>2.5810719999999999E-2</v>
      </c>
      <c r="O2265">
        <v>-4.7830530000000003E-2</v>
      </c>
      <c r="P2265">
        <v>-4.3542009999999999E-2</v>
      </c>
      <c r="Q2265">
        <v>-8.8654000000000001E-4</v>
      </c>
      <c r="R2265">
        <v>-1.5773769999999999E-2</v>
      </c>
      <c r="S2265">
        <v>-1.6217829999999999E-2</v>
      </c>
      <c r="T2265">
        <v>4.9225629999999999E-2</v>
      </c>
      <c r="U2265">
        <v>0.10870151</v>
      </c>
      <c r="V2265">
        <v>-8.6419200000000009E-3</v>
      </c>
    </row>
    <row r="2266" spans="1:22">
      <c r="A2266">
        <v>7060145</v>
      </c>
      <c r="B2266">
        <v>3</v>
      </c>
      <c r="C2266">
        <v>-1.7958410000000001E-2</v>
      </c>
      <c r="D2266">
        <v>-1.6786220000000001E-2</v>
      </c>
      <c r="E2266">
        <v>-2.0009900000000001E-2</v>
      </c>
      <c r="F2266">
        <v>-6.4486400000000003E-3</v>
      </c>
      <c r="G2266">
        <v>-1.6346469999999998E-2</v>
      </c>
      <c r="H2266">
        <v>-1.8587119999999999E-2</v>
      </c>
      <c r="I2266">
        <v>-1.2585799999999999E-2</v>
      </c>
      <c r="J2266">
        <v>-1.402284E-2</v>
      </c>
      <c r="K2266">
        <v>-2.790484E-2</v>
      </c>
      <c r="L2266">
        <v>-1.5538639999999999E-2</v>
      </c>
      <c r="M2266">
        <v>-2.2545909999999999E-2</v>
      </c>
      <c r="N2266">
        <v>-1.50435E-2</v>
      </c>
      <c r="O2266">
        <v>-2.1790520000000001E-2</v>
      </c>
      <c r="P2266">
        <v>-1.3033350000000001E-2</v>
      </c>
      <c r="Q2266">
        <v>-2.0675120000000002E-2</v>
      </c>
      <c r="R2266">
        <v>-2.4214639999999999E-2</v>
      </c>
      <c r="S2266">
        <v>-1.3617519999999999E-2</v>
      </c>
      <c r="T2266">
        <v>-1.2752579999999999E-2</v>
      </c>
      <c r="U2266">
        <v>-2.4371029999999998E-2</v>
      </c>
      <c r="V2266">
        <v>-8.64498E-3</v>
      </c>
    </row>
    <row r="2267" spans="1:22">
      <c r="A2267">
        <v>60100147</v>
      </c>
      <c r="B2267">
        <v>1</v>
      </c>
      <c r="C2267">
        <v>0.46457208999999999</v>
      </c>
      <c r="D2267">
        <v>-6.8565760000000003E-2</v>
      </c>
      <c r="E2267">
        <v>-3.7207049999999998E-2</v>
      </c>
      <c r="F2267">
        <v>-3.5713479999999999E-2</v>
      </c>
      <c r="G2267">
        <v>0.20945484</v>
      </c>
      <c r="H2267">
        <v>-4.4684880000000003E-2</v>
      </c>
      <c r="I2267">
        <v>-6.6542420000000005E-2</v>
      </c>
      <c r="J2267">
        <v>0.40361677000000001</v>
      </c>
      <c r="K2267">
        <v>3.1527600000000003E-2</v>
      </c>
      <c r="L2267">
        <v>-5.0169430000000001E-2</v>
      </c>
      <c r="M2267">
        <v>0.18917361999999999</v>
      </c>
      <c r="N2267">
        <v>-9.5894799999999992E-3</v>
      </c>
      <c r="O2267">
        <v>-6.7273029999999998E-2</v>
      </c>
      <c r="P2267">
        <v>-3.6586800000000003E-2</v>
      </c>
      <c r="Q2267">
        <v>1.7415920000000001E-2</v>
      </c>
      <c r="R2267">
        <v>-2.9494599999999999E-2</v>
      </c>
      <c r="S2267">
        <v>-2.5091909999999999E-2</v>
      </c>
      <c r="T2267">
        <v>-6.3889650000000006E-2</v>
      </c>
      <c r="U2267">
        <v>3.9045290000000003E-2</v>
      </c>
      <c r="V2267">
        <v>-8.6861200000000003E-3</v>
      </c>
    </row>
    <row r="2268" spans="1:22">
      <c r="A2268">
        <v>11010011</v>
      </c>
      <c r="B2268">
        <v>2</v>
      </c>
      <c r="C2268">
        <v>-1.8120810000000001E-2</v>
      </c>
      <c r="D2268">
        <v>-5.3132890000000002E-2</v>
      </c>
      <c r="E2268">
        <v>0.39282718999999999</v>
      </c>
      <c r="F2268">
        <v>2.97592E-3</v>
      </c>
      <c r="G2268">
        <v>0.2965508</v>
      </c>
      <c r="H2268">
        <v>5.3310349999999999E-2</v>
      </c>
      <c r="I2268">
        <v>-4.7004160000000003E-2</v>
      </c>
      <c r="J2268">
        <v>-6.696096E-2</v>
      </c>
      <c r="K2268">
        <v>0.19080194</v>
      </c>
      <c r="L2268">
        <v>0.21592364</v>
      </c>
      <c r="M2268">
        <v>0.11539273</v>
      </c>
      <c r="N2268">
        <v>0.18441497000000001</v>
      </c>
      <c r="O2268">
        <v>-7.9789860000000004E-2</v>
      </c>
      <c r="P2268">
        <v>0.27719585000000002</v>
      </c>
      <c r="Q2268">
        <v>-2.1236499999999999E-3</v>
      </c>
      <c r="R2268">
        <v>0.11900471</v>
      </c>
      <c r="S2268">
        <v>5.9079800000000002E-2</v>
      </c>
      <c r="T2268">
        <v>-3.2126509999999997E-2</v>
      </c>
      <c r="U2268">
        <v>-5.3504009999999998E-2</v>
      </c>
      <c r="V2268">
        <v>-8.6958399999999998E-3</v>
      </c>
    </row>
    <row r="2269" spans="1:22">
      <c r="A2269">
        <v>14090207</v>
      </c>
      <c r="B2269">
        <v>4</v>
      </c>
      <c r="C2269">
        <v>9.1926910000000001E-2</v>
      </c>
      <c r="D2269">
        <v>-7.18288E-3</v>
      </c>
      <c r="E2269">
        <v>1.4567129999999999E-2</v>
      </c>
      <c r="F2269">
        <v>-1.548457E-2</v>
      </c>
      <c r="G2269">
        <v>-3.1006300000000001E-2</v>
      </c>
      <c r="H2269">
        <v>-2.3123950000000001E-2</v>
      </c>
      <c r="I2269">
        <v>-5.6221090000000001E-2</v>
      </c>
      <c r="J2269">
        <v>-4.591572E-2</v>
      </c>
      <c r="K2269">
        <v>-8.8586700000000008E-3</v>
      </c>
      <c r="L2269">
        <v>-1.8029300000000002E-2</v>
      </c>
      <c r="M2269">
        <v>0.12444383000000001</v>
      </c>
      <c r="N2269">
        <v>-4.5950270000000001E-2</v>
      </c>
      <c r="O2269">
        <v>-1.8011920000000001E-2</v>
      </c>
      <c r="P2269">
        <v>0.19102632</v>
      </c>
      <c r="Q2269">
        <v>0.27590176</v>
      </c>
      <c r="R2269">
        <v>-5.5761039999999998E-2</v>
      </c>
      <c r="S2269">
        <v>-4.6436350000000001E-2</v>
      </c>
      <c r="T2269">
        <v>-6.4369400000000004E-3</v>
      </c>
      <c r="U2269">
        <v>-4.1932079999999997E-2</v>
      </c>
      <c r="V2269">
        <v>-8.7261000000000005E-3</v>
      </c>
    </row>
    <row r="2270" spans="1:22">
      <c r="A2270">
        <v>8010010</v>
      </c>
      <c r="B2270">
        <v>1</v>
      </c>
      <c r="C2270">
        <v>-0.11134954</v>
      </c>
      <c r="D2270">
        <v>7.146988E-2</v>
      </c>
      <c r="E2270">
        <v>-1.303532E-2</v>
      </c>
      <c r="F2270">
        <v>-6.2166869999999999E-2</v>
      </c>
      <c r="G2270">
        <v>-2.963739E-2</v>
      </c>
      <c r="H2270">
        <v>-7.0407700000000004E-2</v>
      </c>
      <c r="I2270">
        <v>0.16788610000000001</v>
      </c>
      <c r="J2270">
        <v>-5.291775E-2</v>
      </c>
      <c r="K2270">
        <v>-5.1754799999999997E-2</v>
      </c>
      <c r="L2270">
        <v>3.7203880000000002E-2</v>
      </c>
      <c r="M2270">
        <v>-3.1618970000000003E-2</v>
      </c>
      <c r="N2270">
        <v>-3.950886E-2</v>
      </c>
      <c r="O2270">
        <v>0.23245310999999999</v>
      </c>
      <c r="P2270">
        <v>-6.6368000000000004E-4</v>
      </c>
      <c r="Q2270">
        <v>8.5222800000000001E-2</v>
      </c>
      <c r="R2270">
        <v>-4.9104460000000003E-2</v>
      </c>
      <c r="S2270">
        <v>-5.1414849999999998E-2</v>
      </c>
      <c r="T2270">
        <v>0.39346931000000002</v>
      </c>
      <c r="U2270">
        <v>-7.6867999999999997E-3</v>
      </c>
      <c r="V2270">
        <v>-8.7416000000000004E-3</v>
      </c>
    </row>
    <row r="2271" spans="1:22">
      <c r="A2271">
        <v>16050116</v>
      </c>
      <c r="B2271">
        <v>2</v>
      </c>
      <c r="C2271">
        <v>-4.5234339999999998E-2</v>
      </c>
      <c r="D2271">
        <v>-4.9869839999999999E-2</v>
      </c>
      <c r="E2271">
        <v>-2.5822029999999999E-2</v>
      </c>
      <c r="F2271">
        <v>-3.6392090000000002E-2</v>
      </c>
      <c r="G2271">
        <v>-1.8475439999999999E-2</v>
      </c>
      <c r="H2271">
        <v>-4.1893039999999999E-2</v>
      </c>
      <c r="I2271">
        <v>-2.626885E-2</v>
      </c>
      <c r="J2271">
        <v>-2.5244809999999999E-2</v>
      </c>
      <c r="K2271">
        <v>-3.7352139999999999E-2</v>
      </c>
      <c r="L2271">
        <v>-2.816287E-2</v>
      </c>
      <c r="M2271">
        <v>-3.0167630000000001E-2</v>
      </c>
      <c r="N2271">
        <v>-3.1161299999999999E-2</v>
      </c>
      <c r="O2271">
        <v>0.37288763000000003</v>
      </c>
      <c r="P2271">
        <v>-2.6280069999999999E-2</v>
      </c>
      <c r="Q2271">
        <v>-2.6270089999999999E-2</v>
      </c>
      <c r="R2271">
        <v>-1.54729E-3</v>
      </c>
      <c r="S2271">
        <v>-2.609086E-2</v>
      </c>
      <c r="T2271">
        <v>-3.1694109999999998E-2</v>
      </c>
      <c r="U2271">
        <v>-3.8280679999999997E-2</v>
      </c>
      <c r="V2271">
        <v>-8.7673000000000004E-3</v>
      </c>
    </row>
    <row r="2272" spans="1:22">
      <c r="A2272">
        <v>13060045</v>
      </c>
      <c r="B2272">
        <v>5</v>
      </c>
      <c r="C2272">
        <v>-3.7683309999999998E-2</v>
      </c>
      <c r="D2272">
        <v>-3.232111E-2</v>
      </c>
      <c r="E2272">
        <v>-4.3995090000000001E-2</v>
      </c>
      <c r="F2272">
        <v>-4.3811910000000003E-2</v>
      </c>
      <c r="G2272">
        <v>-2.0459729999999999E-2</v>
      </c>
      <c r="H2272">
        <v>-2.0877400000000001E-2</v>
      </c>
      <c r="I2272">
        <v>-2.3378909999999999E-2</v>
      </c>
      <c r="J2272">
        <v>-3.6071270000000002E-2</v>
      </c>
      <c r="K2272">
        <v>-3.62105E-2</v>
      </c>
      <c r="L2272">
        <v>-5.0614699999999999E-2</v>
      </c>
      <c r="M2272">
        <v>-3.4421559999999997E-2</v>
      </c>
      <c r="N2272">
        <v>-4.9391060000000001E-2</v>
      </c>
      <c r="O2272">
        <v>-1.985965E-2</v>
      </c>
      <c r="P2272">
        <v>-1.6208170000000001E-2</v>
      </c>
      <c r="Q2272">
        <v>-3.1601070000000002E-2</v>
      </c>
      <c r="R2272">
        <v>-2.3128010000000001E-2</v>
      </c>
      <c r="S2272">
        <v>-2.7831749999999999E-2</v>
      </c>
      <c r="T2272">
        <v>-8.4175099999999996E-3</v>
      </c>
      <c r="U2272">
        <v>-2.568925E-2</v>
      </c>
      <c r="V2272">
        <v>-8.7794499999999994E-3</v>
      </c>
    </row>
    <row r="2273" spans="1:22">
      <c r="A2273">
        <v>5070119</v>
      </c>
      <c r="B2273">
        <v>1</v>
      </c>
      <c r="C2273">
        <v>0.17351419000000001</v>
      </c>
      <c r="D2273">
        <v>-5.1755860000000001E-2</v>
      </c>
      <c r="E2273">
        <v>-1.4069389999999999E-2</v>
      </c>
      <c r="F2273">
        <v>-1.3146410000000001E-2</v>
      </c>
      <c r="G2273">
        <v>-1.8037999999999999E-3</v>
      </c>
      <c r="H2273">
        <v>-6.7813780000000004E-2</v>
      </c>
      <c r="I2273">
        <v>-3.6229539999999998E-2</v>
      </c>
      <c r="J2273">
        <v>-3.7796049999999998E-2</v>
      </c>
      <c r="K2273">
        <v>0.42737518000000002</v>
      </c>
      <c r="L2273">
        <v>0.10648755</v>
      </c>
      <c r="M2273">
        <v>2.344856E-2</v>
      </c>
      <c r="N2273">
        <v>1.339278E-2</v>
      </c>
      <c r="O2273">
        <v>-6.8594649999999993E-2</v>
      </c>
      <c r="P2273">
        <v>-5.5668200000000001E-2</v>
      </c>
      <c r="Q2273">
        <v>-3.7741509999999999E-2</v>
      </c>
      <c r="R2273">
        <v>-6.6588599999999998E-2</v>
      </c>
      <c r="S2273">
        <v>4.7232299999999998E-2</v>
      </c>
      <c r="T2273">
        <v>-4.3107640000000003E-2</v>
      </c>
      <c r="U2273">
        <v>-4.460107E-2</v>
      </c>
      <c r="V2273">
        <v>-8.8023000000000007E-3</v>
      </c>
    </row>
    <row r="2274" spans="1:22">
      <c r="A2274">
        <v>30184</v>
      </c>
      <c r="B2274">
        <v>3</v>
      </c>
      <c r="C2274">
        <v>7.28759E-3</v>
      </c>
      <c r="D2274">
        <v>-2.230774E-2</v>
      </c>
      <c r="E2274">
        <v>-2.12322E-2</v>
      </c>
      <c r="F2274">
        <v>0.14373828999999999</v>
      </c>
      <c r="G2274">
        <v>0.26413241999999998</v>
      </c>
      <c r="H2274">
        <v>-6.820242E-2</v>
      </c>
      <c r="I2274">
        <v>-9.9613750000000001E-2</v>
      </c>
      <c r="J2274">
        <v>-5.2385689999999999E-2</v>
      </c>
      <c r="K2274">
        <v>0.15935062999999999</v>
      </c>
      <c r="L2274">
        <v>9.0744050000000007E-2</v>
      </c>
      <c r="M2274">
        <v>-1.036492E-2</v>
      </c>
      <c r="N2274">
        <v>-4.1097689999999999E-2</v>
      </c>
      <c r="O2274">
        <v>0.11240878999999999</v>
      </c>
      <c r="P2274">
        <v>-7.1913809999999995E-2</v>
      </c>
      <c r="Q2274">
        <v>0.21728364</v>
      </c>
      <c r="R2274">
        <v>6.7050609999999997E-2</v>
      </c>
      <c r="S2274">
        <v>0.22059761</v>
      </c>
      <c r="T2274">
        <v>-6.4594079999999998E-2</v>
      </c>
      <c r="U2274">
        <v>-6.1777480000000003E-2</v>
      </c>
      <c r="V2274">
        <v>-8.8192099999999992E-3</v>
      </c>
    </row>
    <row r="2275" spans="1:22">
      <c r="A2275">
        <v>30387</v>
      </c>
      <c r="B2275">
        <v>12</v>
      </c>
      <c r="C2275">
        <v>0.29181542999999999</v>
      </c>
      <c r="D2275">
        <v>-3.679135E-2</v>
      </c>
      <c r="E2275">
        <v>6.6741239999999993E-2</v>
      </c>
      <c r="F2275">
        <v>-2.441871E-2</v>
      </c>
      <c r="G2275">
        <v>-1.357651E-2</v>
      </c>
      <c r="H2275">
        <v>-6.4991370000000007E-2</v>
      </c>
      <c r="I2275">
        <v>-6.6579780000000005E-2</v>
      </c>
      <c r="J2275">
        <v>0.11967158999999999</v>
      </c>
      <c r="K2275">
        <v>0.20398985</v>
      </c>
      <c r="L2275">
        <v>7.3024279999999997E-2</v>
      </c>
      <c r="M2275">
        <v>-7.1791399999999997E-3</v>
      </c>
      <c r="N2275">
        <v>0.13721903999999999</v>
      </c>
      <c r="O2275">
        <v>-3.2982789999999998E-2</v>
      </c>
      <c r="P2275">
        <v>-2.975038E-2</v>
      </c>
      <c r="Q2275">
        <v>4.5148109999999998E-2</v>
      </c>
      <c r="R2275">
        <v>-9.6032600000000006E-3</v>
      </c>
      <c r="S2275">
        <v>-1.266492E-2</v>
      </c>
      <c r="T2275">
        <v>-6.1434460000000003E-2</v>
      </c>
      <c r="U2275">
        <v>-3.708798E-2</v>
      </c>
      <c r="V2275">
        <v>-8.8281499999999999E-3</v>
      </c>
    </row>
    <row r="2276" spans="1:22">
      <c r="A2276">
        <v>14120256</v>
      </c>
      <c r="B2276">
        <v>3</v>
      </c>
      <c r="C2276">
        <v>0.16443735000000001</v>
      </c>
      <c r="D2276">
        <v>-5.3813189999999997E-2</v>
      </c>
      <c r="E2276">
        <v>-1.875344E-2</v>
      </c>
      <c r="F2276">
        <v>-1.3905280000000001E-2</v>
      </c>
      <c r="G2276">
        <v>-1.5453349999999999E-2</v>
      </c>
      <c r="H2276">
        <v>-3.6783009999999998E-2</v>
      </c>
      <c r="I2276">
        <v>-1.218055E-2</v>
      </c>
      <c r="J2276">
        <v>5.0141999999999999E-3</v>
      </c>
      <c r="K2276">
        <v>9.4676140000000006E-2</v>
      </c>
      <c r="L2276">
        <v>-4.7467839999999997E-2</v>
      </c>
      <c r="M2276">
        <v>-4.6514550000000002E-2</v>
      </c>
      <c r="N2276">
        <v>-2.5541100000000001E-2</v>
      </c>
      <c r="O2276">
        <v>-8.1551899999999997E-3</v>
      </c>
      <c r="P2276">
        <v>-2.8383180000000001E-2</v>
      </c>
      <c r="Q2276">
        <v>-5.0463460000000002E-2</v>
      </c>
      <c r="R2276">
        <v>-4.741302E-2</v>
      </c>
      <c r="S2276">
        <v>1.547927E-2</v>
      </c>
      <c r="T2276">
        <v>-2.4813720000000001E-2</v>
      </c>
      <c r="U2276">
        <v>1.457461E-2</v>
      </c>
      <c r="V2276">
        <v>-8.8473400000000004E-3</v>
      </c>
    </row>
    <row r="2277" spans="1:22">
      <c r="A2277">
        <v>5070074</v>
      </c>
      <c r="B2277">
        <v>1</v>
      </c>
      <c r="C2277">
        <v>0.24825957000000001</v>
      </c>
      <c r="D2277">
        <v>-6.8333710000000006E-2</v>
      </c>
      <c r="E2277">
        <v>3.976346E-2</v>
      </c>
      <c r="F2277">
        <v>-2.584763E-2</v>
      </c>
      <c r="G2277">
        <v>9.7852460000000002E-2</v>
      </c>
      <c r="H2277">
        <v>-7.9743830000000002E-2</v>
      </c>
      <c r="I2277">
        <v>-5.8849930000000002E-2</v>
      </c>
      <c r="J2277">
        <v>5.8165120000000001E-2</v>
      </c>
      <c r="K2277">
        <v>0.14464331</v>
      </c>
      <c r="L2277">
        <v>0.11253934</v>
      </c>
      <c r="M2277">
        <v>0.31807264000000002</v>
      </c>
      <c r="N2277">
        <v>5.8358470000000003E-2</v>
      </c>
      <c r="O2277">
        <v>-9.0207049999999997E-2</v>
      </c>
      <c r="P2277">
        <v>-7.3226700000000006E-2</v>
      </c>
      <c r="Q2277">
        <v>0.15944647000000001</v>
      </c>
      <c r="R2277">
        <v>-2.6605259999999999E-2</v>
      </c>
      <c r="S2277">
        <v>1.573008E-2</v>
      </c>
      <c r="T2277">
        <v>-8.0984680000000003E-2</v>
      </c>
      <c r="U2277">
        <v>-5.928928E-2</v>
      </c>
      <c r="V2277">
        <v>-8.8959399999999998E-3</v>
      </c>
    </row>
    <row r="2278" spans="1:22">
      <c r="A2278">
        <v>18010007</v>
      </c>
      <c r="B2278">
        <v>1</v>
      </c>
      <c r="C2278">
        <v>-5.510404E-2</v>
      </c>
      <c r="D2278">
        <v>-2.1172590000000002E-2</v>
      </c>
      <c r="E2278">
        <v>-3.9131550000000001E-2</v>
      </c>
      <c r="F2278">
        <v>-5.5057349999999998E-2</v>
      </c>
      <c r="G2278">
        <v>-2.3901430000000001E-2</v>
      </c>
      <c r="H2278">
        <v>0.10567479</v>
      </c>
      <c r="I2278">
        <v>-4.5144910000000003E-2</v>
      </c>
      <c r="J2278">
        <v>2.9819680000000001E-2</v>
      </c>
      <c r="K2278">
        <v>-3.5516829999999999E-2</v>
      </c>
      <c r="L2278">
        <v>-2.516813E-2</v>
      </c>
      <c r="M2278">
        <v>-2.7937730000000001E-2</v>
      </c>
      <c r="N2278">
        <v>-4.6893440000000002E-2</v>
      </c>
      <c r="O2278">
        <v>-4.0546110000000003E-2</v>
      </c>
      <c r="P2278">
        <v>-1.48952E-3</v>
      </c>
      <c r="Q2278">
        <v>-1.9489820000000001E-2</v>
      </c>
      <c r="R2278">
        <v>-2.5192050000000001E-2</v>
      </c>
      <c r="S2278">
        <v>-3.9206089999999999E-2</v>
      </c>
      <c r="T2278">
        <v>1.6639629999999999E-2</v>
      </c>
      <c r="U2278">
        <v>7.1686739999999999E-2</v>
      </c>
      <c r="V2278">
        <v>-8.9023499999999998E-3</v>
      </c>
    </row>
    <row r="2279" spans="1:22">
      <c r="A2279">
        <v>14050078</v>
      </c>
      <c r="B2279">
        <v>4</v>
      </c>
      <c r="C2279">
        <v>3.4875179999999999E-2</v>
      </c>
      <c r="D2279">
        <v>-3.6391270000000003E-2</v>
      </c>
      <c r="E2279">
        <v>-1.9696620000000001E-2</v>
      </c>
      <c r="F2279">
        <v>-1.8069689999999999E-2</v>
      </c>
      <c r="G2279">
        <v>-1.781481E-2</v>
      </c>
      <c r="H2279">
        <v>-1.973277E-2</v>
      </c>
      <c r="I2279">
        <v>-3.2354880000000003E-2</v>
      </c>
      <c r="J2279">
        <v>-2.3929510000000001E-2</v>
      </c>
      <c r="K2279">
        <v>-7.3146499999999998E-3</v>
      </c>
      <c r="L2279">
        <v>0.30968451000000002</v>
      </c>
      <c r="M2279">
        <v>-3.2912959999999998E-2</v>
      </c>
      <c r="N2279">
        <v>-7.7606300000000001E-3</v>
      </c>
      <c r="O2279">
        <v>-4.0472689999999999E-2</v>
      </c>
      <c r="P2279">
        <v>-4.2360380000000003E-2</v>
      </c>
      <c r="Q2279">
        <v>9.3793280000000007E-2</v>
      </c>
      <c r="R2279">
        <v>-2.2155230000000001E-2</v>
      </c>
      <c r="S2279">
        <v>8.4248799999999992E-3</v>
      </c>
      <c r="T2279">
        <v>-3.9367699999999999E-2</v>
      </c>
      <c r="U2279">
        <v>6.2935530000000003E-2</v>
      </c>
      <c r="V2279">
        <v>-8.9289599999999997E-3</v>
      </c>
    </row>
    <row r="2280" spans="1:22">
      <c r="A2280">
        <v>7080238</v>
      </c>
      <c r="B2280">
        <v>3</v>
      </c>
      <c r="C2280">
        <v>-9.8538800000000006E-3</v>
      </c>
      <c r="D2280">
        <v>-6.6172140000000004E-2</v>
      </c>
      <c r="E2280">
        <v>-4.3446489999999997E-2</v>
      </c>
      <c r="F2280">
        <v>-3.4618940000000001E-2</v>
      </c>
      <c r="G2280">
        <v>-2.6828520000000002E-2</v>
      </c>
      <c r="H2280">
        <v>0.16313342</v>
      </c>
      <c r="I2280">
        <v>-4.8752200000000002E-2</v>
      </c>
      <c r="J2280">
        <v>-3.364752E-2</v>
      </c>
      <c r="K2280">
        <v>-2.872891E-2</v>
      </c>
      <c r="L2280">
        <v>0.14211293999999999</v>
      </c>
      <c r="M2280">
        <v>-4.8701359999999999E-2</v>
      </c>
      <c r="N2280">
        <v>-4.2998160000000001E-2</v>
      </c>
      <c r="O2280">
        <v>-2.9058799999999999E-2</v>
      </c>
      <c r="P2280">
        <v>-4.3994999999999999E-2</v>
      </c>
      <c r="Q2280">
        <v>0.14193158</v>
      </c>
      <c r="R2280">
        <v>-4.229865E-2</v>
      </c>
      <c r="S2280">
        <v>-4.4563440000000003E-2</v>
      </c>
      <c r="T2280">
        <v>-7.3607799999999999E-3</v>
      </c>
      <c r="U2280">
        <v>-6.0057930000000002E-2</v>
      </c>
      <c r="V2280">
        <v>-8.9625699999999996E-3</v>
      </c>
    </row>
    <row r="2281" spans="1:22">
      <c r="A2281">
        <v>8040104</v>
      </c>
      <c r="B2281">
        <v>1</v>
      </c>
      <c r="C2281">
        <v>-2.7025239999999999E-2</v>
      </c>
      <c r="D2281">
        <v>-7.2200890000000004E-2</v>
      </c>
      <c r="E2281">
        <v>6.2137459999999999E-2</v>
      </c>
      <c r="F2281">
        <v>7.3515410000000003E-2</v>
      </c>
      <c r="G2281">
        <v>-2.4605350000000002E-2</v>
      </c>
      <c r="H2281">
        <v>-5.4671909999999997E-2</v>
      </c>
      <c r="I2281">
        <v>-6.8653270000000002E-2</v>
      </c>
      <c r="J2281">
        <v>-8.6939879999999997E-2</v>
      </c>
      <c r="K2281">
        <v>-6.9000820000000004E-2</v>
      </c>
      <c r="L2281">
        <v>-2.058078E-2</v>
      </c>
      <c r="M2281">
        <v>-8.9584430000000007E-2</v>
      </c>
      <c r="N2281">
        <v>-6.2137589999999999E-2</v>
      </c>
      <c r="O2281">
        <v>0.10861628</v>
      </c>
      <c r="P2281">
        <v>-6.1889890000000003E-2</v>
      </c>
      <c r="Q2281">
        <v>-9.949036E-2</v>
      </c>
      <c r="R2281">
        <v>6.7469899999999999E-2</v>
      </c>
      <c r="S2281">
        <v>8.9822500000000007E-3</v>
      </c>
      <c r="T2281">
        <v>0.14163423999999999</v>
      </c>
      <c r="U2281">
        <v>-4.4260540000000001E-2</v>
      </c>
      <c r="V2281">
        <v>-9.0141700000000002E-3</v>
      </c>
    </row>
    <row r="2282" spans="1:22">
      <c r="A2282">
        <v>30143</v>
      </c>
      <c r="B2282">
        <v>3</v>
      </c>
      <c r="C2282">
        <v>3.6171780000000001E-2</v>
      </c>
      <c r="D2282">
        <v>0.27963949999999999</v>
      </c>
      <c r="E2282">
        <v>3.69798E-2</v>
      </c>
      <c r="F2282">
        <v>-6.131644E-2</v>
      </c>
      <c r="G2282">
        <v>-4.1965179999999998E-2</v>
      </c>
      <c r="H2282">
        <v>0.17885783</v>
      </c>
      <c r="I2282">
        <v>2.0100369999999999E-2</v>
      </c>
      <c r="J2282">
        <v>0.32940005</v>
      </c>
      <c r="K2282">
        <v>8.2779969999999994E-2</v>
      </c>
      <c r="L2282">
        <v>-5.7481459999999998E-2</v>
      </c>
      <c r="M2282">
        <v>0.10045643</v>
      </c>
      <c r="N2282">
        <v>0.13489639</v>
      </c>
      <c r="O2282">
        <v>-0.114458</v>
      </c>
      <c r="P2282">
        <v>1.8708499999999999E-2</v>
      </c>
      <c r="Q2282">
        <v>-3.0308149999999999E-2</v>
      </c>
      <c r="R2282">
        <v>-6.5374299999999996E-2</v>
      </c>
      <c r="S2282">
        <v>9.9119800000000008E-3</v>
      </c>
      <c r="T2282">
        <v>-2.9029719999999998E-2</v>
      </c>
      <c r="U2282">
        <v>0.10603216</v>
      </c>
      <c r="V2282">
        <v>-9.0142099999999999E-3</v>
      </c>
    </row>
    <row r="2283" spans="1:22">
      <c r="A2283">
        <v>15070100</v>
      </c>
      <c r="B2283">
        <v>1</v>
      </c>
      <c r="C2283">
        <v>-6.4252530000000002E-2</v>
      </c>
      <c r="D2283">
        <v>-4.5031639999999998E-2</v>
      </c>
      <c r="E2283">
        <v>0.12978782999999999</v>
      </c>
      <c r="F2283">
        <v>4.0204120000000003E-2</v>
      </c>
      <c r="G2283">
        <v>-2.648675E-2</v>
      </c>
      <c r="H2283">
        <v>0.20910682999999999</v>
      </c>
      <c r="I2283">
        <v>-7.1942179999999994E-2</v>
      </c>
      <c r="J2283">
        <v>-7.0661459999999995E-2</v>
      </c>
      <c r="K2283">
        <v>-4.1777880000000003E-2</v>
      </c>
      <c r="L2283">
        <v>-8.9379620000000007E-2</v>
      </c>
      <c r="M2283">
        <v>-3.317515E-2</v>
      </c>
      <c r="N2283">
        <v>-5.1679070000000001E-2</v>
      </c>
      <c r="O2283">
        <v>-5.0248399999999999E-2</v>
      </c>
      <c r="P2283">
        <v>0.32568968999999998</v>
      </c>
      <c r="Q2283">
        <v>-4.7134750000000003E-2</v>
      </c>
      <c r="R2283">
        <v>6.9500960000000001E-2</v>
      </c>
      <c r="S2283">
        <v>-4.3721070000000001E-2</v>
      </c>
      <c r="T2283">
        <v>0.14718158000000001</v>
      </c>
      <c r="U2283">
        <v>-5.5261419999999999E-2</v>
      </c>
      <c r="V2283">
        <v>-9.0198699999999993E-3</v>
      </c>
    </row>
    <row r="2284" spans="1:22">
      <c r="A2284">
        <v>17120273</v>
      </c>
      <c r="B2284">
        <v>4</v>
      </c>
      <c r="C2284">
        <v>0.23288091999999999</v>
      </c>
      <c r="D2284">
        <v>-6.2584379999999995E-2</v>
      </c>
      <c r="E2284">
        <v>-2.3631470000000002E-2</v>
      </c>
      <c r="F2284">
        <v>-8.98995E-3</v>
      </c>
      <c r="G2284">
        <v>1.61549E-2</v>
      </c>
      <c r="H2284">
        <v>-4.2207580000000001E-2</v>
      </c>
      <c r="I2284">
        <v>-5.946357E-2</v>
      </c>
      <c r="J2284">
        <v>-1.453464E-2</v>
      </c>
      <c r="K2284">
        <v>1.1056659999999999E-2</v>
      </c>
      <c r="L2284">
        <v>0.22475407999999999</v>
      </c>
      <c r="M2284">
        <v>7.0724369999999995E-2</v>
      </c>
      <c r="N2284">
        <v>-1.990053E-2</v>
      </c>
      <c r="O2284">
        <v>-4.5446029999999998E-2</v>
      </c>
      <c r="P2284">
        <v>-4.4507730000000002E-2</v>
      </c>
      <c r="Q2284">
        <v>2.354504E-2</v>
      </c>
      <c r="R2284">
        <v>-1.9049710000000001E-2</v>
      </c>
      <c r="S2284">
        <v>-2.7539560000000001E-2</v>
      </c>
      <c r="T2284">
        <v>-5.1498780000000001E-2</v>
      </c>
      <c r="U2284">
        <v>-1.3385289999999999E-2</v>
      </c>
      <c r="V2284">
        <v>-9.0483100000000004E-3</v>
      </c>
    </row>
    <row r="2285" spans="1:22">
      <c r="A2285">
        <v>8060144</v>
      </c>
      <c r="B2285">
        <v>2</v>
      </c>
      <c r="C2285">
        <v>0.15943178</v>
      </c>
      <c r="D2285">
        <v>-6.8016400000000005E-2</v>
      </c>
      <c r="E2285">
        <v>3.2133999999999999E-3</v>
      </c>
      <c r="F2285">
        <v>-2.9699650000000001E-2</v>
      </c>
      <c r="G2285">
        <v>0.10634559</v>
      </c>
      <c r="H2285">
        <v>-6.3655069999999994E-2</v>
      </c>
      <c r="I2285">
        <v>-3.9551759999999998E-2</v>
      </c>
      <c r="J2285">
        <v>0.15759712000000001</v>
      </c>
      <c r="K2285">
        <v>-4.2827610000000002E-2</v>
      </c>
      <c r="L2285">
        <v>-5.3487369999999999E-2</v>
      </c>
      <c r="M2285">
        <v>6.6712670000000002E-2</v>
      </c>
      <c r="N2285">
        <v>-3.8696370000000001E-2</v>
      </c>
      <c r="O2285">
        <v>-1.0662059999999999E-2</v>
      </c>
      <c r="P2285">
        <v>-4.4538040000000001E-2</v>
      </c>
      <c r="Q2285">
        <v>-6.307799E-2</v>
      </c>
      <c r="R2285">
        <v>-3.9496040000000003E-2</v>
      </c>
      <c r="S2285">
        <v>-4.010495E-2</v>
      </c>
      <c r="T2285">
        <v>-6.6582450000000001E-2</v>
      </c>
      <c r="U2285">
        <v>0.20428251</v>
      </c>
      <c r="V2285">
        <v>-9.0790799999999998E-3</v>
      </c>
    </row>
    <row r="2286" spans="1:22">
      <c r="A2286">
        <v>14010035</v>
      </c>
      <c r="B2286">
        <v>4</v>
      </c>
      <c r="C2286">
        <v>6.6881400000000004E-3</v>
      </c>
      <c r="D2286">
        <v>-5.2659110000000002E-2</v>
      </c>
      <c r="E2286">
        <v>-6.9760329999999995E-2</v>
      </c>
      <c r="F2286">
        <v>-4.1995600000000001E-2</v>
      </c>
      <c r="G2286">
        <v>-1.356564E-2</v>
      </c>
      <c r="H2286">
        <v>5.2966000000000005E-4</v>
      </c>
      <c r="I2286">
        <v>-5.6155419999999998E-2</v>
      </c>
      <c r="J2286">
        <v>-6.8224969999999996E-2</v>
      </c>
      <c r="K2286">
        <v>-4.5218849999999998E-2</v>
      </c>
      <c r="L2286">
        <v>5.5780509999999998E-2</v>
      </c>
      <c r="M2286">
        <v>-3.8785890000000003E-2</v>
      </c>
      <c r="N2286">
        <v>-4.5092449999999999E-2</v>
      </c>
      <c r="O2286">
        <v>-5.3878210000000003E-2</v>
      </c>
      <c r="P2286">
        <v>4.8126059999999998E-2</v>
      </c>
      <c r="Q2286">
        <v>-1.9710399999999999E-2</v>
      </c>
      <c r="R2286">
        <v>-4.2416019999999999E-2</v>
      </c>
      <c r="S2286">
        <v>-4.8539970000000002E-2</v>
      </c>
      <c r="T2286">
        <v>3.2425049999999997E-2</v>
      </c>
      <c r="U2286">
        <v>5.0231619999999998E-2</v>
      </c>
      <c r="V2286">
        <v>-9.1426000000000007E-3</v>
      </c>
    </row>
    <row r="2287" spans="1:22">
      <c r="A2287">
        <v>30260</v>
      </c>
      <c r="B2287">
        <v>7</v>
      </c>
      <c r="C2287">
        <v>-1.9384229999999999E-2</v>
      </c>
      <c r="D2287">
        <v>-3.9496690000000001E-2</v>
      </c>
      <c r="E2287">
        <v>-1.185104E-2</v>
      </c>
      <c r="F2287">
        <v>-2.7866220000000001E-2</v>
      </c>
      <c r="G2287">
        <v>-3.00693E-2</v>
      </c>
      <c r="H2287">
        <v>-2.581572E-2</v>
      </c>
      <c r="I2287">
        <v>-2.7002640000000001E-2</v>
      </c>
      <c r="J2287">
        <v>-3.412395E-2</v>
      </c>
      <c r="K2287">
        <v>-2.2823820000000002E-2</v>
      </c>
      <c r="L2287">
        <v>0.10556328</v>
      </c>
      <c r="M2287">
        <v>-3.8874850000000002E-2</v>
      </c>
      <c r="N2287">
        <v>-2.9874700000000001E-2</v>
      </c>
      <c r="O2287">
        <v>-2.9212419999999999E-2</v>
      </c>
      <c r="P2287">
        <v>-2.766923E-2</v>
      </c>
      <c r="Q2287">
        <v>0.31027978000000001</v>
      </c>
      <c r="R2287">
        <v>-2.3249470000000001E-2</v>
      </c>
      <c r="S2287">
        <v>-1.944837E-2</v>
      </c>
      <c r="T2287">
        <v>-2.470116E-2</v>
      </c>
      <c r="U2287">
        <v>-1.530308E-2</v>
      </c>
      <c r="V2287">
        <v>-9.1471299999999998E-3</v>
      </c>
    </row>
    <row r="2288" spans="1:22">
      <c r="A2288">
        <v>10030016</v>
      </c>
      <c r="B2288">
        <v>5</v>
      </c>
      <c r="C2288">
        <v>-8.4964579999999998E-2</v>
      </c>
      <c r="D2288">
        <v>8.9750330000000003E-2</v>
      </c>
      <c r="E2288">
        <v>-1.310237E-2</v>
      </c>
      <c r="F2288">
        <v>0.17622572</v>
      </c>
      <c r="G2288">
        <v>-2.556721E-2</v>
      </c>
      <c r="H2288">
        <v>0.2004185</v>
      </c>
      <c r="I2288">
        <v>-7.1941630000000006E-2</v>
      </c>
      <c r="J2288">
        <v>-6.0628389999999997E-2</v>
      </c>
      <c r="K2288">
        <v>-4.0066089999999999E-2</v>
      </c>
      <c r="L2288">
        <v>-8.857814E-2</v>
      </c>
      <c r="M2288">
        <v>-4.0398410000000003E-2</v>
      </c>
      <c r="N2288">
        <v>-2.5291370000000001E-2</v>
      </c>
      <c r="O2288">
        <v>3.6869329999999999E-2</v>
      </c>
      <c r="P2288">
        <v>0.48880847999999999</v>
      </c>
      <c r="Q2288">
        <v>-3.6773739999999999E-2</v>
      </c>
      <c r="R2288">
        <v>0.25604116999999998</v>
      </c>
      <c r="S2288">
        <v>-1.253043E-2</v>
      </c>
      <c r="T2288">
        <v>3.1658980000000003E-2</v>
      </c>
      <c r="U2288">
        <v>-7.3117660000000001E-2</v>
      </c>
      <c r="V2288">
        <v>-9.2084100000000002E-3</v>
      </c>
    </row>
    <row r="2289" spans="1:22">
      <c r="A2289">
        <v>30407</v>
      </c>
      <c r="B2289">
        <v>8</v>
      </c>
      <c r="C2289">
        <v>-7.5997699999999996E-3</v>
      </c>
      <c r="D2289">
        <v>1.046357E-2</v>
      </c>
      <c r="E2289">
        <v>-3.4399289999999999E-2</v>
      </c>
      <c r="F2289">
        <v>6.3121499999999999E-3</v>
      </c>
      <c r="G2289">
        <v>-3.708413E-2</v>
      </c>
      <c r="H2289">
        <v>0.16298229</v>
      </c>
      <c r="I2289">
        <v>0.42818542999999998</v>
      </c>
      <c r="J2289">
        <v>-4.4261660000000001E-2</v>
      </c>
      <c r="K2289">
        <v>2.1490160000000001E-2</v>
      </c>
      <c r="L2289">
        <v>-3.565985E-2</v>
      </c>
      <c r="M2289">
        <v>-2.9353560000000001E-2</v>
      </c>
      <c r="N2289">
        <v>-4.5080019999999998E-2</v>
      </c>
      <c r="O2289">
        <v>0.27153358999999999</v>
      </c>
      <c r="P2289">
        <v>-7.4412799999999998E-3</v>
      </c>
      <c r="Q2289">
        <v>-1.48194E-3</v>
      </c>
      <c r="R2289">
        <v>3.2204040000000003E-2</v>
      </c>
      <c r="S2289">
        <v>-2.446214E-2</v>
      </c>
      <c r="T2289">
        <v>-5.4084109999999998E-2</v>
      </c>
      <c r="U2289">
        <v>-8.6023349999999998E-2</v>
      </c>
      <c r="V2289">
        <v>-9.3074899999999999E-3</v>
      </c>
    </row>
    <row r="2290" spans="1:22">
      <c r="A2290">
        <v>12070057</v>
      </c>
      <c r="B2290">
        <v>1</v>
      </c>
      <c r="C2290">
        <v>0.29085777000000002</v>
      </c>
      <c r="D2290">
        <v>-5.5793950000000002E-2</v>
      </c>
      <c r="E2290">
        <v>-1.356592E-2</v>
      </c>
      <c r="F2290">
        <v>-5.0798400000000004E-3</v>
      </c>
      <c r="G2290">
        <v>-1.76931E-2</v>
      </c>
      <c r="H2290">
        <v>-2.1350669999999999E-2</v>
      </c>
      <c r="I2290">
        <v>-3.4008770000000001E-2</v>
      </c>
      <c r="J2290">
        <v>4.0995339999999998E-2</v>
      </c>
      <c r="K2290">
        <v>-2.3955669999999998E-2</v>
      </c>
      <c r="L2290">
        <v>-2.9581730000000001E-2</v>
      </c>
      <c r="M2290">
        <v>-1.8270339999999999E-2</v>
      </c>
      <c r="N2290">
        <v>-5.4490500000000004E-3</v>
      </c>
      <c r="O2290">
        <v>-2.818503E-2</v>
      </c>
      <c r="P2290">
        <v>-4.7535800000000003E-3</v>
      </c>
      <c r="Q2290">
        <v>1.496801E-2</v>
      </c>
      <c r="R2290">
        <v>3.2624260000000002E-2</v>
      </c>
      <c r="S2290">
        <v>-1.6017150000000001E-2</v>
      </c>
      <c r="T2290">
        <v>-3.2437510000000003E-2</v>
      </c>
      <c r="U2290">
        <v>-2.1181720000000001E-2</v>
      </c>
      <c r="V2290">
        <v>-9.3218999999999993E-3</v>
      </c>
    </row>
    <row r="2291" spans="1:22">
      <c r="A2291">
        <v>7010018</v>
      </c>
      <c r="B2291">
        <v>5</v>
      </c>
      <c r="C2291">
        <v>-5.6485180000000003E-2</v>
      </c>
      <c r="D2291">
        <v>-2.7659389999999999E-2</v>
      </c>
      <c r="E2291">
        <v>-3.5300199999999997E-2</v>
      </c>
      <c r="F2291">
        <v>-3.9944639999999997E-2</v>
      </c>
      <c r="G2291">
        <v>-1.418969E-2</v>
      </c>
      <c r="H2291">
        <v>3.9174710000000001E-2</v>
      </c>
      <c r="I2291">
        <v>4.0695719999999998E-2</v>
      </c>
      <c r="J2291">
        <v>-3.6161270000000002E-2</v>
      </c>
      <c r="K2291">
        <v>-8.9219699999999996E-3</v>
      </c>
      <c r="L2291">
        <v>0.10963023</v>
      </c>
      <c r="M2291">
        <v>9.0774900000000006E-3</v>
      </c>
      <c r="N2291">
        <v>-3.2011770000000002E-2</v>
      </c>
      <c r="O2291">
        <v>-5.7654690000000001E-2</v>
      </c>
      <c r="P2291">
        <v>0.10612402</v>
      </c>
      <c r="Q2291">
        <v>7.5095690000000007E-2</v>
      </c>
      <c r="R2291">
        <v>-5.9332940000000001E-2</v>
      </c>
      <c r="S2291">
        <v>-3.5359519999999998E-2</v>
      </c>
      <c r="T2291">
        <v>0.14796277999999999</v>
      </c>
      <c r="U2291">
        <v>0.49499315999999999</v>
      </c>
      <c r="V2291">
        <v>-9.3423099999999995E-3</v>
      </c>
    </row>
    <row r="2292" spans="1:22">
      <c r="A2292">
        <v>10030030</v>
      </c>
      <c r="B2292">
        <v>2</v>
      </c>
      <c r="C2292">
        <v>1.239577E-2</v>
      </c>
      <c r="D2292">
        <v>-9.7503679999999995E-2</v>
      </c>
      <c r="E2292">
        <v>-4.909198E-2</v>
      </c>
      <c r="F2292">
        <v>-5.7986179999999998E-2</v>
      </c>
      <c r="G2292">
        <v>-3.4754640000000003E-2</v>
      </c>
      <c r="H2292">
        <v>-6.4862310000000006E-2</v>
      </c>
      <c r="I2292">
        <v>-4.3810559999999998E-2</v>
      </c>
      <c r="J2292">
        <v>-6.7048720000000006E-2</v>
      </c>
      <c r="K2292">
        <v>-7.2256479999999998E-2</v>
      </c>
      <c r="L2292">
        <v>-2.1384719999999999E-2</v>
      </c>
      <c r="M2292">
        <v>-5.1094859999999999E-2</v>
      </c>
      <c r="N2292">
        <v>-4.2105839999999999E-2</v>
      </c>
      <c r="O2292">
        <v>0.37739486</v>
      </c>
      <c r="P2292">
        <v>-3.335465E-2</v>
      </c>
      <c r="Q2292">
        <v>-7.8611730000000005E-2</v>
      </c>
      <c r="R2292">
        <v>-5.1981619999999999E-2</v>
      </c>
      <c r="S2292">
        <v>-4.7826149999999998E-2</v>
      </c>
      <c r="T2292">
        <v>-3.3496310000000001E-2</v>
      </c>
      <c r="U2292">
        <v>-5.3746059999999998E-2</v>
      </c>
      <c r="V2292">
        <v>-9.4221400000000007E-3</v>
      </c>
    </row>
    <row r="2293" spans="1:22">
      <c r="A2293">
        <v>14010011</v>
      </c>
      <c r="B2293">
        <v>1</v>
      </c>
      <c r="C2293">
        <v>0.21410599</v>
      </c>
      <c r="D2293">
        <v>-5.1524159999999999E-2</v>
      </c>
      <c r="E2293">
        <v>0.12466932</v>
      </c>
      <c r="F2293">
        <v>0.23872002</v>
      </c>
      <c r="G2293">
        <v>-1.089467E-2</v>
      </c>
      <c r="H2293">
        <v>3.3173979999999999E-2</v>
      </c>
      <c r="I2293">
        <v>-9.6890950000000003E-2</v>
      </c>
      <c r="J2293">
        <v>9.1386380000000003E-2</v>
      </c>
      <c r="K2293">
        <v>4.8024549999999999E-2</v>
      </c>
      <c r="L2293">
        <v>1.087363E-2</v>
      </c>
      <c r="M2293">
        <v>4.300358E-2</v>
      </c>
      <c r="N2293">
        <v>8.7772740000000002E-2</v>
      </c>
      <c r="O2293">
        <v>-2.8016650000000001E-2</v>
      </c>
      <c r="P2293">
        <v>5.9803559999999999E-2</v>
      </c>
      <c r="Q2293">
        <v>0.17507948000000001</v>
      </c>
      <c r="R2293">
        <v>1.526047E-2</v>
      </c>
      <c r="S2293">
        <v>-1.372288E-2</v>
      </c>
      <c r="T2293">
        <v>-7.0366629999999999E-2</v>
      </c>
      <c r="U2293">
        <v>-4.002526E-2</v>
      </c>
      <c r="V2293">
        <v>-9.5283899999999994E-3</v>
      </c>
    </row>
    <row r="2294" spans="1:22">
      <c r="A2294">
        <v>5120253</v>
      </c>
      <c r="B2294">
        <v>3</v>
      </c>
      <c r="C2294">
        <v>-6.9769940000000003E-2</v>
      </c>
      <c r="D2294">
        <v>-5.6045980000000002E-2</v>
      </c>
      <c r="E2294">
        <v>-6.0574250000000003E-2</v>
      </c>
      <c r="F2294">
        <v>-3.2924420000000003E-2</v>
      </c>
      <c r="G2294">
        <v>-3.2655570000000002E-2</v>
      </c>
      <c r="H2294">
        <v>-4.2067590000000002E-2</v>
      </c>
      <c r="I2294">
        <v>6.7280060000000003E-2</v>
      </c>
      <c r="J2294">
        <v>-3.5596870000000003E-2</v>
      </c>
      <c r="K2294">
        <v>-6.556128E-2</v>
      </c>
      <c r="L2294">
        <v>-1.327738E-2</v>
      </c>
      <c r="M2294">
        <v>-2.384002E-2</v>
      </c>
      <c r="N2294">
        <v>-3.9376889999999998E-2</v>
      </c>
      <c r="O2294">
        <v>0.31643689000000003</v>
      </c>
      <c r="P2294">
        <v>-4.472363E-2</v>
      </c>
      <c r="Q2294">
        <v>-6.3500459999999995E-2</v>
      </c>
      <c r="R2294">
        <v>-4.6438930000000003E-2</v>
      </c>
      <c r="S2294">
        <v>-2.9889059999999999E-2</v>
      </c>
      <c r="T2294">
        <v>-4.753893E-2</v>
      </c>
      <c r="U2294">
        <v>-6.7327360000000003E-2</v>
      </c>
      <c r="V2294">
        <v>-9.5313700000000008E-3</v>
      </c>
    </row>
    <row r="2295" spans="1:22">
      <c r="A2295">
        <v>30156</v>
      </c>
      <c r="B2295">
        <v>2</v>
      </c>
      <c r="C2295">
        <v>0.21638281000000001</v>
      </c>
      <c r="D2295">
        <v>6.0734860000000002E-2</v>
      </c>
      <c r="E2295">
        <v>0.29325859999999998</v>
      </c>
      <c r="F2295">
        <v>3.6209599999999999E-3</v>
      </c>
      <c r="G2295">
        <v>-1.9701610000000001E-2</v>
      </c>
      <c r="H2295">
        <v>-8.9367199999999994E-2</v>
      </c>
      <c r="I2295">
        <v>0.33846346999999999</v>
      </c>
      <c r="J2295">
        <v>5.4721700000000002E-3</v>
      </c>
      <c r="K2295">
        <v>0.22580934999999999</v>
      </c>
      <c r="L2295">
        <v>6.886623E-2</v>
      </c>
      <c r="M2295">
        <v>0.27381031</v>
      </c>
      <c r="N2295">
        <v>8.6443900000000004E-2</v>
      </c>
      <c r="O2295">
        <v>-3.7413519999999999E-2</v>
      </c>
      <c r="P2295">
        <v>-7.5579859999999999E-2</v>
      </c>
      <c r="Q2295">
        <v>2.9642680000000001E-2</v>
      </c>
      <c r="R2295">
        <v>-1.1330130000000001E-2</v>
      </c>
      <c r="S2295">
        <v>2.8478980000000001E-2</v>
      </c>
      <c r="T2295">
        <v>-6.2302639999999999E-2</v>
      </c>
      <c r="U2295">
        <v>1.103265E-2</v>
      </c>
      <c r="V2295">
        <v>-9.5713099999999995E-3</v>
      </c>
    </row>
    <row r="2296" spans="1:22">
      <c r="A2296">
        <v>8040097</v>
      </c>
      <c r="B2296">
        <v>7</v>
      </c>
      <c r="C2296">
        <v>9.0989790000000001E-2</v>
      </c>
      <c r="D2296">
        <v>4.3678719999999997E-2</v>
      </c>
      <c r="E2296">
        <v>0.39754038000000003</v>
      </c>
      <c r="F2296">
        <v>8.0946279999999995E-2</v>
      </c>
      <c r="G2296">
        <v>1.518979E-2</v>
      </c>
      <c r="H2296">
        <v>2.399095E-2</v>
      </c>
      <c r="I2296">
        <v>-6.5841049999999998E-2</v>
      </c>
      <c r="J2296">
        <v>-1.9073219999999998E-2</v>
      </c>
      <c r="K2296">
        <v>4.6706940000000002E-2</v>
      </c>
      <c r="L2296">
        <v>-4.099117E-2</v>
      </c>
      <c r="M2296">
        <v>5.6196349999999999E-2</v>
      </c>
      <c r="N2296">
        <v>0.14086973999999999</v>
      </c>
      <c r="O2296">
        <v>-4.1221649999999999E-2</v>
      </c>
      <c r="P2296">
        <v>3.3899099999999999E-3</v>
      </c>
      <c r="Q2296">
        <v>3.1685119999999997E-2</v>
      </c>
      <c r="R2296">
        <v>8.856841E-2</v>
      </c>
      <c r="S2296">
        <v>6.034378E-2</v>
      </c>
      <c r="T2296">
        <v>-1.528237E-2</v>
      </c>
      <c r="U2296">
        <v>0.17863454000000001</v>
      </c>
      <c r="V2296">
        <v>-9.6164200000000005E-3</v>
      </c>
    </row>
    <row r="2297" spans="1:22">
      <c r="A2297">
        <v>11080087</v>
      </c>
      <c r="B2297">
        <v>1</v>
      </c>
      <c r="C2297">
        <v>0.10353635999999999</v>
      </c>
      <c r="D2297">
        <v>-5.7855650000000002E-2</v>
      </c>
      <c r="E2297">
        <v>2.2038660000000002E-2</v>
      </c>
      <c r="F2297">
        <v>-2.9910050000000001E-2</v>
      </c>
      <c r="G2297">
        <v>5.3155880000000003E-2</v>
      </c>
      <c r="H2297">
        <v>-5.6240070000000003E-2</v>
      </c>
      <c r="I2297">
        <v>-4.1917459999999997E-2</v>
      </c>
      <c r="J2297">
        <v>3.3003739999999997E-2</v>
      </c>
      <c r="K2297">
        <v>1.3554200000000001E-2</v>
      </c>
      <c r="L2297">
        <v>6.3212619999999997E-2</v>
      </c>
      <c r="M2297">
        <v>-3.5933E-2</v>
      </c>
      <c r="N2297">
        <v>-1.3751360000000001E-2</v>
      </c>
      <c r="O2297">
        <v>2.4983439999999999E-2</v>
      </c>
      <c r="P2297">
        <v>-4.1504260000000001E-2</v>
      </c>
      <c r="Q2297">
        <v>-2.806148E-2</v>
      </c>
      <c r="R2297">
        <v>-5.2364599999999997E-2</v>
      </c>
      <c r="S2297">
        <v>-3.9937880000000002E-2</v>
      </c>
      <c r="T2297">
        <v>-3.7861619999999999E-2</v>
      </c>
      <c r="U2297">
        <v>4.6188519999999997E-2</v>
      </c>
      <c r="V2297">
        <v>-9.6208700000000001E-3</v>
      </c>
    </row>
    <row r="2298" spans="1:22">
      <c r="A2298">
        <v>16040109</v>
      </c>
      <c r="B2298">
        <v>7</v>
      </c>
      <c r="C2298">
        <v>-6.3023319999999994E-2</v>
      </c>
      <c r="D2298">
        <v>-6.4090889999999998E-2</v>
      </c>
      <c r="E2298">
        <v>-7.207558E-2</v>
      </c>
      <c r="F2298">
        <v>-6.2200320000000003E-2</v>
      </c>
      <c r="G2298">
        <v>-2.9186920000000002E-2</v>
      </c>
      <c r="H2298">
        <v>-4.3532689999999999E-2</v>
      </c>
      <c r="I2298">
        <v>-5.6661410000000002E-2</v>
      </c>
      <c r="J2298">
        <v>-4.8445370000000001E-2</v>
      </c>
      <c r="K2298">
        <v>-6.9330829999999996E-2</v>
      </c>
      <c r="L2298">
        <v>-6.2947110000000001E-2</v>
      </c>
      <c r="M2298">
        <v>-4.2439119999999997E-2</v>
      </c>
      <c r="N2298">
        <v>-1.419781E-2</v>
      </c>
      <c r="O2298">
        <v>0.14261755000000001</v>
      </c>
      <c r="P2298">
        <v>7.5996199999999996E-3</v>
      </c>
      <c r="Q2298">
        <v>-6.1734070000000002E-2</v>
      </c>
      <c r="R2298">
        <v>-3.9381760000000002E-2</v>
      </c>
      <c r="S2298">
        <v>-5.0520629999999997E-2</v>
      </c>
      <c r="T2298">
        <v>0.40549239999999998</v>
      </c>
      <c r="U2298">
        <v>-4.3880370000000002E-2</v>
      </c>
      <c r="V2298">
        <v>-9.6387E-3</v>
      </c>
    </row>
    <row r="2299" spans="1:22">
      <c r="A2299">
        <v>7090258</v>
      </c>
      <c r="B2299">
        <v>2</v>
      </c>
      <c r="C2299">
        <v>-5.8527129999999997E-2</v>
      </c>
      <c r="D2299">
        <v>-8.2635799999999995E-2</v>
      </c>
      <c r="E2299">
        <v>-4.6112350000000003E-2</v>
      </c>
      <c r="F2299">
        <v>-4.5868840000000001E-2</v>
      </c>
      <c r="G2299">
        <v>2.1477119999999999E-2</v>
      </c>
      <c r="H2299">
        <v>0.10942125</v>
      </c>
      <c r="I2299">
        <v>-5.1516439999999997E-2</v>
      </c>
      <c r="J2299">
        <v>-5.4828719999999997E-2</v>
      </c>
      <c r="K2299">
        <v>-3.110775E-2</v>
      </c>
      <c r="L2299">
        <v>-7.1493520000000005E-2</v>
      </c>
      <c r="M2299">
        <v>-5.3983910000000003E-2</v>
      </c>
      <c r="N2299">
        <v>-4.2066140000000002E-2</v>
      </c>
      <c r="O2299">
        <v>-2.6922600000000001E-3</v>
      </c>
      <c r="P2299">
        <v>0.21086363</v>
      </c>
      <c r="Q2299">
        <v>-5.2465480000000002E-2</v>
      </c>
      <c r="R2299">
        <v>-3.6878330000000001E-2</v>
      </c>
      <c r="S2299">
        <v>-1.229215E-2</v>
      </c>
      <c r="T2299">
        <v>-3.6917510000000001E-2</v>
      </c>
      <c r="U2299">
        <v>1.5907810000000001E-2</v>
      </c>
      <c r="V2299">
        <v>-9.7654999999999999E-3</v>
      </c>
    </row>
    <row r="2300" spans="1:22">
      <c r="A2300">
        <v>17010004</v>
      </c>
      <c r="B2300">
        <v>3</v>
      </c>
      <c r="C2300">
        <v>0.23769617000000001</v>
      </c>
      <c r="D2300">
        <v>3.0373000000000001E-2</v>
      </c>
      <c r="E2300">
        <v>-4.906924E-2</v>
      </c>
      <c r="F2300">
        <v>-5.0489810000000003E-2</v>
      </c>
      <c r="G2300">
        <v>-3.1454959999999997E-2</v>
      </c>
      <c r="H2300">
        <v>-2.9953569999999999E-2</v>
      </c>
      <c r="I2300">
        <v>-6.3104900000000005E-2</v>
      </c>
      <c r="J2300">
        <v>0.16648588</v>
      </c>
      <c r="K2300">
        <v>-2.6754750000000001E-2</v>
      </c>
      <c r="L2300">
        <v>-3.9499100000000002E-2</v>
      </c>
      <c r="M2300">
        <v>-2.6627100000000001E-2</v>
      </c>
      <c r="N2300">
        <v>-1.894699E-2</v>
      </c>
      <c r="O2300">
        <v>-5.4850379999999997E-2</v>
      </c>
      <c r="P2300">
        <v>-1.229717E-2</v>
      </c>
      <c r="Q2300">
        <v>-1.8461169999999999E-2</v>
      </c>
      <c r="R2300">
        <v>-4.3278369999999997E-2</v>
      </c>
      <c r="S2300">
        <v>-5.7535360000000001E-2</v>
      </c>
      <c r="T2300">
        <v>-5.7392550000000001E-2</v>
      </c>
      <c r="U2300">
        <v>0.10526828000000001</v>
      </c>
      <c r="V2300">
        <v>-9.7659200000000009E-3</v>
      </c>
    </row>
    <row r="2301" spans="1:22">
      <c r="A2301">
        <v>5040047</v>
      </c>
      <c r="B2301">
        <v>1</v>
      </c>
      <c r="C2301">
        <v>-9.2104389999999994E-2</v>
      </c>
      <c r="D2301">
        <v>0.16327274999999999</v>
      </c>
      <c r="E2301">
        <v>0.22149915000000001</v>
      </c>
      <c r="F2301">
        <v>0.33827117000000001</v>
      </c>
      <c r="G2301">
        <v>0.10034467</v>
      </c>
      <c r="H2301">
        <v>0.15287513</v>
      </c>
      <c r="I2301">
        <v>5.0326419999999997E-2</v>
      </c>
      <c r="J2301">
        <v>1.195071E-2</v>
      </c>
      <c r="K2301">
        <v>9.0165919999999997E-2</v>
      </c>
      <c r="L2301">
        <v>1.9484089999999999E-2</v>
      </c>
      <c r="M2301">
        <v>4.4999400000000002E-2</v>
      </c>
      <c r="N2301">
        <v>0.26155451000000002</v>
      </c>
      <c r="O2301">
        <v>-9.377684E-2</v>
      </c>
      <c r="P2301">
        <v>1.3010290000000001E-2</v>
      </c>
      <c r="Q2301">
        <v>3.17337E-3</v>
      </c>
      <c r="R2301">
        <v>0.21813065000000001</v>
      </c>
      <c r="S2301">
        <v>0.25523555999999997</v>
      </c>
      <c r="T2301">
        <v>-5.9001770000000002E-2</v>
      </c>
      <c r="U2301">
        <v>0.32465348999999999</v>
      </c>
      <c r="V2301">
        <v>-9.8081499999999999E-3</v>
      </c>
    </row>
    <row r="2302" spans="1:22">
      <c r="A2302">
        <v>5070066</v>
      </c>
      <c r="B2302">
        <v>1</v>
      </c>
      <c r="C2302">
        <v>0.19748425</v>
      </c>
      <c r="D2302">
        <v>-3.8649099999999999E-2</v>
      </c>
      <c r="E2302">
        <v>-1.5672080000000001E-2</v>
      </c>
      <c r="F2302">
        <v>1.2871769999999999E-2</v>
      </c>
      <c r="G2302">
        <v>-6.15601E-3</v>
      </c>
      <c r="H2302">
        <v>-3.038685E-2</v>
      </c>
      <c r="I2302">
        <v>-7.4083940000000001E-2</v>
      </c>
      <c r="J2302">
        <v>0.26609357</v>
      </c>
      <c r="K2302">
        <v>-1.154956E-2</v>
      </c>
      <c r="L2302">
        <v>-5.8451469999999998E-2</v>
      </c>
      <c r="M2302">
        <v>4.7966500000000002E-2</v>
      </c>
      <c r="N2302">
        <v>0.14617914000000001</v>
      </c>
      <c r="O2302">
        <v>-5.9831639999999998E-2</v>
      </c>
      <c r="P2302">
        <v>0.1684464</v>
      </c>
      <c r="Q2302">
        <v>-6.3433000000000003E-2</v>
      </c>
      <c r="R2302">
        <v>-1.6517210000000001E-2</v>
      </c>
      <c r="S2302">
        <v>-4.7471609999999997E-2</v>
      </c>
      <c r="T2302">
        <v>-6.7580639999999997E-2</v>
      </c>
      <c r="U2302">
        <v>2.737355E-2</v>
      </c>
      <c r="V2302">
        <v>-9.8357600000000007E-3</v>
      </c>
    </row>
    <row r="2303" spans="1:22">
      <c r="A2303">
        <v>5070169</v>
      </c>
      <c r="B2303">
        <v>1</v>
      </c>
      <c r="C2303">
        <v>-2.2193250000000001E-2</v>
      </c>
      <c r="D2303">
        <v>-2.6385800000000001E-2</v>
      </c>
      <c r="E2303">
        <v>6.6352259999999996E-2</v>
      </c>
      <c r="F2303">
        <v>-3.023199E-2</v>
      </c>
      <c r="G2303">
        <v>-9.9734899999999998E-3</v>
      </c>
      <c r="H2303">
        <v>-2.4469189999999998E-2</v>
      </c>
      <c r="I2303">
        <v>-3.1363790000000003E-2</v>
      </c>
      <c r="J2303">
        <v>-2.2119219999999998E-2</v>
      </c>
      <c r="K2303">
        <v>-2.8374759999999999E-2</v>
      </c>
      <c r="L2303">
        <v>0.14518158</v>
      </c>
      <c r="M2303">
        <v>-1.6669E-2</v>
      </c>
      <c r="N2303">
        <v>-1.148158E-2</v>
      </c>
      <c r="O2303">
        <v>-3.2216960000000003E-2</v>
      </c>
      <c r="P2303">
        <v>-2.409965E-2</v>
      </c>
      <c r="Q2303">
        <v>-8.3766000000000005E-4</v>
      </c>
      <c r="R2303">
        <v>-1.2747970000000001E-2</v>
      </c>
      <c r="S2303">
        <v>-1.474557E-2</v>
      </c>
      <c r="T2303">
        <v>-1.76189E-2</v>
      </c>
      <c r="U2303">
        <v>6.4717300000000005E-2</v>
      </c>
      <c r="V2303">
        <v>-9.8370100000000002E-3</v>
      </c>
    </row>
    <row r="2304" spans="1:22">
      <c r="A2304">
        <v>8050134</v>
      </c>
      <c r="B2304">
        <v>2</v>
      </c>
      <c r="C2304">
        <v>-4.601645E-2</v>
      </c>
      <c r="D2304">
        <v>2.7780000000000002E-5</v>
      </c>
      <c r="E2304">
        <v>2.905636E-2</v>
      </c>
      <c r="F2304">
        <v>-1.340972E-2</v>
      </c>
      <c r="G2304">
        <v>-1.848E-2</v>
      </c>
      <c r="H2304">
        <v>-3.2132649999999999E-2</v>
      </c>
      <c r="I2304">
        <v>-4.2610599999999998E-2</v>
      </c>
      <c r="J2304">
        <v>-3.7242230000000001E-2</v>
      </c>
      <c r="K2304">
        <v>0.18084379</v>
      </c>
      <c r="L2304">
        <v>0.18477429000000001</v>
      </c>
      <c r="M2304">
        <v>6.4565709999999998E-2</v>
      </c>
      <c r="N2304">
        <v>0.20566026000000001</v>
      </c>
      <c r="O2304">
        <v>-4.489638E-2</v>
      </c>
      <c r="P2304">
        <v>-4.1681759999999998E-2</v>
      </c>
      <c r="Q2304">
        <v>0.17689087000000001</v>
      </c>
      <c r="R2304">
        <v>-4.2506290000000002E-2</v>
      </c>
      <c r="S2304">
        <v>-2.3075100000000001E-2</v>
      </c>
      <c r="T2304">
        <v>-3.8613750000000002E-2</v>
      </c>
      <c r="U2304">
        <v>0.10117727999999999</v>
      </c>
      <c r="V2304">
        <v>-9.8473699999999994E-3</v>
      </c>
    </row>
    <row r="2305" spans="1:22">
      <c r="A2305">
        <v>7050135</v>
      </c>
      <c r="B2305">
        <v>1</v>
      </c>
      <c r="C2305">
        <v>5.8168459999999998E-2</v>
      </c>
      <c r="D2305">
        <v>-4.7700239999999998E-2</v>
      </c>
      <c r="E2305">
        <v>8.6241750000000006E-2</v>
      </c>
      <c r="F2305">
        <v>0.28845768999999999</v>
      </c>
      <c r="G2305">
        <v>0.17750155000000001</v>
      </c>
      <c r="H2305">
        <v>-6.7360580000000003E-2</v>
      </c>
      <c r="I2305">
        <v>-7.1427699999999997E-2</v>
      </c>
      <c r="J2305">
        <v>-6.8192740000000002E-2</v>
      </c>
      <c r="K2305">
        <v>1.442623E-2</v>
      </c>
      <c r="L2305">
        <v>-5.3285140000000002E-2</v>
      </c>
      <c r="M2305">
        <v>-7.4850559999999997E-2</v>
      </c>
      <c r="N2305">
        <v>-4.8990159999999998E-2</v>
      </c>
      <c r="O2305">
        <v>0.11511347</v>
      </c>
      <c r="P2305">
        <v>-2.7203149999999999E-2</v>
      </c>
      <c r="Q2305">
        <v>-2.7994580000000002E-2</v>
      </c>
      <c r="R2305">
        <v>0.33157736999999998</v>
      </c>
      <c r="S2305">
        <v>0.18011942</v>
      </c>
      <c r="T2305">
        <v>0.12864587999999999</v>
      </c>
      <c r="U2305">
        <v>-7.2659829999999995E-2</v>
      </c>
      <c r="V2305">
        <v>-9.9355599999999995E-3</v>
      </c>
    </row>
    <row r="2306" spans="1:22">
      <c r="A2306">
        <v>7090251</v>
      </c>
      <c r="B2306">
        <v>8</v>
      </c>
      <c r="C2306">
        <v>-3.2884969999999999E-2</v>
      </c>
      <c r="D2306">
        <v>-1.9722630000000001E-2</v>
      </c>
      <c r="E2306">
        <v>-2.7553689999999999E-2</v>
      </c>
      <c r="F2306">
        <v>-2.5612389999999999E-2</v>
      </c>
      <c r="G2306">
        <v>-7.74751E-3</v>
      </c>
      <c r="H2306">
        <v>-2.3302360000000001E-2</v>
      </c>
      <c r="I2306">
        <v>-2.3950809999999999E-2</v>
      </c>
      <c r="J2306">
        <v>-2.0553439999999999E-2</v>
      </c>
      <c r="K2306">
        <v>1.2543500000000001E-2</v>
      </c>
      <c r="L2306">
        <v>0.18747817</v>
      </c>
      <c r="M2306">
        <v>-1.2650969999999999E-2</v>
      </c>
      <c r="N2306">
        <v>-2.4182789999999999E-2</v>
      </c>
      <c r="O2306">
        <v>-2.9127009999999998E-2</v>
      </c>
      <c r="P2306">
        <v>-1.5362839999999999E-2</v>
      </c>
      <c r="Q2306">
        <v>-2.010816E-2</v>
      </c>
      <c r="R2306">
        <v>-2.1780480000000001E-2</v>
      </c>
      <c r="S2306">
        <v>-2.5722020000000002E-2</v>
      </c>
      <c r="T2306">
        <v>9.4490400000000006E-3</v>
      </c>
      <c r="U2306">
        <v>0.25416515000000001</v>
      </c>
      <c r="V2306">
        <v>-9.9392100000000004E-3</v>
      </c>
    </row>
    <row r="2307" spans="1:22">
      <c r="A2307">
        <v>4020007</v>
      </c>
      <c r="B2307">
        <v>1</v>
      </c>
      <c r="C2307">
        <v>0.19016261000000001</v>
      </c>
      <c r="D2307">
        <v>-7.6935420000000004E-2</v>
      </c>
      <c r="E2307">
        <v>-1.218004E-2</v>
      </c>
      <c r="F2307">
        <v>1.865613E-2</v>
      </c>
      <c r="G2307">
        <v>2.6874579999999999E-2</v>
      </c>
      <c r="H2307">
        <v>0.16579737999999999</v>
      </c>
      <c r="I2307">
        <v>-0.1038129</v>
      </c>
      <c r="J2307">
        <v>-7.3650969999999996E-2</v>
      </c>
      <c r="K2307">
        <v>5.2674720000000001E-2</v>
      </c>
      <c r="L2307">
        <v>-5.2213210000000003E-2</v>
      </c>
      <c r="M2307">
        <v>-6.3441849999999994E-2</v>
      </c>
      <c r="N2307">
        <v>-7.1027699999999999E-2</v>
      </c>
      <c r="O2307">
        <v>-7.5273770000000004E-2</v>
      </c>
      <c r="P2307">
        <v>1.166653E-2</v>
      </c>
      <c r="Q2307">
        <v>7.5946860000000005E-2</v>
      </c>
      <c r="R2307">
        <v>-6.2364740000000002E-2</v>
      </c>
      <c r="S2307">
        <v>0.12617440999999999</v>
      </c>
      <c r="T2307">
        <v>-6.6157380000000002E-2</v>
      </c>
      <c r="U2307">
        <v>7.0263370000000006E-2</v>
      </c>
      <c r="V2307">
        <v>-9.9693799999999999E-3</v>
      </c>
    </row>
    <row r="2308" spans="1:22">
      <c r="A2308">
        <v>10080203</v>
      </c>
      <c r="B2308">
        <v>1</v>
      </c>
      <c r="C2308">
        <v>0.35575874000000002</v>
      </c>
      <c r="D2308">
        <v>-5.8549120000000003E-2</v>
      </c>
      <c r="E2308">
        <v>-3.8063180000000002E-2</v>
      </c>
      <c r="F2308">
        <v>-1.154265E-2</v>
      </c>
      <c r="G2308">
        <v>-1.8042799999999999E-3</v>
      </c>
      <c r="H2308">
        <v>-7.4322799999999994E-2</v>
      </c>
      <c r="I2308">
        <v>-7.1233980000000002E-2</v>
      </c>
      <c r="J2308">
        <v>0.17974798</v>
      </c>
      <c r="K2308">
        <v>0.21996534000000001</v>
      </c>
      <c r="L2308">
        <v>7.7805970000000002E-2</v>
      </c>
      <c r="M2308">
        <v>4.1221639999999997E-2</v>
      </c>
      <c r="N2308">
        <v>7.6914120000000002E-2</v>
      </c>
      <c r="O2308">
        <v>-6.5508300000000005E-2</v>
      </c>
      <c r="P2308">
        <v>-4.1036830000000003E-2</v>
      </c>
      <c r="Q2308">
        <v>3.2437920000000002E-2</v>
      </c>
      <c r="R2308">
        <v>-7.1974570000000002E-2</v>
      </c>
      <c r="S2308">
        <v>-4.8579810000000001E-2</v>
      </c>
      <c r="T2308">
        <v>-6.6891599999999996E-2</v>
      </c>
      <c r="U2308">
        <v>4.5140600000000003E-2</v>
      </c>
      <c r="V2308">
        <v>-1.0011580000000001E-2</v>
      </c>
    </row>
    <row r="2309" spans="1:22">
      <c r="A2309">
        <v>5070157</v>
      </c>
      <c r="B2309">
        <v>1</v>
      </c>
      <c r="C2309">
        <v>-4.3090219999999999E-2</v>
      </c>
      <c r="D2309">
        <v>-4.196681E-2</v>
      </c>
      <c r="E2309">
        <v>2.37316E-3</v>
      </c>
      <c r="F2309">
        <v>-3.8152119999999998E-2</v>
      </c>
      <c r="G2309">
        <v>0.42296591</v>
      </c>
      <c r="H2309">
        <v>-4.0768489999999998E-2</v>
      </c>
      <c r="I2309">
        <v>-4.9987980000000001E-2</v>
      </c>
      <c r="J2309">
        <v>0.19927307</v>
      </c>
      <c r="K2309">
        <v>-4.4580069999999999E-2</v>
      </c>
      <c r="L2309">
        <v>5.0567540000000001E-2</v>
      </c>
      <c r="M2309">
        <v>0.17146392999999999</v>
      </c>
      <c r="N2309">
        <v>1.8199100000000001E-3</v>
      </c>
      <c r="O2309">
        <v>-5.6875729999999999E-2</v>
      </c>
      <c r="P2309">
        <v>-2.9961209999999999E-2</v>
      </c>
      <c r="Q2309">
        <v>-2.2159789999999999E-2</v>
      </c>
      <c r="R2309">
        <v>-2.700783E-2</v>
      </c>
      <c r="S2309">
        <v>1.6082229999999999E-2</v>
      </c>
      <c r="T2309">
        <v>-4.8175200000000001E-2</v>
      </c>
      <c r="U2309">
        <v>0.42292667</v>
      </c>
      <c r="V2309">
        <v>-1.003741E-2</v>
      </c>
    </row>
    <row r="2310" spans="1:22">
      <c r="A2310">
        <v>16110219</v>
      </c>
      <c r="B2310">
        <v>4</v>
      </c>
      <c r="C2310">
        <v>0.13431508</v>
      </c>
      <c r="D2310">
        <v>9.5111599999999994E-3</v>
      </c>
      <c r="E2310">
        <v>-6.7905600000000002E-3</v>
      </c>
      <c r="F2310">
        <v>0.35129155000000001</v>
      </c>
      <c r="G2310">
        <v>-2.977014E-2</v>
      </c>
      <c r="H2310">
        <v>3.585841E-2</v>
      </c>
      <c r="I2310">
        <v>-2.3990560000000001E-2</v>
      </c>
      <c r="J2310">
        <v>-4.7524000000000004E-3</v>
      </c>
      <c r="K2310">
        <v>0.31379193</v>
      </c>
      <c r="L2310">
        <v>-7.1990990000000005E-2</v>
      </c>
      <c r="M2310">
        <v>-1.1904039999999999E-2</v>
      </c>
      <c r="N2310">
        <v>5.9530260000000002E-2</v>
      </c>
      <c r="O2310">
        <v>-4.6814750000000002E-2</v>
      </c>
      <c r="P2310">
        <v>0.16925575000000001</v>
      </c>
      <c r="Q2310">
        <v>-2.7237500000000001E-2</v>
      </c>
      <c r="R2310">
        <v>-4.5460800000000001E-3</v>
      </c>
      <c r="S2310">
        <v>1.6980720000000001E-2</v>
      </c>
      <c r="T2310">
        <v>-3.9187E-2</v>
      </c>
      <c r="U2310">
        <v>-4.5224840000000002E-2</v>
      </c>
      <c r="V2310">
        <v>-1.004533E-2</v>
      </c>
    </row>
    <row r="2311" spans="1:22">
      <c r="A2311">
        <v>9090136</v>
      </c>
      <c r="B2311">
        <v>3</v>
      </c>
      <c r="C2311">
        <v>0.26987776000000002</v>
      </c>
      <c r="D2311">
        <v>-7.0373260000000007E-2</v>
      </c>
      <c r="E2311">
        <v>-3.1336339999999997E-2</v>
      </c>
      <c r="F2311">
        <v>-3.4840599999999999E-2</v>
      </c>
      <c r="G2311">
        <v>1.167988E-2</v>
      </c>
      <c r="H2311">
        <v>-4.7201920000000001E-2</v>
      </c>
      <c r="I2311">
        <v>-3.3194609999999999E-2</v>
      </c>
      <c r="J2311">
        <v>0.14747020999999999</v>
      </c>
      <c r="K2311">
        <v>-2.036779E-2</v>
      </c>
      <c r="L2311">
        <v>-6.6240060000000003E-2</v>
      </c>
      <c r="M2311">
        <v>6.4317239999999998E-2</v>
      </c>
      <c r="N2311">
        <v>-1.340423E-2</v>
      </c>
      <c r="O2311">
        <v>-2.822001E-2</v>
      </c>
      <c r="P2311">
        <v>-3.8034079999999998E-2</v>
      </c>
      <c r="Q2311">
        <v>-4.4427299999999998E-3</v>
      </c>
      <c r="R2311">
        <v>-2.3065809999999999E-2</v>
      </c>
      <c r="S2311">
        <v>-3.2879169999999999E-2</v>
      </c>
      <c r="T2311">
        <v>-5.2811080000000003E-2</v>
      </c>
      <c r="U2311">
        <v>-2.8950759999999999E-2</v>
      </c>
      <c r="V2311">
        <v>-1.004707E-2</v>
      </c>
    </row>
    <row r="2312" spans="1:22">
      <c r="A2312">
        <v>16120232</v>
      </c>
      <c r="B2312">
        <v>1</v>
      </c>
      <c r="C2312">
        <v>-5.9052729999999998E-2</v>
      </c>
      <c r="D2312">
        <v>6.8810209999999997E-2</v>
      </c>
      <c r="E2312">
        <v>2.656582E-2</v>
      </c>
      <c r="F2312">
        <v>8.825268E-2</v>
      </c>
      <c r="G2312">
        <v>-5.0564489999999997E-2</v>
      </c>
      <c r="H2312">
        <v>-4.6073580000000003E-2</v>
      </c>
      <c r="I2312">
        <v>6.3494709999999996E-2</v>
      </c>
      <c r="J2312">
        <v>-5.0296510000000003E-2</v>
      </c>
      <c r="K2312">
        <v>-7.5129440000000006E-2</v>
      </c>
      <c r="L2312">
        <v>2.5717999999999997E-4</v>
      </c>
      <c r="M2312">
        <v>-5.5258929999999998E-2</v>
      </c>
      <c r="N2312">
        <v>-3.3520000000000002E-4</v>
      </c>
      <c r="O2312">
        <v>-3.7452319999999997E-2</v>
      </c>
      <c r="P2312">
        <v>3.9828299999999997E-3</v>
      </c>
      <c r="Q2312">
        <v>8.2956829999999995E-2</v>
      </c>
      <c r="R2312">
        <v>-2.3153420000000001E-2</v>
      </c>
      <c r="S2312">
        <v>-4.1205070000000003E-2</v>
      </c>
      <c r="T2312">
        <v>-3.2325E-2</v>
      </c>
      <c r="U2312">
        <v>-6.4358760000000001E-2</v>
      </c>
      <c r="V2312">
        <v>-1.005238E-2</v>
      </c>
    </row>
    <row r="2313" spans="1:22">
      <c r="A2313">
        <v>8040108</v>
      </c>
      <c r="B2313">
        <v>1</v>
      </c>
      <c r="C2313">
        <v>-0.10726645</v>
      </c>
      <c r="D2313">
        <v>8.7939820000000002E-2</v>
      </c>
      <c r="E2313">
        <v>-2.1145509999999999E-2</v>
      </c>
      <c r="F2313">
        <v>0.12379092</v>
      </c>
      <c r="G2313">
        <v>-4.8004049999999999E-2</v>
      </c>
      <c r="H2313">
        <v>0.35985453000000001</v>
      </c>
      <c r="I2313">
        <v>-0.11185298</v>
      </c>
      <c r="J2313">
        <v>-6.5792459999999997E-2</v>
      </c>
      <c r="K2313">
        <v>-2.672503E-2</v>
      </c>
      <c r="L2313">
        <v>-0.10028811999999999</v>
      </c>
      <c r="M2313">
        <v>0.11805740000000001</v>
      </c>
      <c r="N2313">
        <v>-4.8305960000000002E-2</v>
      </c>
      <c r="O2313">
        <v>7.1583839999999996E-2</v>
      </c>
      <c r="P2313">
        <v>0.42824255</v>
      </c>
      <c r="Q2313">
        <v>4.1190869999999997E-2</v>
      </c>
      <c r="R2313">
        <v>0.32874335999999998</v>
      </c>
      <c r="S2313">
        <v>-6.7270380000000005E-2</v>
      </c>
      <c r="T2313">
        <v>0.11525747</v>
      </c>
      <c r="U2313">
        <v>-9.1751079999999999E-2</v>
      </c>
      <c r="V2313">
        <v>-1.006669E-2</v>
      </c>
    </row>
    <row r="2314" spans="1:22">
      <c r="A2314">
        <v>16040113</v>
      </c>
      <c r="B2314">
        <v>2</v>
      </c>
      <c r="C2314">
        <v>0.35577711000000001</v>
      </c>
      <c r="D2314">
        <v>-9.3988959999999996E-2</v>
      </c>
      <c r="E2314">
        <v>1.2124200000000001E-3</v>
      </c>
      <c r="F2314">
        <v>-2.0959430000000001E-2</v>
      </c>
      <c r="G2314">
        <v>-2.5600350000000001E-2</v>
      </c>
      <c r="H2314">
        <v>-4.8921729999999997E-2</v>
      </c>
      <c r="I2314">
        <v>-3.216828E-2</v>
      </c>
      <c r="J2314">
        <v>2.3129100000000001E-3</v>
      </c>
      <c r="K2314">
        <v>-3.3698310000000002E-2</v>
      </c>
      <c r="L2314">
        <v>-4.4619319999999997E-2</v>
      </c>
      <c r="M2314">
        <v>-4.561958E-2</v>
      </c>
      <c r="N2314">
        <v>-2.2634370000000001E-2</v>
      </c>
      <c r="O2314">
        <v>-3.0240650000000001E-2</v>
      </c>
      <c r="P2314">
        <v>-4.0566560000000002E-2</v>
      </c>
      <c r="Q2314">
        <v>3.8171200000000002E-2</v>
      </c>
      <c r="R2314">
        <v>-1.5674449999999999E-2</v>
      </c>
      <c r="S2314">
        <v>-2.6142080000000002E-2</v>
      </c>
      <c r="T2314">
        <v>-2.432105E-2</v>
      </c>
      <c r="U2314">
        <v>-4.2424879999999998E-2</v>
      </c>
      <c r="V2314">
        <v>-1.009553E-2</v>
      </c>
    </row>
    <row r="2315" spans="1:22">
      <c r="A2315">
        <v>15010007</v>
      </c>
      <c r="B2315">
        <v>5</v>
      </c>
      <c r="C2315">
        <v>6.5830830000000007E-2</v>
      </c>
      <c r="D2315">
        <v>0.18120270999999999</v>
      </c>
      <c r="E2315">
        <v>2.9721810000000001E-2</v>
      </c>
      <c r="F2315">
        <v>-5.2299180000000001E-2</v>
      </c>
      <c r="G2315">
        <v>8.5935000000000004E-3</v>
      </c>
      <c r="H2315">
        <v>-1.442068E-2</v>
      </c>
      <c r="I2315">
        <v>4.2558020000000002E-2</v>
      </c>
      <c r="J2315">
        <v>-2.0493839999999999E-2</v>
      </c>
      <c r="K2315">
        <v>3.6846419999999998E-2</v>
      </c>
      <c r="L2315">
        <v>0.23350719</v>
      </c>
      <c r="M2315">
        <v>-1.4376480000000001E-2</v>
      </c>
      <c r="N2315">
        <v>0.10022182</v>
      </c>
      <c r="O2315">
        <v>-5.1873309999999999E-2</v>
      </c>
      <c r="P2315">
        <v>-5.370697E-2</v>
      </c>
      <c r="Q2315">
        <v>-1.931886E-2</v>
      </c>
      <c r="R2315">
        <v>3.8268339999999998E-2</v>
      </c>
      <c r="S2315">
        <v>-4.9656810000000003E-2</v>
      </c>
      <c r="T2315">
        <v>-9.9744040000000006E-2</v>
      </c>
      <c r="U2315">
        <v>-1.12703E-2</v>
      </c>
      <c r="V2315">
        <v>-1.011278E-2</v>
      </c>
    </row>
    <row r="2316" spans="1:22">
      <c r="A2316">
        <v>10070131</v>
      </c>
      <c r="B2316">
        <v>9</v>
      </c>
      <c r="C2316">
        <v>-3.0543910000000001E-2</v>
      </c>
      <c r="D2316">
        <v>-2.877878E-2</v>
      </c>
      <c r="E2316">
        <v>-1.8199699999999999E-2</v>
      </c>
      <c r="F2316">
        <v>-1.703468E-2</v>
      </c>
      <c r="G2316">
        <v>-8.8752699999999993E-3</v>
      </c>
      <c r="H2316">
        <v>-2.5485899999999999E-3</v>
      </c>
      <c r="I2316">
        <v>0</v>
      </c>
      <c r="J2316">
        <v>-2.0031190000000001E-2</v>
      </c>
      <c r="K2316">
        <v>-2.8549890000000001E-2</v>
      </c>
      <c r="L2316">
        <v>0</v>
      </c>
      <c r="M2316">
        <v>-1.136149E-2</v>
      </c>
      <c r="N2316">
        <v>-1.895662E-2</v>
      </c>
      <c r="O2316">
        <v>-2.646602E-2</v>
      </c>
      <c r="P2316">
        <v>-3.1869099999999997E-2</v>
      </c>
      <c r="Q2316">
        <v>-4.2646700000000003E-2</v>
      </c>
      <c r="R2316">
        <v>-2.5270709999999998E-2</v>
      </c>
      <c r="S2316">
        <v>-3.109862E-2</v>
      </c>
      <c r="T2316">
        <v>-1.596295E-2</v>
      </c>
      <c r="U2316">
        <v>-2.1827860000000001E-2</v>
      </c>
      <c r="V2316">
        <v>-1.024313E-2</v>
      </c>
    </row>
    <row r="2317" spans="1:22">
      <c r="A2317">
        <v>6040034</v>
      </c>
      <c r="B2317">
        <v>3</v>
      </c>
      <c r="C2317">
        <v>-5.2561959999999998E-2</v>
      </c>
      <c r="D2317">
        <v>-3.5694049999999998E-2</v>
      </c>
      <c r="E2317">
        <v>6.4934299999999997E-3</v>
      </c>
      <c r="F2317">
        <v>-3.7409230000000002E-2</v>
      </c>
      <c r="G2317">
        <v>6.1702000000000003E-4</v>
      </c>
      <c r="H2317">
        <v>-4.0495129999999997E-2</v>
      </c>
      <c r="I2317">
        <v>-4.2349779999999997E-2</v>
      </c>
      <c r="J2317">
        <v>-3.2335099999999999E-2</v>
      </c>
      <c r="K2317">
        <v>-3.557097E-2</v>
      </c>
      <c r="L2317">
        <v>9.6182000000000004E-2</v>
      </c>
      <c r="M2317">
        <v>-2.096553E-2</v>
      </c>
      <c r="N2317">
        <v>-3.4098179999999999E-2</v>
      </c>
      <c r="O2317">
        <v>-3.8232830000000002E-2</v>
      </c>
      <c r="P2317">
        <v>1.7241260000000001E-2</v>
      </c>
      <c r="Q2317">
        <v>-2.1411159999999999E-2</v>
      </c>
      <c r="R2317">
        <v>-4.524504E-2</v>
      </c>
      <c r="S2317">
        <v>-3.5087559999999997E-2</v>
      </c>
      <c r="T2317">
        <v>0.28607125</v>
      </c>
      <c r="U2317">
        <v>0.27655167000000003</v>
      </c>
      <c r="V2317">
        <v>-1.0249309999999999E-2</v>
      </c>
    </row>
    <row r="2318" spans="1:22">
      <c r="A2318">
        <v>5070073</v>
      </c>
      <c r="B2318">
        <v>3</v>
      </c>
      <c r="C2318">
        <v>0.13137245</v>
      </c>
      <c r="D2318">
        <v>-4.899618E-2</v>
      </c>
      <c r="E2318">
        <v>-3.0318540000000001E-2</v>
      </c>
      <c r="F2318">
        <v>-4.2187540000000003E-2</v>
      </c>
      <c r="G2318">
        <v>-2.0595169999999999E-2</v>
      </c>
      <c r="H2318">
        <v>-6.0331299999999997E-2</v>
      </c>
      <c r="I2318">
        <v>1.2385709999999999E-2</v>
      </c>
      <c r="J2318">
        <v>3.5603870000000003E-2</v>
      </c>
      <c r="K2318">
        <v>8.6913110000000002E-2</v>
      </c>
      <c r="L2318">
        <v>3.7222690000000003E-2</v>
      </c>
      <c r="M2318">
        <v>-1.9647270000000001E-2</v>
      </c>
      <c r="N2318">
        <v>-3.4484050000000002E-2</v>
      </c>
      <c r="O2318">
        <v>1.3792240000000001E-2</v>
      </c>
      <c r="P2318">
        <v>-5.7170600000000004E-3</v>
      </c>
      <c r="Q2318">
        <v>-5.9502399999999997E-2</v>
      </c>
      <c r="R2318">
        <v>-7.5271290000000005E-2</v>
      </c>
      <c r="S2318">
        <v>-2.3636689999999998E-2</v>
      </c>
      <c r="T2318">
        <v>-1.6317370000000001E-2</v>
      </c>
      <c r="U2318">
        <v>4.7648300000000003E-3</v>
      </c>
      <c r="V2318">
        <v>-1.030464E-2</v>
      </c>
    </row>
    <row r="2319" spans="1:22">
      <c r="A2319">
        <v>5040030</v>
      </c>
      <c r="B2319">
        <v>8</v>
      </c>
      <c r="C2319">
        <v>-2.5183489999999999E-2</v>
      </c>
      <c r="D2319">
        <v>-2.0287610000000001E-2</v>
      </c>
      <c r="E2319">
        <v>-1.9319260000000001E-2</v>
      </c>
      <c r="F2319">
        <v>-3.7804169999999998E-2</v>
      </c>
      <c r="G2319">
        <v>-1.1362219999999999E-2</v>
      </c>
      <c r="H2319">
        <v>-4.903975E-2</v>
      </c>
      <c r="I2319">
        <v>-3.3063229999999999E-2</v>
      </c>
      <c r="J2319">
        <v>-3.2276539999999999E-2</v>
      </c>
      <c r="K2319">
        <v>-4.2297149999999999E-2</v>
      </c>
      <c r="L2319">
        <v>9.5458499999999998E-3</v>
      </c>
      <c r="M2319">
        <v>-1.27689E-2</v>
      </c>
      <c r="N2319">
        <v>-3.0598879999999998E-2</v>
      </c>
      <c r="O2319">
        <v>-3.3710999999999998E-2</v>
      </c>
      <c r="P2319">
        <v>-1.826591E-2</v>
      </c>
      <c r="Q2319">
        <v>-1.03255E-2</v>
      </c>
      <c r="R2319">
        <v>-2.4459979999999999E-2</v>
      </c>
      <c r="S2319">
        <v>-2.0326770000000001E-2</v>
      </c>
      <c r="T2319">
        <v>-3.511392E-2</v>
      </c>
      <c r="U2319">
        <v>0.17343247000000001</v>
      </c>
      <c r="V2319">
        <v>-1.033387E-2</v>
      </c>
    </row>
    <row r="2320" spans="1:22">
      <c r="A2320">
        <v>8110277</v>
      </c>
      <c r="B2320">
        <v>1</v>
      </c>
      <c r="C2320">
        <v>3.3591490000000002E-2</v>
      </c>
      <c r="D2320">
        <v>7.1888579999999994E-2</v>
      </c>
      <c r="E2320">
        <v>-2.7536640000000001E-2</v>
      </c>
      <c r="F2320">
        <v>-3.9087749999999997E-2</v>
      </c>
      <c r="G2320">
        <v>-4.0034299999999997E-3</v>
      </c>
      <c r="H2320">
        <v>6.0513360000000002E-2</v>
      </c>
      <c r="I2320">
        <v>-4.4178710000000003E-2</v>
      </c>
      <c r="J2320">
        <v>1.700569E-2</v>
      </c>
      <c r="K2320">
        <v>6.8362400000000004E-2</v>
      </c>
      <c r="L2320">
        <v>-8.4433670000000002E-2</v>
      </c>
      <c r="M2320">
        <v>-1.232171E-2</v>
      </c>
      <c r="N2320">
        <v>-4.3489720000000003E-2</v>
      </c>
      <c r="O2320">
        <v>-7.2945479999999993E-2</v>
      </c>
      <c r="P2320">
        <v>0.29903413000000001</v>
      </c>
      <c r="Q2320">
        <v>-9.952416E-2</v>
      </c>
      <c r="R2320">
        <v>9.6213700000000006E-3</v>
      </c>
      <c r="S2320">
        <v>-2.2475999999999999E-2</v>
      </c>
      <c r="T2320">
        <v>-3.4386659999999999E-2</v>
      </c>
      <c r="U2320">
        <v>-8.5118979999999997E-2</v>
      </c>
      <c r="V2320">
        <v>-1.035969E-2</v>
      </c>
    </row>
    <row r="2321" spans="1:22">
      <c r="A2321">
        <v>15030018</v>
      </c>
      <c r="B2321">
        <v>3</v>
      </c>
      <c r="C2321">
        <v>-3.578692E-2</v>
      </c>
      <c r="D2321">
        <v>-5.3490379999999997E-2</v>
      </c>
      <c r="E2321">
        <v>-4.3072850000000003E-2</v>
      </c>
      <c r="F2321">
        <v>-6.1532000000000003E-2</v>
      </c>
      <c r="G2321">
        <v>-1.57594E-2</v>
      </c>
      <c r="H2321">
        <v>3.9915300000000001E-3</v>
      </c>
      <c r="I2321">
        <v>-4.6439859999999999E-2</v>
      </c>
      <c r="J2321">
        <v>-7.2831500000000004E-3</v>
      </c>
      <c r="K2321">
        <v>-3.604537E-2</v>
      </c>
      <c r="L2321">
        <v>-4.2833669999999997E-2</v>
      </c>
      <c r="M2321">
        <v>-3.6145740000000003E-2</v>
      </c>
      <c r="N2321">
        <v>-3.6288109999999998E-2</v>
      </c>
      <c r="O2321">
        <v>-1.117395E-2</v>
      </c>
      <c r="P2321">
        <v>1.981188E-2</v>
      </c>
      <c r="Q2321">
        <v>-3.7750289999999999E-2</v>
      </c>
      <c r="R2321">
        <v>-2.6025940000000001E-2</v>
      </c>
      <c r="S2321">
        <v>-1.1269100000000001E-2</v>
      </c>
      <c r="T2321">
        <v>-4.4674709999999999E-2</v>
      </c>
      <c r="U2321">
        <v>0.11617811</v>
      </c>
      <c r="V2321">
        <v>-1.0392729999999999E-2</v>
      </c>
    </row>
    <row r="2322" spans="1:22">
      <c r="A2322">
        <v>16050115</v>
      </c>
      <c r="B2322">
        <v>5</v>
      </c>
      <c r="C2322">
        <v>-4.552233E-2</v>
      </c>
      <c r="D2322">
        <v>-7.8978090000000001E-2</v>
      </c>
      <c r="E2322">
        <v>1.262433E-2</v>
      </c>
      <c r="F2322">
        <v>-5.025628E-2</v>
      </c>
      <c r="G2322">
        <v>-2.6683829999999999E-2</v>
      </c>
      <c r="H2322">
        <v>-3.96742E-2</v>
      </c>
      <c r="I2322">
        <v>-4.5632409999999998E-2</v>
      </c>
      <c r="J2322">
        <v>-6.1031059999999998E-2</v>
      </c>
      <c r="K2322">
        <v>-4.1507210000000003E-2</v>
      </c>
      <c r="L2322">
        <v>0.16004289999999999</v>
      </c>
      <c r="M2322">
        <v>-1.9962879999999999E-2</v>
      </c>
      <c r="N2322">
        <v>-3.7724999999999998E-4</v>
      </c>
      <c r="O2322">
        <v>0.30888200999999998</v>
      </c>
      <c r="P2322">
        <v>-7.2063600000000002E-3</v>
      </c>
      <c r="Q2322">
        <v>-5.764623E-2</v>
      </c>
      <c r="R2322">
        <v>-3.8481019999999998E-2</v>
      </c>
      <c r="S2322">
        <v>-3.6906389999999997E-2</v>
      </c>
      <c r="T2322">
        <v>-2.1052020000000001E-2</v>
      </c>
      <c r="U2322">
        <v>0.20318201999999999</v>
      </c>
      <c r="V2322">
        <v>-1.041718E-2</v>
      </c>
    </row>
    <row r="2323" spans="1:22">
      <c r="A2323">
        <v>18010002</v>
      </c>
      <c r="B2323">
        <v>5</v>
      </c>
      <c r="C2323">
        <v>-5.3961620000000002E-2</v>
      </c>
      <c r="D2323">
        <v>-1.264155E-2</v>
      </c>
      <c r="E2323">
        <v>-1.6564490000000001E-2</v>
      </c>
      <c r="F2323">
        <v>-2.930663E-2</v>
      </c>
      <c r="G2323">
        <v>-8.1466100000000003E-3</v>
      </c>
      <c r="H2323">
        <v>4.8387600000000003E-2</v>
      </c>
      <c r="I2323">
        <v>-4.3393330000000001E-2</v>
      </c>
      <c r="J2323">
        <v>-3.4454800000000001E-2</v>
      </c>
      <c r="K2323">
        <v>-2.8095910000000002E-2</v>
      </c>
      <c r="L2323">
        <v>-3.0802300000000001E-2</v>
      </c>
      <c r="M2323">
        <v>4.2283199999999998E-3</v>
      </c>
      <c r="N2323">
        <v>-3.2620910000000003E-2</v>
      </c>
      <c r="O2323">
        <v>-2.288488E-2</v>
      </c>
      <c r="P2323">
        <v>5.6444679999999997E-2</v>
      </c>
      <c r="Q2323">
        <v>-2.3571740000000001E-2</v>
      </c>
      <c r="R2323">
        <v>-3.0009629999999999E-2</v>
      </c>
      <c r="S2323">
        <v>-3.1823850000000001E-2</v>
      </c>
      <c r="T2323">
        <v>0.28998030000000002</v>
      </c>
      <c r="U2323">
        <v>0.15292299000000001</v>
      </c>
      <c r="V2323">
        <v>-1.042766E-2</v>
      </c>
    </row>
    <row r="2324" spans="1:22">
      <c r="A2324">
        <v>5070095</v>
      </c>
      <c r="B2324">
        <v>6</v>
      </c>
      <c r="C2324">
        <v>-4.5642919999999997E-2</v>
      </c>
      <c r="D2324">
        <v>-2.81249E-3</v>
      </c>
      <c r="E2324">
        <v>3.5671010000000003E-2</v>
      </c>
      <c r="F2324">
        <v>8.9199860000000006E-2</v>
      </c>
      <c r="G2324">
        <v>-7.1383899999999997E-3</v>
      </c>
      <c r="H2324">
        <v>-4.4381070000000002E-2</v>
      </c>
      <c r="I2324">
        <v>-6.2813889999999997E-2</v>
      </c>
      <c r="J2324">
        <v>1.87845E-3</v>
      </c>
      <c r="K2324">
        <v>1.5965630000000001E-2</v>
      </c>
      <c r="L2324">
        <v>8.3856920000000001E-2</v>
      </c>
      <c r="M2324">
        <v>-1.8465309999999999E-2</v>
      </c>
      <c r="N2324">
        <v>-3.1227390000000001E-2</v>
      </c>
      <c r="O2324">
        <v>-3.00144E-2</v>
      </c>
      <c r="P2324">
        <v>-2.8775169999999999E-2</v>
      </c>
      <c r="Q2324">
        <v>3.0181599999999999E-2</v>
      </c>
      <c r="R2324">
        <v>0.37665352000000002</v>
      </c>
      <c r="S2324">
        <v>1.40135E-2</v>
      </c>
      <c r="T2324">
        <v>1.3231110000000001E-2</v>
      </c>
      <c r="U2324">
        <v>0.19548732999999999</v>
      </c>
      <c r="V2324">
        <v>-1.04355E-2</v>
      </c>
    </row>
    <row r="2325" spans="1:22">
      <c r="A2325">
        <v>15070099</v>
      </c>
      <c r="B2325">
        <v>1</v>
      </c>
      <c r="C2325">
        <v>-7.7174740000000006E-2</v>
      </c>
      <c r="D2325">
        <v>0.16534499</v>
      </c>
      <c r="E2325">
        <v>-2.4824559999999999E-2</v>
      </c>
      <c r="F2325">
        <v>-5.7849610000000003E-2</v>
      </c>
      <c r="G2325">
        <v>-4.1298300000000003E-2</v>
      </c>
      <c r="H2325">
        <v>-3.6026570000000001E-2</v>
      </c>
      <c r="I2325">
        <v>0.14631909000000001</v>
      </c>
      <c r="J2325">
        <v>-9.9924200000000001E-3</v>
      </c>
      <c r="K2325">
        <v>-4.3331170000000002E-2</v>
      </c>
      <c r="L2325">
        <v>-1.223117E-2</v>
      </c>
      <c r="M2325">
        <v>-2.3945950000000001E-2</v>
      </c>
      <c r="N2325">
        <v>1.37521E-3</v>
      </c>
      <c r="O2325">
        <v>3.1337400000000001E-2</v>
      </c>
      <c r="P2325">
        <v>-3.408452E-2</v>
      </c>
      <c r="Q2325">
        <v>-2.2005839999999999E-2</v>
      </c>
      <c r="R2325">
        <v>-8.4425829999999993E-2</v>
      </c>
      <c r="S2325">
        <v>-1.6857460000000001E-2</v>
      </c>
      <c r="T2325">
        <v>-4.9955270000000003E-2</v>
      </c>
      <c r="U2325">
        <v>0.14633305999999999</v>
      </c>
      <c r="V2325">
        <v>-1.049306E-2</v>
      </c>
    </row>
    <row r="2326" spans="1:22">
      <c r="A2326">
        <v>8020041</v>
      </c>
      <c r="B2326">
        <v>8</v>
      </c>
      <c r="C2326">
        <v>-4.9922870000000001E-2</v>
      </c>
      <c r="D2326">
        <v>0.15383051</v>
      </c>
      <c r="E2326">
        <v>-5.72743E-2</v>
      </c>
      <c r="F2326">
        <v>-5.0415210000000002E-2</v>
      </c>
      <c r="G2326">
        <v>5.3223189999999997E-2</v>
      </c>
      <c r="H2326">
        <v>0.16890643</v>
      </c>
      <c r="I2326">
        <v>2.4345800000000001E-2</v>
      </c>
      <c r="J2326">
        <v>0.51777079999999998</v>
      </c>
      <c r="K2326">
        <v>-4.0270830000000001E-2</v>
      </c>
      <c r="L2326">
        <v>-1.212999E-2</v>
      </c>
      <c r="M2326">
        <v>0.18712749000000001</v>
      </c>
      <c r="N2326">
        <v>-2.3829659999999999E-2</v>
      </c>
      <c r="O2326">
        <v>-6.9784379999999993E-2</v>
      </c>
      <c r="P2326">
        <v>-1.2994179999999999E-2</v>
      </c>
      <c r="Q2326">
        <v>-2.724685E-2</v>
      </c>
      <c r="R2326">
        <v>-2.8683409999999999E-2</v>
      </c>
      <c r="S2326">
        <v>-2.8708399999999999E-3</v>
      </c>
      <c r="T2326">
        <v>-3.4421809999999997E-2</v>
      </c>
      <c r="U2326">
        <v>5.070363E-2</v>
      </c>
      <c r="V2326">
        <v>-1.0516889999999999E-2</v>
      </c>
    </row>
    <row r="2327" spans="1:22">
      <c r="A2327">
        <v>10080151</v>
      </c>
      <c r="B2327">
        <v>15</v>
      </c>
      <c r="C2327">
        <v>-2.8482500000000001E-2</v>
      </c>
      <c r="D2327">
        <v>5.8008450000000003E-2</v>
      </c>
      <c r="E2327">
        <v>-2.2644689999999999E-2</v>
      </c>
      <c r="F2327">
        <v>-1.017935E-2</v>
      </c>
      <c r="G2327">
        <v>-1.9098810000000001E-2</v>
      </c>
      <c r="H2327">
        <v>-1.9544039999999999E-2</v>
      </c>
      <c r="I2327">
        <v>-1.188327E-2</v>
      </c>
      <c r="J2327">
        <v>-1.1334449999999999E-2</v>
      </c>
      <c r="K2327">
        <v>-3.6401599999999999E-2</v>
      </c>
      <c r="L2327">
        <v>1.5347339999999999E-2</v>
      </c>
      <c r="M2327">
        <v>-1.684983E-2</v>
      </c>
      <c r="N2327">
        <v>-1.376808E-2</v>
      </c>
      <c r="O2327">
        <v>-2.7257190000000001E-2</v>
      </c>
      <c r="P2327">
        <v>-2.0592039999999999E-2</v>
      </c>
      <c r="Q2327">
        <v>-1.222473E-2</v>
      </c>
      <c r="R2327">
        <v>-3.9436770000000003E-2</v>
      </c>
      <c r="S2327">
        <v>-2.8150789999999998E-2</v>
      </c>
      <c r="T2327">
        <v>-9.8248099999999998E-3</v>
      </c>
      <c r="U2327">
        <v>-1.9000690000000001E-2</v>
      </c>
      <c r="V2327">
        <v>-1.054335E-2</v>
      </c>
    </row>
    <row r="2328" spans="1:22">
      <c r="A2328">
        <v>17120266</v>
      </c>
      <c r="B2328">
        <v>1</v>
      </c>
      <c r="C2328">
        <v>-3.5370859999999997E-2</v>
      </c>
      <c r="D2328">
        <v>-3.942474E-2</v>
      </c>
      <c r="E2328">
        <v>0.12590053000000001</v>
      </c>
      <c r="F2328">
        <v>0.1335018</v>
      </c>
      <c r="G2328">
        <v>0.13542008</v>
      </c>
      <c r="H2328">
        <v>0.28839420999999998</v>
      </c>
      <c r="I2328">
        <v>-0.11007283</v>
      </c>
      <c r="J2328">
        <v>-4.5430020000000002E-2</v>
      </c>
      <c r="K2328">
        <v>0.17901645999999999</v>
      </c>
      <c r="L2328">
        <v>0.20530513</v>
      </c>
      <c r="M2328">
        <v>0.11390467999999999</v>
      </c>
      <c r="N2328">
        <v>4.9559039999999999E-2</v>
      </c>
      <c r="O2328">
        <v>0.11304748000000001</v>
      </c>
      <c r="P2328">
        <v>0.10929373000000001</v>
      </c>
      <c r="Q2328">
        <v>-1.3192260000000001E-2</v>
      </c>
      <c r="R2328">
        <v>0.11873367</v>
      </c>
      <c r="S2328">
        <v>-9.6151199999999996E-3</v>
      </c>
      <c r="T2328">
        <v>9.162642E-2</v>
      </c>
      <c r="U2328">
        <v>0.17755683999999999</v>
      </c>
      <c r="V2328">
        <v>-1.054831E-2</v>
      </c>
    </row>
    <row r="2329" spans="1:22">
      <c r="A2329">
        <v>9010021</v>
      </c>
      <c r="B2329">
        <v>5</v>
      </c>
      <c r="C2329">
        <v>-6.0461790000000001E-2</v>
      </c>
      <c r="D2329">
        <v>-7.0891120000000002E-2</v>
      </c>
      <c r="E2329">
        <v>-4.1115249999999999E-2</v>
      </c>
      <c r="F2329">
        <v>-3.5304389999999998E-2</v>
      </c>
      <c r="G2329">
        <v>-2.0711380000000001E-2</v>
      </c>
      <c r="H2329">
        <v>-3.8063619999999999E-2</v>
      </c>
      <c r="I2329">
        <v>-3.8883059999999997E-2</v>
      </c>
      <c r="J2329">
        <v>-6.8059819999999993E-2</v>
      </c>
      <c r="K2329">
        <v>-5.1961729999999998E-2</v>
      </c>
      <c r="L2329">
        <v>0.12393869</v>
      </c>
      <c r="M2329">
        <v>-5.7529669999999998E-2</v>
      </c>
      <c r="N2329">
        <v>-4.1887029999999999E-2</v>
      </c>
      <c r="O2329">
        <v>0.10209103</v>
      </c>
      <c r="P2329">
        <v>2.1487740000000002E-2</v>
      </c>
      <c r="Q2329">
        <v>5.7982619999999999E-2</v>
      </c>
      <c r="R2329">
        <v>-4.6112100000000003E-2</v>
      </c>
      <c r="S2329">
        <v>-2.5125709999999999E-2</v>
      </c>
      <c r="T2329">
        <v>0.39548367000000001</v>
      </c>
      <c r="U2329">
        <v>-4.0913560000000002E-2</v>
      </c>
      <c r="V2329">
        <v>-1.0649270000000001E-2</v>
      </c>
    </row>
    <row r="2330" spans="1:22">
      <c r="A2330">
        <v>8020055</v>
      </c>
      <c r="B2330">
        <v>1</v>
      </c>
      <c r="C2330">
        <v>-7.6882190000000003E-2</v>
      </c>
      <c r="D2330">
        <v>0.17114671000000001</v>
      </c>
      <c r="E2330">
        <v>-2.9262079999999999E-2</v>
      </c>
      <c r="F2330">
        <v>8.7346999999999998E-3</v>
      </c>
      <c r="G2330">
        <v>0.28598245999999999</v>
      </c>
      <c r="H2330">
        <v>0.25197212000000002</v>
      </c>
      <c r="I2330">
        <v>-3.666925E-2</v>
      </c>
      <c r="J2330">
        <v>5.9230650000000003E-2</v>
      </c>
      <c r="K2330">
        <v>-6.4146799999999999E-3</v>
      </c>
      <c r="L2330">
        <v>-5.7759999999999999E-2</v>
      </c>
      <c r="M2330">
        <v>0.25064018999999998</v>
      </c>
      <c r="N2330">
        <v>0.14478962000000001</v>
      </c>
      <c r="O2330">
        <v>-5.8688110000000002E-2</v>
      </c>
      <c r="P2330">
        <v>-4.9054700000000003E-3</v>
      </c>
      <c r="Q2330">
        <v>-7.2308700000000004E-2</v>
      </c>
      <c r="R2330">
        <v>9.0490999999999998E-4</v>
      </c>
      <c r="S2330">
        <v>1.1825759999999999E-2</v>
      </c>
      <c r="T2330">
        <v>3.06595E-3</v>
      </c>
      <c r="U2330">
        <v>4.0258950000000002E-2</v>
      </c>
      <c r="V2330">
        <v>-1.0652109999999999E-2</v>
      </c>
    </row>
    <row r="2331" spans="1:22">
      <c r="A2331">
        <v>30074</v>
      </c>
      <c r="B2331">
        <v>3</v>
      </c>
      <c r="C2331">
        <v>0.44487462999999999</v>
      </c>
      <c r="D2331">
        <v>-6.1986989999999999E-2</v>
      </c>
      <c r="E2331">
        <v>-6.9394000000000001E-3</v>
      </c>
      <c r="F2331">
        <v>1.6884999999999999E-3</v>
      </c>
      <c r="G2331">
        <v>-1.9451030000000001E-2</v>
      </c>
      <c r="H2331">
        <v>-2.409362E-2</v>
      </c>
      <c r="I2331">
        <v>-3.7709939999999997E-2</v>
      </c>
      <c r="J2331">
        <v>-3.0297660000000001E-2</v>
      </c>
      <c r="K2331">
        <v>-1.70824E-3</v>
      </c>
      <c r="L2331">
        <v>0.29435422</v>
      </c>
      <c r="M2331">
        <v>-3.0034020000000002E-2</v>
      </c>
      <c r="N2331">
        <v>2.341975E-2</v>
      </c>
      <c r="O2331">
        <v>-2.3955400000000002E-2</v>
      </c>
      <c r="P2331">
        <v>-4.5079080000000001E-2</v>
      </c>
      <c r="Q2331">
        <v>0.13752237</v>
      </c>
      <c r="R2331">
        <v>-1.8303570000000002E-2</v>
      </c>
      <c r="S2331">
        <v>-1.59336E-3</v>
      </c>
      <c r="T2331">
        <v>-3.2455159999999997E-2</v>
      </c>
      <c r="U2331">
        <v>3.025682E-2</v>
      </c>
      <c r="V2331">
        <v>-1.066839E-2</v>
      </c>
    </row>
    <row r="2332" spans="1:22">
      <c r="A2332">
        <v>16040109</v>
      </c>
      <c r="B2332">
        <v>9</v>
      </c>
      <c r="C2332">
        <v>-3.7168809999999997E-2</v>
      </c>
      <c r="D2332">
        <v>-4.8251210000000003E-2</v>
      </c>
      <c r="E2332">
        <v>-1.5671330000000001E-2</v>
      </c>
      <c r="F2332">
        <v>-2.4876760000000001E-2</v>
      </c>
      <c r="G2332">
        <v>-1.146348E-2</v>
      </c>
      <c r="H2332">
        <v>0</v>
      </c>
      <c r="I2332">
        <v>-9.56597E-3</v>
      </c>
      <c r="J2332">
        <v>-1.4051610000000001E-2</v>
      </c>
      <c r="K2332">
        <v>1.0050689999999999E-2</v>
      </c>
      <c r="L2332">
        <v>-1.494729E-2</v>
      </c>
      <c r="M2332">
        <v>-3.797524E-2</v>
      </c>
      <c r="N2332">
        <v>-2.4943719999999999E-2</v>
      </c>
      <c r="O2332">
        <v>-3.4740199999999999E-2</v>
      </c>
      <c r="P2332">
        <v>-2.987368E-2</v>
      </c>
      <c r="Q2332">
        <v>-4.1675419999999998E-2</v>
      </c>
      <c r="R2332">
        <v>-2.149597E-2</v>
      </c>
      <c r="S2332">
        <v>3.1945019999999998E-2</v>
      </c>
      <c r="T2332">
        <v>-2.2602299999999999E-2</v>
      </c>
      <c r="U2332">
        <v>-4.2641940000000003E-2</v>
      </c>
      <c r="V2332">
        <v>-1.0810699999999999E-2</v>
      </c>
    </row>
    <row r="2333" spans="1:22">
      <c r="A2333">
        <v>8030084</v>
      </c>
      <c r="B2333">
        <v>1</v>
      </c>
      <c r="C2333">
        <v>-1.8435460000000001E-2</v>
      </c>
      <c r="D2333">
        <v>0.10521986999999999</v>
      </c>
      <c r="E2333">
        <v>-2.5143240000000001E-2</v>
      </c>
      <c r="F2333">
        <v>-3.3382199999999998E-3</v>
      </c>
      <c r="G2333">
        <v>0.28882889</v>
      </c>
      <c r="H2333">
        <v>-4.3775380000000003E-2</v>
      </c>
      <c r="I2333">
        <v>-2.8694810000000001E-2</v>
      </c>
      <c r="J2333">
        <v>-1.7105760000000001E-2</v>
      </c>
      <c r="K2333">
        <v>-2.8958040000000001E-2</v>
      </c>
      <c r="L2333">
        <v>-4.6450169999999999E-2</v>
      </c>
      <c r="M2333">
        <v>4.4163340000000002E-2</v>
      </c>
      <c r="N2333">
        <v>0.14284359999999999</v>
      </c>
      <c r="O2333">
        <v>-6.3022060000000005E-2</v>
      </c>
      <c r="P2333">
        <v>-3.4766039999999998E-2</v>
      </c>
      <c r="Q2333">
        <v>-5.6844909999999998E-2</v>
      </c>
      <c r="R2333">
        <v>9.7163730000000004E-2</v>
      </c>
      <c r="S2333">
        <v>-4.6999199999999998E-3</v>
      </c>
      <c r="T2333">
        <v>-7.3394139999999997E-2</v>
      </c>
      <c r="U2333">
        <v>7.4113810000000002E-2</v>
      </c>
      <c r="V2333">
        <v>-1.0834150000000001E-2</v>
      </c>
    </row>
    <row r="2334" spans="1:22">
      <c r="A2334">
        <v>12040037</v>
      </c>
      <c r="B2334">
        <v>6</v>
      </c>
      <c r="C2334">
        <v>-8.1201250000000003E-2</v>
      </c>
      <c r="D2334">
        <v>-0.10828559</v>
      </c>
      <c r="E2334">
        <v>-5.8470809999999998E-2</v>
      </c>
      <c r="F2334">
        <v>-5.7867109999999999E-2</v>
      </c>
      <c r="G2334">
        <v>-3.9533319999999997E-2</v>
      </c>
      <c r="H2334">
        <v>-7.2491379999999994E-2</v>
      </c>
      <c r="I2334">
        <v>4.2506219999999997E-2</v>
      </c>
      <c r="J2334">
        <v>-7.6825619999999997E-2</v>
      </c>
      <c r="K2334">
        <v>-7.255644E-2</v>
      </c>
      <c r="L2334">
        <v>-6.1932639999999997E-2</v>
      </c>
      <c r="M2334">
        <v>-7.3006360000000006E-2</v>
      </c>
      <c r="N2334">
        <v>1.5963640000000001E-2</v>
      </c>
      <c r="O2334">
        <v>0.44702844000000003</v>
      </c>
      <c r="P2334">
        <v>9.5320300000000004E-3</v>
      </c>
      <c r="Q2334">
        <v>-8.0565579999999998E-2</v>
      </c>
      <c r="R2334">
        <v>3.3030959999999998E-2</v>
      </c>
      <c r="S2334">
        <v>-2.2127270000000001E-2</v>
      </c>
      <c r="T2334">
        <v>-5.0248349999999997E-2</v>
      </c>
      <c r="U2334">
        <v>-9.6790920000000003E-2</v>
      </c>
      <c r="V2334">
        <v>-1.0965610000000001E-2</v>
      </c>
    </row>
    <row r="2335" spans="1:22">
      <c r="A2335">
        <v>30258</v>
      </c>
      <c r="B2335">
        <v>5</v>
      </c>
      <c r="C2335">
        <v>-2.9319459999999999E-2</v>
      </c>
      <c r="D2335">
        <v>0.23263307</v>
      </c>
      <c r="E2335">
        <v>0.26829945999999999</v>
      </c>
      <c r="F2335">
        <v>1.848559E-2</v>
      </c>
      <c r="G2335">
        <v>-1.8135399999999999E-2</v>
      </c>
      <c r="H2335">
        <v>-2.1915879999999999E-2</v>
      </c>
      <c r="I2335">
        <v>-1.4819799999999999E-2</v>
      </c>
      <c r="J2335">
        <v>-1.8999249999999999E-2</v>
      </c>
      <c r="K2335">
        <v>-2.3402200000000001E-3</v>
      </c>
      <c r="L2335">
        <v>-1.7935010000000001E-2</v>
      </c>
      <c r="M2335">
        <v>-2.2696600000000001E-2</v>
      </c>
      <c r="N2335">
        <v>0.24270265999999999</v>
      </c>
      <c r="O2335">
        <v>-3.4481570000000003E-2</v>
      </c>
      <c r="P2335">
        <v>-1.1735300000000001E-2</v>
      </c>
      <c r="Q2335">
        <v>-1.6731579999999999E-2</v>
      </c>
      <c r="R2335">
        <v>0.11443177</v>
      </c>
      <c r="S2335">
        <v>-2.3966959999999999E-2</v>
      </c>
      <c r="T2335">
        <v>-1.5313179999999999E-2</v>
      </c>
      <c r="U2335">
        <v>-2.0092430000000001E-2</v>
      </c>
      <c r="V2335">
        <v>-1.121316E-2</v>
      </c>
    </row>
    <row r="2336" spans="1:22">
      <c r="A2336">
        <v>30074</v>
      </c>
      <c r="B2336">
        <v>4</v>
      </c>
      <c r="C2336">
        <v>-2.8182229999999999E-2</v>
      </c>
      <c r="D2336">
        <v>4.7921470000000001E-2</v>
      </c>
      <c r="E2336">
        <v>3.6512650000000001E-2</v>
      </c>
      <c r="F2336">
        <v>-1.7895049999999999E-2</v>
      </c>
      <c r="G2336">
        <v>-1.8014470000000001E-2</v>
      </c>
      <c r="H2336">
        <v>-9.8297300000000001E-3</v>
      </c>
      <c r="I2336">
        <v>0.19458775</v>
      </c>
      <c r="J2336">
        <v>-4.8657000000000003E-4</v>
      </c>
      <c r="K2336">
        <v>-3.1750519999999997E-2</v>
      </c>
      <c r="L2336">
        <v>6.285172E-2</v>
      </c>
      <c r="M2336">
        <v>8.0683999999999997E-4</v>
      </c>
      <c r="N2336">
        <v>-1.7408900000000001E-2</v>
      </c>
      <c r="O2336">
        <v>-3.5864359999999998E-2</v>
      </c>
      <c r="P2336">
        <v>-2.1032189999999999E-2</v>
      </c>
      <c r="Q2336">
        <v>-1.5369849999999999E-2</v>
      </c>
      <c r="R2336">
        <v>-1.635638E-2</v>
      </c>
      <c r="S2336">
        <v>-1.413093E-2</v>
      </c>
      <c r="T2336">
        <v>-1.026168E-2</v>
      </c>
      <c r="U2336">
        <v>-1.9521569999999999E-2</v>
      </c>
      <c r="V2336">
        <v>-1.123354E-2</v>
      </c>
    </row>
    <row r="2337" spans="1:22">
      <c r="A2337">
        <v>12050042</v>
      </c>
      <c r="B2337">
        <v>2</v>
      </c>
      <c r="C2337">
        <v>-3.370633E-2</v>
      </c>
      <c r="D2337">
        <v>-4.0397660000000002E-2</v>
      </c>
      <c r="E2337">
        <v>-3.2501090000000003E-2</v>
      </c>
      <c r="F2337">
        <v>1.97803E-3</v>
      </c>
      <c r="G2337">
        <v>-1.30898E-2</v>
      </c>
      <c r="H2337">
        <v>-3.3473429999999998E-2</v>
      </c>
      <c r="I2337">
        <v>-4.3537069999999997E-2</v>
      </c>
      <c r="J2337">
        <v>-4.5014709999999999E-2</v>
      </c>
      <c r="K2337">
        <v>0.18689078000000001</v>
      </c>
      <c r="L2337">
        <v>-2.14043E-3</v>
      </c>
      <c r="M2337">
        <v>-4.461097E-2</v>
      </c>
      <c r="N2337">
        <v>1.4534409999999999E-2</v>
      </c>
      <c r="O2337">
        <v>-5.018777E-2</v>
      </c>
      <c r="P2337">
        <v>-4.104153E-2</v>
      </c>
      <c r="Q2337">
        <v>0.33769733000000002</v>
      </c>
      <c r="R2337">
        <v>-2.5310800000000001E-2</v>
      </c>
      <c r="S2337">
        <v>-1.198713E-2</v>
      </c>
      <c r="T2337">
        <v>-2.7773309999999999E-2</v>
      </c>
      <c r="U2337">
        <v>-1.7560940000000001E-2</v>
      </c>
      <c r="V2337">
        <v>-1.1273460000000001E-2</v>
      </c>
    </row>
    <row r="2338" spans="1:22">
      <c r="A2338">
        <v>12040030</v>
      </c>
      <c r="B2338">
        <v>2</v>
      </c>
      <c r="C2338">
        <v>-4.6515630000000002E-2</v>
      </c>
      <c r="D2338">
        <v>1.7649499999999999E-3</v>
      </c>
      <c r="E2338">
        <v>2.1511860000000001E-2</v>
      </c>
      <c r="F2338">
        <v>-4.1531039999999998E-2</v>
      </c>
      <c r="G2338">
        <v>-2.6361900000000001E-3</v>
      </c>
      <c r="H2338">
        <v>-3.7356769999999997E-2</v>
      </c>
      <c r="I2338">
        <v>-4.8963279999999998E-2</v>
      </c>
      <c r="J2338">
        <v>-2.7889690000000002E-2</v>
      </c>
      <c r="K2338">
        <v>-4.6171080000000003E-2</v>
      </c>
      <c r="L2338">
        <v>0.51218812000000002</v>
      </c>
      <c r="M2338">
        <v>-3.3092660000000003E-2</v>
      </c>
      <c r="N2338">
        <v>-2.1130659999999999E-2</v>
      </c>
      <c r="O2338">
        <v>-3.6746059999999997E-2</v>
      </c>
      <c r="P2338">
        <v>-4.0727680000000002E-2</v>
      </c>
      <c r="Q2338">
        <v>1.4686599999999999E-2</v>
      </c>
      <c r="R2338">
        <v>-3.7128719999999997E-2</v>
      </c>
      <c r="S2338">
        <v>-1.8193440000000002E-2</v>
      </c>
      <c r="T2338">
        <v>-2.5994739999999999E-2</v>
      </c>
      <c r="U2338">
        <v>0.20421159999999999</v>
      </c>
      <c r="V2338">
        <v>-1.132201E-2</v>
      </c>
    </row>
    <row r="2339" spans="1:22">
      <c r="A2339">
        <v>5080202</v>
      </c>
      <c r="B2339">
        <v>8</v>
      </c>
      <c r="C2339">
        <v>-3.296789E-2</v>
      </c>
      <c r="D2339">
        <v>-2.4568389999999999E-2</v>
      </c>
      <c r="E2339">
        <v>-1.8450100000000001E-2</v>
      </c>
      <c r="F2339">
        <v>-1.703255E-2</v>
      </c>
      <c r="G2339">
        <v>-1.9461160000000002E-2</v>
      </c>
      <c r="H2339">
        <v>-1.7008539999999999E-2</v>
      </c>
      <c r="I2339">
        <v>-1.644106E-2</v>
      </c>
      <c r="J2339">
        <v>-2.3363180000000001E-2</v>
      </c>
      <c r="K2339">
        <v>-3.1812010000000002E-2</v>
      </c>
      <c r="L2339">
        <v>0.3121814</v>
      </c>
      <c r="M2339">
        <v>-2.586016E-2</v>
      </c>
      <c r="N2339">
        <v>-1.401297E-2</v>
      </c>
      <c r="O2339">
        <v>-1.769364E-2</v>
      </c>
      <c r="P2339">
        <v>-2.8005619999999998E-2</v>
      </c>
      <c r="Q2339">
        <v>-6.5403800000000002E-3</v>
      </c>
      <c r="R2339">
        <v>-3.0552050000000001E-2</v>
      </c>
      <c r="S2339">
        <v>-1.5681870000000001E-2</v>
      </c>
      <c r="T2339">
        <v>-2.803458E-2</v>
      </c>
      <c r="U2339">
        <v>-1.3318379999999999E-2</v>
      </c>
      <c r="V2339">
        <v>-1.132322E-2</v>
      </c>
    </row>
    <row r="2340" spans="1:22">
      <c r="A2340">
        <v>5090226</v>
      </c>
      <c r="B2340">
        <v>6</v>
      </c>
      <c r="C2340">
        <v>0.27388382999999999</v>
      </c>
      <c r="D2340">
        <v>-7.0308700000000002E-2</v>
      </c>
      <c r="E2340">
        <v>1.0347759999999999E-2</v>
      </c>
      <c r="F2340">
        <v>-2.7216870000000001E-2</v>
      </c>
      <c r="G2340">
        <v>5.1372479999999998E-2</v>
      </c>
      <c r="H2340">
        <v>-3.5984780000000001E-2</v>
      </c>
      <c r="I2340">
        <v>0.17362235000000001</v>
      </c>
      <c r="J2340">
        <v>7.6734999999999998E-4</v>
      </c>
      <c r="K2340">
        <v>-6.469693E-2</v>
      </c>
      <c r="L2340">
        <v>0.14637131</v>
      </c>
      <c r="M2340">
        <v>-4.2614770000000003E-2</v>
      </c>
      <c r="N2340">
        <v>-6.0201530000000003E-2</v>
      </c>
      <c r="O2340">
        <v>-3.2218959999999998E-2</v>
      </c>
      <c r="P2340">
        <v>-5.342011E-2</v>
      </c>
      <c r="Q2340">
        <v>0.12260656</v>
      </c>
      <c r="R2340">
        <v>-3.4100619999999998E-2</v>
      </c>
      <c r="S2340">
        <v>-2.0403040000000001E-2</v>
      </c>
      <c r="T2340">
        <v>-6.0733639999999998E-2</v>
      </c>
      <c r="U2340">
        <v>-5.587669E-2</v>
      </c>
      <c r="V2340">
        <v>-1.1360810000000001E-2</v>
      </c>
    </row>
    <row r="2341" spans="1:22">
      <c r="A2341">
        <v>8030078</v>
      </c>
      <c r="B2341">
        <v>2</v>
      </c>
      <c r="C2341">
        <v>0.39377899</v>
      </c>
      <c r="D2341">
        <v>-1.5083340000000001E-2</v>
      </c>
      <c r="E2341">
        <v>0.15923466</v>
      </c>
      <c r="F2341">
        <v>7.60687E-3</v>
      </c>
      <c r="G2341">
        <v>0.12856978999999999</v>
      </c>
      <c r="H2341">
        <v>-4.5158030000000002E-2</v>
      </c>
      <c r="I2341">
        <v>-0.10817992999999999</v>
      </c>
      <c r="J2341">
        <v>4.3698380000000002E-2</v>
      </c>
      <c r="K2341">
        <v>0.10908342</v>
      </c>
      <c r="L2341">
        <v>-4.7875420000000002E-2</v>
      </c>
      <c r="M2341">
        <v>-3.2718440000000001E-2</v>
      </c>
      <c r="N2341">
        <v>-3.5929370000000002E-2</v>
      </c>
      <c r="O2341">
        <v>-7.0366789999999999E-2</v>
      </c>
      <c r="P2341">
        <v>-5.9695749999999999E-2</v>
      </c>
      <c r="Q2341">
        <v>0.19932485999999999</v>
      </c>
      <c r="R2341">
        <v>-3.7525740000000002E-2</v>
      </c>
      <c r="S2341">
        <v>0.31356593999999999</v>
      </c>
      <c r="T2341">
        <v>-4.6633290000000001E-2</v>
      </c>
      <c r="U2341">
        <v>0.14486579999999999</v>
      </c>
      <c r="V2341">
        <v>-1.138785E-2</v>
      </c>
    </row>
    <row r="2342" spans="1:22">
      <c r="A2342">
        <v>12100070</v>
      </c>
      <c r="B2342">
        <v>1</v>
      </c>
      <c r="C2342">
        <v>-0.10454252</v>
      </c>
      <c r="D2342">
        <v>0.12867149999999999</v>
      </c>
      <c r="E2342">
        <v>-6.7573729999999999E-2</v>
      </c>
      <c r="F2342">
        <v>-4.9551619999999998E-2</v>
      </c>
      <c r="G2342">
        <v>8.6921730000000003E-2</v>
      </c>
      <c r="H2342">
        <v>8.0033480000000004E-2</v>
      </c>
      <c r="I2342">
        <v>0.16816107999999999</v>
      </c>
      <c r="J2342">
        <v>2.9978399999999999E-3</v>
      </c>
      <c r="K2342">
        <v>-3.8121420000000003E-2</v>
      </c>
      <c r="L2342">
        <v>-3.4016520000000001E-2</v>
      </c>
      <c r="M2342">
        <v>-5.4244500000000001E-2</v>
      </c>
      <c r="N2342">
        <v>-3.1437329999999999E-2</v>
      </c>
      <c r="O2342">
        <v>0.11519205</v>
      </c>
      <c r="P2342">
        <v>0.19758477999999999</v>
      </c>
      <c r="Q2342">
        <v>-6.3713149999999996E-2</v>
      </c>
      <c r="R2342">
        <v>5.6540519999999997E-2</v>
      </c>
      <c r="S2342">
        <v>0.12518487</v>
      </c>
      <c r="T2342">
        <v>0.14609270999999999</v>
      </c>
      <c r="U2342">
        <v>-2.62715E-2</v>
      </c>
      <c r="V2342">
        <v>-1.141207E-2</v>
      </c>
    </row>
    <row r="2343" spans="1:22">
      <c r="A2343">
        <v>14100232</v>
      </c>
      <c r="B2343">
        <v>4</v>
      </c>
      <c r="C2343">
        <v>-2.641574E-2</v>
      </c>
      <c r="D2343">
        <v>0.11821031999999999</v>
      </c>
      <c r="E2343">
        <v>-3.160205E-2</v>
      </c>
      <c r="F2343">
        <v>-5.3566899999999999E-3</v>
      </c>
      <c r="G2343">
        <v>-2.109786E-2</v>
      </c>
      <c r="H2343">
        <v>-3.5199880000000003E-2</v>
      </c>
      <c r="I2343">
        <v>3.81753E-3</v>
      </c>
      <c r="J2343">
        <v>-4.568552E-2</v>
      </c>
      <c r="K2343">
        <v>1.0687749999999999E-2</v>
      </c>
      <c r="L2343">
        <v>0.35348506000000002</v>
      </c>
      <c r="M2343">
        <v>-5.3288639999999998E-2</v>
      </c>
      <c r="N2343">
        <v>-4.113671E-2</v>
      </c>
      <c r="O2343">
        <v>-5.4649250000000003E-2</v>
      </c>
      <c r="P2343">
        <v>-4.2026870000000001E-2</v>
      </c>
      <c r="Q2343">
        <v>0.16959947</v>
      </c>
      <c r="R2343">
        <v>0.10395608000000001</v>
      </c>
      <c r="S2343">
        <v>-3.133184E-2</v>
      </c>
      <c r="T2343">
        <v>-3.5820699999999997E-2</v>
      </c>
      <c r="U2343">
        <v>-4.1140049999999997E-2</v>
      </c>
      <c r="V2343">
        <v>-1.146344E-2</v>
      </c>
    </row>
    <row r="2344" spans="1:22">
      <c r="A2344">
        <v>30075</v>
      </c>
      <c r="B2344">
        <v>3</v>
      </c>
      <c r="C2344">
        <v>-3.7860129999999999E-2</v>
      </c>
      <c r="D2344">
        <v>-5.1016310000000002E-2</v>
      </c>
      <c r="E2344">
        <v>-1.68922E-2</v>
      </c>
      <c r="F2344">
        <v>-3.3308949999999997E-2</v>
      </c>
      <c r="G2344">
        <v>-3.4988039999999998E-2</v>
      </c>
      <c r="H2344">
        <v>-2.5318170000000001E-2</v>
      </c>
      <c r="I2344">
        <v>-3.7800809999999997E-2</v>
      </c>
      <c r="J2344">
        <v>-3.809974E-2</v>
      </c>
      <c r="K2344">
        <v>-2.952397E-2</v>
      </c>
      <c r="L2344">
        <v>0.13648299999999999</v>
      </c>
      <c r="M2344">
        <v>-4.1082710000000001E-2</v>
      </c>
      <c r="N2344">
        <v>-1.7349690000000001E-2</v>
      </c>
      <c r="O2344">
        <v>-4.6774059999999999E-2</v>
      </c>
      <c r="P2344">
        <v>-4.8765009999999998E-2</v>
      </c>
      <c r="Q2344">
        <v>0.36112069000000002</v>
      </c>
      <c r="R2344">
        <v>-3.1178460000000002E-2</v>
      </c>
      <c r="S2344">
        <v>-8.7222999999999999E-4</v>
      </c>
      <c r="T2344">
        <v>-3.017123E-2</v>
      </c>
      <c r="U2344">
        <v>0.1180822</v>
      </c>
      <c r="V2344">
        <v>-1.1570530000000001E-2</v>
      </c>
    </row>
    <row r="2345" spans="1:22">
      <c r="A2345">
        <v>8110259</v>
      </c>
      <c r="B2345">
        <v>3</v>
      </c>
      <c r="C2345">
        <v>-6.1609740000000003E-2</v>
      </c>
      <c r="D2345">
        <v>-4.5274769999999999E-2</v>
      </c>
      <c r="E2345">
        <v>-4.987113E-2</v>
      </c>
      <c r="F2345">
        <v>-4.8721819999999999E-2</v>
      </c>
      <c r="G2345">
        <v>-3.2605759999999998E-2</v>
      </c>
      <c r="H2345">
        <v>-5.3229989999999998E-2</v>
      </c>
      <c r="I2345">
        <v>-5.7050999999999998E-2</v>
      </c>
      <c r="J2345">
        <v>-6.0238720000000003E-2</v>
      </c>
      <c r="K2345">
        <v>4.5551000000000003E-3</v>
      </c>
      <c r="L2345">
        <v>0.28591125000000001</v>
      </c>
      <c r="M2345">
        <v>-2.8180509999999999E-2</v>
      </c>
      <c r="N2345">
        <v>-4.294713E-2</v>
      </c>
      <c r="O2345">
        <v>2.1391460000000001E-2</v>
      </c>
      <c r="P2345">
        <v>3.7328800000000001E-3</v>
      </c>
      <c r="Q2345">
        <v>0.16233349</v>
      </c>
      <c r="R2345">
        <v>-5.4667199999999999E-2</v>
      </c>
      <c r="S2345">
        <v>-4.3985429999999999E-2</v>
      </c>
      <c r="T2345">
        <v>-3.4037560000000001E-2</v>
      </c>
      <c r="U2345">
        <v>0.13623277</v>
      </c>
      <c r="V2345">
        <v>-1.167166E-2</v>
      </c>
    </row>
    <row r="2346" spans="1:22">
      <c r="A2346">
        <v>16030066</v>
      </c>
      <c r="B2346">
        <v>1</v>
      </c>
      <c r="C2346">
        <v>-2.4805810000000001E-2</v>
      </c>
      <c r="D2346">
        <v>8.8298669999999996E-2</v>
      </c>
      <c r="E2346">
        <v>0.19467230999999999</v>
      </c>
      <c r="F2346">
        <v>5.13249E-3</v>
      </c>
      <c r="G2346">
        <v>-1.8683379999999999E-2</v>
      </c>
      <c r="H2346">
        <v>-1.6518040000000001E-2</v>
      </c>
      <c r="I2346">
        <v>-1.4247559999999999E-2</v>
      </c>
      <c r="J2346">
        <v>-2.8296419999999999E-2</v>
      </c>
      <c r="K2346">
        <v>-1.7895729999999999E-2</v>
      </c>
      <c r="L2346">
        <v>-2.4553330000000002E-2</v>
      </c>
      <c r="M2346">
        <v>-2.35771E-2</v>
      </c>
      <c r="N2346">
        <v>3.6527980000000002E-2</v>
      </c>
      <c r="O2346">
        <v>-2.813597E-2</v>
      </c>
      <c r="P2346">
        <v>-2.3195420000000001E-2</v>
      </c>
      <c r="Q2346">
        <v>-1.741152E-2</v>
      </c>
      <c r="R2346">
        <v>0.22524970999999999</v>
      </c>
      <c r="S2346">
        <v>-1.2342809999999999E-2</v>
      </c>
      <c r="T2346">
        <v>-1.1100840000000001E-2</v>
      </c>
      <c r="U2346">
        <v>-1.7929270000000001E-2</v>
      </c>
      <c r="V2346">
        <v>-1.174819E-2</v>
      </c>
    </row>
    <row r="2347" spans="1:22">
      <c r="A2347">
        <v>12070057</v>
      </c>
      <c r="B2347">
        <v>3</v>
      </c>
      <c r="C2347">
        <v>0.30021405000000001</v>
      </c>
      <c r="D2347">
        <v>-7.4985419999999997E-2</v>
      </c>
      <c r="E2347">
        <v>-4.4361749999999998E-2</v>
      </c>
      <c r="F2347">
        <v>-1.2617710000000001E-2</v>
      </c>
      <c r="G2347">
        <v>-1.1250100000000001E-2</v>
      </c>
      <c r="H2347">
        <v>-6.4160969999999998E-2</v>
      </c>
      <c r="I2347">
        <v>-5.5696200000000001E-2</v>
      </c>
      <c r="J2347">
        <v>1.393426E-2</v>
      </c>
      <c r="K2347">
        <v>0.12316268</v>
      </c>
      <c r="L2347">
        <v>0.20878785999999999</v>
      </c>
      <c r="M2347">
        <v>4.2866599999999998E-2</v>
      </c>
      <c r="N2347">
        <v>7.1354200000000007E-2</v>
      </c>
      <c r="O2347">
        <v>5.3030000000000004E-3</v>
      </c>
      <c r="P2347">
        <v>-5.4257890000000003E-2</v>
      </c>
      <c r="Q2347">
        <v>4.6495E-3</v>
      </c>
      <c r="R2347">
        <v>-7.3177619999999999E-2</v>
      </c>
      <c r="S2347">
        <v>-3.5994409999999998E-2</v>
      </c>
      <c r="T2347">
        <v>-7.6024250000000002E-2</v>
      </c>
      <c r="U2347">
        <v>-2.7049139999999999E-2</v>
      </c>
      <c r="V2347">
        <v>-1.1755140000000001E-2</v>
      </c>
    </row>
    <row r="2348" spans="1:22">
      <c r="A2348">
        <v>6080112</v>
      </c>
      <c r="B2348">
        <v>5</v>
      </c>
      <c r="C2348">
        <v>-4.6571420000000002E-2</v>
      </c>
      <c r="D2348">
        <v>6.0881240000000003E-2</v>
      </c>
      <c r="E2348">
        <v>-2.2799529999999998E-2</v>
      </c>
      <c r="F2348">
        <v>-1.5405169999999999E-2</v>
      </c>
      <c r="G2348">
        <v>-3.6879960000000003E-2</v>
      </c>
      <c r="H2348">
        <v>-4.1054670000000001E-2</v>
      </c>
      <c r="I2348">
        <v>4.0007229999999998E-2</v>
      </c>
      <c r="J2348">
        <v>-6.7299090000000006E-2</v>
      </c>
      <c r="K2348">
        <v>-5.3786630000000002E-2</v>
      </c>
      <c r="L2348">
        <v>-2.6867180000000001E-2</v>
      </c>
      <c r="M2348">
        <v>-6.4544729999999995E-2</v>
      </c>
      <c r="N2348">
        <v>-2.0456640000000002E-2</v>
      </c>
      <c r="O2348">
        <v>6.2896460000000001E-2</v>
      </c>
      <c r="P2348">
        <v>-2.815351E-2</v>
      </c>
      <c r="Q2348">
        <v>-7.3999590000000004E-2</v>
      </c>
      <c r="R2348">
        <v>2.2724919999999999E-2</v>
      </c>
      <c r="S2348">
        <v>5.560238E-2</v>
      </c>
      <c r="T2348">
        <v>-3.7646190000000003E-2</v>
      </c>
      <c r="U2348">
        <v>-2.967848E-2</v>
      </c>
      <c r="V2348">
        <v>-1.176227E-2</v>
      </c>
    </row>
    <row r="2349" spans="1:22">
      <c r="A2349">
        <v>60100158</v>
      </c>
      <c r="B2349">
        <v>9</v>
      </c>
      <c r="C2349">
        <v>0.20753284</v>
      </c>
      <c r="D2349">
        <v>-9.7099999999999997E-4</v>
      </c>
      <c r="E2349">
        <v>0.44024616999999999</v>
      </c>
      <c r="F2349">
        <v>-9.1039799999999994E-3</v>
      </c>
      <c r="G2349">
        <v>-2.6200959999999999E-2</v>
      </c>
      <c r="H2349">
        <v>-2.9807750000000001E-2</v>
      </c>
      <c r="I2349">
        <v>-4.9707800000000003E-2</v>
      </c>
      <c r="J2349">
        <v>-8.3559700000000008E-3</v>
      </c>
      <c r="K2349">
        <v>-5.9295800000000003E-3</v>
      </c>
      <c r="L2349">
        <v>3.4957E-4</v>
      </c>
      <c r="M2349">
        <v>-3.2830230000000002E-2</v>
      </c>
      <c r="N2349">
        <v>5.640419E-2</v>
      </c>
      <c r="O2349">
        <v>-4.5155149999999998E-2</v>
      </c>
      <c r="P2349">
        <v>-4.5326449999999997E-2</v>
      </c>
      <c r="Q2349">
        <v>4.1420020000000002E-2</v>
      </c>
      <c r="R2349">
        <v>-6.1413199999999996E-3</v>
      </c>
      <c r="S2349">
        <v>-4.0545739999999997E-2</v>
      </c>
      <c r="T2349">
        <v>-3.3893029999999998E-2</v>
      </c>
      <c r="U2349">
        <v>-4.9164720000000002E-2</v>
      </c>
      <c r="V2349">
        <v>-1.178338E-2</v>
      </c>
    </row>
    <row r="2350" spans="1:22">
      <c r="A2350">
        <v>7040099</v>
      </c>
      <c r="B2350">
        <v>1</v>
      </c>
      <c r="C2350">
        <v>-1.6035779999999999E-2</v>
      </c>
      <c r="D2350">
        <v>-3.6777480000000001E-2</v>
      </c>
      <c r="E2350">
        <v>0.19956510999999999</v>
      </c>
      <c r="F2350">
        <v>-5.2534740000000003E-2</v>
      </c>
      <c r="G2350">
        <v>-4.4297059999999999E-2</v>
      </c>
      <c r="H2350">
        <v>-5.3286790000000001E-2</v>
      </c>
      <c r="I2350">
        <v>0.63489925000000003</v>
      </c>
      <c r="J2350">
        <v>-5.3226420000000003E-2</v>
      </c>
      <c r="K2350">
        <v>-2.9499040000000001E-2</v>
      </c>
      <c r="L2350">
        <v>-2.9672569999999999E-2</v>
      </c>
      <c r="M2350">
        <v>-2.5316310000000002E-2</v>
      </c>
      <c r="N2350">
        <v>-1.271861E-2</v>
      </c>
      <c r="O2350">
        <v>2.163671E-2</v>
      </c>
      <c r="P2350">
        <v>-6.9821599999999998E-2</v>
      </c>
      <c r="Q2350">
        <v>1.37302E-2</v>
      </c>
      <c r="R2350">
        <v>1.2266499999999999E-3</v>
      </c>
      <c r="S2350">
        <v>-3.2093219999999999E-2</v>
      </c>
      <c r="T2350">
        <v>-1.498319E-2</v>
      </c>
      <c r="U2350">
        <v>-7.2191080000000005E-2</v>
      </c>
      <c r="V2350">
        <v>-1.1800110000000001E-2</v>
      </c>
    </row>
    <row r="2351" spans="1:22">
      <c r="A2351">
        <v>10030030</v>
      </c>
      <c r="B2351">
        <v>5</v>
      </c>
      <c r="C2351">
        <v>-5.1689230000000003E-2</v>
      </c>
      <c r="D2351">
        <v>3.802813E-2</v>
      </c>
      <c r="E2351">
        <v>1.0252499999999999E-2</v>
      </c>
      <c r="F2351">
        <v>-5.4681E-4</v>
      </c>
      <c r="G2351">
        <v>-2.435841E-2</v>
      </c>
      <c r="H2351">
        <v>-4.3191550000000002E-2</v>
      </c>
      <c r="I2351">
        <v>-3.2386930000000001E-2</v>
      </c>
      <c r="J2351">
        <v>-3.468243E-2</v>
      </c>
      <c r="K2351">
        <v>-3.8351940000000001E-2</v>
      </c>
      <c r="L2351">
        <v>-5.0879510000000003E-2</v>
      </c>
      <c r="M2351">
        <v>-2.8409739999999999E-2</v>
      </c>
      <c r="N2351">
        <v>-2.985119E-2</v>
      </c>
      <c r="O2351">
        <v>0.33219584000000002</v>
      </c>
      <c r="P2351">
        <v>6.4621419999999999E-2</v>
      </c>
      <c r="Q2351">
        <v>-2.501509E-2</v>
      </c>
      <c r="R2351">
        <v>2.7452399999999999E-3</v>
      </c>
      <c r="S2351">
        <v>-4.014993E-2</v>
      </c>
      <c r="T2351">
        <v>-3.3427810000000002E-2</v>
      </c>
      <c r="U2351">
        <v>-4.9669629999999999E-2</v>
      </c>
      <c r="V2351">
        <v>-1.1818759999999999E-2</v>
      </c>
    </row>
    <row r="2352" spans="1:22">
      <c r="A2352">
        <v>15070099</v>
      </c>
      <c r="B2352">
        <v>3</v>
      </c>
      <c r="C2352">
        <v>-3.8878629999999997E-2</v>
      </c>
      <c r="D2352">
        <v>-1.1651720000000001E-2</v>
      </c>
      <c r="E2352">
        <v>-5.2391739999999999E-2</v>
      </c>
      <c r="F2352">
        <v>-4.5909190000000002E-2</v>
      </c>
      <c r="G2352">
        <v>-1.201813E-2</v>
      </c>
      <c r="H2352">
        <v>-3.9368880000000002E-2</v>
      </c>
      <c r="I2352">
        <v>-3.3013800000000003E-2</v>
      </c>
      <c r="J2352">
        <v>0.19867151</v>
      </c>
      <c r="K2352">
        <v>-3.0366879999999999E-2</v>
      </c>
      <c r="L2352">
        <v>-5.4159359999999997E-2</v>
      </c>
      <c r="M2352">
        <v>5.1351210000000001E-2</v>
      </c>
      <c r="N2352">
        <v>-4.5585090000000002E-2</v>
      </c>
      <c r="O2352">
        <v>3.2706499999999999E-3</v>
      </c>
      <c r="P2352">
        <v>3.6914589999999997E-2</v>
      </c>
      <c r="Q2352">
        <v>-3.5420390000000003E-2</v>
      </c>
      <c r="R2352">
        <v>-1.7273520000000001E-2</v>
      </c>
      <c r="S2352">
        <v>2.6819590000000001E-2</v>
      </c>
      <c r="T2352">
        <v>-5.6098809999999999E-2</v>
      </c>
      <c r="U2352">
        <v>-3.5986879999999999E-2</v>
      </c>
      <c r="V2352">
        <v>-1.1893300000000001E-2</v>
      </c>
    </row>
    <row r="2353" spans="1:22">
      <c r="A2353">
        <v>5070170</v>
      </c>
      <c r="B2353">
        <v>4</v>
      </c>
      <c r="C2353">
        <v>0.24007166999999999</v>
      </c>
      <c r="D2353">
        <v>-8.0914189999999997E-2</v>
      </c>
      <c r="E2353">
        <v>0.14964953</v>
      </c>
      <c r="F2353">
        <v>-1.7281500000000002E-2</v>
      </c>
      <c r="G2353">
        <v>-3.6930049999999999E-2</v>
      </c>
      <c r="H2353">
        <v>-6.6230869999999997E-2</v>
      </c>
      <c r="I2353">
        <v>-1.4920879999999999E-2</v>
      </c>
      <c r="J2353">
        <v>-2.3307359999999999E-2</v>
      </c>
      <c r="K2353">
        <v>0.24050621</v>
      </c>
      <c r="L2353">
        <v>3.301047E-2</v>
      </c>
      <c r="M2353">
        <v>-4.2676279999999997E-2</v>
      </c>
      <c r="N2353">
        <v>0.13835434999999999</v>
      </c>
      <c r="O2353">
        <v>-6.5759890000000001E-2</v>
      </c>
      <c r="P2353">
        <v>-4.9373069999999998E-2</v>
      </c>
      <c r="Q2353">
        <v>0.26200135000000002</v>
      </c>
      <c r="R2353">
        <v>-5.751879E-2</v>
      </c>
      <c r="S2353">
        <v>1.4687230000000001E-2</v>
      </c>
      <c r="T2353">
        <v>-5.7212239999999998E-2</v>
      </c>
      <c r="U2353">
        <v>8.0935599999999996E-2</v>
      </c>
      <c r="V2353">
        <v>-1.190649E-2</v>
      </c>
    </row>
    <row r="2354" spans="1:22">
      <c r="A2354">
        <v>30188</v>
      </c>
      <c r="B2354">
        <v>12</v>
      </c>
      <c r="C2354">
        <v>-3.453751E-2</v>
      </c>
      <c r="D2354">
        <v>0.19865113000000001</v>
      </c>
      <c r="E2354">
        <v>0.18852875999999999</v>
      </c>
      <c r="F2354">
        <v>2.5399850000000002E-2</v>
      </c>
      <c r="G2354">
        <v>0.44928098</v>
      </c>
      <c r="H2354">
        <v>-2.965746E-2</v>
      </c>
      <c r="I2354">
        <v>0.16001942999999999</v>
      </c>
      <c r="J2354">
        <v>-2.3778939999999998E-2</v>
      </c>
      <c r="K2354">
        <v>-2.5772600000000001E-3</v>
      </c>
      <c r="L2354">
        <v>-2.8700650000000001E-2</v>
      </c>
      <c r="M2354">
        <v>0.18345518999999999</v>
      </c>
      <c r="N2354">
        <v>5.8641489999999998E-2</v>
      </c>
      <c r="O2354">
        <v>-5.2828260000000002E-2</v>
      </c>
      <c r="P2354">
        <v>-5.0578289999999998E-2</v>
      </c>
      <c r="Q2354">
        <v>-4.684671E-2</v>
      </c>
      <c r="R2354">
        <v>0.20260144999999999</v>
      </c>
      <c r="S2354">
        <v>0.12480906999999999</v>
      </c>
      <c r="T2354">
        <v>-3.6460760000000002E-2</v>
      </c>
      <c r="U2354">
        <v>-3.3315589999999999E-2</v>
      </c>
      <c r="V2354">
        <v>-1.1955240000000001E-2</v>
      </c>
    </row>
    <row r="2355" spans="1:22">
      <c r="A2355">
        <v>5040011</v>
      </c>
      <c r="B2355">
        <v>9</v>
      </c>
      <c r="C2355">
        <v>0.11350150000000001</v>
      </c>
      <c r="D2355">
        <v>-1.3734430000000001E-2</v>
      </c>
      <c r="E2355">
        <v>7.6568220000000006E-2</v>
      </c>
      <c r="F2355">
        <v>0.48149334999999999</v>
      </c>
      <c r="G2355">
        <v>-1.2822709999999999E-2</v>
      </c>
      <c r="H2355">
        <v>0.41897525000000002</v>
      </c>
      <c r="I2355">
        <v>-6.6903019999999994E-2</v>
      </c>
      <c r="J2355">
        <v>-1.686549E-2</v>
      </c>
      <c r="K2355">
        <v>3.0367069999999999E-2</v>
      </c>
      <c r="L2355">
        <v>-5.8577230000000001E-2</v>
      </c>
      <c r="M2355">
        <v>-4.6326550000000001E-2</v>
      </c>
      <c r="N2355">
        <v>-4.3069639999999999E-2</v>
      </c>
      <c r="O2355">
        <v>-8.3371299999999995E-2</v>
      </c>
      <c r="P2355">
        <v>0.32410993999999999</v>
      </c>
      <c r="Q2355">
        <v>-1.0522689999999999E-2</v>
      </c>
      <c r="R2355">
        <v>0.12194565</v>
      </c>
      <c r="S2355">
        <v>-1.9650230000000001E-2</v>
      </c>
      <c r="T2355">
        <v>-1.2789099999999999E-2</v>
      </c>
      <c r="U2355">
        <v>-3.137757E-2</v>
      </c>
      <c r="V2355">
        <v>-1.196649E-2</v>
      </c>
    </row>
    <row r="2356" spans="1:22">
      <c r="A2356">
        <v>7110310</v>
      </c>
      <c r="B2356">
        <v>10</v>
      </c>
      <c r="C2356">
        <v>-2.8362499999999999E-2</v>
      </c>
      <c r="D2356">
        <v>-1.7372149999999999E-2</v>
      </c>
      <c r="E2356">
        <v>-2.2189239999999999E-2</v>
      </c>
      <c r="F2356">
        <v>-1.4011839999999999E-2</v>
      </c>
      <c r="G2356">
        <v>-9.7254200000000002E-3</v>
      </c>
      <c r="H2356">
        <v>-7.4593999999999997E-3</v>
      </c>
      <c r="I2356">
        <v>-1.4489459999999999E-2</v>
      </c>
      <c r="J2356">
        <v>-2.292042E-2</v>
      </c>
      <c r="K2356">
        <v>-2.47993E-2</v>
      </c>
      <c r="L2356">
        <v>0.36312014999999997</v>
      </c>
      <c r="M2356">
        <v>-2.0591430000000001E-2</v>
      </c>
      <c r="N2356">
        <v>-2.3231310000000002E-2</v>
      </c>
      <c r="O2356">
        <v>-1.883667E-2</v>
      </c>
      <c r="P2356">
        <v>-2.825039E-2</v>
      </c>
      <c r="Q2356">
        <v>1.011248E-2</v>
      </c>
      <c r="R2356">
        <v>-2.8361500000000001E-2</v>
      </c>
      <c r="S2356">
        <v>-1.904585E-2</v>
      </c>
      <c r="T2356">
        <v>-2.4758519999999999E-2</v>
      </c>
      <c r="U2356">
        <v>-9.1346000000000005E-4</v>
      </c>
      <c r="V2356">
        <v>-1.198492E-2</v>
      </c>
    </row>
    <row r="2357" spans="1:22">
      <c r="A2357">
        <v>16050129</v>
      </c>
      <c r="B2357">
        <v>5</v>
      </c>
      <c r="C2357">
        <v>-8.6471000000000006E-2</v>
      </c>
      <c r="D2357">
        <v>0.1462986</v>
      </c>
      <c r="E2357">
        <v>0.13149717</v>
      </c>
      <c r="F2357">
        <v>-1.172222E-2</v>
      </c>
      <c r="G2357">
        <v>-4.8051389999999999E-2</v>
      </c>
      <c r="H2357">
        <v>9.2538499999999992E-3</v>
      </c>
      <c r="I2357">
        <v>-5.4517509999999998E-2</v>
      </c>
      <c r="J2357">
        <v>-5.030482E-2</v>
      </c>
      <c r="K2357">
        <v>8.5990789999999998E-2</v>
      </c>
      <c r="L2357">
        <v>5.497838E-2</v>
      </c>
      <c r="M2357">
        <v>-4.030429E-2</v>
      </c>
      <c r="N2357">
        <v>3.6692130000000003E-2</v>
      </c>
      <c r="O2357">
        <v>1.7192300000000001E-2</v>
      </c>
      <c r="P2357">
        <v>2.863717E-2</v>
      </c>
      <c r="Q2357">
        <v>-2.549332E-2</v>
      </c>
      <c r="R2357">
        <v>-6.2763639999999996E-2</v>
      </c>
      <c r="S2357">
        <v>-4.5516330000000001E-2</v>
      </c>
      <c r="T2357">
        <v>0.29524359</v>
      </c>
      <c r="U2357">
        <v>-4.342642E-2</v>
      </c>
      <c r="V2357">
        <v>-1.1995199999999999E-2</v>
      </c>
    </row>
    <row r="2358" spans="1:22">
      <c r="A2358">
        <v>30176</v>
      </c>
      <c r="B2358">
        <v>2</v>
      </c>
      <c r="C2358">
        <v>0.10787605</v>
      </c>
      <c r="D2358">
        <v>0.10966956999999999</v>
      </c>
      <c r="E2358">
        <v>3.4981270000000002E-2</v>
      </c>
      <c r="F2358">
        <v>0.31608645000000002</v>
      </c>
      <c r="G2358">
        <v>1.154854E-2</v>
      </c>
      <c r="H2358">
        <v>0.32136609999999999</v>
      </c>
      <c r="I2358">
        <v>-9.701796E-2</v>
      </c>
      <c r="J2358">
        <v>1.613419E-2</v>
      </c>
      <c r="K2358">
        <v>0.37159164</v>
      </c>
      <c r="L2358">
        <v>0.13701616</v>
      </c>
      <c r="M2358">
        <v>-1.1784599999999999E-2</v>
      </c>
      <c r="N2358">
        <v>0.14144933000000001</v>
      </c>
      <c r="O2358">
        <v>-0.11091824</v>
      </c>
      <c r="P2358">
        <v>-2.2854969999999999E-2</v>
      </c>
      <c r="Q2358">
        <v>0.19653733000000001</v>
      </c>
      <c r="R2358">
        <v>2.34271E-3</v>
      </c>
      <c r="S2358">
        <v>0.16951587000000001</v>
      </c>
      <c r="T2358">
        <v>-5.1027370000000002E-2</v>
      </c>
      <c r="U2358">
        <v>0.24318331000000001</v>
      </c>
      <c r="V2358">
        <v>-1.2043140000000001E-2</v>
      </c>
    </row>
    <row r="2359" spans="1:22">
      <c r="A2359">
        <v>5040018</v>
      </c>
      <c r="B2359">
        <v>1</v>
      </c>
      <c r="C2359">
        <v>-5.0245020000000001E-2</v>
      </c>
      <c r="D2359">
        <v>-6.4328200000000002E-2</v>
      </c>
      <c r="E2359">
        <v>-4.3808069999999998E-2</v>
      </c>
      <c r="F2359">
        <v>2.9343270000000001E-2</v>
      </c>
      <c r="G2359">
        <v>-3.5421729999999998E-2</v>
      </c>
      <c r="H2359">
        <v>-5.6792540000000002E-2</v>
      </c>
      <c r="I2359">
        <v>-5.6039770000000003E-2</v>
      </c>
      <c r="J2359">
        <v>-5.7820280000000002E-2</v>
      </c>
      <c r="K2359">
        <v>0.11596104</v>
      </c>
      <c r="L2359">
        <v>0.19305882999999999</v>
      </c>
      <c r="M2359">
        <v>-4.8582510000000002E-2</v>
      </c>
      <c r="N2359">
        <v>-7.1072699999999997E-3</v>
      </c>
      <c r="O2359">
        <v>-5.4144129999999999E-2</v>
      </c>
      <c r="P2359">
        <v>-5.1014789999999997E-2</v>
      </c>
      <c r="Q2359">
        <v>0.27847928</v>
      </c>
      <c r="R2359">
        <v>-3.1690099999999999E-2</v>
      </c>
      <c r="S2359">
        <v>-2.0620739999999999E-2</v>
      </c>
      <c r="T2359">
        <v>7.4855489999999997E-2</v>
      </c>
      <c r="U2359">
        <v>9.2478870000000005E-2</v>
      </c>
      <c r="V2359">
        <v>-1.214463E-2</v>
      </c>
    </row>
    <row r="2360" spans="1:22">
      <c r="A2360">
        <v>5040018</v>
      </c>
      <c r="B2360">
        <v>8</v>
      </c>
      <c r="C2360">
        <v>-3.3817029999999998E-2</v>
      </c>
      <c r="D2360">
        <v>0.13040589</v>
      </c>
      <c r="E2360">
        <v>6.9870929999999998E-2</v>
      </c>
      <c r="F2360">
        <v>8.2420600000000007E-3</v>
      </c>
      <c r="G2360">
        <v>-1.6462009999999999E-2</v>
      </c>
      <c r="H2360">
        <v>-3.1208570000000001E-2</v>
      </c>
      <c r="I2360">
        <v>-3.2360149999999997E-2</v>
      </c>
      <c r="J2360">
        <v>-2.9188450000000001E-2</v>
      </c>
      <c r="K2360">
        <v>-2.7263140000000002E-2</v>
      </c>
      <c r="L2360">
        <v>0.18312560999999999</v>
      </c>
      <c r="M2360">
        <v>-3.026906E-2</v>
      </c>
      <c r="N2360">
        <v>0.31402046</v>
      </c>
      <c r="O2360">
        <v>-3.0749200000000001E-2</v>
      </c>
      <c r="P2360">
        <v>-2.6856519999999998E-2</v>
      </c>
      <c r="Q2360">
        <v>-2.215893E-2</v>
      </c>
      <c r="R2360">
        <v>-6.3323800000000003E-3</v>
      </c>
      <c r="S2360">
        <v>-1.3701120000000001E-2</v>
      </c>
      <c r="T2360">
        <v>-3.186224E-2</v>
      </c>
      <c r="U2360">
        <v>-2.184262E-2</v>
      </c>
      <c r="V2360">
        <v>-1.2158479999999999E-2</v>
      </c>
    </row>
    <row r="2361" spans="1:22">
      <c r="A2361">
        <v>17110237</v>
      </c>
      <c r="B2361">
        <v>4</v>
      </c>
      <c r="C2361">
        <v>-5.8894160000000001E-2</v>
      </c>
      <c r="D2361">
        <v>5.978501E-2</v>
      </c>
      <c r="E2361">
        <v>6.93109E-3</v>
      </c>
      <c r="F2361">
        <v>-2.9199349999999999E-2</v>
      </c>
      <c r="G2361">
        <v>-1.8794970000000001E-2</v>
      </c>
      <c r="H2361">
        <v>0.17283775000000001</v>
      </c>
      <c r="I2361">
        <v>0.16118824000000001</v>
      </c>
      <c r="J2361">
        <v>-1.264593E-2</v>
      </c>
      <c r="K2361">
        <v>-1.2437500000000001E-3</v>
      </c>
      <c r="L2361">
        <v>0.10105461</v>
      </c>
      <c r="M2361">
        <v>3.1492920000000001E-2</v>
      </c>
      <c r="N2361">
        <v>-3.098538E-2</v>
      </c>
      <c r="O2361">
        <v>-3.0811410000000001E-2</v>
      </c>
      <c r="P2361">
        <v>0.11949703</v>
      </c>
      <c r="Q2361">
        <v>-2.0657310000000002E-2</v>
      </c>
      <c r="R2361">
        <v>-1.732964E-2</v>
      </c>
      <c r="S2361">
        <v>-1.793527E-2</v>
      </c>
      <c r="T2361">
        <v>4.6614750000000003E-2</v>
      </c>
      <c r="U2361">
        <v>0.27573014000000001</v>
      </c>
      <c r="V2361">
        <v>-1.216308E-2</v>
      </c>
    </row>
    <row r="2362" spans="1:22">
      <c r="A2362">
        <v>30058</v>
      </c>
      <c r="B2362">
        <v>1</v>
      </c>
      <c r="C2362">
        <v>4.2037230000000002E-2</v>
      </c>
      <c r="D2362">
        <v>9.5752500000000004E-2</v>
      </c>
      <c r="E2362">
        <v>-7.63621E-3</v>
      </c>
      <c r="F2362">
        <v>-4.8468539999999997E-2</v>
      </c>
      <c r="G2362">
        <v>0.36439326999999999</v>
      </c>
      <c r="H2362">
        <v>4.9140120000000002E-2</v>
      </c>
      <c r="I2362">
        <v>-8.1495570000000003E-2</v>
      </c>
      <c r="J2362">
        <v>0.2573783</v>
      </c>
      <c r="K2362">
        <v>0.12389471000000001</v>
      </c>
      <c r="L2362">
        <v>0.17885688</v>
      </c>
      <c r="M2362">
        <v>0.34662079000000001</v>
      </c>
      <c r="N2362">
        <v>5.7288699999999996E-3</v>
      </c>
      <c r="O2362">
        <v>-5.1210289999999999E-2</v>
      </c>
      <c r="P2362">
        <v>0.14114146</v>
      </c>
      <c r="Q2362">
        <v>-4.1443279999999999E-2</v>
      </c>
      <c r="R2362">
        <v>-4.8642320000000003E-2</v>
      </c>
      <c r="S2362">
        <v>-1.295114E-2</v>
      </c>
      <c r="T2362">
        <v>-1.045371E-2</v>
      </c>
      <c r="U2362">
        <v>0.30684259000000003</v>
      </c>
      <c r="V2362">
        <v>-1.224918E-2</v>
      </c>
    </row>
    <row r="2363" spans="1:22">
      <c r="A2363">
        <v>17040076</v>
      </c>
      <c r="B2363">
        <v>1</v>
      </c>
      <c r="C2363">
        <v>-7.6095010000000005E-2</v>
      </c>
      <c r="D2363">
        <v>-4.7844739999999997E-2</v>
      </c>
      <c r="E2363">
        <v>5.9223060000000001E-2</v>
      </c>
      <c r="F2363">
        <v>0.1478603</v>
      </c>
      <c r="G2363">
        <v>-2.2064690000000001E-2</v>
      </c>
      <c r="H2363">
        <v>0.26222250000000003</v>
      </c>
      <c r="I2363">
        <v>1.409344E-2</v>
      </c>
      <c r="J2363">
        <v>6.6169200000000001E-3</v>
      </c>
      <c r="K2363">
        <v>1.9546790000000001E-2</v>
      </c>
      <c r="L2363">
        <v>0.22089181999999999</v>
      </c>
      <c r="M2363">
        <v>2.9092509999999999E-2</v>
      </c>
      <c r="N2363">
        <v>-3.19872E-2</v>
      </c>
      <c r="O2363">
        <v>-5.4055150000000003E-2</v>
      </c>
      <c r="P2363">
        <v>0.18332161999999999</v>
      </c>
      <c r="Q2363">
        <v>0.11233045</v>
      </c>
      <c r="R2363">
        <v>2.027062E-2</v>
      </c>
      <c r="S2363">
        <v>-6.1474499999999996E-3</v>
      </c>
      <c r="T2363">
        <v>-2.382358E-2</v>
      </c>
      <c r="U2363">
        <v>-5.8122099999999999E-3</v>
      </c>
      <c r="V2363">
        <v>-1.244582E-2</v>
      </c>
    </row>
    <row r="2364" spans="1:22">
      <c r="A2364">
        <v>60100143</v>
      </c>
      <c r="B2364">
        <v>2</v>
      </c>
      <c r="C2364">
        <v>-1.5122780000000001E-2</v>
      </c>
      <c r="D2364">
        <v>0.19393845000000001</v>
      </c>
      <c r="E2364">
        <v>2.4467610000000001E-2</v>
      </c>
      <c r="F2364">
        <v>-5.033522E-2</v>
      </c>
      <c r="G2364">
        <v>1.07779E-2</v>
      </c>
      <c r="H2364">
        <v>-3.6713469999999998E-2</v>
      </c>
      <c r="I2364">
        <v>-4.1931349999999999E-2</v>
      </c>
      <c r="J2364">
        <v>0.48338447000000001</v>
      </c>
      <c r="K2364">
        <v>-4.6159060000000002E-2</v>
      </c>
      <c r="L2364">
        <v>7.0428599999999994E-2</v>
      </c>
      <c r="M2364">
        <v>0.1322883</v>
      </c>
      <c r="N2364">
        <v>0.26384581000000001</v>
      </c>
      <c r="O2364">
        <v>-7.3011430000000002E-2</v>
      </c>
      <c r="P2364">
        <v>-1.1583599999999999E-2</v>
      </c>
      <c r="Q2364">
        <v>-2.6346310000000001E-2</v>
      </c>
      <c r="R2364">
        <v>4.7258000000000001E-4</v>
      </c>
      <c r="S2364">
        <v>-3.971707E-2</v>
      </c>
      <c r="T2364">
        <v>-9.8135999999999991E-4</v>
      </c>
      <c r="U2364">
        <v>0.10460915</v>
      </c>
      <c r="V2364">
        <v>-1.2510490000000001E-2</v>
      </c>
    </row>
    <row r="2365" spans="1:22">
      <c r="A2365">
        <v>5070085</v>
      </c>
      <c r="B2365">
        <v>1</v>
      </c>
      <c r="C2365">
        <v>-8.8471090000000002E-2</v>
      </c>
      <c r="D2365">
        <v>0.20345467</v>
      </c>
      <c r="E2365">
        <v>-5.1346320000000001E-2</v>
      </c>
      <c r="F2365">
        <v>-1.32035E-2</v>
      </c>
      <c r="G2365">
        <v>-2.9570030000000001E-2</v>
      </c>
      <c r="H2365">
        <v>0.16034404999999999</v>
      </c>
      <c r="I2365">
        <v>-6.2127870000000002E-2</v>
      </c>
      <c r="J2365">
        <v>0.26479366999999998</v>
      </c>
      <c r="K2365">
        <v>-6.7342020000000002E-2</v>
      </c>
      <c r="L2365">
        <v>5.1642090000000002E-2</v>
      </c>
      <c r="M2365">
        <v>5.800255E-2</v>
      </c>
      <c r="N2365">
        <v>4.4697889999999997E-2</v>
      </c>
      <c r="O2365">
        <v>-7.7605480000000004E-2</v>
      </c>
      <c r="P2365">
        <v>8.3818180000000006E-2</v>
      </c>
      <c r="Q2365">
        <v>-6.3398360000000001E-2</v>
      </c>
      <c r="R2365">
        <v>-6.1807059999999997E-2</v>
      </c>
      <c r="S2365">
        <v>-5.3808880000000003E-2</v>
      </c>
      <c r="T2365">
        <v>0.18416277</v>
      </c>
      <c r="U2365">
        <v>5.915053E-2</v>
      </c>
      <c r="V2365">
        <v>-1.2511629999999999E-2</v>
      </c>
    </row>
    <row r="2366" spans="1:22">
      <c r="A2366">
        <v>16050127</v>
      </c>
      <c r="B2366">
        <v>4</v>
      </c>
      <c r="C2366">
        <v>-5.0793999999999999E-2</v>
      </c>
      <c r="D2366">
        <v>-6.0106890000000003E-2</v>
      </c>
      <c r="E2366">
        <v>-3.1963310000000002E-2</v>
      </c>
      <c r="F2366">
        <v>-4.711075E-2</v>
      </c>
      <c r="G2366">
        <v>-3.8397399999999998E-2</v>
      </c>
      <c r="H2366">
        <v>8.1347820000000001E-2</v>
      </c>
      <c r="I2366">
        <v>-5.9138160000000002E-2</v>
      </c>
      <c r="J2366">
        <v>-5.3440880000000003E-2</v>
      </c>
      <c r="K2366">
        <v>1.7914490000000002E-2</v>
      </c>
      <c r="L2366">
        <v>0.23564718000000001</v>
      </c>
      <c r="M2366">
        <v>5.1129330000000001E-2</v>
      </c>
      <c r="N2366">
        <v>2.9824700000000001E-3</v>
      </c>
      <c r="O2366">
        <v>3.1551139999999998E-2</v>
      </c>
      <c r="P2366">
        <v>-4.6296789999999997E-2</v>
      </c>
      <c r="Q2366">
        <v>4.731995E-2</v>
      </c>
      <c r="R2366">
        <v>-3.9481559999999999E-2</v>
      </c>
      <c r="S2366">
        <v>-3.6521419999999999E-2</v>
      </c>
      <c r="T2366">
        <v>-5.0332099999999998E-2</v>
      </c>
      <c r="U2366">
        <v>-5.8622849999999997E-2</v>
      </c>
      <c r="V2366">
        <v>-1.2539430000000001E-2</v>
      </c>
    </row>
    <row r="2367" spans="1:22">
      <c r="A2367">
        <v>16050131</v>
      </c>
      <c r="B2367">
        <v>57</v>
      </c>
      <c r="C2367">
        <v>-2.8610480000000001E-2</v>
      </c>
      <c r="D2367">
        <v>-9.0823499999999995E-3</v>
      </c>
      <c r="E2367">
        <v>9.566086E-2</v>
      </c>
      <c r="F2367">
        <v>-1.58674E-2</v>
      </c>
      <c r="G2367">
        <v>-1.417589E-2</v>
      </c>
      <c r="H2367">
        <v>-2.0158900000000002E-3</v>
      </c>
      <c r="I2367">
        <v>0.13829084</v>
      </c>
      <c r="J2367">
        <v>-1.4632890000000001E-2</v>
      </c>
      <c r="K2367">
        <v>-2.7234560000000001E-2</v>
      </c>
      <c r="L2367">
        <v>5.4871530000000002E-2</v>
      </c>
      <c r="M2367">
        <v>1.0963840000000001E-2</v>
      </c>
      <c r="N2367">
        <v>-9.8335699999999998E-3</v>
      </c>
      <c r="O2367">
        <v>-2.7024800000000002E-2</v>
      </c>
      <c r="P2367">
        <v>-2.1527109999999999E-2</v>
      </c>
      <c r="Q2367">
        <v>-1.169102E-2</v>
      </c>
      <c r="R2367">
        <v>1.5318200000000001E-2</v>
      </c>
      <c r="S2367">
        <v>-1.446329E-2</v>
      </c>
      <c r="T2367">
        <v>-1.826672E-2</v>
      </c>
      <c r="U2367">
        <v>-1.7984340000000001E-2</v>
      </c>
      <c r="V2367">
        <v>-1.256355E-2</v>
      </c>
    </row>
    <row r="2368" spans="1:22">
      <c r="A2368">
        <v>30013</v>
      </c>
      <c r="B2368">
        <v>4</v>
      </c>
      <c r="C2368">
        <v>-3.1647729999999999E-2</v>
      </c>
      <c r="D2368">
        <v>-2.427195E-2</v>
      </c>
      <c r="E2368">
        <v>-2.1998179999999999E-2</v>
      </c>
      <c r="F2368">
        <v>-2.834542E-2</v>
      </c>
      <c r="G2368">
        <v>-1.141292E-2</v>
      </c>
      <c r="H2368">
        <v>-2.537404E-2</v>
      </c>
      <c r="I2368">
        <v>-3.3604420000000003E-2</v>
      </c>
      <c r="J2368">
        <v>-2.2690700000000001E-2</v>
      </c>
      <c r="K2368">
        <v>-1.3988459999999999E-2</v>
      </c>
      <c r="L2368">
        <v>-1.247207E-2</v>
      </c>
      <c r="M2368">
        <v>-2.701433E-2</v>
      </c>
      <c r="N2368">
        <v>-2.7052699999999999E-2</v>
      </c>
      <c r="O2368">
        <v>-2.463605E-2</v>
      </c>
      <c r="P2368">
        <v>-2.7035389999999999E-2</v>
      </c>
      <c r="Q2368">
        <v>-3.9757750000000001E-2</v>
      </c>
      <c r="R2368">
        <v>-2.5201290000000001E-2</v>
      </c>
      <c r="S2368">
        <v>-3.3472010000000003E-2</v>
      </c>
      <c r="T2368">
        <v>-3.0254630000000001E-2</v>
      </c>
      <c r="U2368">
        <v>2.811197E-2</v>
      </c>
      <c r="V2368">
        <v>-1.261659E-2</v>
      </c>
    </row>
    <row r="2369" spans="1:22">
      <c r="A2369">
        <v>5080203</v>
      </c>
      <c r="B2369">
        <v>7</v>
      </c>
      <c r="C2369">
        <v>-4.8127160000000002E-2</v>
      </c>
      <c r="D2369">
        <v>-4.0499500000000001E-2</v>
      </c>
      <c r="E2369">
        <v>-3.5797280000000001E-2</v>
      </c>
      <c r="F2369">
        <v>-2.875053E-2</v>
      </c>
      <c r="G2369">
        <v>-2.7024980000000001E-2</v>
      </c>
      <c r="H2369">
        <v>-2.9717629999999998E-2</v>
      </c>
      <c r="I2369">
        <v>-2.9074630000000001E-2</v>
      </c>
      <c r="J2369">
        <v>-3.4176669999999999E-2</v>
      </c>
      <c r="K2369">
        <v>-4.7244969999999997E-2</v>
      </c>
      <c r="L2369">
        <v>0.39106856000000001</v>
      </c>
      <c r="M2369">
        <v>-3.7512080000000003E-2</v>
      </c>
      <c r="N2369">
        <v>-1.613216E-2</v>
      </c>
      <c r="O2369">
        <v>-1.2504299999999999E-2</v>
      </c>
      <c r="P2369">
        <v>-3.9252280000000001E-2</v>
      </c>
      <c r="Q2369">
        <v>-3.6146099999999999E-3</v>
      </c>
      <c r="R2369">
        <v>-4.7869960000000003E-2</v>
      </c>
      <c r="S2369">
        <v>-1.991592E-2</v>
      </c>
      <c r="T2369">
        <v>-3.9784010000000002E-2</v>
      </c>
      <c r="U2369">
        <v>-2.1236689999999999E-2</v>
      </c>
      <c r="V2369">
        <v>-1.262832E-2</v>
      </c>
    </row>
    <row r="2370" spans="1:22">
      <c r="A2370">
        <v>30197</v>
      </c>
      <c r="B2370">
        <v>3</v>
      </c>
      <c r="C2370">
        <v>8.5740330000000003E-2</v>
      </c>
      <c r="D2370">
        <v>6.7860219999999999E-2</v>
      </c>
      <c r="E2370">
        <v>-1.8889329999999999E-2</v>
      </c>
      <c r="F2370">
        <v>-1.810554E-2</v>
      </c>
      <c r="G2370">
        <v>-4.58334E-3</v>
      </c>
      <c r="H2370">
        <v>1.3375999999999999E-4</v>
      </c>
      <c r="I2370">
        <v>-3.1901760000000001E-2</v>
      </c>
      <c r="J2370">
        <v>0.21506690000000001</v>
      </c>
      <c r="K2370">
        <v>5.2991150000000001E-2</v>
      </c>
      <c r="L2370">
        <v>0.23189338000000001</v>
      </c>
      <c r="M2370">
        <v>0.14132033999999999</v>
      </c>
      <c r="N2370">
        <v>-3.7359290000000003E-2</v>
      </c>
      <c r="O2370">
        <v>-5.9709489999999997E-2</v>
      </c>
      <c r="P2370">
        <v>0.26337315</v>
      </c>
      <c r="Q2370">
        <v>-5.1440599999999998E-3</v>
      </c>
      <c r="R2370">
        <v>-4.9811710000000002E-2</v>
      </c>
      <c r="S2370">
        <v>-3.4639959999999997E-2</v>
      </c>
      <c r="T2370">
        <v>4.3221900000000001E-3</v>
      </c>
      <c r="U2370">
        <v>8.0882330000000002E-2</v>
      </c>
      <c r="V2370">
        <v>-1.2658529999999999E-2</v>
      </c>
    </row>
    <row r="2371" spans="1:22">
      <c r="A2371">
        <v>16050131</v>
      </c>
      <c r="B2371">
        <v>18</v>
      </c>
      <c r="C2371">
        <v>-2.4455790000000002E-2</v>
      </c>
      <c r="D2371">
        <v>-2.5335320000000001E-2</v>
      </c>
      <c r="E2371">
        <v>-3.9073110000000001E-2</v>
      </c>
      <c r="F2371">
        <v>-3.1068769999999999E-2</v>
      </c>
      <c r="G2371">
        <v>-1.8996010000000001E-2</v>
      </c>
      <c r="H2371">
        <v>-2.044232E-2</v>
      </c>
      <c r="I2371">
        <v>-3.3362070000000001E-2</v>
      </c>
      <c r="J2371">
        <v>-2.171031E-2</v>
      </c>
      <c r="K2371">
        <v>-3.7534499999999998E-2</v>
      </c>
      <c r="L2371">
        <v>-2.8057990000000001E-2</v>
      </c>
      <c r="M2371">
        <v>-2.3687960000000001E-2</v>
      </c>
      <c r="N2371">
        <v>-2.7583259999999998E-2</v>
      </c>
      <c r="O2371">
        <v>-2.4514009999999999E-2</v>
      </c>
      <c r="P2371">
        <v>-9.3054699999999997E-3</v>
      </c>
      <c r="Q2371">
        <v>-1.8091489999999998E-2</v>
      </c>
      <c r="R2371">
        <v>-9.3246800000000001E-3</v>
      </c>
      <c r="S2371">
        <v>-1.6565670000000001E-2</v>
      </c>
      <c r="T2371">
        <v>3.1894850000000002E-2</v>
      </c>
      <c r="U2371">
        <v>-2.0149779999999999E-2</v>
      </c>
      <c r="V2371">
        <v>-1.2674410000000001E-2</v>
      </c>
    </row>
    <row r="2372" spans="1:22">
      <c r="A2372">
        <v>30148</v>
      </c>
      <c r="B2372">
        <v>5</v>
      </c>
      <c r="C2372">
        <v>-2.7215489999999998E-2</v>
      </c>
      <c r="D2372">
        <v>-2.227693E-2</v>
      </c>
      <c r="E2372">
        <v>-1.4174000000000001E-2</v>
      </c>
      <c r="F2372">
        <v>-2.4254009999999999E-2</v>
      </c>
      <c r="G2372">
        <v>-1.442387E-2</v>
      </c>
      <c r="H2372">
        <v>-3.5558579999999999E-2</v>
      </c>
      <c r="I2372">
        <v>-3.2049309999999998E-2</v>
      </c>
      <c r="J2372">
        <v>-1.9140810000000001E-2</v>
      </c>
      <c r="K2372">
        <v>-2.9176089999999998E-2</v>
      </c>
      <c r="L2372">
        <v>-3.24713E-3</v>
      </c>
      <c r="M2372">
        <v>-1.5748600000000001E-2</v>
      </c>
      <c r="N2372">
        <v>-2.111557E-2</v>
      </c>
      <c r="O2372">
        <v>-3.1945139999999997E-2</v>
      </c>
      <c r="P2372">
        <v>-2.1694149999999999E-2</v>
      </c>
      <c r="Q2372">
        <v>-4.8506699999999996E-3</v>
      </c>
      <c r="R2372">
        <v>-3.2030900000000001E-2</v>
      </c>
      <c r="S2372">
        <v>-2.2613609999999999E-2</v>
      </c>
      <c r="T2372">
        <v>-2.2734810000000001E-2</v>
      </c>
      <c r="U2372">
        <v>0.25485295000000002</v>
      </c>
      <c r="V2372">
        <v>-1.267743E-2</v>
      </c>
    </row>
    <row r="2373" spans="1:22">
      <c r="A2373">
        <v>14010034</v>
      </c>
      <c r="B2373">
        <v>1</v>
      </c>
      <c r="C2373">
        <v>0.10251130999999999</v>
      </c>
      <c r="D2373">
        <v>-5.413163E-2</v>
      </c>
      <c r="E2373">
        <v>-3.1490669999999998E-2</v>
      </c>
      <c r="F2373">
        <v>-1.33168E-2</v>
      </c>
      <c r="G2373">
        <v>-1.3864359999999999E-2</v>
      </c>
      <c r="H2373">
        <v>-2.121922E-2</v>
      </c>
      <c r="I2373">
        <v>-3.3328080000000003E-2</v>
      </c>
      <c r="J2373">
        <v>-2.8493270000000001E-2</v>
      </c>
      <c r="K2373">
        <v>4.2705729999999997E-2</v>
      </c>
      <c r="L2373">
        <v>0.12012309</v>
      </c>
      <c r="M2373">
        <v>-2.4977599999999999E-2</v>
      </c>
      <c r="N2373">
        <v>-4.9909250000000002E-2</v>
      </c>
      <c r="O2373">
        <v>-3.8697540000000002E-2</v>
      </c>
      <c r="P2373">
        <v>-3.6392689999999998E-2</v>
      </c>
      <c r="Q2373">
        <v>0.21674760000000001</v>
      </c>
      <c r="R2373">
        <v>-3.216799E-2</v>
      </c>
      <c r="S2373">
        <v>-2.6709380000000001E-2</v>
      </c>
      <c r="T2373">
        <v>-2.5237639999999999E-2</v>
      </c>
      <c r="U2373">
        <v>0.10120413</v>
      </c>
      <c r="V2373">
        <v>-1.270517E-2</v>
      </c>
    </row>
    <row r="2374" spans="1:22">
      <c r="A2374">
        <v>5070074</v>
      </c>
      <c r="B2374">
        <v>3</v>
      </c>
      <c r="C2374">
        <v>0.15838053999999999</v>
      </c>
      <c r="D2374">
        <v>0.11569684</v>
      </c>
      <c r="E2374">
        <v>6.2896939999999998E-2</v>
      </c>
      <c r="F2374">
        <v>0.29141151999999998</v>
      </c>
      <c r="G2374">
        <v>0.21920197999999999</v>
      </c>
      <c r="H2374">
        <v>-7.6067860000000001E-2</v>
      </c>
      <c r="I2374">
        <v>-6.2738920000000004E-2</v>
      </c>
      <c r="J2374">
        <v>3.5224940000000003E-2</v>
      </c>
      <c r="K2374">
        <v>0.19635407999999999</v>
      </c>
      <c r="L2374">
        <v>9.1129569999999993E-2</v>
      </c>
      <c r="M2374">
        <v>0.34791738</v>
      </c>
      <c r="N2374">
        <v>0.12601683999999999</v>
      </c>
      <c r="O2374">
        <v>-8.5715920000000001E-2</v>
      </c>
      <c r="P2374">
        <v>-4.7134570000000001E-2</v>
      </c>
      <c r="Q2374">
        <v>6.6840899999999995E-2</v>
      </c>
      <c r="R2374">
        <v>-3.7044180000000003E-2</v>
      </c>
      <c r="S2374">
        <v>1.633544E-2</v>
      </c>
      <c r="T2374">
        <v>-7.6711959999999996E-2</v>
      </c>
      <c r="U2374">
        <v>0.12120315</v>
      </c>
      <c r="V2374">
        <v>-1.270923E-2</v>
      </c>
    </row>
    <row r="2375" spans="1:22">
      <c r="A2375">
        <v>7060152</v>
      </c>
      <c r="B2375">
        <v>2</v>
      </c>
      <c r="C2375">
        <v>-5.5117230000000003E-2</v>
      </c>
      <c r="D2375">
        <v>0.22960342</v>
      </c>
      <c r="E2375">
        <v>-4.1099980000000001E-2</v>
      </c>
      <c r="F2375">
        <v>-3.8365879999999998E-2</v>
      </c>
      <c r="G2375">
        <v>-2.2150510000000002E-2</v>
      </c>
      <c r="H2375">
        <v>0.18470442000000001</v>
      </c>
      <c r="I2375">
        <v>0.13989657999999999</v>
      </c>
      <c r="J2375">
        <v>0.47846587000000002</v>
      </c>
      <c r="K2375">
        <v>-4.1608979999999997E-2</v>
      </c>
      <c r="L2375">
        <v>-3.5344889999999997E-2</v>
      </c>
      <c r="M2375">
        <v>1.711153E-2</v>
      </c>
      <c r="N2375">
        <v>-2.7195750000000001E-2</v>
      </c>
      <c r="O2375">
        <v>-7.7447390000000005E-2</v>
      </c>
      <c r="P2375">
        <v>-2.4840770000000002E-2</v>
      </c>
      <c r="Q2375">
        <v>-2.5332589999999999E-2</v>
      </c>
      <c r="R2375">
        <v>4.1783899999999997E-3</v>
      </c>
      <c r="S2375">
        <v>-8.8573799999999998E-3</v>
      </c>
      <c r="T2375">
        <v>-5.2403099999999998E-3</v>
      </c>
      <c r="U2375">
        <v>0.10948898999999999</v>
      </c>
      <c r="V2375">
        <v>-1.272941E-2</v>
      </c>
    </row>
    <row r="2376" spans="1:22">
      <c r="A2376">
        <v>16050131</v>
      </c>
      <c r="B2376">
        <v>15</v>
      </c>
      <c r="C2376">
        <v>-4.1376259999999998E-2</v>
      </c>
      <c r="D2376">
        <v>-4.9138809999999998E-2</v>
      </c>
      <c r="E2376">
        <v>-3.1447660000000002E-2</v>
      </c>
      <c r="F2376">
        <v>-2.8612519999999999E-2</v>
      </c>
      <c r="G2376">
        <v>-1.188382E-2</v>
      </c>
      <c r="H2376">
        <v>-4.1830010000000001E-2</v>
      </c>
      <c r="I2376">
        <v>-1.88668E-2</v>
      </c>
      <c r="J2376">
        <v>-3.055656E-2</v>
      </c>
      <c r="K2376">
        <v>1.2039640000000001E-2</v>
      </c>
      <c r="L2376">
        <v>9.6751240000000002E-2</v>
      </c>
      <c r="M2376">
        <v>5.0998600000000003E-3</v>
      </c>
      <c r="N2376">
        <v>-2.7409550000000001E-2</v>
      </c>
      <c r="O2376">
        <v>6.1430000000000002E-4</v>
      </c>
      <c r="P2376">
        <v>-3.2556160000000001E-2</v>
      </c>
      <c r="Q2376">
        <v>0.2464259</v>
      </c>
      <c r="R2376">
        <v>-4.0161099999999998E-2</v>
      </c>
      <c r="S2376">
        <v>-2.8886849999999999E-2</v>
      </c>
      <c r="T2376">
        <v>-2.2948920000000001E-2</v>
      </c>
      <c r="U2376">
        <v>-2.5851030000000001E-2</v>
      </c>
      <c r="V2376">
        <v>-1.2769340000000001E-2</v>
      </c>
    </row>
    <row r="2377" spans="1:22">
      <c r="A2377">
        <v>11010027</v>
      </c>
      <c r="B2377">
        <v>2</v>
      </c>
      <c r="C2377">
        <v>2.9339210000000001E-2</v>
      </c>
      <c r="D2377">
        <v>0.12858654999999999</v>
      </c>
      <c r="E2377">
        <v>1.328327E-2</v>
      </c>
      <c r="F2377">
        <v>0.16728668999999999</v>
      </c>
      <c r="G2377">
        <v>0.14989068</v>
      </c>
      <c r="H2377">
        <v>0.15478876999999999</v>
      </c>
      <c r="I2377">
        <v>-5.9509300000000001E-3</v>
      </c>
      <c r="J2377">
        <v>9.1851730000000006E-2</v>
      </c>
      <c r="K2377">
        <v>0.10697590999999999</v>
      </c>
      <c r="L2377">
        <v>-2.5329800000000002E-3</v>
      </c>
      <c r="M2377">
        <v>0.12013612</v>
      </c>
      <c r="N2377">
        <v>5.7023209999999998E-2</v>
      </c>
      <c r="O2377">
        <v>-5.1514999999999998E-2</v>
      </c>
      <c r="P2377">
        <v>0.31751839999999998</v>
      </c>
      <c r="Q2377">
        <v>-9.7579079999999999E-2</v>
      </c>
      <c r="R2377">
        <v>1.7551290000000001E-2</v>
      </c>
      <c r="S2377">
        <v>0.21267865</v>
      </c>
      <c r="T2377">
        <v>-1.9953809999999999E-2</v>
      </c>
      <c r="U2377">
        <v>-9.6025490000000005E-2</v>
      </c>
      <c r="V2377">
        <v>-1.279365E-2</v>
      </c>
    </row>
    <row r="2378" spans="1:22">
      <c r="A2378">
        <v>11010003</v>
      </c>
      <c r="B2378">
        <v>5</v>
      </c>
      <c r="C2378">
        <v>-3.052318E-2</v>
      </c>
      <c r="D2378">
        <v>3.9934980000000002E-2</v>
      </c>
      <c r="E2378">
        <v>2.4091E-3</v>
      </c>
      <c r="F2378">
        <v>-1.9465139999999999E-2</v>
      </c>
      <c r="G2378">
        <v>-1.6056629999999999E-2</v>
      </c>
      <c r="H2378">
        <v>-1.9698569999999999E-2</v>
      </c>
      <c r="I2378">
        <v>0.21478221</v>
      </c>
      <c r="J2378">
        <v>-2.8730000000000001E-3</v>
      </c>
      <c r="K2378">
        <v>-2.2621269999999999E-2</v>
      </c>
      <c r="L2378">
        <v>2.6361599999999998E-3</v>
      </c>
      <c r="M2378">
        <v>-1.598685E-2</v>
      </c>
      <c r="N2378">
        <v>-1.889499E-2</v>
      </c>
      <c r="O2378">
        <v>-3.2038709999999998E-2</v>
      </c>
      <c r="P2378">
        <v>-2.6927099999999999E-2</v>
      </c>
      <c r="Q2378">
        <v>-1.371738E-2</v>
      </c>
      <c r="R2378">
        <v>-2.302531E-2</v>
      </c>
      <c r="S2378">
        <v>-1.222358E-2</v>
      </c>
      <c r="T2378">
        <v>-9.6893900000000008E-3</v>
      </c>
      <c r="U2378">
        <v>-2.601171E-2</v>
      </c>
      <c r="V2378">
        <v>-1.282821E-2</v>
      </c>
    </row>
    <row r="2379" spans="1:22">
      <c r="A2379">
        <v>7040118</v>
      </c>
      <c r="B2379">
        <v>1</v>
      </c>
      <c r="C2379">
        <v>-5.5861880000000003E-2</v>
      </c>
      <c r="D2379">
        <v>-2.6103099999999998E-3</v>
      </c>
      <c r="E2379">
        <v>0.26121527999999999</v>
      </c>
      <c r="F2379">
        <v>0.16933529</v>
      </c>
      <c r="G2379">
        <v>-2.275582E-2</v>
      </c>
      <c r="H2379">
        <v>-2.969948E-2</v>
      </c>
      <c r="I2379">
        <v>3.7403829999999999E-2</v>
      </c>
      <c r="J2379">
        <v>0.32700181</v>
      </c>
      <c r="K2379">
        <v>0.14814488000000001</v>
      </c>
      <c r="L2379">
        <v>-4.3127470000000001E-2</v>
      </c>
      <c r="M2379">
        <v>0.14285959000000001</v>
      </c>
      <c r="N2379">
        <v>8.6347060000000003E-2</v>
      </c>
      <c r="O2379">
        <v>-5.0842810000000002E-2</v>
      </c>
      <c r="P2379">
        <v>-3.5522100000000001E-2</v>
      </c>
      <c r="Q2379">
        <v>2.744597E-2</v>
      </c>
      <c r="R2379">
        <v>0.12367475</v>
      </c>
      <c r="S2379">
        <v>-3.1496929999999999E-2</v>
      </c>
      <c r="T2379">
        <v>-2.9842210000000001E-2</v>
      </c>
      <c r="U2379">
        <v>-5.3566019999999999E-2</v>
      </c>
      <c r="V2379">
        <v>-1.2929589999999999E-2</v>
      </c>
    </row>
    <row r="2380" spans="1:22">
      <c r="A2380">
        <v>7020069</v>
      </c>
      <c r="B2380">
        <v>2</v>
      </c>
      <c r="C2380">
        <v>3.0125899999999999E-3</v>
      </c>
      <c r="D2380">
        <v>6.664639E-2</v>
      </c>
      <c r="E2380">
        <v>0.32354325</v>
      </c>
      <c r="F2380">
        <v>7.3716439999999994E-2</v>
      </c>
      <c r="G2380">
        <v>0.18297817</v>
      </c>
      <c r="H2380">
        <v>0.18354322000000001</v>
      </c>
      <c r="I2380">
        <v>-5.8666009999999998E-2</v>
      </c>
      <c r="J2380">
        <v>-6.1597489999999998E-2</v>
      </c>
      <c r="K2380">
        <v>-3.973409E-2</v>
      </c>
      <c r="L2380">
        <v>-5.2647649999999997E-2</v>
      </c>
      <c r="M2380">
        <v>-1.7737949999999999E-2</v>
      </c>
      <c r="N2380">
        <v>-4.3902300000000002E-3</v>
      </c>
      <c r="O2380">
        <v>4.7539489999999997E-2</v>
      </c>
      <c r="P2380">
        <v>3.0357559999999999E-2</v>
      </c>
      <c r="Q2380">
        <v>-3.9056920000000002E-2</v>
      </c>
      <c r="R2380">
        <v>1.013206E-2</v>
      </c>
      <c r="S2380">
        <v>0.20961298</v>
      </c>
      <c r="T2380">
        <v>-3.6947130000000002E-2</v>
      </c>
      <c r="U2380">
        <v>-7.31903E-2</v>
      </c>
      <c r="V2380">
        <v>-1.29826E-2</v>
      </c>
    </row>
    <row r="2381" spans="1:22">
      <c r="A2381">
        <v>30170</v>
      </c>
      <c r="B2381">
        <v>3</v>
      </c>
      <c r="C2381">
        <v>-3.4221069999999999E-2</v>
      </c>
      <c r="D2381">
        <v>-1.8264269999999999E-2</v>
      </c>
      <c r="E2381">
        <v>-2.7882810000000001E-2</v>
      </c>
      <c r="F2381">
        <v>-2.2353899999999999E-2</v>
      </c>
      <c r="G2381">
        <v>-1.257956E-2</v>
      </c>
      <c r="H2381">
        <v>-4.1756830000000002E-2</v>
      </c>
      <c r="I2381">
        <v>-4.1837230000000003E-2</v>
      </c>
      <c r="J2381">
        <v>-2.3242820000000001E-2</v>
      </c>
      <c r="K2381">
        <v>-1.4498469999999999E-2</v>
      </c>
      <c r="L2381">
        <v>-1.302298E-2</v>
      </c>
      <c r="M2381">
        <v>-2.4310789999999999E-2</v>
      </c>
      <c r="N2381">
        <v>-2.2016440000000002E-2</v>
      </c>
      <c r="O2381">
        <v>-3.0537120000000001E-2</v>
      </c>
      <c r="P2381">
        <v>-2.1379169999999999E-2</v>
      </c>
      <c r="Q2381">
        <v>-1.9944659999999999E-2</v>
      </c>
      <c r="R2381">
        <v>-2.48705E-2</v>
      </c>
      <c r="S2381">
        <v>-1.493395E-2</v>
      </c>
      <c r="T2381">
        <v>-1.15954E-2</v>
      </c>
      <c r="U2381">
        <v>0.1091435</v>
      </c>
      <c r="V2381">
        <v>-1.302846E-2</v>
      </c>
    </row>
    <row r="2382" spans="1:22">
      <c r="A2382">
        <v>30433</v>
      </c>
      <c r="B2382">
        <v>12</v>
      </c>
      <c r="C2382">
        <v>-2.3759780000000001E-2</v>
      </c>
      <c r="D2382">
        <v>-2.8384639999999999E-2</v>
      </c>
      <c r="E2382">
        <v>-2.2119199999999999E-2</v>
      </c>
      <c r="F2382">
        <v>-1.306684E-2</v>
      </c>
      <c r="G2382">
        <v>-1.6181899999999999E-2</v>
      </c>
      <c r="H2382">
        <v>-2.5485899999999999E-3</v>
      </c>
      <c r="I2382">
        <v>-1.7731759999999999E-2</v>
      </c>
      <c r="J2382">
        <v>-1.4214569999999999E-2</v>
      </c>
      <c r="K2382">
        <v>3.60897E-3</v>
      </c>
      <c r="L2382">
        <v>-1.669342E-2</v>
      </c>
      <c r="M2382">
        <v>-1.421558E-2</v>
      </c>
      <c r="N2382">
        <v>-7.7498599999999999E-3</v>
      </c>
      <c r="O2382">
        <v>-1.9146239999999998E-2</v>
      </c>
      <c r="P2382">
        <v>-2.3924270000000001E-2</v>
      </c>
      <c r="Q2382">
        <v>-2.5778849999999999E-2</v>
      </c>
      <c r="R2382">
        <v>-5.6843199999999997E-3</v>
      </c>
      <c r="S2382">
        <v>1.345556E-2</v>
      </c>
      <c r="T2382">
        <v>-1.217357E-2</v>
      </c>
      <c r="U2382">
        <v>-2.6052550000000001E-2</v>
      </c>
      <c r="V2382">
        <v>-1.3041179999999999E-2</v>
      </c>
    </row>
    <row r="2383" spans="1:22">
      <c r="A2383">
        <v>7020051</v>
      </c>
      <c r="B2383">
        <v>2</v>
      </c>
      <c r="C2383">
        <v>6.7348099999999999E-3</v>
      </c>
      <c r="D2383">
        <v>-2.1281199999999998E-3</v>
      </c>
      <c r="E2383">
        <v>-5.50594E-3</v>
      </c>
      <c r="F2383">
        <v>-1.598658E-2</v>
      </c>
      <c r="G2383">
        <v>0.25608421999999997</v>
      </c>
      <c r="H2383">
        <v>-3.0924940000000001E-2</v>
      </c>
      <c r="I2383">
        <v>-4.4898239999999999E-2</v>
      </c>
      <c r="J2383">
        <v>2.2985760000000001E-2</v>
      </c>
      <c r="K2383">
        <v>-1.544354E-2</v>
      </c>
      <c r="L2383">
        <v>-5.2780529999999999E-2</v>
      </c>
      <c r="M2383">
        <v>1.880107E-2</v>
      </c>
      <c r="N2383">
        <v>-5.1003699999999999E-2</v>
      </c>
      <c r="O2383">
        <v>-1.7238030000000001E-2</v>
      </c>
      <c r="P2383">
        <v>-5.1418760000000001E-2</v>
      </c>
      <c r="Q2383">
        <v>-6.3271759999999996E-2</v>
      </c>
      <c r="R2383">
        <v>-5.6189100000000004E-3</v>
      </c>
      <c r="S2383">
        <v>0.28110531999999999</v>
      </c>
      <c r="T2383">
        <v>-8.8714779999999993E-2</v>
      </c>
      <c r="U2383">
        <v>9.1509450000000006E-2</v>
      </c>
      <c r="V2383">
        <v>-1.3096E-2</v>
      </c>
    </row>
    <row r="2384" spans="1:22">
      <c r="A2384">
        <v>30237</v>
      </c>
      <c r="B2384">
        <v>1</v>
      </c>
      <c r="C2384">
        <v>0.19699593000000001</v>
      </c>
      <c r="D2384">
        <v>-6.260462E-2</v>
      </c>
      <c r="E2384">
        <v>-1.9832300000000001E-2</v>
      </c>
      <c r="F2384">
        <v>1.49372E-3</v>
      </c>
      <c r="G2384">
        <v>-1.7500100000000001E-2</v>
      </c>
      <c r="H2384">
        <v>-2.5920499999999999E-2</v>
      </c>
      <c r="I2384">
        <v>-2.1628519999999998E-2</v>
      </c>
      <c r="J2384">
        <v>-4.4739510000000003E-2</v>
      </c>
      <c r="K2384">
        <v>-2.409797E-2</v>
      </c>
      <c r="L2384">
        <v>-4.8715630000000003E-2</v>
      </c>
      <c r="M2384">
        <v>-3.3075010000000002E-2</v>
      </c>
      <c r="N2384">
        <v>3.7961179999999997E-2</v>
      </c>
      <c r="O2384">
        <v>0.17339297000000001</v>
      </c>
      <c r="P2384">
        <v>3.4872790000000001E-2</v>
      </c>
      <c r="Q2384">
        <v>6.3730209999999995E-2</v>
      </c>
      <c r="R2384">
        <v>-2.695529E-2</v>
      </c>
      <c r="S2384">
        <v>5.6903269999999999E-2</v>
      </c>
      <c r="T2384">
        <v>-3.0846700000000001E-2</v>
      </c>
      <c r="U2384">
        <v>-3.6073099999999997E-2</v>
      </c>
      <c r="V2384">
        <v>-1.311124E-2</v>
      </c>
    </row>
    <row r="2385" spans="1:22">
      <c r="A2385">
        <v>5080206</v>
      </c>
      <c r="B2385">
        <v>2</v>
      </c>
      <c r="C2385">
        <v>4.5027060000000001E-2</v>
      </c>
      <c r="D2385">
        <v>-6.2726779999999996E-2</v>
      </c>
      <c r="E2385">
        <v>-4.045845E-2</v>
      </c>
      <c r="F2385">
        <v>-1.7473030000000001E-2</v>
      </c>
      <c r="G2385">
        <v>-3.1323360000000001E-2</v>
      </c>
      <c r="H2385">
        <v>-2.8449439999999999E-2</v>
      </c>
      <c r="I2385">
        <v>-2.800412E-2</v>
      </c>
      <c r="J2385">
        <v>-1.0170999999999999E-2</v>
      </c>
      <c r="K2385">
        <v>-1.7022740000000001E-2</v>
      </c>
      <c r="L2385">
        <v>0.40016025999999999</v>
      </c>
      <c r="M2385">
        <v>-3.9695800000000003E-2</v>
      </c>
      <c r="N2385">
        <v>-4.1993870000000003E-2</v>
      </c>
      <c r="O2385">
        <v>-3.0945239999999999E-2</v>
      </c>
      <c r="P2385">
        <v>-4.948549E-2</v>
      </c>
      <c r="Q2385">
        <v>0.14406364999999999</v>
      </c>
      <c r="R2385">
        <v>-5.3200879999999999E-2</v>
      </c>
      <c r="S2385">
        <v>-2.8083759999999999E-2</v>
      </c>
      <c r="T2385">
        <v>-4.334942E-2</v>
      </c>
      <c r="U2385">
        <v>-1.5695629999999999E-2</v>
      </c>
      <c r="V2385">
        <v>-1.3122719999999999E-2</v>
      </c>
    </row>
    <row r="2386" spans="1:22">
      <c r="A2386">
        <v>30271</v>
      </c>
      <c r="B2386">
        <v>3</v>
      </c>
      <c r="C2386">
        <v>-8.3261959999999996E-2</v>
      </c>
      <c r="D2386">
        <v>0.14824528000000001</v>
      </c>
      <c r="E2386">
        <v>-3.999E-3</v>
      </c>
      <c r="F2386">
        <v>-3.5802059999999997E-2</v>
      </c>
      <c r="G2386">
        <v>0.24608186000000001</v>
      </c>
      <c r="H2386">
        <v>0.21648452000000001</v>
      </c>
      <c r="I2386">
        <v>0.35581449999999998</v>
      </c>
      <c r="J2386">
        <v>6.0828729999999998E-2</v>
      </c>
      <c r="K2386">
        <v>8.8683460000000006E-2</v>
      </c>
      <c r="L2386">
        <v>1.572989E-2</v>
      </c>
      <c r="M2386">
        <v>0.36225892999999998</v>
      </c>
      <c r="N2386">
        <v>0.24904991000000001</v>
      </c>
      <c r="O2386">
        <v>-8.4111850000000002E-2</v>
      </c>
      <c r="P2386">
        <v>-2.825888E-2</v>
      </c>
      <c r="Q2386">
        <v>-6.0221150000000001E-2</v>
      </c>
      <c r="R2386">
        <v>-2.1467079999999999E-2</v>
      </c>
      <c r="S2386">
        <v>-1.0078190000000001E-2</v>
      </c>
      <c r="T2386">
        <v>-6.1287189999999998E-2</v>
      </c>
      <c r="U2386">
        <v>-7.1861499999999997E-3</v>
      </c>
      <c r="V2386">
        <v>-1.31311E-2</v>
      </c>
    </row>
    <row r="2387" spans="1:22">
      <c r="A2387">
        <v>16050122</v>
      </c>
      <c r="B2387">
        <v>1</v>
      </c>
      <c r="C2387">
        <v>-4.5145699999999999E-3</v>
      </c>
      <c r="D2387">
        <v>-3.1828899999999999E-3</v>
      </c>
      <c r="E2387">
        <v>0.51444192</v>
      </c>
      <c r="F2387">
        <v>0.13057658</v>
      </c>
      <c r="G2387">
        <v>-2.709168E-2</v>
      </c>
      <c r="H2387">
        <v>-3.3209860000000001E-2</v>
      </c>
      <c r="I2387">
        <v>-4.8163209999999998E-2</v>
      </c>
      <c r="J2387">
        <v>-5.8889339999999998E-2</v>
      </c>
      <c r="K2387">
        <v>0.14190833999999999</v>
      </c>
      <c r="L2387">
        <v>4.7487759999999997E-2</v>
      </c>
      <c r="M2387">
        <v>4.6753300000000001E-3</v>
      </c>
      <c r="N2387">
        <v>0.19051006000000001</v>
      </c>
      <c r="O2387">
        <v>-6.5198850000000003E-2</v>
      </c>
      <c r="P2387">
        <v>-6.4993170000000003E-2</v>
      </c>
      <c r="Q2387">
        <v>3.601596E-2</v>
      </c>
      <c r="R2387">
        <v>0.25490868999999999</v>
      </c>
      <c r="S2387">
        <v>5.6883200000000002E-3</v>
      </c>
      <c r="T2387">
        <v>-2.2461120000000001E-2</v>
      </c>
      <c r="U2387">
        <v>3.2660590000000003E-2</v>
      </c>
      <c r="V2387">
        <v>-1.3137319999999999E-2</v>
      </c>
    </row>
    <row r="2388" spans="1:22">
      <c r="A2388">
        <v>30008</v>
      </c>
      <c r="B2388">
        <v>3</v>
      </c>
      <c r="C2388">
        <v>-6.671204E-2</v>
      </c>
      <c r="D2388">
        <v>4.3115999999999996E-3</v>
      </c>
      <c r="E2388">
        <v>0.22561112</v>
      </c>
      <c r="F2388">
        <v>0.23860387999999999</v>
      </c>
      <c r="G2388">
        <v>0.36008320999999999</v>
      </c>
      <c r="H2388">
        <v>-4.4548520000000001E-2</v>
      </c>
      <c r="I2388">
        <v>-6.7700270000000007E-2</v>
      </c>
      <c r="J2388">
        <v>2.3663750000000001E-2</v>
      </c>
      <c r="K2388">
        <v>3.3929729999999998E-2</v>
      </c>
      <c r="L2388">
        <v>0.14244234</v>
      </c>
      <c r="M2388">
        <v>0.28769340999999998</v>
      </c>
      <c r="N2388">
        <v>0.18065085</v>
      </c>
      <c r="O2388">
        <v>-6.7518289999999995E-2</v>
      </c>
      <c r="P2388">
        <v>-9.7034500000000006E-3</v>
      </c>
      <c r="Q2388">
        <v>9.2518500000000007E-3</v>
      </c>
      <c r="R2388">
        <v>5.2144910000000003E-2</v>
      </c>
      <c r="S2388">
        <v>0.13486181999999999</v>
      </c>
      <c r="T2388">
        <v>-4.7502040000000002E-2</v>
      </c>
      <c r="U2388">
        <v>0.36428248000000002</v>
      </c>
      <c r="V2388">
        <v>-1.3160989999999999E-2</v>
      </c>
    </row>
    <row r="2389" spans="1:22">
      <c r="A2389">
        <v>8050136</v>
      </c>
      <c r="B2389">
        <v>2</v>
      </c>
      <c r="C2389">
        <v>-4.9551999999999999E-3</v>
      </c>
      <c r="D2389">
        <v>2.091465E-2</v>
      </c>
      <c r="E2389">
        <v>0.59685405999999996</v>
      </c>
      <c r="F2389">
        <v>8.9235560000000005E-2</v>
      </c>
      <c r="G2389">
        <v>-1.319041E-2</v>
      </c>
      <c r="H2389">
        <v>-5.33818E-2</v>
      </c>
      <c r="I2389">
        <v>-1.417501E-2</v>
      </c>
      <c r="J2389">
        <v>-4.8424519999999999E-2</v>
      </c>
      <c r="K2389">
        <v>4.4070930000000001E-2</v>
      </c>
      <c r="L2389">
        <v>-5.1191899999999999E-2</v>
      </c>
      <c r="M2389">
        <v>6.8106399999999997E-3</v>
      </c>
      <c r="N2389">
        <v>0.24713947</v>
      </c>
      <c r="O2389">
        <v>-8.1191929999999995E-2</v>
      </c>
      <c r="P2389">
        <v>-2.996118E-2</v>
      </c>
      <c r="Q2389">
        <v>-7.7863100000000003E-3</v>
      </c>
      <c r="R2389">
        <v>0.42892048999999999</v>
      </c>
      <c r="S2389">
        <v>2.0854520000000001E-2</v>
      </c>
      <c r="T2389">
        <v>-2.9437E-3</v>
      </c>
      <c r="U2389">
        <v>-4.3921269999999998E-2</v>
      </c>
      <c r="V2389">
        <v>-1.31897E-2</v>
      </c>
    </row>
    <row r="2390" spans="1:22">
      <c r="A2390">
        <v>16060154</v>
      </c>
      <c r="B2390">
        <v>1</v>
      </c>
      <c r="C2390">
        <v>-2.7985400000000001E-2</v>
      </c>
      <c r="D2390">
        <v>-1.723761E-2</v>
      </c>
      <c r="E2390">
        <v>-1.784256E-2</v>
      </c>
      <c r="F2390">
        <v>-1.034551E-2</v>
      </c>
      <c r="G2390">
        <v>-1.7453489999999999E-2</v>
      </c>
      <c r="H2390">
        <v>-8.6260399999999997E-3</v>
      </c>
      <c r="I2390">
        <v>-1.6777960000000001E-2</v>
      </c>
      <c r="J2390">
        <v>-2.1540279999999998E-2</v>
      </c>
      <c r="K2390">
        <v>-1.62934E-2</v>
      </c>
      <c r="L2390">
        <v>9.6759570000000003E-2</v>
      </c>
      <c r="M2390">
        <v>-2.1092630000000001E-2</v>
      </c>
      <c r="N2390">
        <v>-3.1717769999999999E-2</v>
      </c>
      <c r="O2390">
        <v>-1.9989119999999999E-2</v>
      </c>
      <c r="P2390">
        <v>-2.4407249999999998E-2</v>
      </c>
      <c r="Q2390">
        <v>5.034868E-2</v>
      </c>
      <c r="R2390">
        <v>-2.7421399999999999E-2</v>
      </c>
      <c r="S2390">
        <v>-2.4489839999999999E-2</v>
      </c>
      <c r="T2390">
        <v>-2.3715549999999998E-2</v>
      </c>
      <c r="U2390">
        <v>0.11544242</v>
      </c>
      <c r="V2390">
        <v>-1.3246900000000001E-2</v>
      </c>
    </row>
    <row r="2391" spans="1:22">
      <c r="A2391">
        <v>16040101</v>
      </c>
      <c r="B2391">
        <v>7</v>
      </c>
      <c r="C2391">
        <v>-1.1846219999999999E-2</v>
      </c>
      <c r="D2391">
        <v>-8.3633100000000005E-3</v>
      </c>
      <c r="E2391">
        <v>-1.8531450000000001E-2</v>
      </c>
      <c r="F2391">
        <v>-1.140944E-2</v>
      </c>
      <c r="G2391">
        <v>-1.0137129999999999E-2</v>
      </c>
      <c r="H2391">
        <v>-5.1281699999999996E-3</v>
      </c>
      <c r="I2391">
        <v>-2.0971279999999998E-2</v>
      </c>
      <c r="J2391">
        <v>-1.153556E-2</v>
      </c>
      <c r="K2391">
        <v>-9.28673E-3</v>
      </c>
      <c r="L2391">
        <v>-2.232959E-2</v>
      </c>
      <c r="M2391">
        <v>-1.6424339999999999E-2</v>
      </c>
      <c r="N2391">
        <v>-1.280452E-2</v>
      </c>
      <c r="O2391">
        <v>-2.3322639999999999E-2</v>
      </c>
      <c r="P2391">
        <v>-1.163792E-2</v>
      </c>
      <c r="Q2391">
        <v>-8.5525800000000006E-3</v>
      </c>
      <c r="R2391">
        <v>-2.1635330000000001E-2</v>
      </c>
      <c r="S2391">
        <v>-1.01555E-2</v>
      </c>
      <c r="T2391">
        <v>-1.989434E-2</v>
      </c>
      <c r="U2391">
        <v>-5.1421899999999996E-3</v>
      </c>
      <c r="V2391">
        <v>-1.324815E-2</v>
      </c>
    </row>
    <row r="2392" spans="1:22">
      <c r="A2392">
        <v>7070183</v>
      </c>
      <c r="B2392">
        <v>3</v>
      </c>
      <c r="C2392">
        <v>-5.8189200000000003E-2</v>
      </c>
      <c r="D2392">
        <v>-4.1685319999999998E-2</v>
      </c>
      <c r="E2392">
        <v>-6.3800839999999998E-2</v>
      </c>
      <c r="F2392">
        <v>-6.2355580000000001E-2</v>
      </c>
      <c r="G2392">
        <v>-4.2722650000000001E-2</v>
      </c>
      <c r="H2392">
        <v>-3.3176820000000003E-2</v>
      </c>
      <c r="I2392">
        <v>0.10749541</v>
      </c>
      <c r="J2392">
        <v>-4.1709370000000003E-2</v>
      </c>
      <c r="K2392">
        <v>-5.7387630000000002E-2</v>
      </c>
      <c r="L2392">
        <v>-5.4099939999999999E-2</v>
      </c>
      <c r="M2392">
        <v>-1.8616810000000001E-2</v>
      </c>
      <c r="N2392">
        <v>-5.5213129999999999E-2</v>
      </c>
      <c r="O2392">
        <v>0.1613928</v>
      </c>
      <c r="P2392">
        <v>-4.5853369999999997E-2</v>
      </c>
      <c r="Q2392">
        <v>-8.0994739999999996E-2</v>
      </c>
      <c r="R2392">
        <v>-4.034981E-2</v>
      </c>
      <c r="S2392">
        <v>-5.0037579999999998E-2</v>
      </c>
      <c r="T2392">
        <v>0.13006400000000001</v>
      </c>
      <c r="U2392">
        <v>8.7940899999999992E-3</v>
      </c>
      <c r="V2392">
        <v>-1.324939E-2</v>
      </c>
    </row>
    <row r="2393" spans="1:22">
      <c r="A2393">
        <v>8080236</v>
      </c>
      <c r="B2393">
        <v>1</v>
      </c>
      <c r="C2393">
        <v>-3.5810050000000003E-2</v>
      </c>
      <c r="D2393">
        <v>1.4504319999999999E-2</v>
      </c>
      <c r="E2393">
        <v>-3.0124999999999999E-2</v>
      </c>
      <c r="F2393">
        <v>-2.8960969999999999E-2</v>
      </c>
      <c r="G2393">
        <v>0.38307962000000001</v>
      </c>
      <c r="H2393">
        <v>-5.5451630000000002E-2</v>
      </c>
      <c r="I2393">
        <v>-6.5830719999999995E-2</v>
      </c>
      <c r="J2393">
        <v>0.33594205999999999</v>
      </c>
      <c r="K2393">
        <v>-3.7621809999999999E-2</v>
      </c>
      <c r="L2393">
        <v>-3.6058229999999997E-2</v>
      </c>
      <c r="M2393">
        <v>0.23233743000000001</v>
      </c>
      <c r="N2393">
        <v>-3.7090169999999999E-2</v>
      </c>
      <c r="O2393">
        <v>-3.5868240000000003E-2</v>
      </c>
      <c r="P2393">
        <v>-2.4065940000000001E-2</v>
      </c>
      <c r="Q2393">
        <v>-2.2887709999999999E-2</v>
      </c>
      <c r="R2393">
        <v>-2.95558E-2</v>
      </c>
      <c r="S2393">
        <v>-1.158939E-2</v>
      </c>
      <c r="T2393">
        <v>-5.965065E-2</v>
      </c>
      <c r="U2393">
        <v>-2.967361E-2</v>
      </c>
      <c r="V2393">
        <v>-1.327277E-2</v>
      </c>
    </row>
    <row r="2394" spans="1:22">
      <c r="A2394">
        <v>11080063</v>
      </c>
      <c r="B2394">
        <v>5</v>
      </c>
      <c r="C2394">
        <v>-3.7711380000000003E-2</v>
      </c>
      <c r="D2394">
        <v>4.8479999999999999E-3</v>
      </c>
      <c r="E2394">
        <v>-4.2768790000000001E-2</v>
      </c>
      <c r="F2394">
        <v>-4.353278E-2</v>
      </c>
      <c r="G2394">
        <v>3.8794699999999999E-3</v>
      </c>
      <c r="H2394">
        <v>-3.4701410000000002E-2</v>
      </c>
      <c r="I2394">
        <v>-4.1521089999999997E-2</v>
      </c>
      <c r="J2394">
        <v>0.30512532999999997</v>
      </c>
      <c r="K2394">
        <v>-2.8662980000000001E-2</v>
      </c>
      <c r="L2394">
        <v>-6.5120529999999996E-2</v>
      </c>
      <c r="M2394">
        <v>4.9810779999999999E-2</v>
      </c>
      <c r="N2394">
        <v>-4.5614059999999998E-2</v>
      </c>
      <c r="O2394">
        <v>2.1296430000000002E-2</v>
      </c>
      <c r="P2394">
        <v>0.22126565000000001</v>
      </c>
      <c r="Q2394">
        <v>-4.8747529999999997E-2</v>
      </c>
      <c r="R2394">
        <v>-2.2612920000000002E-2</v>
      </c>
      <c r="S2394">
        <v>-3.0934920000000001E-2</v>
      </c>
      <c r="T2394">
        <v>-6.1531919999999997E-2</v>
      </c>
      <c r="U2394">
        <v>-4.5922400000000002E-2</v>
      </c>
      <c r="V2394">
        <v>-1.3273449999999999E-2</v>
      </c>
    </row>
    <row r="2395" spans="1:22">
      <c r="A2395">
        <v>7110331</v>
      </c>
      <c r="B2395">
        <v>1</v>
      </c>
      <c r="C2395">
        <v>0.30815988999999999</v>
      </c>
      <c r="D2395">
        <v>0.14843764000000001</v>
      </c>
      <c r="E2395">
        <v>0.11997745</v>
      </c>
      <c r="F2395">
        <v>0.11860477</v>
      </c>
      <c r="G2395">
        <v>0.26987462000000001</v>
      </c>
      <c r="H2395">
        <v>-4.9896459999999997E-2</v>
      </c>
      <c r="I2395">
        <v>-9.0479459999999998E-2</v>
      </c>
      <c r="J2395">
        <v>8.1089480000000005E-2</v>
      </c>
      <c r="K2395">
        <v>-1.4977900000000001E-2</v>
      </c>
      <c r="L2395">
        <v>-2.86111E-2</v>
      </c>
      <c r="M2395">
        <v>0.10779907</v>
      </c>
      <c r="N2395">
        <v>1.916843E-2</v>
      </c>
      <c r="O2395">
        <v>3.4103689999999999E-2</v>
      </c>
      <c r="P2395">
        <v>4.0822919999999999E-2</v>
      </c>
      <c r="Q2395">
        <v>2.1881629999999999E-2</v>
      </c>
      <c r="R2395">
        <v>-2.392058E-2</v>
      </c>
      <c r="S2395">
        <v>3.710393E-2</v>
      </c>
      <c r="T2395">
        <v>9.7457619999999995E-2</v>
      </c>
      <c r="U2395">
        <v>0.13314889999999999</v>
      </c>
      <c r="V2395">
        <v>-1.3285409999999999E-2</v>
      </c>
    </row>
    <row r="2396" spans="1:22">
      <c r="A2396">
        <v>5070118</v>
      </c>
      <c r="B2396">
        <v>1</v>
      </c>
      <c r="C2396">
        <v>0.26417269999999998</v>
      </c>
      <c r="D2396">
        <v>-8.6597179999999996E-2</v>
      </c>
      <c r="E2396">
        <v>-4.2112589999999998E-2</v>
      </c>
      <c r="F2396">
        <v>-6.2061800000000004E-3</v>
      </c>
      <c r="G2396">
        <v>0.10755318</v>
      </c>
      <c r="H2396">
        <v>-5.7672660000000001E-2</v>
      </c>
      <c r="I2396">
        <v>-4.6452199999999999E-2</v>
      </c>
      <c r="J2396">
        <v>2.2723259999999999E-2</v>
      </c>
      <c r="K2396">
        <v>-3.4714549999999997E-2</v>
      </c>
      <c r="L2396">
        <v>-4.0321170000000003E-2</v>
      </c>
      <c r="M2396">
        <v>-2.4155159999999998E-2</v>
      </c>
      <c r="N2396">
        <v>-1.277593E-2</v>
      </c>
      <c r="O2396">
        <v>-7.6935600000000003E-3</v>
      </c>
      <c r="P2396">
        <v>-5.3830639999999999E-2</v>
      </c>
      <c r="Q2396">
        <v>-6.8219099999999996E-3</v>
      </c>
      <c r="R2396">
        <v>-4.8030620000000003E-2</v>
      </c>
      <c r="S2396">
        <v>-3.7157419999999997E-2</v>
      </c>
      <c r="T2396">
        <v>-5.0510409999999999E-2</v>
      </c>
      <c r="U2396">
        <v>2.37675E-2</v>
      </c>
      <c r="V2396">
        <v>-1.3318969999999999E-2</v>
      </c>
    </row>
    <row r="2397" spans="1:22">
      <c r="A2397">
        <v>16030060</v>
      </c>
      <c r="B2397">
        <v>4</v>
      </c>
      <c r="C2397">
        <v>-4.7768169999999999E-2</v>
      </c>
      <c r="D2397">
        <v>-5.9118089999999998E-2</v>
      </c>
      <c r="E2397">
        <v>-2.235525E-2</v>
      </c>
      <c r="F2397">
        <v>-4.008573E-2</v>
      </c>
      <c r="G2397">
        <v>-2.454158E-2</v>
      </c>
      <c r="H2397">
        <v>-4.1494419999999997E-2</v>
      </c>
      <c r="I2397">
        <v>-2.9813719999999998E-2</v>
      </c>
      <c r="J2397">
        <v>-4.3208200000000002E-2</v>
      </c>
      <c r="K2397">
        <v>-4.0252749999999997E-2</v>
      </c>
      <c r="L2397">
        <v>-2.351425E-2</v>
      </c>
      <c r="M2397">
        <v>-3.3886310000000003E-2</v>
      </c>
      <c r="N2397">
        <v>-4.8760589999999999E-2</v>
      </c>
      <c r="O2397">
        <v>0.25778243000000001</v>
      </c>
      <c r="P2397">
        <v>-5.3569409999999998E-2</v>
      </c>
      <c r="Q2397">
        <v>-6.158512E-2</v>
      </c>
      <c r="R2397">
        <v>-2.2587059999999999E-2</v>
      </c>
      <c r="S2397">
        <v>-9.6216700000000006E-3</v>
      </c>
      <c r="T2397">
        <v>-4.9403389999999998E-2</v>
      </c>
      <c r="U2397">
        <v>-4.1272360000000001E-2</v>
      </c>
      <c r="V2397">
        <v>-1.3358180000000001E-2</v>
      </c>
    </row>
    <row r="2398" spans="1:22">
      <c r="A2398">
        <v>30433</v>
      </c>
      <c r="B2398">
        <v>3</v>
      </c>
      <c r="C2398">
        <v>-3.5021759999999999E-2</v>
      </c>
      <c r="D2398">
        <v>-3.8125699999999998E-2</v>
      </c>
      <c r="E2398">
        <v>-2.2648399999999999E-2</v>
      </c>
      <c r="F2398">
        <v>-1.9199150000000002E-2</v>
      </c>
      <c r="G2398">
        <v>-3.49943E-3</v>
      </c>
      <c r="H2398">
        <v>-6.7312099999999996E-3</v>
      </c>
      <c r="I2398">
        <v>-9.8750000000000001E-3</v>
      </c>
      <c r="J2398">
        <v>-2.6280299999999999E-2</v>
      </c>
      <c r="K2398">
        <v>7.4688200000000001E-3</v>
      </c>
      <c r="L2398">
        <v>-1.146965E-2</v>
      </c>
      <c r="M2398">
        <v>-2.234833E-2</v>
      </c>
      <c r="N2398">
        <v>-1.6107150000000001E-2</v>
      </c>
      <c r="O2398">
        <v>-1.293909E-2</v>
      </c>
      <c r="P2398">
        <v>-3.0016879999999999E-2</v>
      </c>
      <c r="Q2398">
        <v>-4.5480359999999997E-2</v>
      </c>
      <c r="R2398">
        <v>-3.5503560000000003E-2</v>
      </c>
      <c r="S2398">
        <v>-7.1034999999999996E-3</v>
      </c>
      <c r="T2398">
        <v>-2.0790759999999998E-2</v>
      </c>
      <c r="U2398">
        <v>-3.5246039999999999E-2</v>
      </c>
      <c r="V2398">
        <v>-1.345175E-2</v>
      </c>
    </row>
    <row r="2399" spans="1:22">
      <c r="A2399">
        <v>8020041</v>
      </c>
      <c r="B2399">
        <v>1</v>
      </c>
      <c r="C2399">
        <v>-4.6135099999999998E-2</v>
      </c>
      <c r="D2399">
        <v>0.15602162</v>
      </c>
      <c r="E2399">
        <v>-4.8979960000000003E-2</v>
      </c>
      <c r="F2399">
        <v>-4.9550629999999998E-2</v>
      </c>
      <c r="G2399">
        <v>2.5713090000000001E-2</v>
      </c>
      <c r="H2399">
        <v>-4.2337680000000003E-2</v>
      </c>
      <c r="I2399">
        <v>0.11078072999999999</v>
      </c>
      <c r="J2399">
        <v>0.35507966000000002</v>
      </c>
      <c r="K2399">
        <v>-3.8453019999999997E-2</v>
      </c>
      <c r="L2399">
        <v>-2.8361810000000001E-2</v>
      </c>
      <c r="M2399">
        <v>0.22180132</v>
      </c>
      <c r="N2399">
        <v>8.6728699999999992E-3</v>
      </c>
      <c r="O2399">
        <v>-5.699009E-2</v>
      </c>
      <c r="P2399">
        <v>-1.151627E-2</v>
      </c>
      <c r="Q2399">
        <v>-2.158067E-2</v>
      </c>
      <c r="R2399">
        <v>-2.0780880000000002E-2</v>
      </c>
      <c r="S2399">
        <v>2.6423749999999999E-2</v>
      </c>
      <c r="T2399">
        <v>-4.9995199999999997E-2</v>
      </c>
      <c r="U2399">
        <v>0.16874275999999999</v>
      </c>
      <c r="V2399">
        <v>-1.3493659999999999E-2</v>
      </c>
    </row>
    <row r="2400" spans="1:22">
      <c r="A2400">
        <v>8110291</v>
      </c>
      <c r="B2400">
        <v>2</v>
      </c>
      <c r="C2400">
        <v>0.23520235</v>
      </c>
      <c r="D2400">
        <v>-7.9197539999999997E-2</v>
      </c>
      <c r="E2400">
        <v>-2.55456E-3</v>
      </c>
      <c r="F2400">
        <v>5.2689499999999997E-3</v>
      </c>
      <c r="G2400">
        <v>0.26416944999999997</v>
      </c>
      <c r="H2400">
        <v>-5.5132750000000001E-2</v>
      </c>
      <c r="I2400">
        <v>-8.2322049999999994E-2</v>
      </c>
      <c r="J2400">
        <v>6.014357E-2</v>
      </c>
      <c r="K2400">
        <v>0.34515790000000002</v>
      </c>
      <c r="L2400">
        <v>0.14989722999999999</v>
      </c>
      <c r="M2400">
        <v>4.6071439999999998E-2</v>
      </c>
      <c r="N2400">
        <v>3.7775980000000001E-2</v>
      </c>
      <c r="O2400">
        <v>-6.8779729999999997E-2</v>
      </c>
      <c r="P2400">
        <v>5.2810200000000002E-2</v>
      </c>
      <c r="Q2400">
        <v>4.0497640000000001E-2</v>
      </c>
      <c r="R2400">
        <v>-3.2453059999999999E-2</v>
      </c>
      <c r="S2400">
        <v>0.23873177000000001</v>
      </c>
      <c r="T2400">
        <v>-7.8271750000000001E-2</v>
      </c>
      <c r="U2400">
        <v>0.16456470000000001</v>
      </c>
      <c r="V2400">
        <v>-1.3532819999999999E-2</v>
      </c>
    </row>
    <row r="2401" spans="1:22">
      <c r="A2401">
        <v>17040086</v>
      </c>
      <c r="B2401">
        <v>2</v>
      </c>
      <c r="C2401">
        <v>3.733856E-2</v>
      </c>
      <c r="D2401">
        <v>-7.0881749999999993E-2</v>
      </c>
      <c r="E2401">
        <v>-2.026443E-2</v>
      </c>
      <c r="F2401">
        <v>-2.0669179999999999E-2</v>
      </c>
      <c r="G2401">
        <v>-1.3016669999999999E-2</v>
      </c>
      <c r="H2401">
        <v>-3.985466E-2</v>
      </c>
      <c r="I2401">
        <v>-9.6951899999999994E-3</v>
      </c>
      <c r="J2401">
        <v>-2.3600019999999999E-2</v>
      </c>
      <c r="K2401">
        <v>-3.7817860000000002E-2</v>
      </c>
      <c r="L2401">
        <v>-4.1543620000000003E-2</v>
      </c>
      <c r="M2401">
        <v>-4.1147200000000002E-2</v>
      </c>
      <c r="N2401">
        <v>-2.6192E-2</v>
      </c>
      <c r="O2401">
        <v>-4.96087E-3</v>
      </c>
      <c r="P2401">
        <v>-4.3446609999999997E-2</v>
      </c>
      <c r="Q2401">
        <v>-4.8103840000000002E-2</v>
      </c>
      <c r="R2401">
        <v>-3.9745830000000003E-2</v>
      </c>
      <c r="S2401">
        <v>-1.205961E-2</v>
      </c>
      <c r="T2401">
        <v>-1.8321190000000001E-2</v>
      </c>
      <c r="U2401">
        <v>-3.2365499999999998E-2</v>
      </c>
      <c r="V2401">
        <v>-1.3559109999999999E-2</v>
      </c>
    </row>
    <row r="2402" spans="1:22">
      <c r="A2402">
        <v>11080086</v>
      </c>
      <c r="B2402">
        <v>4</v>
      </c>
      <c r="C2402">
        <v>-0.10016039</v>
      </c>
      <c r="D2402">
        <v>0.16094543</v>
      </c>
      <c r="E2402">
        <v>5.9460720000000002E-2</v>
      </c>
      <c r="F2402">
        <v>0.2102282</v>
      </c>
      <c r="G2402">
        <v>-3.6784770000000001E-2</v>
      </c>
      <c r="H2402">
        <v>0.24893889</v>
      </c>
      <c r="I2402">
        <v>0.20378885999999999</v>
      </c>
      <c r="J2402">
        <v>-5.9593350000000003E-2</v>
      </c>
      <c r="K2402">
        <v>-4.3636500000000002E-2</v>
      </c>
      <c r="L2402">
        <v>3.8409510000000001E-2</v>
      </c>
      <c r="M2402">
        <v>1.151688E-2</v>
      </c>
      <c r="N2402">
        <v>-5.8407109999999998E-2</v>
      </c>
      <c r="O2402">
        <v>-0.10057787999999999</v>
      </c>
      <c r="P2402">
        <v>0.53006770999999997</v>
      </c>
      <c r="Q2402">
        <v>0.14568671</v>
      </c>
      <c r="R2402">
        <v>0.18034455999999999</v>
      </c>
      <c r="S2402">
        <v>-5.6436979999999998E-2</v>
      </c>
      <c r="T2402">
        <v>8.8168029999999994E-2</v>
      </c>
      <c r="U2402">
        <v>3.5597089999999998E-2</v>
      </c>
      <c r="V2402">
        <v>-1.361159E-2</v>
      </c>
    </row>
    <row r="2403" spans="1:22">
      <c r="A2403">
        <v>30336</v>
      </c>
      <c r="B2403">
        <v>3</v>
      </c>
      <c r="C2403">
        <v>0.15834545999999999</v>
      </c>
      <c r="D2403">
        <v>-4.4028860000000003E-2</v>
      </c>
      <c r="E2403">
        <v>5.8518600000000004E-3</v>
      </c>
      <c r="F2403">
        <v>6.5538799999999998E-3</v>
      </c>
      <c r="G2403">
        <v>-1.7273790000000001E-2</v>
      </c>
      <c r="H2403">
        <v>-2.1809329999999998E-2</v>
      </c>
      <c r="I2403">
        <v>-2.4360260000000002E-2</v>
      </c>
      <c r="J2403">
        <v>-1.475667E-2</v>
      </c>
      <c r="K2403">
        <v>1.459098E-2</v>
      </c>
      <c r="L2403">
        <v>0.32742410999999999</v>
      </c>
      <c r="M2403">
        <v>0.16994893999999999</v>
      </c>
      <c r="N2403">
        <v>0.24566377</v>
      </c>
      <c r="O2403">
        <v>-1.1035699999999999E-3</v>
      </c>
      <c r="P2403">
        <v>-5.2314230000000003E-2</v>
      </c>
      <c r="Q2403">
        <v>9.5777139999999997E-2</v>
      </c>
      <c r="R2403">
        <v>-3.002662E-2</v>
      </c>
      <c r="S2403">
        <v>5.9651000000000003E-2</v>
      </c>
      <c r="T2403">
        <v>-3.1266259999999997E-2</v>
      </c>
      <c r="U2403">
        <v>-3.119137E-2</v>
      </c>
      <c r="V2403">
        <v>-1.365837E-2</v>
      </c>
    </row>
    <row r="2404" spans="1:22">
      <c r="A2404">
        <v>14010014</v>
      </c>
      <c r="B2404">
        <v>2</v>
      </c>
      <c r="C2404">
        <v>-3.177845E-2</v>
      </c>
      <c r="D2404">
        <v>-2.54401E-2</v>
      </c>
      <c r="E2404">
        <v>2.4155320000000001E-2</v>
      </c>
      <c r="F2404">
        <v>-2.139218E-2</v>
      </c>
      <c r="G2404">
        <v>1.454051E-2</v>
      </c>
      <c r="H2404">
        <v>-3.633041E-2</v>
      </c>
      <c r="I2404">
        <v>-3.0504969999999999E-2</v>
      </c>
      <c r="J2404">
        <v>-1.258688E-2</v>
      </c>
      <c r="K2404">
        <v>-2.7454300000000001E-2</v>
      </c>
      <c r="L2404">
        <v>6.0253479999999998E-2</v>
      </c>
      <c r="M2404">
        <v>-1.1596499999999999E-2</v>
      </c>
      <c r="N2404">
        <v>-1.224339E-2</v>
      </c>
      <c r="O2404">
        <v>-2.5222629999999999E-2</v>
      </c>
      <c r="P2404">
        <v>-2.1101089999999999E-2</v>
      </c>
      <c r="Q2404">
        <v>2.20404E-3</v>
      </c>
      <c r="R2404">
        <v>-3.198177E-2</v>
      </c>
      <c r="S2404">
        <v>-1.7902100000000001E-2</v>
      </c>
      <c r="T2404">
        <v>1.363603E-2</v>
      </c>
      <c r="U2404">
        <v>0.28253771999999999</v>
      </c>
      <c r="V2404">
        <v>-1.366359E-2</v>
      </c>
    </row>
    <row r="2405" spans="1:22">
      <c r="A2405">
        <v>6120186</v>
      </c>
      <c r="B2405">
        <v>1</v>
      </c>
      <c r="C2405">
        <v>0.19454837</v>
      </c>
      <c r="D2405">
        <v>7.1587899999999999E-3</v>
      </c>
      <c r="E2405">
        <v>9.4510339999999998E-2</v>
      </c>
      <c r="F2405">
        <v>0.12338737</v>
      </c>
      <c r="G2405">
        <v>-3.4484819999999999E-2</v>
      </c>
      <c r="H2405">
        <v>0.10330507</v>
      </c>
      <c r="I2405">
        <v>-7.6729679999999995E-2</v>
      </c>
      <c r="J2405">
        <v>8.7809900000000007E-3</v>
      </c>
      <c r="K2405">
        <v>1.8779299999999999E-2</v>
      </c>
      <c r="L2405">
        <v>7.7886720000000007E-2</v>
      </c>
      <c r="M2405">
        <v>2.687223E-2</v>
      </c>
      <c r="N2405">
        <v>0.16014938000000001</v>
      </c>
      <c r="O2405">
        <v>4.4205599999999996E-3</v>
      </c>
      <c r="P2405">
        <v>0.22131234999999999</v>
      </c>
      <c r="Q2405">
        <v>4.1228279999999999E-2</v>
      </c>
      <c r="R2405">
        <v>-1.8176479999999998E-2</v>
      </c>
      <c r="S2405">
        <v>-5.6058209999999997E-2</v>
      </c>
      <c r="T2405">
        <v>2.7635259999999998E-2</v>
      </c>
      <c r="U2405">
        <v>0.27139538000000002</v>
      </c>
      <c r="V2405">
        <v>-1.366936E-2</v>
      </c>
    </row>
    <row r="2406" spans="1:22">
      <c r="A2406">
        <v>10030050</v>
      </c>
      <c r="B2406">
        <v>3</v>
      </c>
      <c r="C2406">
        <v>6.2901990000000005E-2</v>
      </c>
      <c r="D2406">
        <v>7.7578419999999995E-2</v>
      </c>
      <c r="E2406">
        <v>0.29857333000000003</v>
      </c>
      <c r="F2406">
        <v>0.17149561999999999</v>
      </c>
      <c r="G2406">
        <v>0.33598435999999998</v>
      </c>
      <c r="H2406">
        <v>8.0532370000000006E-2</v>
      </c>
      <c r="I2406">
        <v>-6.199781E-2</v>
      </c>
      <c r="J2406">
        <v>-3.33262E-2</v>
      </c>
      <c r="K2406">
        <v>-6.3079299999999998E-3</v>
      </c>
      <c r="L2406">
        <v>1.0939279999999999E-2</v>
      </c>
      <c r="M2406">
        <v>-3.5093840000000001E-2</v>
      </c>
      <c r="N2406">
        <v>-2.3541200000000002E-2</v>
      </c>
      <c r="O2406">
        <v>-6.870337E-2</v>
      </c>
      <c r="P2406">
        <v>-3.8248789999999998E-2</v>
      </c>
      <c r="Q2406">
        <v>-1.045746E-2</v>
      </c>
      <c r="R2406">
        <v>9.2161010000000002E-2</v>
      </c>
      <c r="S2406">
        <v>0.11523856</v>
      </c>
      <c r="T2406">
        <v>-1.0927900000000001E-2</v>
      </c>
      <c r="U2406">
        <v>1.998043E-2</v>
      </c>
      <c r="V2406">
        <v>-1.36738E-2</v>
      </c>
    </row>
    <row r="2407" spans="1:22">
      <c r="A2407">
        <v>12050041</v>
      </c>
      <c r="B2407">
        <v>3</v>
      </c>
      <c r="C2407">
        <v>-2.8212709999999998E-2</v>
      </c>
      <c r="D2407">
        <v>-2.3889049999999998E-2</v>
      </c>
      <c r="E2407">
        <v>-3.0879E-2</v>
      </c>
      <c r="F2407">
        <v>-3.4818729999999999E-2</v>
      </c>
      <c r="G2407">
        <v>-1.6714860000000002E-2</v>
      </c>
      <c r="H2407">
        <v>-3.0938719999999999E-2</v>
      </c>
      <c r="I2407">
        <v>-2.719566E-2</v>
      </c>
      <c r="J2407">
        <v>-2.2383159999999999E-2</v>
      </c>
      <c r="K2407">
        <v>-1.454504E-2</v>
      </c>
      <c r="L2407">
        <v>-1.4740639999999999E-2</v>
      </c>
      <c r="M2407">
        <v>-1.8287109999999999E-2</v>
      </c>
      <c r="N2407">
        <v>-2.8724309999999999E-2</v>
      </c>
      <c r="O2407">
        <v>-2.7118150000000001E-2</v>
      </c>
      <c r="P2407">
        <v>-1.146029E-2</v>
      </c>
      <c r="Q2407">
        <v>-8.1966499999999998E-3</v>
      </c>
      <c r="R2407">
        <v>-2.1831980000000001E-2</v>
      </c>
      <c r="S2407">
        <v>-2.6881249999999999E-2</v>
      </c>
      <c r="T2407">
        <v>-3.887467E-2</v>
      </c>
      <c r="U2407">
        <v>1.019197E-2</v>
      </c>
      <c r="V2407">
        <v>-1.3684719999999999E-2</v>
      </c>
    </row>
    <row r="2408" spans="1:22">
      <c r="A2408">
        <v>30001</v>
      </c>
      <c r="B2408">
        <v>2</v>
      </c>
      <c r="C2408">
        <v>-3.5066390000000003E-2</v>
      </c>
      <c r="D2408">
        <v>0.14577338000000001</v>
      </c>
      <c r="E2408">
        <v>0.22542926999999999</v>
      </c>
      <c r="F2408">
        <v>-4.774863E-2</v>
      </c>
      <c r="G2408">
        <v>-4.7017870000000003E-2</v>
      </c>
      <c r="H2408">
        <v>-4.7741989999999998E-2</v>
      </c>
      <c r="I2408">
        <v>0.11417436</v>
      </c>
      <c r="J2408">
        <v>3.7530800000000003E-2</v>
      </c>
      <c r="K2408">
        <v>1.298274E-2</v>
      </c>
      <c r="L2408">
        <v>0.19213050000000001</v>
      </c>
      <c r="M2408">
        <v>-3.6706009999999997E-2</v>
      </c>
      <c r="N2408">
        <v>8.2161109999999996E-2</v>
      </c>
      <c r="O2408">
        <v>-4.6481870000000002E-2</v>
      </c>
      <c r="P2408">
        <v>-6.530205E-2</v>
      </c>
      <c r="Q2408">
        <v>0.14189704</v>
      </c>
      <c r="R2408">
        <v>2.446632E-2</v>
      </c>
      <c r="S2408">
        <v>-1.8337920000000001E-2</v>
      </c>
      <c r="T2408">
        <v>-3.748874E-2</v>
      </c>
      <c r="U2408">
        <v>-7.1183689999999994E-2</v>
      </c>
      <c r="V2408">
        <v>-1.3724449999999999E-2</v>
      </c>
    </row>
    <row r="2409" spans="1:22">
      <c r="A2409">
        <v>7040091</v>
      </c>
      <c r="B2409">
        <v>5</v>
      </c>
      <c r="C2409">
        <v>-4.287846E-2</v>
      </c>
      <c r="D2409">
        <v>-3.4660669999999998E-2</v>
      </c>
      <c r="E2409">
        <v>2.724615E-2</v>
      </c>
      <c r="F2409">
        <v>-3.1585179999999997E-2</v>
      </c>
      <c r="G2409">
        <v>-7.7480500000000002E-3</v>
      </c>
      <c r="H2409">
        <v>-4.3668510000000001E-2</v>
      </c>
      <c r="I2409">
        <v>-3.9125960000000001E-2</v>
      </c>
      <c r="J2409">
        <v>-3.0105369999999999E-2</v>
      </c>
      <c r="K2409">
        <v>-1.1225799999999999E-2</v>
      </c>
      <c r="L2409">
        <v>0.29138773000000001</v>
      </c>
      <c r="M2409">
        <v>-3.0805309999999999E-2</v>
      </c>
      <c r="N2409">
        <v>-2.0400120000000001E-2</v>
      </c>
      <c r="O2409">
        <v>-4.1759369999999997E-2</v>
      </c>
      <c r="P2409">
        <v>-3.0475349999999998E-2</v>
      </c>
      <c r="Q2409">
        <v>0.10638955999999999</v>
      </c>
      <c r="R2409">
        <v>-3.857319E-2</v>
      </c>
      <c r="S2409">
        <v>-2.2632570000000001E-2</v>
      </c>
      <c r="T2409">
        <v>4.0605800000000003E-3</v>
      </c>
      <c r="U2409">
        <v>0.24177021000000001</v>
      </c>
      <c r="V2409">
        <v>-1.373889E-2</v>
      </c>
    </row>
    <row r="2410" spans="1:22">
      <c r="A2410">
        <v>15100132</v>
      </c>
      <c r="B2410">
        <v>12</v>
      </c>
      <c r="C2410">
        <v>-2.3535919999999998E-2</v>
      </c>
      <c r="D2410">
        <v>-2.06737E-2</v>
      </c>
      <c r="E2410">
        <v>-1.0374599999999999E-2</v>
      </c>
      <c r="F2410">
        <v>-9.0622800000000007E-3</v>
      </c>
      <c r="G2410">
        <v>-5.3760199999999996E-3</v>
      </c>
      <c r="H2410">
        <v>-1.6729770000000001E-2</v>
      </c>
      <c r="I2410">
        <v>-1.2365569999999999E-2</v>
      </c>
      <c r="J2410">
        <v>-2.5707270000000001E-2</v>
      </c>
      <c r="K2410">
        <v>-2.9619349999999999E-2</v>
      </c>
      <c r="L2410">
        <v>-9.6619300000000009E-3</v>
      </c>
      <c r="M2410">
        <v>-9.24905E-3</v>
      </c>
      <c r="N2410">
        <v>-1.9727689999999999E-2</v>
      </c>
      <c r="O2410">
        <v>-3.8499699999999999E-3</v>
      </c>
      <c r="P2410">
        <v>-2.6824150000000001E-2</v>
      </c>
      <c r="Q2410">
        <v>-3.7535270000000003E-2</v>
      </c>
      <c r="R2410">
        <v>6.2347100000000001E-3</v>
      </c>
      <c r="S2410">
        <v>-2.6321779999999999E-2</v>
      </c>
      <c r="T2410">
        <v>-1.7524919999999999E-2</v>
      </c>
      <c r="U2410">
        <v>-1.5524909999999999E-2</v>
      </c>
      <c r="V2410">
        <v>-1.3837800000000001E-2</v>
      </c>
    </row>
    <row r="2411" spans="1:22">
      <c r="A2411">
        <v>16030035</v>
      </c>
      <c r="B2411">
        <v>2</v>
      </c>
      <c r="C2411">
        <v>-6.5370490000000003E-2</v>
      </c>
      <c r="D2411">
        <v>6.6033190000000005E-2</v>
      </c>
      <c r="E2411">
        <v>0.25499491000000002</v>
      </c>
      <c r="F2411">
        <v>3.5103919999999997E-2</v>
      </c>
      <c r="G2411">
        <v>0.37246205999999998</v>
      </c>
      <c r="H2411">
        <v>-2.900898E-2</v>
      </c>
      <c r="I2411">
        <v>-3.2550679999999999E-2</v>
      </c>
      <c r="J2411">
        <v>-3.665732E-2</v>
      </c>
      <c r="K2411">
        <v>-4.0801770000000001E-2</v>
      </c>
      <c r="L2411">
        <v>2.8720119999999998E-2</v>
      </c>
      <c r="M2411">
        <v>6.4629539999999999E-2</v>
      </c>
      <c r="N2411">
        <v>6.4128599999999994E-2</v>
      </c>
      <c r="O2411">
        <v>-9.6932900000000002E-3</v>
      </c>
      <c r="P2411">
        <v>-4.8358690000000003E-2</v>
      </c>
      <c r="Q2411">
        <v>-2.722405E-2</v>
      </c>
      <c r="R2411">
        <v>0.11703464</v>
      </c>
      <c r="S2411">
        <v>2.2250780000000001E-2</v>
      </c>
      <c r="T2411">
        <v>-4.314026E-2</v>
      </c>
      <c r="U2411">
        <v>-3.7513400000000002E-2</v>
      </c>
      <c r="V2411">
        <v>-1.386951E-2</v>
      </c>
    </row>
    <row r="2412" spans="1:22">
      <c r="A2412">
        <v>16050133</v>
      </c>
      <c r="B2412">
        <v>1</v>
      </c>
      <c r="C2412">
        <v>-7.6148980000000005E-2</v>
      </c>
      <c r="D2412">
        <v>0.15698139999999999</v>
      </c>
      <c r="E2412">
        <v>0.26398370999999998</v>
      </c>
      <c r="F2412">
        <v>9.8873269999999999E-2</v>
      </c>
      <c r="G2412">
        <v>0.16101604999999999</v>
      </c>
      <c r="H2412">
        <v>0.17140373</v>
      </c>
      <c r="I2412">
        <v>-4.2973650000000002E-2</v>
      </c>
      <c r="J2412">
        <v>-2.6177010000000001E-2</v>
      </c>
      <c r="K2412">
        <v>7.7554979999999996E-2</v>
      </c>
      <c r="L2412">
        <v>1.1033909999999999E-2</v>
      </c>
      <c r="M2412">
        <v>-2.1982249999999998E-2</v>
      </c>
      <c r="N2412">
        <v>9.6800099999999993E-3</v>
      </c>
      <c r="O2412">
        <v>-5.2843380000000002E-2</v>
      </c>
      <c r="P2412">
        <v>-4.5955719999999999E-2</v>
      </c>
      <c r="Q2412">
        <v>8.8662299999999993E-3</v>
      </c>
      <c r="R2412">
        <v>0.29812899999999998</v>
      </c>
      <c r="S2412">
        <v>5.6863660000000003E-2</v>
      </c>
      <c r="T2412">
        <v>1.0464019999999999E-2</v>
      </c>
      <c r="U2412">
        <v>1.8819269999999999E-2</v>
      </c>
      <c r="V2412">
        <v>-1.399123E-2</v>
      </c>
    </row>
    <row r="2413" spans="1:22">
      <c r="A2413">
        <v>10100227</v>
      </c>
      <c r="B2413">
        <v>4</v>
      </c>
      <c r="C2413">
        <v>-2.8380949999999999E-2</v>
      </c>
      <c r="D2413">
        <v>-3.3637109999999998E-2</v>
      </c>
      <c r="E2413">
        <v>-2.1559559999999998E-2</v>
      </c>
      <c r="F2413">
        <v>-1.5269110000000001E-2</v>
      </c>
      <c r="G2413">
        <v>-1.358644E-2</v>
      </c>
      <c r="H2413">
        <v>-4.3932099999999998E-3</v>
      </c>
      <c r="I2413">
        <v>-1.8925839999999999E-2</v>
      </c>
      <c r="J2413">
        <v>-2.070572E-2</v>
      </c>
      <c r="K2413">
        <v>-1.64032E-2</v>
      </c>
      <c r="L2413">
        <v>-3.1674620000000001E-2</v>
      </c>
      <c r="M2413">
        <v>-1.215429E-2</v>
      </c>
      <c r="N2413">
        <v>-3.2612399999999999E-3</v>
      </c>
      <c r="O2413">
        <v>-2.7785210000000001E-2</v>
      </c>
      <c r="P2413">
        <v>-2.767619E-2</v>
      </c>
      <c r="Q2413">
        <v>-2.2507220000000001E-2</v>
      </c>
      <c r="R2413">
        <v>-1.5014980000000001E-2</v>
      </c>
      <c r="S2413">
        <v>7.1926200000000003E-3</v>
      </c>
      <c r="T2413">
        <v>-1.7417539999999999E-2</v>
      </c>
      <c r="U2413">
        <v>-2.3306529999999999E-2</v>
      </c>
      <c r="V2413">
        <v>-1.400414E-2</v>
      </c>
    </row>
    <row r="2414" spans="1:22">
      <c r="A2414">
        <v>11040050</v>
      </c>
      <c r="B2414">
        <v>10</v>
      </c>
      <c r="C2414">
        <v>-5.1423120000000003E-2</v>
      </c>
      <c r="D2414">
        <v>0.10984298000000001</v>
      </c>
      <c r="E2414">
        <v>-5.4814080000000001E-2</v>
      </c>
      <c r="F2414">
        <v>-3.3810010000000001E-2</v>
      </c>
      <c r="G2414">
        <v>-1.6982250000000001E-2</v>
      </c>
      <c r="H2414">
        <v>9.3246499999999996E-2</v>
      </c>
      <c r="I2414">
        <v>3.1088169999999998E-2</v>
      </c>
      <c r="J2414">
        <v>-4.6699699999999997E-2</v>
      </c>
      <c r="K2414">
        <v>-4.2934439999999997E-2</v>
      </c>
      <c r="L2414">
        <v>-5.122289E-2</v>
      </c>
      <c r="M2414">
        <v>-2.8777230000000001E-2</v>
      </c>
      <c r="N2414">
        <v>-7.0801400000000004E-3</v>
      </c>
      <c r="O2414">
        <v>-3.9364700000000002E-2</v>
      </c>
      <c r="P2414">
        <v>0.13654404000000001</v>
      </c>
      <c r="Q2414">
        <v>-2.9642080000000001E-2</v>
      </c>
      <c r="R2414">
        <v>-3.5692679999999997E-2</v>
      </c>
      <c r="S2414">
        <v>-4.690395E-2</v>
      </c>
      <c r="T2414">
        <v>-4.9289159999999999E-2</v>
      </c>
      <c r="U2414">
        <v>-5.6064679999999999E-2</v>
      </c>
      <c r="V2414">
        <v>-1.4076709999999999E-2</v>
      </c>
    </row>
    <row r="2415" spans="1:22">
      <c r="A2415">
        <v>14070153</v>
      </c>
      <c r="B2415">
        <v>3</v>
      </c>
      <c r="C2415">
        <v>6.4192600000000002E-2</v>
      </c>
      <c r="D2415">
        <v>-8.0512589999999995E-2</v>
      </c>
      <c r="E2415">
        <v>4.8482000000000001E-4</v>
      </c>
      <c r="F2415">
        <v>-2.4049149999999998E-2</v>
      </c>
      <c r="G2415">
        <v>1.66871E-2</v>
      </c>
      <c r="H2415">
        <v>-3.7598039999999999E-2</v>
      </c>
      <c r="I2415">
        <v>-4.6238689999999999E-2</v>
      </c>
      <c r="J2415">
        <v>-3.2802489999999997E-2</v>
      </c>
      <c r="K2415">
        <v>-5.2593300000000003E-2</v>
      </c>
      <c r="L2415">
        <v>-4.1518149999999997E-2</v>
      </c>
      <c r="M2415">
        <v>5.3113540000000001E-2</v>
      </c>
      <c r="N2415">
        <v>2.2628280000000001E-2</v>
      </c>
      <c r="O2415">
        <v>1.171147E-2</v>
      </c>
      <c r="P2415">
        <v>-6.3902680000000003E-2</v>
      </c>
      <c r="Q2415">
        <v>-6.5554580000000001E-2</v>
      </c>
      <c r="R2415">
        <v>-3.9353800000000001E-2</v>
      </c>
      <c r="S2415">
        <v>-9.0366100000000005E-3</v>
      </c>
      <c r="T2415">
        <v>-3.3235519999999998E-2</v>
      </c>
      <c r="U2415">
        <v>-3.9437659999999999E-2</v>
      </c>
      <c r="V2415">
        <v>-1.413434E-2</v>
      </c>
    </row>
    <row r="2416" spans="1:22">
      <c r="A2416">
        <v>30276</v>
      </c>
      <c r="B2416">
        <v>3</v>
      </c>
      <c r="C2416">
        <v>-2.8743459999999998E-2</v>
      </c>
      <c r="D2416">
        <v>7.0997379999999999E-2</v>
      </c>
      <c r="E2416">
        <v>0.53350200000000003</v>
      </c>
      <c r="F2416">
        <v>0.17220589</v>
      </c>
      <c r="G2416">
        <v>-4.1062299999999998E-3</v>
      </c>
      <c r="H2416">
        <v>-2.1061690000000001E-2</v>
      </c>
      <c r="I2416">
        <v>-1.8181579999999999E-2</v>
      </c>
      <c r="J2416">
        <v>-3.1834380000000002E-2</v>
      </c>
      <c r="K2416">
        <v>-1.3766499999999999E-2</v>
      </c>
      <c r="L2416">
        <v>-1.177658E-2</v>
      </c>
      <c r="M2416">
        <v>-2.3787389999999999E-2</v>
      </c>
      <c r="N2416">
        <v>1.165094E-2</v>
      </c>
      <c r="O2416">
        <v>-3.4243250000000003E-2</v>
      </c>
      <c r="P2416">
        <v>-2.8758200000000001E-2</v>
      </c>
      <c r="Q2416">
        <v>-1.698732E-2</v>
      </c>
      <c r="R2416">
        <v>0.17913966000000001</v>
      </c>
      <c r="S2416">
        <v>-5.8773899999999997E-3</v>
      </c>
      <c r="T2416">
        <v>5.4960199999999999E-3</v>
      </c>
      <c r="U2416">
        <v>-2.7129509999999999E-2</v>
      </c>
      <c r="V2416">
        <v>-1.413537E-2</v>
      </c>
    </row>
    <row r="2417" spans="1:22">
      <c r="A2417">
        <v>7120370</v>
      </c>
      <c r="B2417">
        <v>3</v>
      </c>
      <c r="C2417">
        <v>0.25041161000000001</v>
      </c>
      <c r="D2417">
        <v>-2.6151600000000001E-2</v>
      </c>
      <c r="E2417">
        <v>-5.4833199999999999E-3</v>
      </c>
      <c r="F2417">
        <v>-2.09395E-2</v>
      </c>
      <c r="G2417">
        <v>0.32085553999999999</v>
      </c>
      <c r="H2417">
        <v>-3.9583239999999999E-2</v>
      </c>
      <c r="I2417">
        <v>-1.94025E-2</v>
      </c>
      <c r="J2417">
        <v>0.10240233999999999</v>
      </c>
      <c r="K2417">
        <v>-1.9179979999999999E-2</v>
      </c>
      <c r="L2417">
        <v>-5.3469780000000001E-2</v>
      </c>
      <c r="M2417">
        <v>0.29442625</v>
      </c>
      <c r="N2417">
        <v>-1.1685879999999999E-2</v>
      </c>
      <c r="O2417">
        <v>-3.4812660000000002E-2</v>
      </c>
      <c r="P2417">
        <v>-4.5386650000000001E-2</v>
      </c>
      <c r="Q2417">
        <v>-3.3379909999999999E-2</v>
      </c>
      <c r="R2417">
        <v>-1.509477E-2</v>
      </c>
      <c r="S2417">
        <v>-7.28395E-3</v>
      </c>
      <c r="T2417">
        <v>-5.4281549999999998E-2</v>
      </c>
      <c r="U2417">
        <v>-3.9530049999999997E-2</v>
      </c>
      <c r="V2417">
        <v>-1.4148229999999999E-2</v>
      </c>
    </row>
    <row r="2418" spans="1:22">
      <c r="A2418">
        <v>8110297</v>
      </c>
      <c r="B2418">
        <v>7</v>
      </c>
      <c r="C2418">
        <v>-6.030982E-2</v>
      </c>
      <c r="D2418">
        <v>-3.5725649999999998E-2</v>
      </c>
      <c r="E2418">
        <v>7.8751580000000002E-2</v>
      </c>
      <c r="F2418">
        <v>-6.5626610000000002E-2</v>
      </c>
      <c r="G2418">
        <v>8.6344959999999998E-2</v>
      </c>
      <c r="H2418">
        <v>-5.567801E-2</v>
      </c>
      <c r="I2418">
        <v>0.13033469</v>
      </c>
      <c r="J2418">
        <v>-9.8509959999999994E-2</v>
      </c>
      <c r="K2418">
        <v>-5.3083329999999998E-2</v>
      </c>
      <c r="L2418">
        <v>-2.9656970000000001E-2</v>
      </c>
      <c r="M2418">
        <v>-1.2585299999999999E-3</v>
      </c>
      <c r="N2418">
        <v>8.7956999999999998E-4</v>
      </c>
      <c r="O2418">
        <v>9.4623239999999997E-2</v>
      </c>
      <c r="P2418">
        <v>-6.8293759999999995E-2</v>
      </c>
      <c r="Q2418">
        <v>-7.7809710000000004E-2</v>
      </c>
      <c r="R2418">
        <v>-2.4353920000000001E-2</v>
      </c>
      <c r="S2418">
        <v>0.10472777</v>
      </c>
      <c r="T2418">
        <v>-8.1403840000000005E-2</v>
      </c>
      <c r="U2418">
        <v>-6.4721360000000006E-2</v>
      </c>
      <c r="V2418">
        <v>-1.415084E-2</v>
      </c>
    </row>
    <row r="2419" spans="1:22">
      <c r="A2419">
        <v>9010010</v>
      </c>
      <c r="B2419">
        <v>2</v>
      </c>
      <c r="C2419">
        <v>7.3109E-4</v>
      </c>
      <c r="D2419">
        <v>-3.8191500000000003E-2</v>
      </c>
      <c r="E2419">
        <v>1.3964320000000001E-2</v>
      </c>
      <c r="F2419">
        <v>0.24041109999999999</v>
      </c>
      <c r="G2419">
        <v>0.37104144999999999</v>
      </c>
      <c r="H2419">
        <v>1.714742E-2</v>
      </c>
      <c r="I2419">
        <v>6.3671370000000005E-2</v>
      </c>
      <c r="J2419">
        <v>3.5603250000000003E-2</v>
      </c>
      <c r="K2419">
        <v>0.13094952000000001</v>
      </c>
      <c r="L2419">
        <v>2.472454E-2</v>
      </c>
      <c r="M2419">
        <v>7.8758300000000003E-3</v>
      </c>
      <c r="N2419">
        <v>-5.2397109999999997E-2</v>
      </c>
      <c r="O2419">
        <v>-5.6084130000000003E-2</v>
      </c>
      <c r="P2419">
        <v>-5.0266529999999997E-2</v>
      </c>
      <c r="Q2419">
        <v>7.1683839999999999E-2</v>
      </c>
      <c r="R2419">
        <v>4.9304109999999998E-2</v>
      </c>
      <c r="S2419">
        <v>4.5043090000000001E-2</v>
      </c>
      <c r="T2419">
        <v>-2.0050979999999999E-2</v>
      </c>
      <c r="U2419">
        <v>4.34688E-3</v>
      </c>
      <c r="V2419">
        <v>-1.4156439999999999E-2</v>
      </c>
    </row>
    <row r="2420" spans="1:22">
      <c r="A2420">
        <v>30083</v>
      </c>
      <c r="B2420">
        <v>3</v>
      </c>
      <c r="C2420">
        <v>0.47524970999999999</v>
      </c>
      <c r="D2420">
        <v>-7.3450500000000002E-2</v>
      </c>
      <c r="E2420">
        <v>-4.2053319999999998E-2</v>
      </c>
      <c r="F2420">
        <v>-2.303846E-2</v>
      </c>
      <c r="G2420">
        <v>0.19353023999999999</v>
      </c>
      <c r="H2420">
        <v>-6.8392690000000006E-2</v>
      </c>
      <c r="I2420">
        <v>-7.5861399999999996E-2</v>
      </c>
      <c r="J2420">
        <v>9.4615770000000002E-2</v>
      </c>
      <c r="K2420">
        <v>-4.108498E-2</v>
      </c>
      <c r="L2420">
        <v>-1.8754150000000001E-2</v>
      </c>
      <c r="M2420">
        <v>0.14036246999999999</v>
      </c>
      <c r="N2420">
        <v>-1.772725E-2</v>
      </c>
      <c r="O2420">
        <v>-6.9132029999999997E-2</v>
      </c>
      <c r="P2420">
        <v>-4.431674E-2</v>
      </c>
      <c r="Q2420">
        <v>2.720738E-2</v>
      </c>
      <c r="R2420">
        <v>-3.4424530000000002E-2</v>
      </c>
      <c r="S2420">
        <v>-6.071986E-2</v>
      </c>
      <c r="T2420">
        <v>-8.1569559999999999E-2</v>
      </c>
      <c r="U2420">
        <v>-3.6282189999999999E-2</v>
      </c>
      <c r="V2420">
        <v>-1.415805E-2</v>
      </c>
    </row>
    <row r="2421" spans="1:22">
      <c r="A2421">
        <v>4020016</v>
      </c>
      <c r="B2421">
        <v>3</v>
      </c>
      <c r="C2421">
        <v>-4.7742939999999998E-2</v>
      </c>
      <c r="D2421">
        <v>7.9953769999999993E-2</v>
      </c>
      <c r="E2421">
        <v>5.6735050000000002E-2</v>
      </c>
      <c r="F2421">
        <v>-1.8228040000000001E-2</v>
      </c>
      <c r="G2421">
        <v>-2.3954840000000002E-2</v>
      </c>
      <c r="H2421">
        <v>-2.1241989999999999E-2</v>
      </c>
      <c r="I2421">
        <v>0.13624863000000001</v>
      </c>
      <c r="J2421">
        <v>-7.51544E-3</v>
      </c>
      <c r="K2421">
        <v>-4.0623039999999999E-2</v>
      </c>
      <c r="L2421">
        <v>2.9846600000000001E-2</v>
      </c>
      <c r="M2421">
        <v>-2.0464779999999998E-2</v>
      </c>
      <c r="N2421">
        <v>-1.928993E-2</v>
      </c>
      <c r="O2421">
        <v>-2.4986970000000001E-2</v>
      </c>
      <c r="P2421">
        <v>-2.9824300000000002E-2</v>
      </c>
      <c r="Q2421">
        <v>-2.3397629999999999E-2</v>
      </c>
      <c r="R2421">
        <v>-2.6285200000000002E-2</v>
      </c>
      <c r="S2421">
        <v>-2.7273840000000001E-2</v>
      </c>
      <c r="T2421">
        <v>-1.758053E-2</v>
      </c>
      <c r="U2421">
        <v>-3.3122190000000003E-2</v>
      </c>
      <c r="V2421">
        <v>-1.416486E-2</v>
      </c>
    </row>
    <row r="2422" spans="1:22">
      <c r="A2422">
        <v>5090237</v>
      </c>
      <c r="B2422">
        <v>1</v>
      </c>
      <c r="C2422">
        <v>0.37689541999999998</v>
      </c>
      <c r="D2422">
        <v>-7.0665049999999993E-2</v>
      </c>
      <c r="E2422">
        <v>4.9566069999999997E-2</v>
      </c>
      <c r="F2422">
        <v>1.3143199999999999E-3</v>
      </c>
      <c r="G2422">
        <v>2.0241550000000001E-2</v>
      </c>
      <c r="H2422">
        <v>-3.7769579999999997E-2</v>
      </c>
      <c r="I2422">
        <v>-4.046226E-2</v>
      </c>
      <c r="J2422">
        <v>9.9006000000000007E-4</v>
      </c>
      <c r="K2422">
        <v>3.8411399999999998E-3</v>
      </c>
      <c r="L2422">
        <v>0.33529732000000001</v>
      </c>
      <c r="M2422">
        <v>0.22094965</v>
      </c>
      <c r="N2422">
        <v>9.1359549999999998E-2</v>
      </c>
      <c r="O2422">
        <v>-2.3575760000000001E-2</v>
      </c>
      <c r="P2422">
        <v>-5.426433E-2</v>
      </c>
      <c r="Q2422">
        <v>0.12163201</v>
      </c>
      <c r="R2422">
        <v>-2.039121E-2</v>
      </c>
      <c r="S2422">
        <v>-3.7708400000000001E-3</v>
      </c>
      <c r="T2422">
        <v>-3.6654270000000003E-2</v>
      </c>
      <c r="U2422">
        <v>-7.6951800000000002E-3</v>
      </c>
      <c r="V2422">
        <v>-1.423289E-2</v>
      </c>
    </row>
    <row r="2423" spans="1:22">
      <c r="A2423">
        <v>12100065</v>
      </c>
      <c r="B2423">
        <v>3</v>
      </c>
      <c r="C2423">
        <v>7.3630269999999998E-2</v>
      </c>
      <c r="D2423">
        <v>3.1833E-3</v>
      </c>
      <c r="E2423">
        <v>0.29550968</v>
      </c>
      <c r="F2423">
        <v>-1.0384579999999999E-2</v>
      </c>
      <c r="G2423">
        <v>-3.0026339999999999E-2</v>
      </c>
      <c r="H2423">
        <v>-3.692554E-2</v>
      </c>
      <c r="I2423">
        <v>-5.9188799999999996E-3</v>
      </c>
      <c r="J2423">
        <v>-2.9779770000000001E-2</v>
      </c>
      <c r="K2423">
        <v>-1.043493E-2</v>
      </c>
      <c r="L2423">
        <v>6.8539899999999999E-3</v>
      </c>
      <c r="M2423">
        <v>-2.3368730000000001E-2</v>
      </c>
      <c r="N2423">
        <v>0.12515556999999999</v>
      </c>
      <c r="O2423">
        <v>-3.4685210000000001E-2</v>
      </c>
      <c r="P2423">
        <v>-2.0749719999999999E-2</v>
      </c>
      <c r="Q2423">
        <v>1.7131779999999999E-2</v>
      </c>
      <c r="R2423">
        <v>2.9092880000000002E-2</v>
      </c>
      <c r="S2423">
        <v>-2.7550760000000001E-2</v>
      </c>
      <c r="T2423">
        <v>-1.401933E-2</v>
      </c>
      <c r="U2423">
        <v>-3.6150719999999997E-2</v>
      </c>
      <c r="V2423">
        <v>-1.425622E-2</v>
      </c>
    </row>
    <row r="2424" spans="1:22">
      <c r="A2424">
        <v>16040094</v>
      </c>
      <c r="B2424">
        <v>4</v>
      </c>
      <c r="C2424">
        <v>0.14617121999999999</v>
      </c>
      <c r="D2424">
        <v>-7.6168899999999998E-2</v>
      </c>
      <c r="E2424">
        <v>-1.3915159999999999E-2</v>
      </c>
      <c r="F2424">
        <v>-1.8072810000000002E-2</v>
      </c>
      <c r="G2424">
        <v>-2.099324E-2</v>
      </c>
      <c r="H2424">
        <v>-3.4564310000000001E-2</v>
      </c>
      <c r="I2424">
        <v>-1.4530950000000001E-2</v>
      </c>
      <c r="J2424">
        <v>-1.787886E-2</v>
      </c>
      <c r="K2424">
        <v>-2.9207650000000002E-2</v>
      </c>
      <c r="L2424">
        <v>-3.8183420000000003E-2</v>
      </c>
      <c r="M2424">
        <v>-3.2320019999999998E-2</v>
      </c>
      <c r="N2424">
        <v>-1.6903379999999999E-2</v>
      </c>
      <c r="O2424">
        <v>2.6839979999999999E-2</v>
      </c>
      <c r="P2424">
        <v>-2.7498040000000001E-2</v>
      </c>
      <c r="Q2424">
        <v>-2.4550180000000001E-2</v>
      </c>
      <c r="R2424">
        <v>-3.5680070000000001E-2</v>
      </c>
      <c r="S2424">
        <v>-1.3138399999999999E-3</v>
      </c>
      <c r="T2424">
        <v>-1.9367309999999999E-2</v>
      </c>
      <c r="U2424">
        <v>-3.6501180000000001E-2</v>
      </c>
      <c r="V2424">
        <v>-1.4258359999999999E-2</v>
      </c>
    </row>
    <row r="2425" spans="1:22">
      <c r="A2425">
        <v>16060143</v>
      </c>
      <c r="B2425">
        <v>1</v>
      </c>
      <c r="C2425">
        <v>5.8978290000000003E-2</v>
      </c>
      <c r="D2425">
        <v>3.3430689999999999E-2</v>
      </c>
      <c r="E2425">
        <v>0.17845817</v>
      </c>
      <c r="F2425">
        <v>0.34435656999999997</v>
      </c>
      <c r="G2425">
        <v>7.1979979999999999E-2</v>
      </c>
      <c r="H2425">
        <v>-4.1255449999999999E-2</v>
      </c>
      <c r="I2425">
        <v>-8.4056569999999997E-2</v>
      </c>
      <c r="J2425">
        <v>4.547764E-2</v>
      </c>
      <c r="K2425">
        <v>0.27090916999999998</v>
      </c>
      <c r="L2425">
        <v>-9.0763800000000002E-3</v>
      </c>
      <c r="M2425">
        <v>2.0930339999999999E-2</v>
      </c>
      <c r="N2425">
        <v>0.19910306</v>
      </c>
      <c r="O2425">
        <v>-7.3111140000000005E-2</v>
      </c>
      <c r="P2425">
        <v>-6.1077220000000002E-2</v>
      </c>
      <c r="Q2425">
        <v>3.4745289999999998E-2</v>
      </c>
      <c r="R2425">
        <v>6.3434779999999996E-2</v>
      </c>
      <c r="S2425">
        <v>7.1803850000000002E-2</v>
      </c>
      <c r="T2425">
        <v>-5.7678269999999997E-2</v>
      </c>
      <c r="U2425">
        <v>0.1229065</v>
      </c>
      <c r="V2425">
        <v>-1.4267E-2</v>
      </c>
    </row>
    <row r="2426" spans="1:22">
      <c r="A2426">
        <v>30085</v>
      </c>
      <c r="B2426">
        <v>1</v>
      </c>
      <c r="C2426">
        <v>-5.2604100000000001E-2</v>
      </c>
      <c r="D2426">
        <v>-6.0733059999999998E-2</v>
      </c>
      <c r="E2426">
        <v>-5.4369800000000001E-3</v>
      </c>
      <c r="F2426">
        <v>-4.7268299999999999E-2</v>
      </c>
      <c r="G2426">
        <v>-1.530722E-2</v>
      </c>
      <c r="H2426">
        <v>-5.2535789999999999E-2</v>
      </c>
      <c r="I2426">
        <v>-5.1828539999999999E-2</v>
      </c>
      <c r="J2426">
        <v>-5.4288589999999998E-2</v>
      </c>
      <c r="K2426">
        <v>-4.309458E-2</v>
      </c>
      <c r="L2426">
        <v>0.45821425999999998</v>
      </c>
      <c r="M2426">
        <v>-5.7753980000000003E-2</v>
      </c>
      <c r="N2426">
        <v>-3.5650510000000003E-2</v>
      </c>
      <c r="O2426">
        <v>-5.5167189999999998E-2</v>
      </c>
      <c r="P2426">
        <v>-5.8865359999999999E-2</v>
      </c>
      <c r="Q2426">
        <v>0.28831407999999997</v>
      </c>
      <c r="R2426">
        <v>-6.0626510000000002E-2</v>
      </c>
      <c r="S2426">
        <v>-3.1500779999999999E-2</v>
      </c>
      <c r="T2426">
        <v>-3.9146010000000002E-2</v>
      </c>
      <c r="U2426">
        <v>0.40091975000000002</v>
      </c>
      <c r="V2426">
        <v>-1.429655E-2</v>
      </c>
    </row>
    <row r="2427" spans="1:22">
      <c r="A2427">
        <v>7120383</v>
      </c>
      <c r="B2427">
        <v>1</v>
      </c>
      <c r="C2427">
        <v>-9.150266E-2</v>
      </c>
      <c r="D2427">
        <v>-6.4324900000000004E-2</v>
      </c>
      <c r="E2427">
        <v>-6.388162E-2</v>
      </c>
      <c r="F2427">
        <v>-3.0732539999999999E-2</v>
      </c>
      <c r="G2427">
        <v>0.31266036000000003</v>
      </c>
      <c r="H2427">
        <v>9.6133209999999997E-2</v>
      </c>
      <c r="I2427">
        <v>-8.1888639999999999E-2</v>
      </c>
      <c r="J2427">
        <v>0.25465697999999998</v>
      </c>
      <c r="K2427">
        <v>-5.6234390000000002E-2</v>
      </c>
      <c r="L2427">
        <v>-7.9340110000000005E-2</v>
      </c>
      <c r="M2427">
        <v>0.17898803999999999</v>
      </c>
      <c r="N2427">
        <v>-2.8446269999999999E-2</v>
      </c>
      <c r="O2427">
        <v>2.6932499999999999E-3</v>
      </c>
      <c r="P2427">
        <v>0.36609574</v>
      </c>
      <c r="Q2427">
        <v>-4.8455070000000003E-2</v>
      </c>
      <c r="R2427">
        <v>-3.6287430000000002E-2</v>
      </c>
      <c r="S2427">
        <v>-2.2265179999999999E-2</v>
      </c>
      <c r="T2427">
        <v>1.2216390000000001E-2</v>
      </c>
      <c r="U2427">
        <v>6.9880479999999995E-2</v>
      </c>
      <c r="V2427">
        <v>-1.433457E-2</v>
      </c>
    </row>
    <row r="2428" spans="1:22">
      <c r="A2428">
        <v>16110219</v>
      </c>
      <c r="B2428">
        <v>14</v>
      </c>
      <c r="C2428">
        <v>-7.6887209999999998E-2</v>
      </c>
      <c r="D2428">
        <v>-4.7750849999999997E-2</v>
      </c>
      <c r="E2428">
        <v>0.12687894</v>
      </c>
      <c r="F2428">
        <v>-6.8558160000000007E-2</v>
      </c>
      <c r="G2428">
        <v>0.15136633999999999</v>
      </c>
      <c r="H2428">
        <v>0.20129032999999999</v>
      </c>
      <c r="I2428">
        <v>-7.9204189999999994E-2</v>
      </c>
      <c r="J2428">
        <v>-3.1540560000000002E-2</v>
      </c>
      <c r="K2428">
        <v>5.6822799999999996E-3</v>
      </c>
      <c r="L2428">
        <v>8.9705160000000006E-2</v>
      </c>
      <c r="M2428">
        <v>4.0332760000000002E-2</v>
      </c>
      <c r="N2428">
        <v>5.6365899999999997E-2</v>
      </c>
      <c r="O2428">
        <v>-1.0535299999999999E-2</v>
      </c>
      <c r="P2428">
        <v>-5.7885239999999998E-2</v>
      </c>
      <c r="Q2428">
        <v>9.1572520000000004E-2</v>
      </c>
      <c r="R2428">
        <v>-1.9250199999999999E-2</v>
      </c>
      <c r="S2428">
        <v>0.10643618000000001</v>
      </c>
      <c r="T2428">
        <v>-6.5234520000000004E-2</v>
      </c>
      <c r="U2428">
        <v>4.9616430000000003E-2</v>
      </c>
      <c r="V2428">
        <v>-1.4376109999999999E-2</v>
      </c>
    </row>
    <row r="2429" spans="1:22">
      <c r="A2429">
        <v>10030064</v>
      </c>
      <c r="B2429">
        <v>1</v>
      </c>
      <c r="C2429">
        <v>-4.0624929999999997E-2</v>
      </c>
      <c r="D2429">
        <v>-3.150261E-2</v>
      </c>
      <c r="E2429">
        <v>0.36566221999999998</v>
      </c>
      <c r="F2429">
        <v>-1.2700009999999999E-2</v>
      </c>
      <c r="G2429">
        <v>-2.389231E-2</v>
      </c>
      <c r="H2429">
        <v>-4.3418739999999997E-2</v>
      </c>
      <c r="I2429">
        <v>4.9571419999999998E-2</v>
      </c>
      <c r="J2429">
        <v>-8.3055729999999994E-2</v>
      </c>
      <c r="K2429">
        <v>0.11900876000000001</v>
      </c>
      <c r="L2429">
        <v>9.0650610000000006E-2</v>
      </c>
      <c r="M2429">
        <v>0.13261296</v>
      </c>
      <c r="N2429">
        <v>0.31812319999999999</v>
      </c>
      <c r="O2429">
        <v>8.1568429999999997E-2</v>
      </c>
      <c r="P2429">
        <v>-6.3775639999999995E-2</v>
      </c>
      <c r="Q2429">
        <v>0.15994631000000001</v>
      </c>
      <c r="R2429">
        <v>0.13231556</v>
      </c>
      <c r="S2429">
        <v>8.5945099999999996E-3</v>
      </c>
      <c r="T2429">
        <v>9.5924900000000004E-3</v>
      </c>
      <c r="U2429">
        <v>0.15664064</v>
      </c>
      <c r="V2429">
        <v>-1.4448330000000001E-2</v>
      </c>
    </row>
    <row r="2430" spans="1:22">
      <c r="A2430">
        <v>7090251</v>
      </c>
      <c r="B2430">
        <v>7</v>
      </c>
      <c r="C2430">
        <v>-3.2025820000000003E-2</v>
      </c>
      <c r="D2430">
        <v>-2.8069380000000001E-2</v>
      </c>
      <c r="E2430">
        <v>5.3112680000000002E-2</v>
      </c>
      <c r="F2430">
        <v>-5.5392899999999997E-3</v>
      </c>
      <c r="G2430">
        <v>1.78852E-3</v>
      </c>
      <c r="H2430">
        <v>-3.9406570000000002E-2</v>
      </c>
      <c r="I2430">
        <v>-3.8835219999999997E-2</v>
      </c>
      <c r="J2430">
        <v>-3.2236279999999999E-2</v>
      </c>
      <c r="K2430">
        <v>-2.8862169999999999E-2</v>
      </c>
      <c r="L2430">
        <v>5.9893080000000001E-2</v>
      </c>
      <c r="M2430">
        <v>4.255101E-2</v>
      </c>
      <c r="N2430">
        <v>7.5243699999999997E-2</v>
      </c>
      <c r="O2430">
        <v>-2.9076310000000001E-2</v>
      </c>
      <c r="P2430">
        <v>-2.2038869999999999E-2</v>
      </c>
      <c r="Q2430">
        <v>7.7601999999999999E-4</v>
      </c>
      <c r="R2430">
        <v>-2.847974E-2</v>
      </c>
      <c r="S2430">
        <v>-1.691811E-2</v>
      </c>
      <c r="T2430">
        <v>1.7385979999999999E-2</v>
      </c>
      <c r="U2430">
        <v>0.28017775</v>
      </c>
      <c r="V2430">
        <v>-1.4457019999999999E-2</v>
      </c>
    </row>
    <row r="2431" spans="1:22">
      <c r="A2431">
        <v>10030095</v>
      </c>
      <c r="B2431">
        <v>7</v>
      </c>
      <c r="C2431">
        <v>-4.6955070000000002E-2</v>
      </c>
      <c r="D2431">
        <v>-5.7736139999999998E-2</v>
      </c>
      <c r="E2431">
        <v>-2.0120519999999999E-2</v>
      </c>
      <c r="F2431">
        <v>-4.9680210000000002E-2</v>
      </c>
      <c r="G2431">
        <v>-2.1808950000000001E-2</v>
      </c>
      <c r="H2431">
        <v>-3.0836969999999998E-2</v>
      </c>
      <c r="I2431">
        <v>-3.5709709999999999E-2</v>
      </c>
      <c r="J2431">
        <v>-3.2924639999999998E-2</v>
      </c>
      <c r="K2431">
        <v>-3.3132200000000001E-2</v>
      </c>
      <c r="L2431">
        <v>-5.2304009999999998E-2</v>
      </c>
      <c r="M2431">
        <v>-4.1115520000000003E-2</v>
      </c>
      <c r="N2431">
        <v>-4.0190910000000003E-2</v>
      </c>
      <c r="O2431">
        <v>-4.3954279999999998E-2</v>
      </c>
      <c r="P2431">
        <v>-4.401037E-2</v>
      </c>
      <c r="Q2431">
        <v>-3.7675569999999999E-2</v>
      </c>
      <c r="R2431">
        <v>-2.5910369999999999E-2</v>
      </c>
      <c r="S2431">
        <v>1.307961E-2</v>
      </c>
      <c r="T2431">
        <v>-4.3956410000000001E-2</v>
      </c>
      <c r="U2431">
        <v>1.9198100000000001E-3</v>
      </c>
      <c r="V2431">
        <v>-1.4476309999999999E-2</v>
      </c>
    </row>
    <row r="2432" spans="1:22">
      <c r="A2432">
        <v>8110264</v>
      </c>
      <c r="B2432">
        <v>5</v>
      </c>
      <c r="C2432">
        <v>0.12200079</v>
      </c>
      <c r="D2432">
        <v>9.1631959999999998E-2</v>
      </c>
      <c r="E2432">
        <v>-4.6474759999999997E-2</v>
      </c>
      <c r="F2432">
        <v>0.12685579999999999</v>
      </c>
      <c r="G2432">
        <v>-4.0451149999999998E-2</v>
      </c>
      <c r="H2432">
        <v>-5.5036149999999999E-2</v>
      </c>
      <c r="I2432">
        <v>-7.2205820000000004E-2</v>
      </c>
      <c r="J2432">
        <v>-8.0862379999999998E-2</v>
      </c>
      <c r="K2432">
        <v>0.20650367</v>
      </c>
      <c r="L2432">
        <v>0.43995995999999998</v>
      </c>
      <c r="M2432">
        <v>-5.2745800000000002E-2</v>
      </c>
      <c r="N2432">
        <v>4.4171670000000003E-2</v>
      </c>
      <c r="O2432">
        <v>-6.7691909999999994E-2</v>
      </c>
      <c r="P2432">
        <v>3.5219599999999997E-2</v>
      </c>
      <c r="Q2432">
        <v>0.20599311000000001</v>
      </c>
      <c r="R2432">
        <v>-3.9308000000000002E-4</v>
      </c>
      <c r="S2432">
        <v>-7.3607899999999999E-3</v>
      </c>
      <c r="T2432">
        <v>-4.700236E-2</v>
      </c>
      <c r="U2432">
        <v>0.14182151000000001</v>
      </c>
      <c r="V2432">
        <v>-1.4495930000000001E-2</v>
      </c>
    </row>
    <row r="2433" spans="1:22">
      <c r="A2433">
        <v>30043</v>
      </c>
      <c r="B2433">
        <v>5</v>
      </c>
      <c r="C2433">
        <v>1.6347770000000001E-2</v>
      </c>
      <c r="D2433">
        <v>-1.9831680000000001E-2</v>
      </c>
      <c r="E2433">
        <v>1.328494E-2</v>
      </c>
      <c r="F2433">
        <v>-6.7592399999999997E-3</v>
      </c>
      <c r="G2433">
        <v>3.2301400000000001E-2</v>
      </c>
      <c r="H2433">
        <v>-5.1379889999999998E-2</v>
      </c>
      <c r="I2433">
        <v>-3.9723069999999999E-2</v>
      </c>
      <c r="J2433">
        <v>0.13753003</v>
      </c>
      <c r="K2433">
        <v>-4.6828599999999998E-2</v>
      </c>
      <c r="L2433">
        <v>-8.6238300000000007E-3</v>
      </c>
      <c r="M2433">
        <v>2.2859460000000002E-2</v>
      </c>
      <c r="N2433">
        <v>3.505432E-2</v>
      </c>
      <c r="O2433">
        <v>-3.8063200000000002E-3</v>
      </c>
      <c r="P2433">
        <v>-7.0936379999999993E-2</v>
      </c>
      <c r="Q2433">
        <v>-6.7331349999999998E-2</v>
      </c>
      <c r="R2433">
        <v>-1.4074659999999999E-2</v>
      </c>
      <c r="S2433">
        <v>-8.5005399999999991E-3</v>
      </c>
      <c r="T2433">
        <v>-3.2698270000000002E-2</v>
      </c>
      <c r="U2433">
        <v>0.11318422</v>
      </c>
      <c r="V2433">
        <v>-1.4513119999999999E-2</v>
      </c>
    </row>
    <row r="2434" spans="1:22">
      <c r="A2434">
        <v>10030043</v>
      </c>
      <c r="B2434">
        <v>2</v>
      </c>
      <c r="C2434">
        <v>-5.1461029999999998E-2</v>
      </c>
      <c r="D2434">
        <v>-5.2714669999999998E-2</v>
      </c>
      <c r="E2434">
        <v>-2.9595529999999998E-2</v>
      </c>
      <c r="F2434">
        <v>-4.7865730000000002E-2</v>
      </c>
      <c r="G2434">
        <v>-1.91833E-2</v>
      </c>
      <c r="H2434">
        <v>-4.8660830000000002E-2</v>
      </c>
      <c r="I2434">
        <v>-4.0652239999999999E-2</v>
      </c>
      <c r="J2434">
        <v>-3.4651250000000001E-2</v>
      </c>
      <c r="K2434">
        <v>-4.1195349999999999E-2</v>
      </c>
      <c r="L2434">
        <v>-3.5309689999999998E-2</v>
      </c>
      <c r="M2434">
        <v>-3.0058089999999999E-2</v>
      </c>
      <c r="N2434">
        <v>-3.7572599999999998E-2</v>
      </c>
      <c r="O2434">
        <v>0.28307609</v>
      </c>
      <c r="P2434">
        <v>-2.7888030000000001E-2</v>
      </c>
      <c r="Q2434">
        <v>-2.902737E-2</v>
      </c>
      <c r="R2434">
        <v>-6.2531799999999997E-3</v>
      </c>
      <c r="S2434">
        <v>-3.3666840000000003E-2</v>
      </c>
      <c r="T2434">
        <v>4.8214199999999999E-3</v>
      </c>
      <c r="U2434">
        <v>-4.1726029999999997E-2</v>
      </c>
      <c r="V2434">
        <v>-1.461408E-2</v>
      </c>
    </row>
    <row r="2435" spans="1:22">
      <c r="A2435">
        <v>8020058</v>
      </c>
      <c r="B2435">
        <v>2</v>
      </c>
      <c r="C2435">
        <v>6.6230289999999997E-2</v>
      </c>
      <c r="D2435">
        <v>5.4536769999999998E-2</v>
      </c>
      <c r="E2435">
        <v>-1.3122490000000001E-2</v>
      </c>
      <c r="F2435">
        <v>-1.580757E-2</v>
      </c>
      <c r="G2435">
        <v>-1.316048E-2</v>
      </c>
      <c r="H2435">
        <v>-2.6166149999999999E-2</v>
      </c>
      <c r="I2435">
        <v>-2.3592769999999999E-2</v>
      </c>
      <c r="J2435">
        <v>5.7500600000000004E-3</v>
      </c>
      <c r="K2435">
        <v>6.6576369999999996E-2</v>
      </c>
      <c r="L2435">
        <v>-1.8949489999999999E-2</v>
      </c>
      <c r="M2435">
        <v>-1.910065E-2</v>
      </c>
      <c r="N2435">
        <v>-2.041405E-2</v>
      </c>
      <c r="O2435">
        <v>-2.8300909999999999E-2</v>
      </c>
      <c r="P2435">
        <v>-1.19671E-2</v>
      </c>
      <c r="Q2435">
        <v>-2.9615900000000001E-2</v>
      </c>
      <c r="R2435">
        <v>-3.4202179999999999E-2</v>
      </c>
      <c r="S2435">
        <v>-1.76202E-3</v>
      </c>
      <c r="T2435">
        <v>-1.9573139999999999E-2</v>
      </c>
      <c r="U2435">
        <v>-8.4652300000000007E-3</v>
      </c>
      <c r="V2435">
        <v>-1.4626979999999999E-2</v>
      </c>
    </row>
    <row r="2436" spans="1:22">
      <c r="A2436">
        <v>14070151</v>
      </c>
      <c r="B2436">
        <v>2</v>
      </c>
      <c r="C2436">
        <v>-5.9607170000000001E-2</v>
      </c>
      <c r="D2436">
        <v>1.304977E-2</v>
      </c>
      <c r="E2436">
        <v>-6.3817470000000001E-2</v>
      </c>
      <c r="F2436">
        <v>0.23202115000000001</v>
      </c>
      <c r="G2436">
        <v>-3.2226320000000003E-2</v>
      </c>
      <c r="H2436">
        <v>0.23701348999999999</v>
      </c>
      <c r="I2436">
        <v>-9.7596820000000001E-2</v>
      </c>
      <c r="J2436">
        <v>-7.3465030000000001E-2</v>
      </c>
      <c r="K2436">
        <v>0.12725903999999999</v>
      </c>
      <c r="L2436">
        <v>-0.1066356</v>
      </c>
      <c r="M2436">
        <v>-5.7010770000000002E-2</v>
      </c>
      <c r="N2436">
        <v>-5.066586E-2</v>
      </c>
      <c r="O2436">
        <v>0.15068840999999999</v>
      </c>
      <c r="P2436">
        <v>0.27497717999999999</v>
      </c>
      <c r="Q2436">
        <v>-5.6998479999999997E-2</v>
      </c>
      <c r="R2436">
        <v>4.4385729999999998E-2</v>
      </c>
      <c r="S2436">
        <v>1.9376069999999999E-2</v>
      </c>
      <c r="T2436">
        <v>-5.333384E-2</v>
      </c>
      <c r="U2436">
        <v>-9.4833310000000004E-2</v>
      </c>
      <c r="V2436">
        <v>-1.4694749999999999E-2</v>
      </c>
    </row>
    <row r="2437" spans="1:22">
      <c r="A2437">
        <v>10030082</v>
      </c>
      <c r="B2437">
        <v>1</v>
      </c>
      <c r="C2437">
        <v>-0.12538727999999999</v>
      </c>
      <c r="D2437">
        <v>-8.6577370000000001E-2</v>
      </c>
      <c r="E2437">
        <v>8.3969909999999995E-2</v>
      </c>
      <c r="F2437">
        <v>-8.7338230000000003E-2</v>
      </c>
      <c r="G2437">
        <v>-4.9242389999999997E-2</v>
      </c>
      <c r="H2437">
        <v>-5.3115759999999998E-2</v>
      </c>
      <c r="I2437">
        <v>0.37773813000000001</v>
      </c>
      <c r="J2437">
        <v>-8.7464790000000001E-2</v>
      </c>
      <c r="K2437">
        <v>-3.238191E-2</v>
      </c>
      <c r="L2437">
        <v>0.20896745999999999</v>
      </c>
      <c r="M2437">
        <v>-3.060098E-2</v>
      </c>
      <c r="N2437">
        <v>5.1130559999999999E-2</v>
      </c>
      <c r="O2437">
        <v>2.3314290000000001E-2</v>
      </c>
      <c r="P2437">
        <v>-9.7286399999999995E-2</v>
      </c>
      <c r="Q2437">
        <v>0.30138147999999998</v>
      </c>
      <c r="R2437">
        <v>-4.7777180000000002E-2</v>
      </c>
      <c r="S2437">
        <v>-3.7719620000000002E-2</v>
      </c>
      <c r="T2437">
        <v>-5.4524660000000003E-2</v>
      </c>
      <c r="U2437">
        <v>0.22664084000000001</v>
      </c>
      <c r="V2437">
        <v>-1.469722E-2</v>
      </c>
    </row>
    <row r="2438" spans="1:22">
      <c r="A2438">
        <v>11010008</v>
      </c>
      <c r="B2438">
        <v>1</v>
      </c>
      <c r="C2438">
        <v>-6.0793319999999998E-2</v>
      </c>
      <c r="D2438">
        <v>-1.1502739999999999E-2</v>
      </c>
      <c r="E2438">
        <v>-4.3335779999999997E-2</v>
      </c>
      <c r="F2438">
        <v>-5.5605910000000001E-2</v>
      </c>
      <c r="G2438">
        <v>-3.9846390000000002E-2</v>
      </c>
      <c r="H2438">
        <v>-6.7472019999999994E-2</v>
      </c>
      <c r="I2438">
        <v>6.9676799999999997E-2</v>
      </c>
      <c r="J2438">
        <v>-2.8314450000000001E-2</v>
      </c>
      <c r="K2438">
        <v>-1.3543660000000001E-2</v>
      </c>
      <c r="L2438">
        <v>8.5867700000000005E-3</v>
      </c>
      <c r="M2438">
        <v>-1.3616130000000001E-2</v>
      </c>
      <c r="N2438">
        <v>-4.1494780000000002E-2</v>
      </c>
      <c r="O2438">
        <v>9.3426499999999996E-2</v>
      </c>
      <c r="P2438">
        <v>-3.9471890000000003E-2</v>
      </c>
      <c r="Q2438">
        <v>-4.5014169999999999E-2</v>
      </c>
      <c r="R2438">
        <v>-2.0437569999999999E-2</v>
      </c>
      <c r="S2438">
        <v>-4.6087780000000002E-2</v>
      </c>
      <c r="T2438">
        <v>5.3866299999999999E-3</v>
      </c>
      <c r="U2438">
        <v>-4.8596849999999997E-2</v>
      </c>
      <c r="V2438">
        <v>-1.4701809999999999E-2</v>
      </c>
    </row>
    <row r="2439" spans="1:22">
      <c r="A2439">
        <v>5070095</v>
      </c>
      <c r="B2439">
        <v>8</v>
      </c>
      <c r="C2439">
        <v>-2.639325E-2</v>
      </c>
      <c r="D2439">
        <v>-2.0138240000000002E-2</v>
      </c>
      <c r="E2439">
        <v>-1.0779189999999999E-2</v>
      </c>
      <c r="F2439">
        <v>-1.478321E-2</v>
      </c>
      <c r="G2439">
        <v>-1.2280879999999999E-2</v>
      </c>
      <c r="H2439">
        <v>-2.7017610000000001E-2</v>
      </c>
      <c r="I2439">
        <v>-1.169269E-2</v>
      </c>
      <c r="J2439">
        <v>-4.4744700000000004E-3</v>
      </c>
      <c r="K2439">
        <v>-1.9365250000000001E-2</v>
      </c>
      <c r="L2439">
        <v>-9.0146199999999992E-3</v>
      </c>
      <c r="M2439">
        <v>-1.270048E-2</v>
      </c>
      <c r="N2439">
        <v>-2.02087E-2</v>
      </c>
      <c r="O2439">
        <v>-1.289509E-2</v>
      </c>
      <c r="P2439">
        <v>-1.5894350000000002E-2</v>
      </c>
      <c r="Q2439">
        <v>-2.281033E-2</v>
      </c>
      <c r="R2439">
        <v>-2.8019550000000001E-2</v>
      </c>
      <c r="S2439">
        <v>-1.4050119999999999E-2</v>
      </c>
      <c r="T2439">
        <v>-1.7189329999999999E-2</v>
      </c>
      <c r="U2439">
        <v>3.2723370000000002E-2</v>
      </c>
      <c r="V2439">
        <v>-1.473874E-2</v>
      </c>
    </row>
    <row r="2440" spans="1:22">
      <c r="A2440">
        <v>16030053</v>
      </c>
      <c r="B2440">
        <v>5</v>
      </c>
      <c r="C2440">
        <v>-2.4209140000000001E-2</v>
      </c>
      <c r="D2440">
        <v>0.12291535000000001</v>
      </c>
      <c r="E2440">
        <v>0.40834297000000003</v>
      </c>
      <c r="F2440">
        <v>0.27322126000000002</v>
      </c>
      <c r="G2440">
        <v>4.0746999999999997E-3</v>
      </c>
      <c r="H2440">
        <v>-2.057192E-2</v>
      </c>
      <c r="I2440">
        <v>-1.762706E-2</v>
      </c>
      <c r="J2440">
        <v>-2.8688120000000001E-2</v>
      </c>
      <c r="K2440">
        <v>-1.4025009999999999E-2</v>
      </c>
      <c r="L2440">
        <v>-1.322628E-2</v>
      </c>
      <c r="M2440">
        <v>-2.4011419999999999E-2</v>
      </c>
      <c r="N2440">
        <v>1.3057020000000001E-2</v>
      </c>
      <c r="O2440">
        <v>-3.7151549999999998E-2</v>
      </c>
      <c r="P2440">
        <v>-1.9044599999999998E-2</v>
      </c>
      <c r="Q2440">
        <v>-2.262204E-2</v>
      </c>
      <c r="R2440">
        <v>0.199658</v>
      </c>
      <c r="S2440">
        <v>-6.5140399999999996E-3</v>
      </c>
      <c r="T2440">
        <v>-3.0872299999999998E-3</v>
      </c>
      <c r="U2440">
        <v>-1.8388149999999999E-2</v>
      </c>
      <c r="V2440">
        <v>-1.4901569999999999E-2</v>
      </c>
    </row>
    <row r="2441" spans="1:22">
      <c r="A2441">
        <v>8110290</v>
      </c>
      <c r="B2441">
        <v>1</v>
      </c>
      <c r="C2441">
        <v>-8.9351059999999996E-2</v>
      </c>
      <c r="D2441">
        <v>-7.7354080000000006E-2</v>
      </c>
      <c r="E2441">
        <v>4.4261679999999998E-2</v>
      </c>
      <c r="F2441">
        <v>8.5935380000000006E-2</v>
      </c>
      <c r="G2441">
        <v>-8.0049800000000001E-3</v>
      </c>
      <c r="H2441">
        <v>0.23035942000000001</v>
      </c>
      <c r="I2441">
        <v>-7.879543E-2</v>
      </c>
      <c r="J2441">
        <v>-3.8362849999999997E-2</v>
      </c>
      <c r="K2441">
        <v>0.16565985</v>
      </c>
      <c r="L2441">
        <v>-1.7607689999999999E-2</v>
      </c>
      <c r="M2441">
        <v>-8.1080730000000004E-2</v>
      </c>
      <c r="N2441">
        <v>-4.1276970000000003E-2</v>
      </c>
      <c r="O2441">
        <v>-3.8383939999999998E-2</v>
      </c>
      <c r="P2441">
        <v>-7.5213379999999996E-2</v>
      </c>
      <c r="Q2441">
        <v>1.212599E-2</v>
      </c>
      <c r="R2441">
        <v>0.14058022000000001</v>
      </c>
      <c r="S2441">
        <v>0.12024896</v>
      </c>
      <c r="T2441">
        <v>-1.3822360000000001E-2</v>
      </c>
      <c r="U2441">
        <v>-1.423462E-2</v>
      </c>
      <c r="V2441">
        <v>-1.491637E-2</v>
      </c>
    </row>
    <row r="2442" spans="1:22">
      <c r="A2442">
        <v>16050131</v>
      </c>
      <c r="B2442">
        <v>23</v>
      </c>
      <c r="C2442">
        <v>0.11322821</v>
      </c>
      <c r="D2442">
        <v>-6.8473480000000003E-2</v>
      </c>
      <c r="E2442">
        <v>-1.896339E-2</v>
      </c>
      <c r="F2442">
        <v>-4.0749559999999997E-2</v>
      </c>
      <c r="G2442">
        <v>-6.38209E-3</v>
      </c>
      <c r="H2442">
        <v>2.2574230000000001E-2</v>
      </c>
      <c r="I2442">
        <v>-5.9607739999999999E-2</v>
      </c>
      <c r="J2442">
        <v>-3.8361470000000002E-2</v>
      </c>
      <c r="K2442">
        <v>-1.8173979999999999E-2</v>
      </c>
      <c r="L2442">
        <v>0.47255316000000003</v>
      </c>
      <c r="M2442">
        <v>-3.5879599999999998E-2</v>
      </c>
      <c r="N2442">
        <v>-5.3165190000000001E-2</v>
      </c>
      <c r="O2442">
        <v>-6.5318810000000005E-2</v>
      </c>
      <c r="P2442">
        <v>-6.283089E-2</v>
      </c>
      <c r="Q2442">
        <v>0.10991338</v>
      </c>
      <c r="R2442">
        <v>-7.2136759999999994E-2</v>
      </c>
      <c r="S2442">
        <v>-2.6286549999999999E-2</v>
      </c>
      <c r="T2442">
        <v>2.4151140000000001E-2</v>
      </c>
      <c r="U2442">
        <v>0.40023144999999999</v>
      </c>
      <c r="V2442">
        <v>-1.496688E-2</v>
      </c>
    </row>
    <row r="2443" spans="1:22">
      <c r="A2443">
        <v>7100299</v>
      </c>
      <c r="B2443">
        <v>8</v>
      </c>
      <c r="C2443">
        <v>-4.088576E-2</v>
      </c>
      <c r="D2443">
        <v>-7.734104E-2</v>
      </c>
      <c r="E2443">
        <v>4.8530459999999997E-2</v>
      </c>
      <c r="F2443">
        <v>-6.0017069999999999E-2</v>
      </c>
      <c r="G2443">
        <v>-3.193257E-2</v>
      </c>
      <c r="H2443">
        <v>-7.3873090000000002E-2</v>
      </c>
      <c r="I2443">
        <v>-5.6856999999999998E-2</v>
      </c>
      <c r="J2443">
        <v>-9.533324E-2</v>
      </c>
      <c r="K2443">
        <v>-3.2941909999999998E-2</v>
      </c>
      <c r="L2443">
        <v>0.13212528000000001</v>
      </c>
      <c r="M2443">
        <v>-9.75876E-3</v>
      </c>
      <c r="N2443">
        <v>4.5355590000000001E-2</v>
      </c>
      <c r="O2443">
        <v>0.19891471999999999</v>
      </c>
      <c r="P2443">
        <v>3.12832E-3</v>
      </c>
      <c r="Q2443">
        <v>-3.8725059999999999E-2</v>
      </c>
      <c r="R2443">
        <v>2.5752379999999998E-2</v>
      </c>
      <c r="S2443">
        <v>-1.6048340000000001E-2</v>
      </c>
      <c r="T2443">
        <v>-3.7563050000000001E-2</v>
      </c>
      <c r="U2443">
        <v>6.9781770000000007E-2</v>
      </c>
      <c r="V2443">
        <v>-1.500192E-2</v>
      </c>
    </row>
    <row r="2444" spans="1:22">
      <c r="A2444">
        <v>9090133</v>
      </c>
      <c r="B2444">
        <v>6</v>
      </c>
      <c r="C2444">
        <v>9.2466590000000001E-2</v>
      </c>
      <c r="D2444">
        <v>-6.1176319999999999E-2</v>
      </c>
      <c r="E2444">
        <v>-1.2865700000000001E-2</v>
      </c>
      <c r="F2444">
        <v>-1.6940859999999999E-2</v>
      </c>
      <c r="G2444">
        <v>4.3508399999999999E-3</v>
      </c>
      <c r="H2444">
        <v>-4.4774330000000001E-2</v>
      </c>
      <c r="I2444">
        <v>-3.7657540000000003E-2</v>
      </c>
      <c r="J2444">
        <v>-3.4998170000000002E-2</v>
      </c>
      <c r="K2444">
        <v>6.3425110000000007E-2</v>
      </c>
      <c r="L2444">
        <v>-4.0036710000000003E-2</v>
      </c>
      <c r="M2444">
        <v>-3.7613319999999999E-2</v>
      </c>
      <c r="N2444">
        <v>-3.6621210000000001E-2</v>
      </c>
      <c r="O2444">
        <v>-6.0517000000000004E-4</v>
      </c>
      <c r="P2444">
        <v>-4.0009410000000002E-2</v>
      </c>
      <c r="Q2444">
        <v>-5.441269E-2</v>
      </c>
      <c r="R2444">
        <v>-4.4639980000000003E-2</v>
      </c>
      <c r="S2444">
        <v>-3.0959549999999999E-2</v>
      </c>
      <c r="T2444">
        <v>-4.311326E-2</v>
      </c>
      <c r="U2444">
        <v>-2.1373679999999999E-2</v>
      </c>
      <c r="V2444">
        <v>-1.501136E-2</v>
      </c>
    </row>
    <row r="2445" spans="1:22">
      <c r="A2445">
        <v>16040113</v>
      </c>
      <c r="B2445">
        <v>1</v>
      </c>
      <c r="C2445">
        <v>-5.705781E-2</v>
      </c>
      <c r="D2445">
        <v>0.10660788</v>
      </c>
      <c r="E2445">
        <v>-8.1066929999999995E-2</v>
      </c>
      <c r="F2445">
        <v>-5.9666860000000002E-2</v>
      </c>
      <c r="G2445">
        <v>-3.4242500000000002E-2</v>
      </c>
      <c r="H2445">
        <v>-4.8735500000000001E-2</v>
      </c>
      <c r="I2445">
        <v>0.19664160999999999</v>
      </c>
      <c r="J2445">
        <v>-1.409268E-2</v>
      </c>
      <c r="K2445">
        <v>-5.078676E-2</v>
      </c>
      <c r="L2445">
        <v>-1.922548E-2</v>
      </c>
      <c r="M2445">
        <v>-4.288459E-2</v>
      </c>
      <c r="N2445">
        <v>1.06923E-3</v>
      </c>
      <c r="O2445">
        <v>-5.2974840000000002E-2</v>
      </c>
      <c r="P2445">
        <v>-2.5117069999999998E-2</v>
      </c>
      <c r="Q2445">
        <v>-2.923162E-2</v>
      </c>
      <c r="R2445">
        <v>-2.883262E-2</v>
      </c>
      <c r="S2445">
        <v>3.0337900000000002E-3</v>
      </c>
      <c r="T2445">
        <v>6.6059700000000001E-3</v>
      </c>
      <c r="U2445">
        <v>2.2788840000000001E-2</v>
      </c>
      <c r="V2445">
        <v>-1.5045340000000001E-2</v>
      </c>
    </row>
    <row r="2446" spans="1:22">
      <c r="A2446">
        <v>16030061</v>
      </c>
      <c r="B2446">
        <v>6</v>
      </c>
      <c r="C2446">
        <v>-4.0094589999999999E-2</v>
      </c>
      <c r="D2446">
        <v>1.9394720000000001E-2</v>
      </c>
      <c r="E2446">
        <v>-4.3889709999999998E-2</v>
      </c>
      <c r="F2446">
        <v>-6.221223E-2</v>
      </c>
      <c r="G2446">
        <v>-4.6028769999999997E-2</v>
      </c>
      <c r="H2446">
        <v>-5.7879E-2</v>
      </c>
      <c r="I2446">
        <v>0.10862599000000001</v>
      </c>
      <c r="J2446">
        <v>-1.369366E-2</v>
      </c>
      <c r="K2446">
        <v>-7.0433430000000005E-2</v>
      </c>
      <c r="L2446">
        <v>7.14389E-3</v>
      </c>
      <c r="M2446">
        <v>-3.7341569999999998E-2</v>
      </c>
      <c r="N2446">
        <v>-3.085574E-2</v>
      </c>
      <c r="O2446">
        <v>0.13390742999999999</v>
      </c>
      <c r="P2446">
        <v>2.458627E-2</v>
      </c>
      <c r="Q2446">
        <v>8.2027890000000006E-2</v>
      </c>
      <c r="R2446">
        <v>-4.4367869999999997E-2</v>
      </c>
      <c r="S2446">
        <v>-1.9204019999999999E-2</v>
      </c>
      <c r="T2446">
        <v>3.1415599999999998E-3</v>
      </c>
      <c r="U2446">
        <v>-7.4567670000000003E-2</v>
      </c>
      <c r="V2446">
        <v>-1.505277E-2</v>
      </c>
    </row>
    <row r="2447" spans="1:22">
      <c r="A2447">
        <v>10030022</v>
      </c>
      <c r="B2447">
        <v>1</v>
      </c>
      <c r="C2447">
        <v>0.13132658</v>
      </c>
      <c r="D2447">
        <v>-7.7746270000000006E-2</v>
      </c>
      <c r="E2447">
        <v>1.7037469999999999E-2</v>
      </c>
      <c r="F2447">
        <v>-4.408637E-2</v>
      </c>
      <c r="G2447">
        <v>0.27522068</v>
      </c>
      <c r="H2447">
        <v>-7.7376100000000003E-2</v>
      </c>
      <c r="I2447">
        <v>4.3476799999999996E-3</v>
      </c>
      <c r="J2447">
        <v>-3.203632E-2</v>
      </c>
      <c r="K2447">
        <v>-6.0497399999999996E-3</v>
      </c>
      <c r="L2447">
        <v>-7.9856100000000006E-3</v>
      </c>
      <c r="M2447">
        <v>7.6677969999999998E-2</v>
      </c>
      <c r="N2447">
        <v>-4.972712E-2</v>
      </c>
      <c r="O2447">
        <v>0.21585670000000001</v>
      </c>
      <c r="P2447">
        <v>-6.2344400000000001E-2</v>
      </c>
      <c r="Q2447">
        <v>0.18834450999999999</v>
      </c>
      <c r="R2447">
        <v>-1.7658819999999999E-2</v>
      </c>
      <c r="S2447">
        <v>4.7446519999999999E-2</v>
      </c>
      <c r="T2447">
        <v>-2.8033889999999999E-2</v>
      </c>
      <c r="U2447">
        <v>-2.2694099999999998E-2</v>
      </c>
      <c r="V2447">
        <v>-1.506944E-2</v>
      </c>
    </row>
    <row r="2448" spans="1:22">
      <c r="A2448">
        <v>6080122</v>
      </c>
      <c r="B2448">
        <v>4</v>
      </c>
      <c r="C2448">
        <v>-3.8945149999999998E-2</v>
      </c>
      <c r="D2448">
        <v>0.17546922000000001</v>
      </c>
      <c r="E2448">
        <v>-5.9786899999999997E-2</v>
      </c>
      <c r="F2448">
        <v>-4.8164779999999997E-2</v>
      </c>
      <c r="G2448">
        <v>-2.2540399999999999E-2</v>
      </c>
      <c r="H2448">
        <v>-4.1240850000000003E-2</v>
      </c>
      <c r="I2448">
        <v>-5.8357810000000003E-2</v>
      </c>
      <c r="J2448">
        <v>1.4707690000000001E-2</v>
      </c>
      <c r="K2448">
        <v>-5.175693E-2</v>
      </c>
      <c r="L2448">
        <v>6.3224059999999999E-2</v>
      </c>
      <c r="M2448">
        <v>-3.882447E-2</v>
      </c>
      <c r="N2448">
        <v>9.2684199999999994E-3</v>
      </c>
      <c r="O2448">
        <v>-4.9650909999999999E-2</v>
      </c>
      <c r="P2448">
        <v>-2.2107709999999999E-2</v>
      </c>
      <c r="Q2448">
        <v>-3.0939749999999999E-2</v>
      </c>
      <c r="R2448">
        <v>-3.1361630000000001E-2</v>
      </c>
      <c r="S2448">
        <v>-5.0309220000000002E-2</v>
      </c>
      <c r="T2448">
        <v>-2.489104E-2</v>
      </c>
      <c r="U2448">
        <v>7.3406760000000001E-2</v>
      </c>
      <c r="V2448">
        <v>-1.513111E-2</v>
      </c>
    </row>
    <row r="2449" spans="1:22">
      <c r="A2449">
        <v>7060154</v>
      </c>
      <c r="B2449">
        <v>3</v>
      </c>
      <c r="C2449">
        <v>-3.5202900000000001E-3</v>
      </c>
      <c r="D2449">
        <v>-3.7460000000000002E-3</v>
      </c>
      <c r="E2449">
        <v>-1.183173E-2</v>
      </c>
      <c r="F2449">
        <v>-1.4340189999999999E-2</v>
      </c>
      <c r="G2449">
        <v>-1.030763E-2</v>
      </c>
      <c r="H2449">
        <v>-2.0992609999999998E-2</v>
      </c>
      <c r="I2449">
        <v>-2.4113909999999999E-2</v>
      </c>
      <c r="J2449">
        <v>-1.384581E-2</v>
      </c>
      <c r="K2449">
        <v>5.1663000000000001E-2</v>
      </c>
      <c r="L2449">
        <v>-2.0528890000000001E-2</v>
      </c>
      <c r="M2449">
        <v>-2.4337859999999999E-2</v>
      </c>
      <c r="N2449">
        <v>-1.6127889999999999E-2</v>
      </c>
      <c r="O2449">
        <v>-2.352284E-2</v>
      </c>
      <c r="P2449">
        <v>-2.1743999999999999E-2</v>
      </c>
      <c r="Q2449">
        <v>-3.3453860000000002E-2</v>
      </c>
      <c r="R2449">
        <v>-3.5796330000000001E-2</v>
      </c>
      <c r="S2449">
        <v>-5.5861900000000004E-3</v>
      </c>
      <c r="T2449">
        <v>-1.2864810000000001E-2</v>
      </c>
      <c r="U2449">
        <v>-1.663092E-2</v>
      </c>
      <c r="V2449">
        <v>-1.5138520000000001E-2</v>
      </c>
    </row>
    <row r="2450" spans="1:22">
      <c r="A2450">
        <v>16030072</v>
      </c>
      <c r="B2450">
        <v>1</v>
      </c>
      <c r="C2450">
        <v>-4.2840040000000003E-2</v>
      </c>
      <c r="D2450">
        <v>-3.1250319999999998E-2</v>
      </c>
      <c r="E2450">
        <v>0.10199343</v>
      </c>
      <c r="F2450">
        <v>-3.8438300000000002E-2</v>
      </c>
      <c r="G2450">
        <v>2.0494E-4</v>
      </c>
      <c r="H2450">
        <v>-3.6118869999999997E-2</v>
      </c>
      <c r="I2450">
        <v>-4.9643199999999998E-2</v>
      </c>
      <c r="J2450">
        <v>-3.278814E-2</v>
      </c>
      <c r="K2450">
        <v>3.3339400000000001E-3</v>
      </c>
      <c r="L2450">
        <v>0.37333125</v>
      </c>
      <c r="M2450">
        <v>7.3466099999999999E-3</v>
      </c>
      <c r="N2450">
        <v>0.25847044000000002</v>
      </c>
      <c r="O2450">
        <v>-4.2560460000000001E-2</v>
      </c>
      <c r="P2450">
        <v>-3.7547709999999998E-2</v>
      </c>
      <c r="Q2450">
        <v>0.18040748000000001</v>
      </c>
      <c r="R2450">
        <v>7.3297500000000003E-3</v>
      </c>
      <c r="S2450">
        <v>-5.0356300000000001E-3</v>
      </c>
      <c r="T2450">
        <v>-8.20391E-3</v>
      </c>
      <c r="U2450">
        <v>0.17513806000000001</v>
      </c>
      <c r="V2450">
        <v>-1.5138850000000001E-2</v>
      </c>
    </row>
    <row r="2451" spans="1:22">
      <c r="A2451">
        <v>30205</v>
      </c>
      <c r="B2451">
        <v>1</v>
      </c>
      <c r="C2451">
        <v>0.23426115</v>
      </c>
      <c r="D2451">
        <v>-0.10312577000000001</v>
      </c>
      <c r="E2451">
        <v>0.13687724000000001</v>
      </c>
      <c r="F2451">
        <v>-6.7145629999999998E-2</v>
      </c>
      <c r="G2451">
        <v>3.039532E-2</v>
      </c>
      <c r="H2451">
        <v>8.8939790000000005E-2</v>
      </c>
      <c r="I2451">
        <v>-9.7614640000000003E-2</v>
      </c>
      <c r="J2451">
        <v>2.5974319999999999E-2</v>
      </c>
      <c r="K2451">
        <v>0.15558664</v>
      </c>
      <c r="L2451">
        <v>0.16666139999999999</v>
      </c>
      <c r="M2451">
        <v>-4.3747500000000002E-3</v>
      </c>
      <c r="N2451">
        <v>0.20192280000000001</v>
      </c>
      <c r="O2451">
        <v>-8.9913670000000001E-2</v>
      </c>
      <c r="P2451">
        <v>-2.7619109999999999E-2</v>
      </c>
      <c r="Q2451">
        <v>-1.3630679999999999E-2</v>
      </c>
      <c r="R2451">
        <v>-4.2207450000000001E-2</v>
      </c>
      <c r="S2451">
        <v>-2.12333E-2</v>
      </c>
      <c r="T2451">
        <v>-7.9338099999999995E-2</v>
      </c>
      <c r="U2451">
        <v>0.21692127999999999</v>
      </c>
      <c r="V2451">
        <v>-1.5169139999999999E-2</v>
      </c>
    </row>
    <row r="2452" spans="1:22">
      <c r="A2452">
        <v>8110304</v>
      </c>
      <c r="B2452">
        <v>10</v>
      </c>
      <c r="C2452">
        <v>-2.8098830000000002E-2</v>
      </c>
      <c r="D2452">
        <v>-2.212975E-2</v>
      </c>
      <c r="E2452">
        <v>-1.965979E-2</v>
      </c>
      <c r="F2452">
        <v>-1.328856E-2</v>
      </c>
      <c r="G2452">
        <v>-1.388407E-2</v>
      </c>
      <c r="H2452">
        <v>-1.568808E-2</v>
      </c>
      <c r="I2452">
        <v>-1.746965E-2</v>
      </c>
      <c r="J2452">
        <v>-2.240193E-2</v>
      </c>
      <c r="K2452">
        <v>-2.751586E-2</v>
      </c>
      <c r="L2452">
        <v>0.35176558000000002</v>
      </c>
      <c r="M2452">
        <v>-2.3792110000000002E-2</v>
      </c>
      <c r="N2452">
        <v>-1.8584409999999999E-2</v>
      </c>
      <c r="O2452">
        <v>-1.930159E-2</v>
      </c>
      <c r="P2452">
        <v>-2.9544959999999999E-2</v>
      </c>
      <c r="Q2452">
        <v>-3.5243200000000001E-3</v>
      </c>
      <c r="R2452">
        <v>-3.0336120000000001E-2</v>
      </c>
      <c r="S2452">
        <v>-1.7393160000000001E-2</v>
      </c>
      <c r="T2452">
        <v>-2.620896E-2</v>
      </c>
      <c r="U2452">
        <v>-1.258692E-2</v>
      </c>
      <c r="V2452">
        <v>-1.5179339999999999E-2</v>
      </c>
    </row>
    <row r="2453" spans="1:22">
      <c r="A2453">
        <v>17080191</v>
      </c>
      <c r="B2453">
        <v>2</v>
      </c>
      <c r="C2453">
        <v>0.12835242999999999</v>
      </c>
      <c r="D2453">
        <v>-5.666873E-2</v>
      </c>
      <c r="E2453">
        <v>-1.030203E-2</v>
      </c>
      <c r="F2453">
        <v>-1.123178E-2</v>
      </c>
      <c r="G2453">
        <v>-1.338279E-2</v>
      </c>
      <c r="H2453">
        <v>-2.2491779999999999E-2</v>
      </c>
      <c r="I2453">
        <v>-1.4749200000000001E-2</v>
      </c>
      <c r="J2453">
        <v>-2.0588120000000001E-2</v>
      </c>
      <c r="K2453">
        <v>-1.6200699999999998E-2</v>
      </c>
      <c r="L2453">
        <v>-3.4190239999999997E-2</v>
      </c>
      <c r="M2453">
        <v>-2.4795190000000002E-2</v>
      </c>
      <c r="N2453">
        <v>-1.4718709999999999E-2</v>
      </c>
      <c r="O2453">
        <v>-2.3419599999999999E-2</v>
      </c>
      <c r="P2453">
        <v>-3.5882829999999998E-2</v>
      </c>
      <c r="Q2453">
        <v>-1.849539E-2</v>
      </c>
      <c r="R2453">
        <v>-4.2406680000000002E-2</v>
      </c>
      <c r="S2453">
        <v>-9.7805099999999992E-3</v>
      </c>
      <c r="T2453">
        <v>-1.9474180000000001E-2</v>
      </c>
      <c r="U2453">
        <v>-2.4889769999999999E-2</v>
      </c>
      <c r="V2453">
        <v>-1.5202729999999999E-2</v>
      </c>
    </row>
    <row r="2454" spans="1:22">
      <c r="A2454">
        <v>30168</v>
      </c>
      <c r="B2454">
        <v>2</v>
      </c>
      <c r="C2454">
        <v>0.10432626</v>
      </c>
      <c r="D2454">
        <v>2.486418E-2</v>
      </c>
      <c r="E2454">
        <v>0.25215485999999998</v>
      </c>
      <c r="F2454">
        <v>0.30181929000000002</v>
      </c>
      <c r="G2454">
        <v>1.5892699999999999E-2</v>
      </c>
      <c r="H2454">
        <v>9.3031050000000004E-2</v>
      </c>
      <c r="I2454">
        <v>2.0552460000000002E-2</v>
      </c>
      <c r="J2454">
        <v>4.5898900000000001E-3</v>
      </c>
      <c r="K2454">
        <v>0.21599224</v>
      </c>
      <c r="L2454">
        <v>6.5970150000000005E-2</v>
      </c>
      <c r="M2454">
        <v>6.2245490000000001E-2</v>
      </c>
      <c r="N2454">
        <v>0.28539218999999999</v>
      </c>
      <c r="O2454">
        <v>-0.13550986000000001</v>
      </c>
      <c r="P2454">
        <v>0.18870998</v>
      </c>
      <c r="Q2454">
        <v>-3.7741810000000001E-2</v>
      </c>
      <c r="R2454">
        <v>0.14399601000000001</v>
      </c>
      <c r="S2454">
        <v>0.21376549</v>
      </c>
      <c r="T2454">
        <v>-1.242151E-2</v>
      </c>
      <c r="U2454">
        <v>-0.11712567</v>
      </c>
      <c r="V2454">
        <v>-1.520956E-2</v>
      </c>
    </row>
    <row r="2455" spans="1:22">
      <c r="A2455">
        <v>6080141</v>
      </c>
      <c r="B2455">
        <v>1</v>
      </c>
      <c r="C2455">
        <v>0.10432626</v>
      </c>
      <c r="D2455">
        <v>2.486418E-2</v>
      </c>
      <c r="E2455">
        <v>0.25215485999999998</v>
      </c>
      <c r="F2455">
        <v>0.30181929000000002</v>
      </c>
      <c r="G2455">
        <v>1.5892699999999999E-2</v>
      </c>
      <c r="H2455">
        <v>9.3031050000000004E-2</v>
      </c>
      <c r="I2455">
        <v>2.0552460000000002E-2</v>
      </c>
      <c r="J2455">
        <v>4.5898900000000001E-3</v>
      </c>
      <c r="K2455">
        <v>0.21599224</v>
      </c>
      <c r="L2455">
        <v>6.5970150000000005E-2</v>
      </c>
      <c r="M2455">
        <v>6.2245490000000001E-2</v>
      </c>
      <c r="N2455">
        <v>0.28539218999999999</v>
      </c>
      <c r="O2455">
        <v>-0.13550986000000001</v>
      </c>
      <c r="P2455">
        <v>0.18870998</v>
      </c>
      <c r="Q2455">
        <v>-3.7741810000000001E-2</v>
      </c>
      <c r="R2455">
        <v>0.14399601000000001</v>
      </c>
      <c r="S2455">
        <v>0.21376549</v>
      </c>
      <c r="T2455">
        <v>-1.242151E-2</v>
      </c>
      <c r="U2455">
        <v>-0.11712567</v>
      </c>
      <c r="V2455">
        <v>-1.520956E-2</v>
      </c>
    </row>
    <row r="2456" spans="1:22">
      <c r="A2456">
        <v>7020074</v>
      </c>
      <c r="B2456">
        <v>4</v>
      </c>
      <c r="C2456">
        <v>-2.7092370000000001E-2</v>
      </c>
      <c r="D2456">
        <v>-3.0449569999999999E-2</v>
      </c>
      <c r="E2456">
        <v>-2.9400320000000001E-2</v>
      </c>
      <c r="F2456">
        <v>-2.750058E-2</v>
      </c>
      <c r="G2456">
        <v>-1.9193470000000001E-2</v>
      </c>
      <c r="H2456">
        <v>-2.495634E-2</v>
      </c>
      <c r="I2456">
        <v>-3.6869800000000001E-2</v>
      </c>
      <c r="J2456">
        <v>-2.679496E-2</v>
      </c>
      <c r="K2456">
        <v>-3.1807660000000001E-2</v>
      </c>
      <c r="L2456">
        <v>0.27400183</v>
      </c>
      <c r="M2456">
        <v>-3.9334290000000001E-2</v>
      </c>
      <c r="N2456">
        <v>-4.7865800000000003E-3</v>
      </c>
      <c r="O2456">
        <v>-2.1591659999999999E-2</v>
      </c>
      <c r="P2456">
        <v>-3.1493119999999999E-2</v>
      </c>
      <c r="Q2456">
        <v>1.9967800000000001E-2</v>
      </c>
      <c r="R2456">
        <v>-2.5795419999999999E-2</v>
      </c>
      <c r="S2456">
        <v>2.8344500000000001E-3</v>
      </c>
      <c r="T2456">
        <v>-3.170717E-2</v>
      </c>
      <c r="U2456">
        <v>1.45069E-2</v>
      </c>
      <c r="V2456">
        <v>-1.522104E-2</v>
      </c>
    </row>
    <row r="2457" spans="1:22">
      <c r="A2457">
        <v>30296</v>
      </c>
      <c r="B2457">
        <v>1</v>
      </c>
      <c r="C2457">
        <v>-2.9801250000000001E-2</v>
      </c>
      <c r="D2457">
        <v>-6.6939059999999995E-2</v>
      </c>
      <c r="E2457">
        <v>-3.335867E-2</v>
      </c>
      <c r="F2457">
        <v>-3.2045629999999999E-2</v>
      </c>
      <c r="G2457">
        <v>-3.091416E-2</v>
      </c>
      <c r="H2457">
        <v>-4.1278179999999998E-2</v>
      </c>
      <c r="I2457">
        <v>-2.813879E-2</v>
      </c>
      <c r="J2457">
        <v>-3.4859170000000002E-2</v>
      </c>
      <c r="K2457">
        <v>-4.050248E-2</v>
      </c>
      <c r="L2457">
        <v>-4.8807059999999999E-2</v>
      </c>
      <c r="M2457">
        <v>-4.0133670000000003E-2</v>
      </c>
      <c r="N2457">
        <v>-3.6530069999999998E-2</v>
      </c>
      <c r="O2457">
        <v>0.23028617000000001</v>
      </c>
      <c r="P2457">
        <v>-2.6097329999999998E-2</v>
      </c>
      <c r="Q2457">
        <v>-4.4101210000000002E-2</v>
      </c>
      <c r="R2457">
        <v>-3.5008780000000003E-2</v>
      </c>
      <c r="S2457">
        <v>-2.9793719999999999E-2</v>
      </c>
      <c r="T2457">
        <v>7.9792089999999996E-2</v>
      </c>
      <c r="U2457">
        <v>-4.6294210000000002E-2</v>
      </c>
      <c r="V2457">
        <v>-1.525323E-2</v>
      </c>
    </row>
    <row r="2458" spans="1:22">
      <c r="A2458">
        <v>7090251</v>
      </c>
      <c r="B2458">
        <v>1</v>
      </c>
      <c r="C2458">
        <v>-4.5756680000000001E-2</v>
      </c>
      <c r="D2458">
        <v>-3.7812470000000001E-2</v>
      </c>
      <c r="E2458">
        <v>3.3205360000000003E-2</v>
      </c>
      <c r="F2458">
        <v>-3.6586220000000003E-2</v>
      </c>
      <c r="G2458">
        <v>-1.4662929999999999E-2</v>
      </c>
      <c r="H2458">
        <v>-4.2031489999999998E-2</v>
      </c>
      <c r="I2458">
        <v>-4.7604260000000002E-2</v>
      </c>
      <c r="J2458">
        <v>-2.5116639999999999E-2</v>
      </c>
      <c r="K2458">
        <v>-5.1704899999999998E-3</v>
      </c>
      <c r="L2458">
        <v>0.22812602000000001</v>
      </c>
      <c r="M2458">
        <v>-2.854197E-2</v>
      </c>
      <c r="N2458">
        <v>-1.9957949999999999E-2</v>
      </c>
      <c r="O2458">
        <v>-5.3993190000000003E-2</v>
      </c>
      <c r="P2458">
        <v>-3.5929820000000001E-2</v>
      </c>
      <c r="Q2458">
        <v>0.11568681</v>
      </c>
      <c r="R2458">
        <v>-3.8101879999999998E-2</v>
      </c>
      <c r="S2458">
        <v>-1.690935E-2</v>
      </c>
      <c r="T2458">
        <v>1.156359E-2</v>
      </c>
      <c r="U2458">
        <v>0.39519748999999998</v>
      </c>
      <c r="V2458">
        <v>-1.5291020000000001E-2</v>
      </c>
    </row>
    <row r="2459" spans="1:22">
      <c r="A2459">
        <v>8010032</v>
      </c>
      <c r="B2459">
        <v>2</v>
      </c>
      <c r="C2459">
        <v>-5.8743700000000003E-3</v>
      </c>
      <c r="D2459">
        <v>-1.7396020000000002E-2</v>
      </c>
      <c r="E2459">
        <v>-6.4854200000000004E-3</v>
      </c>
      <c r="F2459">
        <v>-2.3133339999999999E-2</v>
      </c>
      <c r="G2459">
        <v>-1.415191E-2</v>
      </c>
      <c r="H2459">
        <v>0</v>
      </c>
      <c r="I2459">
        <v>-1.069375E-2</v>
      </c>
      <c r="J2459">
        <v>-1.9076610000000001E-2</v>
      </c>
      <c r="K2459">
        <v>-5.3333299999999998E-3</v>
      </c>
      <c r="L2459">
        <v>-1.019959E-2</v>
      </c>
      <c r="M2459">
        <v>0</v>
      </c>
      <c r="N2459">
        <v>-3.1177469999999999E-2</v>
      </c>
      <c r="O2459">
        <v>-1.198048E-2</v>
      </c>
      <c r="P2459">
        <v>-2.7617780000000001E-2</v>
      </c>
      <c r="Q2459">
        <v>-2.9739459999999999E-2</v>
      </c>
      <c r="R2459">
        <v>-7.5140500000000004E-3</v>
      </c>
      <c r="S2459">
        <v>-1.54745E-2</v>
      </c>
      <c r="T2459">
        <v>-2.6958079999999999E-2</v>
      </c>
      <c r="U2459">
        <v>-1.1130650000000001E-2</v>
      </c>
      <c r="V2459">
        <v>-1.532644E-2</v>
      </c>
    </row>
    <row r="2460" spans="1:22">
      <c r="A2460">
        <v>8050138</v>
      </c>
      <c r="B2460">
        <v>2</v>
      </c>
      <c r="C2460">
        <v>-3.9192829999999998E-2</v>
      </c>
      <c r="D2460">
        <v>-4.9511279999999998E-2</v>
      </c>
      <c r="E2460">
        <v>-4.1991550000000002E-2</v>
      </c>
      <c r="F2460">
        <v>-2.5444209999999998E-2</v>
      </c>
      <c r="G2460">
        <v>-1.130333E-2</v>
      </c>
      <c r="H2460">
        <v>-2.3636210000000001E-2</v>
      </c>
      <c r="I2460">
        <v>-2.5855119999999999E-2</v>
      </c>
      <c r="J2460">
        <v>-2.6535380000000001E-2</v>
      </c>
      <c r="K2460">
        <v>-4.3979499999999998E-2</v>
      </c>
      <c r="L2460">
        <v>7.7421870000000004E-2</v>
      </c>
      <c r="M2460">
        <v>-3.1410769999999998E-2</v>
      </c>
      <c r="N2460">
        <v>-2.5849529999999999E-2</v>
      </c>
      <c r="O2460">
        <v>8.4970939999999995E-2</v>
      </c>
      <c r="P2460">
        <v>-4.0596899999999998E-2</v>
      </c>
      <c r="Q2460">
        <v>-5.5940980000000001E-2</v>
      </c>
      <c r="R2460">
        <v>-4.3392170000000001E-2</v>
      </c>
      <c r="S2460">
        <v>1.2692119999999999E-2</v>
      </c>
      <c r="T2460">
        <v>-2.9224710000000001E-2</v>
      </c>
      <c r="U2460">
        <v>-3.1767740000000003E-2</v>
      </c>
      <c r="V2460">
        <v>-1.535216E-2</v>
      </c>
    </row>
    <row r="2461" spans="1:22">
      <c r="A2461">
        <v>8060162</v>
      </c>
      <c r="B2461">
        <v>3</v>
      </c>
      <c r="C2461">
        <v>-1.8058640000000001E-2</v>
      </c>
      <c r="D2461">
        <v>-5.8375709999999997E-2</v>
      </c>
      <c r="E2461">
        <v>-1.5992449999999998E-2</v>
      </c>
      <c r="F2461">
        <v>-1.829942E-2</v>
      </c>
      <c r="G2461">
        <v>-2.4011439999999998E-2</v>
      </c>
      <c r="H2461">
        <v>-3.8749209999999999E-2</v>
      </c>
      <c r="I2461">
        <v>-2.253032E-2</v>
      </c>
      <c r="J2461">
        <v>-2.404357E-2</v>
      </c>
      <c r="K2461">
        <v>-2.1610150000000002E-2</v>
      </c>
      <c r="L2461">
        <v>8.4787300000000003E-3</v>
      </c>
      <c r="M2461">
        <v>-2.640197E-2</v>
      </c>
      <c r="N2461">
        <v>-2.8540889999999999E-2</v>
      </c>
      <c r="O2461">
        <v>4.6281170000000003E-2</v>
      </c>
      <c r="P2461">
        <v>-2.301754E-2</v>
      </c>
      <c r="Q2461">
        <v>-2.8978980000000001E-2</v>
      </c>
      <c r="R2461">
        <v>-2.4239259999999999E-2</v>
      </c>
      <c r="S2461">
        <v>-1.537384E-2</v>
      </c>
      <c r="T2461">
        <v>-2.26822E-2</v>
      </c>
      <c r="U2461">
        <v>5.8075269999999998E-2</v>
      </c>
      <c r="V2461">
        <v>-1.536391E-2</v>
      </c>
    </row>
    <row r="2462" spans="1:22">
      <c r="A2462">
        <v>14090170</v>
      </c>
      <c r="B2462">
        <v>2</v>
      </c>
      <c r="C2462">
        <v>7.27621E-3</v>
      </c>
      <c r="D2462">
        <v>-5.2981649999999998E-2</v>
      </c>
      <c r="E2462">
        <v>-4.0010240000000002E-2</v>
      </c>
      <c r="F2462">
        <v>-2.3724700000000001E-2</v>
      </c>
      <c r="G2462">
        <v>-1.9342479999999999E-2</v>
      </c>
      <c r="H2462">
        <v>-3.7265619999999999E-2</v>
      </c>
      <c r="I2462">
        <v>-2.9975479999999999E-2</v>
      </c>
      <c r="J2462">
        <v>-2.303711E-2</v>
      </c>
      <c r="K2462">
        <v>-3.201698E-2</v>
      </c>
      <c r="L2462">
        <v>1.455009E-2</v>
      </c>
      <c r="M2462">
        <v>-2.483165E-2</v>
      </c>
      <c r="N2462">
        <v>-2.459364E-2</v>
      </c>
      <c r="O2462">
        <v>9.8594089999999995E-2</v>
      </c>
      <c r="P2462">
        <v>-2.3593090000000001E-2</v>
      </c>
      <c r="Q2462">
        <v>-1.5453140000000001E-2</v>
      </c>
      <c r="R2462">
        <v>-3.1781719999999999E-2</v>
      </c>
      <c r="S2462">
        <v>-1.9450619999999998E-2</v>
      </c>
      <c r="T2462">
        <v>-2.4833689999999999E-2</v>
      </c>
      <c r="U2462">
        <v>-2.244293E-2</v>
      </c>
      <c r="V2462">
        <v>-1.5378920000000001E-2</v>
      </c>
    </row>
    <row r="2463" spans="1:22">
      <c r="A2463">
        <v>16040083</v>
      </c>
      <c r="B2463">
        <v>1</v>
      </c>
      <c r="C2463">
        <v>7.7061589999999999E-2</v>
      </c>
      <c r="D2463">
        <v>0.19904421999999999</v>
      </c>
      <c r="E2463">
        <v>5.5141900000000001E-2</v>
      </c>
      <c r="F2463">
        <v>0.32364894</v>
      </c>
      <c r="G2463">
        <v>0.13315890999999999</v>
      </c>
      <c r="H2463">
        <v>0.37500193999999998</v>
      </c>
      <c r="I2463">
        <v>-8.4339129999999998E-2</v>
      </c>
      <c r="J2463">
        <v>0.17562125000000001</v>
      </c>
      <c r="K2463">
        <v>0.15837580000000001</v>
      </c>
      <c r="L2463">
        <v>-1.3572809999999999E-2</v>
      </c>
      <c r="M2463">
        <v>0.19917381000000001</v>
      </c>
      <c r="N2463">
        <v>5.6286580000000003E-2</v>
      </c>
      <c r="O2463">
        <v>-8.9493260000000005E-2</v>
      </c>
      <c r="P2463">
        <v>5.6077899999999996E-3</v>
      </c>
      <c r="Q2463">
        <v>-5.6621869999999998E-2</v>
      </c>
      <c r="R2463">
        <v>1.592731E-2</v>
      </c>
      <c r="S2463">
        <v>-3.8636150000000001E-2</v>
      </c>
      <c r="T2463">
        <v>-8.8083099999999998E-3</v>
      </c>
      <c r="U2463">
        <v>0.21695680000000001</v>
      </c>
      <c r="V2463">
        <v>-1.547113E-2</v>
      </c>
    </row>
    <row r="2464" spans="1:22">
      <c r="A2464">
        <v>14010010</v>
      </c>
      <c r="B2464">
        <v>7</v>
      </c>
      <c r="C2464">
        <v>-3.116153E-2</v>
      </c>
      <c r="D2464">
        <v>-2.3285730000000001E-2</v>
      </c>
      <c r="E2464">
        <v>-1.8666450000000001E-2</v>
      </c>
      <c r="F2464">
        <v>-2.9203550000000002E-2</v>
      </c>
      <c r="G2464">
        <v>-8.4407100000000006E-3</v>
      </c>
      <c r="H2464">
        <v>-1.1788679999999999E-2</v>
      </c>
      <c r="I2464">
        <v>-2.8675920000000001E-2</v>
      </c>
      <c r="J2464">
        <v>1.4004899999999999E-3</v>
      </c>
      <c r="K2464">
        <v>-1.3425019999999999E-2</v>
      </c>
      <c r="L2464">
        <v>-1.153008E-2</v>
      </c>
      <c r="M2464">
        <v>-1.6890659999999998E-2</v>
      </c>
      <c r="N2464">
        <v>-2.086141E-2</v>
      </c>
      <c r="O2464">
        <v>-2.3599780000000001E-2</v>
      </c>
      <c r="P2464">
        <v>-1.51488E-2</v>
      </c>
      <c r="Q2464">
        <v>-1.3472140000000001E-2</v>
      </c>
      <c r="R2464">
        <v>-6.59372E-3</v>
      </c>
      <c r="S2464">
        <v>-1.725221E-2</v>
      </c>
      <c r="T2464">
        <v>-2.3638849999999999E-2</v>
      </c>
      <c r="U2464">
        <v>0.15210999</v>
      </c>
      <c r="V2464">
        <v>-1.547624E-2</v>
      </c>
    </row>
    <row r="2465" spans="1:22">
      <c r="A2465">
        <v>16040102</v>
      </c>
      <c r="B2465">
        <v>7</v>
      </c>
      <c r="C2465">
        <v>-2.8349240000000001E-2</v>
      </c>
      <c r="D2465">
        <v>-2.492958E-2</v>
      </c>
      <c r="E2465">
        <v>-2.326893E-2</v>
      </c>
      <c r="F2465">
        <v>-1.6966410000000001E-2</v>
      </c>
      <c r="G2465">
        <v>-1.335806E-2</v>
      </c>
      <c r="H2465">
        <v>-5.3340899999999997E-3</v>
      </c>
      <c r="I2465">
        <v>-1.6357130000000001E-2</v>
      </c>
      <c r="J2465">
        <v>-2.325064E-2</v>
      </c>
      <c r="K2465">
        <v>6.2226E-3</v>
      </c>
      <c r="L2465">
        <v>-3.3029290000000003E-2</v>
      </c>
      <c r="M2465">
        <v>-2.5952599999999998E-3</v>
      </c>
      <c r="N2465">
        <v>-1.710269E-2</v>
      </c>
      <c r="O2465">
        <v>-2.801905E-2</v>
      </c>
      <c r="P2465">
        <v>-2.8680489999999999E-2</v>
      </c>
      <c r="Q2465">
        <v>-2.4213849999999999E-2</v>
      </c>
      <c r="R2465">
        <v>-1.870047E-2</v>
      </c>
      <c r="S2465">
        <v>3.548755E-2</v>
      </c>
      <c r="T2465">
        <v>-1.4934680000000001E-2</v>
      </c>
      <c r="U2465">
        <v>-2.5050200000000002E-2</v>
      </c>
      <c r="V2465">
        <v>-1.553916E-2</v>
      </c>
    </row>
    <row r="2466" spans="1:22">
      <c r="A2466">
        <v>11030038</v>
      </c>
      <c r="B2466">
        <v>4</v>
      </c>
      <c r="C2466">
        <v>-2.4259719999999999E-2</v>
      </c>
      <c r="D2466">
        <v>-4.8304550000000002E-2</v>
      </c>
      <c r="E2466">
        <v>-3.7597800000000001E-2</v>
      </c>
      <c r="F2466">
        <v>-3.9404540000000002E-2</v>
      </c>
      <c r="G2466">
        <v>-2.0089220000000001E-2</v>
      </c>
      <c r="H2466">
        <v>-1.9012339999999999E-2</v>
      </c>
      <c r="I2466">
        <v>-2.5851610000000001E-2</v>
      </c>
      <c r="J2466">
        <v>-4.1503270000000002E-2</v>
      </c>
      <c r="K2466">
        <v>-2.6135080000000002E-2</v>
      </c>
      <c r="L2466">
        <v>-1.257493E-2</v>
      </c>
      <c r="M2466">
        <v>-3.7052880000000003E-2</v>
      </c>
      <c r="N2466">
        <v>-3.2436109999999997E-2</v>
      </c>
      <c r="O2466">
        <v>1.8809E-4</v>
      </c>
      <c r="P2466">
        <v>-4.734973E-2</v>
      </c>
      <c r="Q2466">
        <v>0.15876557999999999</v>
      </c>
      <c r="R2466">
        <v>-2.924175E-2</v>
      </c>
      <c r="S2466">
        <v>-1.6568579999999999E-2</v>
      </c>
      <c r="T2466">
        <v>-3.5416530000000002E-2</v>
      </c>
      <c r="U2466">
        <v>-4.3448130000000001E-2</v>
      </c>
      <c r="V2466">
        <v>-1.560606E-2</v>
      </c>
    </row>
    <row r="2467" spans="1:22">
      <c r="A2467">
        <v>7110325</v>
      </c>
      <c r="B2467">
        <v>3</v>
      </c>
      <c r="C2467">
        <v>-9.3503269999999999E-2</v>
      </c>
      <c r="D2467">
        <v>-1.2446779999999999E-2</v>
      </c>
      <c r="E2467">
        <v>0.25687012999999997</v>
      </c>
      <c r="F2467">
        <v>0.10077585</v>
      </c>
      <c r="G2467">
        <v>7.1309139999999993E-2</v>
      </c>
      <c r="H2467">
        <v>-7.9883999999999997E-3</v>
      </c>
      <c r="I2467">
        <v>-9.5711939999999995E-2</v>
      </c>
      <c r="J2467">
        <v>-7.4087180000000002E-2</v>
      </c>
      <c r="K2467">
        <v>2.5669640000000001E-2</v>
      </c>
      <c r="L2467">
        <v>0.19288652000000001</v>
      </c>
      <c r="M2467">
        <v>-6.2359770000000002E-2</v>
      </c>
      <c r="N2467">
        <v>0.14056952</v>
      </c>
      <c r="O2467">
        <v>-2.7545799999999999E-2</v>
      </c>
      <c r="P2467">
        <v>8.2453739999999998E-2</v>
      </c>
      <c r="Q2467">
        <v>3.3614749999999999E-2</v>
      </c>
      <c r="R2467">
        <v>6.0699700000000002E-2</v>
      </c>
      <c r="S2467">
        <v>7.604843E-2</v>
      </c>
      <c r="T2467">
        <v>-7.2934700000000005E-2</v>
      </c>
      <c r="U2467">
        <v>4.4280300000000003E-3</v>
      </c>
      <c r="V2467">
        <v>-1.5609720000000001E-2</v>
      </c>
    </row>
    <row r="2468" spans="1:22">
      <c r="A2468">
        <v>16010015</v>
      </c>
      <c r="B2468">
        <v>13</v>
      </c>
      <c r="C2468">
        <v>-3.362627E-2</v>
      </c>
      <c r="D2468">
        <v>-1.2566809999999999E-2</v>
      </c>
      <c r="E2468">
        <v>2.5565049999999999E-2</v>
      </c>
      <c r="F2468">
        <v>-1.068757E-2</v>
      </c>
      <c r="G2468">
        <v>-1.187037E-2</v>
      </c>
      <c r="H2468">
        <v>-1.6036680000000001E-2</v>
      </c>
      <c r="I2468">
        <v>-1.0573900000000001E-2</v>
      </c>
      <c r="J2468">
        <v>-1.2843719999999999E-2</v>
      </c>
      <c r="K2468">
        <v>-1.7178510000000001E-2</v>
      </c>
      <c r="L2468">
        <v>-1.7794520000000001E-2</v>
      </c>
      <c r="M2468">
        <v>-2.0667749999999999E-2</v>
      </c>
      <c r="N2468">
        <v>-1.42513E-2</v>
      </c>
      <c r="O2468">
        <v>-2.0332090000000001E-2</v>
      </c>
      <c r="P2468">
        <v>-9.6769200000000003E-3</v>
      </c>
      <c r="Q2468">
        <v>-2.4095809999999999E-2</v>
      </c>
      <c r="R2468">
        <v>-1.4188330000000001E-2</v>
      </c>
      <c r="S2468">
        <v>-9.07524E-3</v>
      </c>
      <c r="T2468">
        <v>-1.3752469999999999E-2</v>
      </c>
      <c r="U2468">
        <v>-2.5090419999999999E-2</v>
      </c>
      <c r="V2468">
        <v>-1.5672229999999999E-2</v>
      </c>
    </row>
    <row r="2469" spans="1:22">
      <c r="A2469">
        <v>30370</v>
      </c>
      <c r="B2469">
        <v>3</v>
      </c>
      <c r="C2469">
        <v>-2.5982539999999998E-2</v>
      </c>
      <c r="D2469">
        <v>-2.3459879999999999E-2</v>
      </c>
      <c r="E2469">
        <v>-3.4069929999999998E-2</v>
      </c>
      <c r="F2469">
        <v>-2.6743030000000001E-2</v>
      </c>
      <c r="G2469">
        <v>-1.8317099999999999E-2</v>
      </c>
      <c r="H2469">
        <v>-1.5663420000000001E-2</v>
      </c>
      <c r="I2469">
        <v>-2.7239929999999999E-2</v>
      </c>
      <c r="J2469">
        <v>-1.5854940000000001E-2</v>
      </c>
      <c r="K2469">
        <v>-3.3043179999999998E-2</v>
      </c>
      <c r="L2469">
        <v>-1.940016E-2</v>
      </c>
      <c r="M2469">
        <v>-1.4301289999999999E-2</v>
      </c>
      <c r="N2469">
        <v>-2.5670829999999999E-2</v>
      </c>
      <c r="O2469">
        <v>-2.0298920000000002E-2</v>
      </c>
      <c r="P2469">
        <v>-1.485947E-2</v>
      </c>
      <c r="Q2469">
        <v>-1.295873E-2</v>
      </c>
      <c r="R2469">
        <v>-7.6413399999999999E-3</v>
      </c>
      <c r="S2469">
        <v>-1.6725710000000001E-2</v>
      </c>
      <c r="T2469">
        <v>5.8647339999999999E-2</v>
      </c>
      <c r="U2469">
        <v>-2.447995E-2</v>
      </c>
      <c r="V2469">
        <v>-1.5682689999999999E-2</v>
      </c>
    </row>
    <row r="2470" spans="1:22">
      <c r="A2470">
        <v>7070196</v>
      </c>
      <c r="B2470">
        <v>2</v>
      </c>
      <c r="C2470">
        <v>-5.6180880000000002E-2</v>
      </c>
      <c r="D2470">
        <v>-7.0495779999999994E-2</v>
      </c>
      <c r="E2470">
        <v>5.5674399999999999E-3</v>
      </c>
      <c r="F2470">
        <v>-4.3286900000000003E-2</v>
      </c>
      <c r="G2470">
        <v>-2.2668649999999999E-2</v>
      </c>
      <c r="H2470">
        <v>-4.7902239999999999E-2</v>
      </c>
      <c r="I2470">
        <v>-2.1929250000000001E-2</v>
      </c>
      <c r="J2470">
        <v>-4.8172109999999997E-2</v>
      </c>
      <c r="K2470">
        <v>-4.8272339999999997E-2</v>
      </c>
      <c r="L2470">
        <v>-4.3038E-2</v>
      </c>
      <c r="M2470">
        <v>-3.1370809999999999E-2</v>
      </c>
      <c r="N2470">
        <v>-4.4298129999999998E-2</v>
      </c>
      <c r="O2470">
        <v>0.2789314</v>
      </c>
      <c r="P2470">
        <v>-5.4835879999999997E-2</v>
      </c>
      <c r="Q2470">
        <v>-5.1076650000000001E-2</v>
      </c>
      <c r="R2470">
        <v>-2.9856400000000002E-2</v>
      </c>
      <c r="S2470">
        <v>-1.9580790000000001E-2</v>
      </c>
      <c r="T2470">
        <v>-4.6321260000000003E-2</v>
      </c>
      <c r="U2470">
        <v>-6.0633529999999998E-2</v>
      </c>
      <c r="V2470">
        <v>-1.5685439999999998E-2</v>
      </c>
    </row>
    <row r="2471" spans="1:22">
      <c r="A2471">
        <v>16040084</v>
      </c>
      <c r="B2471">
        <v>10</v>
      </c>
      <c r="C2471">
        <v>-5.952288E-2</v>
      </c>
      <c r="D2471">
        <v>-4.7188859999999999E-2</v>
      </c>
      <c r="E2471">
        <v>-3.8701449999999998E-2</v>
      </c>
      <c r="F2471">
        <v>-2.8969000000000002E-2</v>
      </c>
      <c r="G2471">
        <v>-2.4414100000000001E-2</v>
      </c>
      <c r="H2471">
        <v>0.11465821</v>
      </c>
      <c r="I2471">
        <v>-3.7887120000000003E-2</v>
      </c>
      <c r="J2471">
        <v>-2.3271989999999999E-2</v>
      </c>
      <c r="K2471">
        <v>-3.0431779999999999E-2</v>
      </c>
      <c r="L2471">
        <v>-3.9007020000000003E-2</v>
      </c>
      <c r="M2471">
        <v>-2.9311630000000002E-2</v>
      </c>
      <c r="N2471">
        <v>-2.948543E-2</v>
      </c>
      <c r="O2471">
        <v>-1.483143E-2</v>
      </c>
      <c r="P2471">
        <v>-1.9519229999999999E-2</v>
      </c>
      <c r="Q2471">
        <v>-4.0768489999999998E-2</v>
      </c>
      <c r="R2471">
        <v>-2.706865E-2</v>
      </c>
      <c r="S2471">
        <v>-2.8993680000000001E-2</v>
      </c>
      <c r="T2471">
        <v>-1.472125E-2</v>
      </c>
      <c r="U2471">
        <v>-4.7770670000000001E-2</v>
      </c>
      <c r="V2471">
        <v>-1.5715099999999999E-2</v>
      </c>
    </row>
    <row r="2472" spans="1:22">
      <c r="A2472">
        <v>30393</v>
      </c>
      <c r="B2472">
        <v>2</v>
      </c>
      <c r="C2472">
        <v>-3.081528E-2</v>
      </c>
      <c r="D2472">
        <v>-2.0796820000000001E-2</v>
      </c>
      <c r="E2472">
        <v>-2.332147E-2</v>
      </c>
      <c r="F2472">
        <v>-1.402728E-2</v>
      </c>
      <c r="G2472">
        <v>-1.2148849999999999E-2</v>
      </c>
      <c r="H2472">
        <v>-1.7585900000000002E-2</v>
      </c>
      <c r="I2472">
        <v>-1.7536389999999999E-2</v>
      </c>
      <c r="J2472">
        <v>-1.4237059999999999E-2</v>
      </c>
      <c r="K2472">
        <v>-1.608039E-2</v>
      </c>
      <c r="L2472">
        <v>6.8338599999999998E-3</v>
      </c>
      <c r="M2472">
        <v>-1.466338E-2</v>
      </c>
      <c r="N2472">
        <v>-3.1070159999999999E-2</v>
      </c>
      <c r="O2472">
        <v>-2.9865800000000001E-2</v>
      </c>
      <c r="P2472">
        <v>-1.950087E-2</v>
      </c>
      <c r="Q2472">
        <v>-1.377394E-2</v>
      </c>
      <c r="R2472">
        <v>-3.277004E-2</v>
      </c>
      <c r="S2472">
        <v>-1.9245849999999998E-2</v>
      </c>
      <c r="T2472">
        <v>-1.5465710000000001E-2</v>
      </c>
      <c r="U2472">
        <v>0.10692581</v>
      </c>
      <c r="V2472">
        <v>-1.5742309999999999E-2</v>
      </c>
    </row>
    <row r="2473" spans="1:22">
      <c r="A2473">
        <v>13080073</v>
      </c>
      <c r="B2473">
        <v>3</v>
      </c>
      <c r="C2473">
        <v>-1.2071500000000001E-2</v>
      </c>
      <c r="D2473">
        <v>-7.1251179999999997E-2</v>
      </c>
      <c r="E2473">
        <v>0.34769058000000003</v>
      </c>
      <c r="F2473">
        <v>2.871168E-2</v>
      </c>
      <c r="G2473">
        <v>-3.1220870000000001E-2</v>
      </c>
      <c r="H2473">
        <v>-3.5213109999999999E-2</v>
      </c>
      <c r="I2473">
        <v>-3.6510760000000003E-2</v>
      </c>
      <c r="J2473">
        <v>-4.9846990000000001E-2</v>
      </c>
      <c r="K2473">
        <v>0.11811868</v>
      </c>
      <c r="L2473">
        <v>-7.7167199999999998E-3</v>
      </c>
      <c r="M2473">
        <v>0.24162225000000001</v>
      </c>
      <c r="N2473">
        <v>3.5625789999999997E-2</v>
      </c>
      <c r="O2473">
        <v>-5.0394010000000003E-2</v>
      </c>
      <c r="P2473">
        <v>-4.0416720000000003E-2</v>
      </c>
      <c r="Q2473">
        <v>-3.0737850000000001E-2</v>
      </c>
      <c r="R2473">
        <v>-1.6438080000000001E-2</v>
      </c>
      <c r="S2473">
        <v>-2.6748689999999999E-2</v>
      </c>
      <c r="T2473">
        <v>-2.5644090000000001E-2</v>
      </c>
      <c r="U2473">
        <v>-3.5422170000000003E-2</v>
      </c>
      <c r="V2473">
        <v>-1.581778E-2</v>
      </c>
    </row>
    <row r="2474" spans="1:22">
      <c r="A2474">
        <v>13080069</v>
      </c>
      <c r="B2474">
        <v>2</v>
      </c>
      <c r="C2474">
        <v>4.3469529999999999E-2</v>
      </c>
      <c r="D2474">
        <v>2.9541209999999998E-2</v>
      </c>
      <c r="E2474">
        <v>-5.80361E-2</v>
      </c>
      <c r="F2474">
        <v>-4.624197E-2</v>
      </c>
      <c r="G2474">
        <v>2.451012E-2</v>
      </c>
      <c r="H2474">
        <v>-2.756024E-2</v>
      </c>
      <c r="I2474">
        <v>-8.3009869999999999E-2</v>
      </c>
      <c r="J2474">
        <v>0.50956696999999995</v>
      </c>
      <c r="K2474">
        <v>-6.6102980000000006E-2</v>
      </c>
      <c r="L2474">
        <v>4.4709680000000002E-2</v>
      </c>
      <c r="M2474">
        <v>9.9617579999999997E-2</v>
      </c>
      <c r="N2474">
        <v>-2.7237379999999999E-2</v>
      </c>
      <c r="O2474">
        <v>-3.480689E-2</v>
      </c>
      <c r="P2474">
        <v>7.6305600000000001E-2</v>
      </c>
      <c r="Q2474">
        <v>7.9948400000000003E-2</v>
      </c>
      <c r="R2474">
        <v>-5.7281270000000002E-2</v>
      </c>
      <c r="S2474">
        <v>-4.0093419999999998E-2</v>
      </c>
      <c r="T2474">
        <v>0.22774340000000001</v>
      </c>
      <c r="U2474">
        <v>-3.7750649999999997E-2</v>
      </c>
      <c r="V2474">
        <v>-1.5833880000000002E-2</v>
      </c>
    </row>
    <row r="2475" spans="1:22">
      <c r="A2475">
        <v>12040038</v>
      </c>
      <c r="B2475">
        <v>6</v>
      </c>
      <c r="C2475">
        <v>-1.0932209999999999E-2</v>
      </c>
      <c r="D2475">
        <v>-1.4362339999999999E-2</v>
      </c>
      <c r="E2475">
        <v>-1.8153289999999999E-2</v>
      </c>
      <c r="F2475">
        <v>-2.0441879999999999E-2</v>
      </c>
      <c r="G2475">
        <v>-2.1554050000000002E-2</v>
      </c>
      <c r="H2475">
        <v>-2.049285E-2</v>
      </c>
      <c r="I2475">
        <v>-3.2051789999999997E-2</v>
      </c>
      <c r="J2475">
        <v>-3.47861E-2</v>
      </c>
      <c r="K2475">
        <v>-2.728593E-2</v>
      </c>
      <c r="L2475">
        <v>-1.5918439999999999E-2</v>
      </c>
      <c r="M2475">
        <v>-2.6880500000000002E-2</v>
      </c>
      <c r="N2475">
        <v>-1.5944090000000001E-2</v>
      </c>
      <c r="O2475">
        <v>-1.2532410000000001E-2</v>
      </c>
      <c r="P2475">
        <v>-2.433855E-2</v>
      </c>
      <c r="Q2475">
        <v>0.19820494</v>
      </c>
      <c r="R2475">
        <v>-3.6847789999999998E-2</v>
      </c>
      <c r="S2475">
        <v>-2.16014E-2</v>
      </c>
      <c r="T2475">
        <v>-2.1238420000000001E-2</v>
      </c>
      <c r="U2475">
        <v>-2.8736299999999999E-2</v>
      </c>
      <c r="V2475">
        <v>-1.585783E-2</v>
      </c>
    </row>
    <row r="2476" spans="1:22">
      <c r="A2476">
        <v>15070089</v>
      </c>
      <c r="B2476">
        <v>15</v>
      </c>
      <c r="C2476">
        <v>-2.5291520000000001E-2</v>
      </c>
      <c r="D2476">
        <v>-2.683468E-2</v>
      </c>
      <c r="E2476">
        <v>-3.4317920000000002E-2</v>
      </c>
      <c r="F2476">
        <v>-4.3682899999999997E-2</v>
      </c>
      <c r="G2476">
        <v>-2.119791E-2</v>
      </c>
      <c r="H2476">
        <v>-2.203068E-2</v>
      </c>
      <c r="I2476">
        <v>-4.1566600000000002E-2</v>
      </c>
      <c r="J2476">
        <v>-3.9773080000000002E-2</v>
      </c>
      <c r="K2476">
        <v>-3.9385749999999997E-2</v>
      </c>
      <c r="L2476">
        <v>-3.5866120000000001E-2</v>
      </c>
      <c r="M2476">
        <v>-2.1876929999999999E-2</v>
      </c>
      <c r="N2476">
        <v>-3.9911879999999997E-2</v>
      </c>
      <c r="O2476">
        <v>3.8067999999999999E-3</v>
      </c>
      <c r="P2476">
        <v>-2.8330279999999999E-2</v>
      </c>
      <c r="Q2476">
        <v>-3.3248170000000001E-2</v>
      </c>
      <c r="R2476">
        <v>-1.112289E-2</v>
      </c>
      <c r="S2476">
        <v>-3.0739900000000001E-2</v>
      </c>
      <c r="T2476">
        <v>-4.0834500000000003E-2</v>
      </c>
      <c r="U2476">
        <v>-1.863418E-2</v>
      </c>
      <c r="V2476">
        <v>-1.5859979999999999E-2</v>
      </c>
    </row>
    <row r="2477" spans="1:22">
      <c r="A2477">
        <v>13070060</v>
      </c>
      <c r="B2477">
        <v>4</v>
      </c>
      <c r="C2477">
        <v>3.1694029999999998E-2</v>
      </c>
      <c r="D2477">
        <v>-5.2507320000000003E-2</v>
      </c>
      <c r="E2477">
        <v>-2.0827559999999998E-2</v>
      </c>
      <c r="F2477">
        <v>-2.5387590000000002E-2</v>
      </c>
      <c r="G2477">
        <v>-1.9295360000000001E-2</v>
      </c>
      <c r="H2477">
        <v>-3.1368149999999997E-2</v>
      </c>
      <c r="I2477">
        <v>-3.4615840000000002E-2</v>
      </c>
      <c r="J2477">
        <v>-2.5952300000000001E-2</v>
      </c>
      <c r="K2477">
        <v>-3.5559050000000002E-2</v>
      </c>
      <c r="L2477">
        <v>0.53729282</v>
      </c>
      <c r="M2477">
        <v>-4.3096860000000001E-2</v>
      </c>
      <c r="N2477">
        <v>-2.8287920000000001E-2</v>
      </c>
      <c r="O2477">
        <v>-3.3578499999999997E-2</v>
      </c>
      <c r="P2477">
        <v>-4.2810960000000002E-2</v>
      </c>
      <c r="Q2477">
        <v>-8.9921900000000006E-3</v>
      </c>
      <c r="R2477">
        <v>-6.0233969999999998E-2</v>
      </c>
      <c r="S2477">
        <v>-1.9375489999999999E-2</v>
      </c>
      <c r="T2477">
        <v>-3.8630690000000002E-2</v>
      </c>
      <c r="U2477">
        <v>-8.8965299999999997E-3</v>
      </c>
      <c r="V2477">
        <v>-1.5898249999999999E-2</v>
      </c>
    </row>
    <row r="2478" spans="1:22">
      <c r="A2478">
        <v>7070187</v>
      </c>
      <c r="B2478">
        <v>3</v>
      </c>
      <c r="C2478">
        <v>-5.1726080000000001E-2</v>
      </c>
      <c r="D2478">
        <v>-4.2044869999999998E-2</v>
      </c>
      <c r="E2478">
        <v>-6.1860610000000003E-2</v>
      </c>
      <c r="F2478">
        <v>2.58048E-3</v>
      </c>
      <c r="G2478">
        <v>-2.9825500000000001E-2</v>
      </c>
      <c r="H2478">
        <v>8.3503099999999997E-3</v>
      </c>
      <c r="I2478">
        <v>-6.8013169999999998E-2</v>
      </c>
      <c r="J2478">
        <v>-5.4167489999999999E-2</v>
      </c>
      <c r="K2478">
        <v>-4.3949170000000003E-2</v>
      </c>
      <c r="L2478">
        <v>-4.071992E-2</v>
      </c>
      <c r="M2478">
        <v>-6.1762999999999998E-2</v>
      </c>
      <c r="N2478">
        <v>-4.6818859999999997E-2</v>
      </c>
      <c r="O2478">
        <v>-3.600196E-2</v>
      </c>
      <c r="P2478">
        <v>-2.0855519999999999E-2</v>
      </c>
      <c r="Q2478">
        <v>7.3791280000000001E-2</v>
      </c>
      <c r="R2478">
        <v>3.0756000000000002E-4</v>
      </c>
      <c r="S2478">
        <v>-2.399747E-2</v>
      </c>
      <c r="T2478">
        <v>2.8896979999999999E-2</v>
      </c>
      <c r="U2478">
        <v>-2.3171000000000001E-2</v>
      </c>
      <c r="V2478">
        <v>-1.5911959999999999E-2</v>
      </c>
    </row>
    <row r="2479" spans="1:22">
      <c r="A2479">
        <v>7080226</v>
      </c>
      <c r="B2479">
        <v>4</v>
      </c>
      <c r="C2479">
        <v>-1.637504E-2</v>
      </c>
      <c r="D2479">
        <v>-9.3406300000000008E-3</v>
      </c>
      <c r="E2479">
        <v>-1.7982169999999999E-2</v>
      </c>
      <c r="F2479">
        <v>0.18691615</v>
      </c>
      <c r="G2479">
        <v>-4.4186299999999998E-3</v>
      </c>
      <c r="H2479">
        <v>-1.4909550000000001E-2</v>
      </c>
      <c r="I2479">
        <v>-2.5567550000000001E-2</v>
      </c>
      <c r="J2479">
        <v>-8.4725600000000005E-3</v>
      </c>
      <c r="K2479">
        <v>1.7694999999999999E-2</v>
      </c>
      <c r="L2479">
        <v>-1.639736E-2</v>
      </c>
      <c r="M2479">
        <v>-1.7071820000000001E-2</v>
      </c>
      <c r="N2479">
        <v>-3.2909420000000002E-2</v>
      </c>
      <c r="O2479">
        <v>-1.7564699999999999E-2</v>
      </c>
      <c r="P2479">
        <v>-4.0740999999999998E-3</v>
      </c>
      <c r="Q2479">
        <v>-8.1383700000000007E-3</v>
      </c>
      <c r="R2479">
        <v>4.7272769999999999E-2</v>
      </c>
      <c r="S2479">
        <v>-9.6695400000000008E-3</v>
      </c>
      <c r="T2479">
        <v>-1.7717509999999999E-2</v>
      </c>
      <c r="U2479">
        <v>-2.054168E-2</v>
      </c>
      <c r="V2479">
        <v>-1.5912949999999999E-2</v>
      </c>
    </row>
    <row r="2480" spans="1:22">
      <c r="A2480">
        <v>17040083</v>
      </c>
      <c r="B2480">
        <v>5</v>
      </c>
      <c r="C2480">
        <v>0</v>
      </c>
      <c r="D2480">
        <v>-1.0244410000000001E-2</v>
      </c>
      <c r="E2480">
        <v>-1.5411920000000001E-2</v>
      </c>
      <c r="F2480">
        <v>-1.006512E-2</v>
      </c>
      <c r="G2480">
        <v>-1.5940559999999999E-2</v>
      </c>
      <c r="H2480">
        <v>-5.1366800000000002E-3</v>
      </c>
      <c r="I2480">
        <v>-1.966675E-2</v>
      </c>
      <c r="J2480">
        <v>-1.8200319999999999E-2</v>
      </c>
      <c r="K2480">
        <v>-2.3732969999999999E-2</v>
      </c>
      <c r="L2480">
        <v>-1.395712E-2</v>
      </c>
      <c r="M2480">
        <v>-1.288781E-2</v>
      </c>
      <c r="N2480">
        <v>-5.64863E-3</v>
      </c>
      <c r="O2480">
        <v>-6.8177200000000002E-3</v>
      </c>
      <c r="P2480">
        <v>-1.8462989999999999E-2</v>
      </c>
      <c r="Q2480">
        <v>3.042282E-2</v>
      </c>
      <c r="R2480">
        <v>-2.866633E-2</v>
      </c>
      <c r="S2480">
        <v>-1.411574E-2</v>
      </c>
      <c r="T2480">
        <v>-9.5163699999999997E-3</v>
      </c>
      <c r="U2480">
        <v>-1.213001E-2</v>
      </c>
      <c r="V2480">
        <v>-1.5993489999999999E-2</v>
      </c>
    </row>
    <row r="2481" spans="1:22">
      <c r="A2481">
        <v>30441</v>
      </c>
      <c r="B2481">
        <v>2</v>
      </c>
      <c r="C2481">
        <v>0.48357608000000002</v>
      </c>
      <c r="D2481">
        <v>-8.0796930000000003E-2</v>
      </c>
      <c r="E2481">
        <v>3.1382889999999997E-2</v>
      </c>
      <c r="F2481">
        <v>-4.2361179999999998E-2</v>
      </c>
      <c r="G2481">
        <v>5.3332E-4</v>
      </c>
      <c r="H2481">
        <v>-7.3122489999999998E-2</v>
      </c>
      <c r="I2481">
        <v>-5.9374950000000003E-2</v>
      </c>
      <c r="J2481">
        <v>0.14496055999999999</v>
      </c>
      <c r="K2481">
        <v>2.32103E-2</v>
      </c>
      <c r="L2481">
        <v>-6.1011170000000003E-2</v>
      </c>
      <c r="M2481">
        <v>9.4696370000000002E-2</v>
      </c>
      <c r="N2481">
        <v>0.1362421</v>
      </c>
      <c r="O2481">
        <v>-1.047536E-2</v>
      </c>
      <c r="P2481">
        <v>-7.7466999999999996E-3</v>
      </c>
      <c r="Q2481">
        <v>-4.4709999999999997E-5</v>
      </c>
      <c r="R2481">
        <v>-6.2690889999999999E-2</v>
      </c>
      <c r="S2481">
        <v>-5.0675399999999997E-3</v>
      </c>
      <c r="T2481">
        <v>-3.3210379999999998E-2</v>
      </c>
      <c r="U2481">
        <v>3.36141E-3</v>
      </c>
      <c r="V2481">
        <v>-1.5999200000000002E-2</v>
      </c>
    </row>
    <row r="2482" spans="1:22">
      <c r="A2482">
        <v>30036</v>
      </c>
      <c r="B2482">
        <v>1</v>
      </c>
      <c r="C2482">
        <v>5.3680360000000003E-2</v>
      </c>
      <c r="D2482">
        <v>0.13327314000000001</v>
      </c>
      <c r="E2482">
        <v>-5.7566630000000001E-2</v>
      </c>
      <c r="F2482">
        <v>-6.7558339999999995E-2</v>
      </c>
      <c r="G2482">
        <v>9.0841340000000007E-2</v>
      </c>
      <c r="H2482">
        <v>0.24130625</v>
      </c>
      <c r="I2482">
        <v>0.27843933999999998</v>
      </c>
      <c r="J2482">
        <v>0.35655207999999999</v>
      </c>
      <c r="K2482">
        <v>3.6945900000000002E-3</v>
      </c>
      <c r="L2482">
        <v>-4.9309079999999998E-2</v>
      </c>
      <c r="M2482">
        <v>0.13428144</v>
      </c>
      <c r="N2482">
        <v>-3.458547E-2</v>
      </c>
      <c r="O2482">
        <v>-9.3550439999999999E-2</v>
      </c>
      <c r="P2482">
        <v>-2.3194360000000001E-2</v>
      </c>
      <c r="Q2482">
        <v>-4.8795539999999998E-2</v>
      </c>
      <c r="R2482">
        <v>3.3305149999999999E-2</v>
      </c>
      <c r="S2482">
        <v>-3.2056099999999998E-3</v>
      </c>
      <c r="T2482">
        <v>-3.3582790000000001E-2</v>
      </c>
      <c r="U2482">
        <v>0.25938567000000001</v>
      </c>
      <c r="V2482">
        <v>-1.6046419999999999E-2</v>
      </c>
    </row>
    <row r="2483" spans="1:22">
      <c r="A2483">
        <v>7080216</v>
      </c>
      <c r="B2483">
        <v>4</v>
      </c>
      <c r="C2483">
        <v>5.1777770000000001E-2</v>
      </c>
      <c r="D2483">
        <v>2.5143370000000002E-2</v>
      </c>
      <c r="E2483">
        <v>0.12051799000000001</v>
      </c>
      <c r="F2483">
        <v>-4.023653E-2</v>
      </c>
      <c r="G2483">
        <v>4.4590999999999999E-4</v>
      </c>
      <c r="H2483">
        <v>-6.7469680000000004E-2</v>
      </c>
      <c r="I2483">
        <v>5.652861E-2</v>
      </c>
      <c r="J2483">
        <v>6.6629200000000001E-3</v>
      </c>
      <c r="K2483">
        <v>0.11448174</v>
      </c>
      <c r="L2483">
        <v>-8.989946E-2</v>
      </c>
      <c r="M2483">
        <v>2.9059149999999999E-2</v>
      </c>
      <c r="N2483">
        <v>0.26565585000000003</v>
      </c>
      <c r="O2483">
        <v>0.22378331000000001</v>
      </c>
      <c r="P2483">
        <v>4.0839790000000001E-2</v>
      </c>
      <c r="Q2483">
        <v>-8.2323179999999996E-2</v>
      </c>
      <c r="R2483">
        <v>-1.481535E-2</v>
      </c>
      <c r="S2483">
        <v>-6.0523E-4</v>
      </c>
      <c r="T2483">
        <v>-8.812731E-2</v>
      </c>
      <c r="U2483">
        <v>-0.11407696000000001</v>
      </c>
      <c r="V2483">
        <v>-1.610578E-2</v>
      </c>
    </row>
    <row r="2484" spans="1:22">
      <c r="A2484">
        <v>11080066</v>
      </c>
      <c r="B2484">
        <v>1</v>
      </c>
      <c r="C2484">
        <v>0.31429011000000001</v>
      </c>
      <c r="D2484">
        <v>-5.2666549999999999E-2</v>
      </c>
      <c r="E2484">
        <v>-4.2374750000000003E-2</v>
      </c>
      <c r="F2484">
        <v>-8.6287299999999994E-3</v>
      </c>
      <c r="G2484">
        <v>-2.2547279999999999E-2</v>
      </c>
      <c r="H2484">
        <v>-3.1867720000000002E-2</v>
      </c>
      <c r="I2484">
        <v>-1.7411320000000001E-2</v>
      </c>
      <c r="J2484">
        <v>1.5225900000000001E-2</v>
      </c>
      <c r="K2484">
        <v>7.5472609999999996E-2</v>
      </c>
      <c r="L2484">
        <v>0.11039583</v>
      </c>
      <c r="M2484">
        <v>-2.9503129999999999E-2</v>
      </c>
      <c r="N2484">
        <v>-4.4468189999999998E-2</v>
      </c>
      <c r="O2484">
        <v>-5.637673E-2</v>
      </c>
      <c r="P2484">
        <v>-1.446336E-2</v>
      </c>
      <c r="Q2484">
        <v>4.4378200000000003E-3</v>
      </c>
      <c r="R2484">
        <v>-3.4218739999999997E-2</v>
      </c>
      <c r="S2484">
        <v>-1.6428519999999999E-2</v>
      </c>
      <c r="T2484">
        <v>-1.9261540000000001E-2</v>
      </c>
      <c r="U2484">
        <v>1.634683E-2</v>
      </c>
      <c r="V2484">
        <v>-1.616863E-2</v>
      </c>
    </row>
    <row r="2485" spans="1:22">
      <c r="A2485">
        <v>17040083</v>
      </c>
      <c r="B2485">
        <v>2</v>
      </c>
      <c r="C2485">
        <v>-2.2995109999999999E-2</v>
      </c>
      <c r="D2485">
        <v>-5.7399749999999999E-2</v>
      </c>
      <c r="E2485">
        <v>-2.7487250000000001E-2</v>
      </c>
      <c r="F2485">
        <v>-1.451641E-2</v>
      </c>
      <c r="G2485">
        <v>-2.6322950000000001E-2</v>
      </c>
      <c r="H2485">
        <v>-2.6305149999999999E-2</v>
      </c>
      <c r="I2485">
        <v>-2.708058E-2</v>
      </c>
      <c r="J2485">
        <v>2.0531199999999999E-3</v>
      </c>
      <c r="K2485">
        <v>-3.3259850000000001E-2</v>
      </c>
      <c r="L2485">
        <v>-2.972325E-2</v>
      </c>
      <c r="M2485">
        <v>2.5161579999999999E-2</v>
      </c>
      <c r="N2485">
        <v>-3.7777150000000002E-2</v>
      </c>
      <c r="O2485">
        <v>-5.9842300000000001E-3</v>
      </c>
      <c r="P2485">
        <v>-3.3278629999999997E-2</v>
      </c>
      <c r="Q2485">
        <v>9.2196840000000002E-2</v>
      </c>
      <c r="R2485">
        <v>-3.365282E-2</v>
      </c>
      <c r="S2485">
        <v>-2.2042989999999998E-2</v>
      </c>
      <c r="T2485">
        <v>-3.8798039999999999E-2</v>
      </c>
      <c r="U2485">
        <v>-2.8642399999999998E-2</v>
      </c>
      <c r="V2485">
        <v>-1.618203E-2</v>
      </c>
    </row>
    <row r="2486" spans="1:22">
      <c r="A2486">
        <v>4050055</v>
      </c>
      <c r="B2486">
        <v>3</v>
      </c>
      <c r="C2486">
        <v>-3.003072E-2</v>
      </c>
      <c r="D2486">
        <v>-1.4739169999999999E-2</v>
      </c>
      <c r="E2486">
        <v>-2.242282E-2</v>
      </c>
      <c r="F2486">
        <v>-1.7700540000000001E-2</v>
      </c>
      <c r="G2486">
        <v>-1.7565270000000001E-2</v>
      </c>
      <c r="H2486">
        <v>-3.4549200000000002E-2</v>
      </c>
      <c r="I2486">
        <v>-2.5221609999999998E-2</v>
      </c>
      <c r="J2486">
        <v>-1.750904E-2</v>
      </c>
      <c r="K2486">
        <v>-3.2666349999999997E-2</v>
      </c>
      <c r="L2486">
        <v>-9.6427100000000005E-3</v>
      </c>
      <c r="M2486">
        <v>-3.2415140000000002E-2</v>
      </c>
      <c r="N2486">
        <v>-1.347961E-2</v>
      </c>
      <c r="O2486">
        <v>-2.9325509999999999E-2</v>
      </c>
      <c r="P2486">
        <v>-1.1851749999999999E-2</v>
      </c>
      <c r="Q2486">
        <v>-2.7416050000000001E-2</v>
      </c>
      <c r="R2486">
        <v>-2.9271289999999998E-2</v>
      </c>
      <c r="S2486">
        <v>-2.1556280000000001E-2</v>
      </c>
      <c r="T2486">
        <v>-1.96758E-3</v>
      </c>
      <c r="U2486">
        <v>-5.1990799999999997E-2</v>
      </c>
      <c r="V2486">
        <v>-1.6184170000000001E-2</v>
      </c>
    </row>
    <row r="2487" spans="1:22">
      <c r="A2487">
        <v>10080154</v>
      </c>
      <c r="B2487">
        <v>4</v>
      </c>
      <c r="C2487">
        <v>-6.702959E-2</v>
      </c>
      <c r="D2487">
        <v>-4.128971E-2</v>
      </c>
      <c r="E2487">
        <v>-2.666083E-2</v>
      </c>
      <c r="F2487">
        <v>-4.0474330000000003E-2</v>
      </c>
      <c r="G2487">
        <v>-1.425596E-2</v>
      </c>
      <c r="H2487">
        <v>0.26952711000000001</v>
      </c>
      <c r="I2487">
        <v>-4.349252E-2</v>
      </c>
      <c r="J2487">
        <v>3.1641179999999998E-2</v>
      </c>
      <c r="K2487">
        <v>-3.2090920000000002E-2</v>
      </c>
      <c r="L2487">
        <v>-4.0922600000000003E-2</v>
      </c>
      <c r="M2487">
        <v>-5.0288599999999996E-3</v>
      </c>
      <c r="N2487">
        <v>-2.9550739999999999E-2</v>
      </c>
      <c r="O2487">
        <v>-3.2958380000000002E-2</v>
      </c>
      <c r="P2487">
        <v>-6.2988100000000002E-3</v>
      </c>
      <c r="Q2487">
        <v>-2.9646820000000001E-2</v>
      </c>
      <c r="R2487">
        <v>-1.1177609999999999E-2</v>
      </c>
      <c r="S2487">
        <v>-3.0714410000000001E-2</v>
      </c>
      <c r="T2487">
        <v>-3.8761660000000003E-2</v>
      </c>
      <c r="U2487">
        <v>7.1251780000000001E-2</v>
      </c>
      <c r="V2487">
        <v>-1.6242369999999999E-2</v>
      </c>
    </row>
    <row r="2488" spans="1:22">
      <c r="A2488">
        <v>7040117</v>
      </c>
      <c r="B2488">
        <v>4</v>
      </c>
      <c r="C2488">
        <v>-2.5957790000000001E-2</v>
      </c>
      <c r="D2488">
        <v>0.13154315</v>
      </c>
      <c r="E2488">
        <v>0.41090657000000003</v>
      </c>
      <c r="F2488">
        <v>0.24373163</v>
      </c>
      <c r="G2488">
        <v>2.5330499999999998E-3</v>
      </c>
      <c r="H2488">
        <v>-2.3338649999999999E-2</v>
      </c>
      <c r="I2488">
        <v>-1.8624169999999999E-2</v>
      </c>
      <c r="J2488">
        <v>-3.0863430000000001E-2</v>
      </c>
      <c r="K2488">
        <v>-1.3184400000000001E-2</v>
      </c>
      <c r="L2488">
        <v>-1.425247E-2</v>
      </c>
      <c r="M2488">
        <v>-2.3917540000000001E-2</v>
      </c>
      <c r="N2488">
        <v>2.916502E-2</v>
      </c>
      <c r="O2488">
        <v>-3.5935889999999998E-2</v>
      </c>
      <c r="P2488">
        <v>-1.9214930000000002E-2</v>
      </c>
      <c r="Q2488">
        <v>-1.9049779999999999E-2</v>
      </c>
      <c r="R2488">
        <v>0.17240401999999999</v>
      </c>
      <c r="S2488">
        <v>-8.9026999999999995E-3</v>
      </c>
      <c r="T2488">
        <v>-4.1036299999999996E-3</v>
      </c>
      <c r="U2488">
        <v>-1.9340550000000001E-2</v>
      </c>
      <c r="V2488">
        <v>-1.6256219999999998E-2</v>
      </c>
    </row>
    <row r="2489" spans="1:22">
      <c r="A2489">
        <v>9090093</v>
      </c>
      <c r="B2489">
        <v>2</v>
      </c>
      <c r="C2489">
        <v>-6.9989309999999999E-2</v>
      </c>
      <c r="D2489">
        <v>-5.3751999999999999E-4</v>
      </c>
      <c r="E2489">
        <v>-1.8443950000000001E-2</v>
      </c>
      <c r="F2489">
        <v>-3.5616729999999999E-2</v>
      </c>
      <c r="G2489">
        <v>-4.6987029999999999E-2</v>
      </c>
      <c r="H2489">
        <v>0.11760326</v>
      </c>
      <c r="I2489">
        <v>-7.9872999999999999E-4</v>
      </c>
      <c r="J2489">
        <v>-9.2552800000000005E-2</v>
      </c>
      <c r="K2489">
        <v>6.5562599999999999E-2</v>
      </c>
      <c r="L2489">
        <v>-9.2513330000000005E-2</v>
      </c>
      <c r="M2489">
        <v>-2.1609969999999999E-2</v>
      </c>
      <c r="N2489">
        <v>-7.5851260000000004E-2</v>
      </c>
      <c r="O2489">
        <v>-2.9837849999999999E-2</v>
      </c>
      <c r="P2489">
        <v>0.41600222999999997</v>
      </c>
      <c r="Q2489">
        <v>5.9037699999999999E-2</v>
      </c>
      <c r="R2489">
        <v>-7.0923189999999997E-2</v>
      </c>
      <c r="S2489">
        <v>-5.1699199999999997E-3</v>
      </c>
      <c r="T2489">
        <v>0.14278964999999999</v>
      </c>
      <c r="U2489">
        <v>-7.3792449999999996E-2</v>
      </c>
      <c r="V2489">
        <v>-1.6274770000000001E-2</v>
      </c>
    </row>
    <row r="2490" spans="1:22">
      <c r="A2490">
        <v>14110241</v>
      </c>
      <c r="B2490">
        <v>1</v>
      </c>
      <c r="C2490">
        <v>-8.4212599999999999E-3</v>
      </c>
      <c r="D2490">
        <v>-9.4060959999999999E-2</v>
      </c>
      <c r="E2490">
        <v>-1.7454999999999998E-2</v>
      </c>
      <c r="F2490">
        <v>-3.6689869999999999E-2</v>
      </c>
      <c r="G2490">
        <v>-4.2073149999999997E-2</v>
      </c>
      <c r="H2490">
        <v>-2.3114349999999999E-2</v>
      </c>
      <c r="I2490">
        <v>3.36222E-3</v>
      </c>
      <c r="J2490">
        <v>-6.4631250000000001E-2</v>
      </c>
      <c r="K2490">
        <v>8.3021999999999992E-3</v>
      </c>
      <c r="L2490">
        <v>-1.3451879999999999E-2</v>
      </c>
      <c r="M2490">
        <v>-4.7265229999999998E-2</v>
      </c>
      <c r="N2490">
        <v>-8.3496999999999998E-3</v>
      </c>
      <c r="O2490">
        <v>5.1698849999999998E-2</v>
      </c>
      <c r="P2490">
        <v>9.5705700000000005E-2</v>
      </c>
      <c r="Q2490">
        <v>-6.2273229999999999E-2</v>
      </c>
      <c r="R2490">
        <v>4.7748789999999999E-2</v>
      </c>
      <c r="S2490">
        <v>-3.3765160000000002E-2</v>
      </c>
      <c r="T2490">
        <v>-2.4765410000000002E-2</v>
      </c>
      <c r="U2490">
        <v>-6.56915E-2</v>
      </c>
      <c r="V2490">
        <v>-1.628572E-2</v>
      </c>
    </row>
    <row r="2491" spans="1:22">
      <c r="A2491">
        <v>16030062</v>
      </c>
      <c r="B2491">
        <v>11</v>
      </c>
      <c r="C2491">
        <v>-1.725896E-2</v>
      </c>
      <c r="D2491">
        <v>-2.1322020000000001E-2</v>
      </c>
      <c r="E2491">
        <v>-2.4576500000000001E-2</v>
      </c>
      <c r="F2491">
        <v>-9.5090899999999996E-3</v>
      </c>
      <c r="G2491">
        <v>-1.6905590000000002E-2</v>
      </c>
      <c r="H2491">
        <v>-1.2934019999999999E-2</v>
      </c>
      <c r="I2491">
        <v>-2.978548E-2</v>
      </c>
      <c r="J2491">
        <v>-6.3755699999999997E-3</v>
      </c>
      <c r="K2491">
        <v>-2.7557740000000001E-2</v>
      </c>
      <c r="L2491">
        <v>-1.9347960000000001E-2</v>
      </c>
      <c r="M2491">
        <v>-1.67256E-2</v>
      </c>
      <c r="N2491">
        <v>-1.6478670000000001E-2</v>
      </c>
      <c r="O2491">
        <v>-2.3033950000000001E-2</v>
      </c>
      <c r="P2491">
        <v>-2.2912200000000001E-2</v>
      </c>
      <c r="Q2491">
        <v>-1.3500160000000001E-2</v>
      </c>
      <c r="R2491">
        <v>-3.3794320000000003E-2</v>
      </c>
      <c r="S2491">
        <v>-2.143693E-2</v>
      </c>
      <c r="T2491">
        <v>-9.7283700000000001E-3</v>
      </c>
      <c r="U2491">
        <v>-2.2095730000000001E-2</v>
      </c>
      <c r="V2491">
        <v>-1.6358210000000001E-2</v>
      </c>
    </row>
    <row r="2492" spans="1:22">
      <c r="A2492">
        <v>6050051</v>
      </c>
      <c r="B2492">
        <v>6</v>
      </c>
      <c r="C2492">
        <v>4.5846980000000002E-2</v>
      </c>
      <c r="D2492">
        <v>-0.100295</v>
      </c>
      <c r="E2492">
        <v>-3.951445E-2</v>
      </c>
      <c r="F2492">
        <v>-5.1951839999999999E-2</v>
      </c>
      <c r="G2492">
        <v>-3.0799549999999998E-2</v>
      </c>
      <c r="H2492">
        <v>2.0627880000000001E-2</v>
      </c>
      <c r="I2492">
        <v>-2.6457580000000001E-2</v>
      </c>
      <c r="J2492">
        <v>-4.2050560000000001E-2</v>
      </c>
      <c r="K2492">
        <v>-5.639218E-2</v>
      </c>
      <c r="L2492">
        <v>-4.5153020000000002E-2</v>
      </c>
      <c r="M2492">
        <v>-4.6143480000000001E-2</v>
      </c>
      <c r="N2492">
        <v>-6.1911420000000002E-2</v>
      </c>
      <c r="O2492">
        <v>5.8061199999999997E-3</v>
      </c>
      <c r="P2492">
        <v>-4.8804599999999997E-2</v>
      </c>
      <c r="Q2492">
        <v>-7.5300270000000002E-2</v>
      </c>
      <c r="R2492">
        <v>-4.967796E-2</v>
      </c>
      <c r="S2492">
        <v>-4.4151700000000002E-2</v>
      </c>
      <c r="T2492">
        <v>-2.9782659999999999E-2</v>
      </c>
      <c r="U2492">
        <v>-7.0193409999999998E-2</v>
      </c>
      <c r="V2492">
        <v>-1.6360960000000001E-2</v>
      </c>
    </row>
    <row r="2493" spans="1:22">
      <c r="A2493">
        <v>8110274</v>
      </c>
      <c r="B2493">
        <v>6</v>
      </c>
      <c r="C2493">
        <v>-2.3152679999999998E-2</v>
      </c>
      <c r="D2493">
        <v>-2.6357430000000001E-2</v>
      </c>
      <c r="E2493">
        <v>-1.4019709999999999E-2</v>
      </c>
      <c r="F2493">
        <v>2.4652859999999999E-2</v>
      </c>
      <c r="G2493">
        <v>-3.8933599999999998E-3</v>
      </c>
      <c r="H2493">
        <v>-1.5638269999999999E-2</v>
      </c>
      <c r="I2493">
        <v>-1.9191030000000001E-2</v>
      </c>
      <c r="J2493">
        <v>-1.6479649999999998E-2</v>
      </c>
      <c r="K2493">
        <v>-1.478634E-2</v>
      </c>
      <c r="L2493">
        <v>-1.2124299999999999E-2</v>
      </c>
      <c r="M2493">
        <v>-1.188111E-2</v>
      </c>
      <c r="N2493">
        <v>-2.630242E-2</v>
      </c>
      <c r="O2493">
        <v>-4.4202800000000004E-3</v>
      </c>
      <c r="P2493">
        <v>-3.4767350000000002E-2</v>
      </c>
      <c r="Q2493">
        <v>-3.0164799999999999E-2</v>
      </c>
      <c r="R2493">
        <v>2.9374359999999999E-2</v>
      </c>
      <c r="S2493">
        <v>-2.1698189999999999E-2</v>
      </c>
      <c r="T2493">
        <v>-1.2746739999999999E-2</v>
      </c>
      <c r="U2493">
        <v>-2.5287210000000001E-2</v>
      </c>
      <c r="V2493">
        <v>-1.643963E-2</v>
      </c>
    </row>
    <row r="2494" spans="1:22">
      <c r="A2494">
        <v>18010014</v>
      </c>
      <c r="B2494">
        <v>1</v>
      </c>
      <c r="C2494">
        <v>-5.7755109999999998E-2</v>
      </c>
      <c r="D2494">
        <v>0.18866848</v>
      </c>
      <c r="E2494">
        <v>-3.115279E-2</v>
      </c>
      <c r="F2494">
        <v>0.10888948</v>
      </c>
      <c r="G2494">
        <v>5.89721E-3</v>
      </c>
      <c r="H2494">
        <v>0.20526642</v>
      </c>
      <c r="I2494">
        <v>3.3429220000000003E-2</v>
      </c>
      <c r="J2494">
        <v>2.11414E-3</v>
      </c>
      <c r="K2494">
        <v>4.6110140000000001E-2</v>
      </c>
      <c r="L2494">
        <v>-7.1410470000000004E-2</v>
      </c>
      <c r="M2494">
        <v>1.9952959999999999E-2</v>
      </c>
      <c r="N2494">
        <v>-3.9743809999999997E-2</v>
      </c>
      <c r="O2494">
        <v>-2.3926940000000001E-2</v>
      </c>
      <c r="P2494">
        <v>0.20449664000000001</v>
      </c>
      <c r="Q2494">
        <v>-2.493679E-2</v>
      </c>
      <c r="R2494">
        <v>-1.603949E-2</v>
      </c>
      <c r="S2494">
        <v>-6.7414500000000002E-2</v>
      </c>
      <c r="T2494">
        <v>-4.9635599999999997E-3</v>
      </c>
      <c r="U2494">
        <v>6.5782999999999998E-4</v>
      </c>
      <c r="V2494">
        <v>-1.6446189999999999E-2</v>
      </c>
    </row>
    <row r="2495" spans="1:22">
      <c r="A2495">
        <v>5040034</v>
      </c>
      <c r="B2495">
        <v>1</v>
      </c>
      <c r="C2495">
        <v>-3.8963119999999997E-2</v>
      </c>
      <c r="D2495">
        <v>4.3997660000000001E-2</v>
      </c>
      <c r="E2495">
        <v>1.289759E-2</v>
      </c>
      <c r="F2495">
        <v>-1.8741250000000001E-2</v>
      </c>
      <c r="G2495">
        <v>-2.6274189999999999E-2</v>
      </c>
      <c r="H2495">
        <v>-2.725872E-2</v>
      </c>
      <c r="I2495">
        <v>0.16766133999999999</v>
      </c>
      <c r="J2495">
        <v>-1.281995E-2</v>
      </c>
      <c r="K2495">
        <v>-4.3061559999999999E-2</v>
      </c>
      <c r="L2495">
        <v>1.8122340000000001E-2</v>
      </c>
      <c r="M2495">
        <v>-1.3815839999999999E-2</v>
      </c>
      <c r="N2495">
        <v>-2.0524629999999999E-2</v>
      </c>
      <c r="O2495">
        <v>-2.46787E-3</v>
      </c>
      <c r="P2495">
        <v>-3.5064640000000001E-2</v>
      </c>
      <c r="Q2495">
        <v>-3.0892510000000001E-2</v>
      </c>
      <c r="R2495">
        <v>-3.6674909999999998E-2</v>
      </c>
      <c r="S2495">
        <v>-2.8790920000000001E-2</v>
      </c>
      <c r="T2495">
        <v>-1.498554E-2</v>
      </c>
      <c r="U2495">
        <v>-3.294565E-2</v>
      </c>
      <c r="V2495">
        <v>-1.6455230000000001E-2</v>
      </c>
    </row>
    <row r="2496" spans="1:22">
      <c r="A2496">
        <v>30449</v>
      </c>
      <c r="B2496">
        <v>1</v>
      </c>
      <c r="C2496">
        <v>0.26668167999999998</v>
      </c>
      <c r="D2496">
        <v>5.9766300000000001E-3</v>
      </c>
      <c r="E2496">
        <v>-2.090595E-2</v>
      </c>
      <c r="F2496">
        <v>0.25354365000000001</v>
      </c>
      <c r="G2496">
        <v>7.9323399999999995E-3</v>
      </c>
      <c r="H2496">
        <v>-3.4489069999999997E-2</v>
      </c>
      <c r="I2496">
        <v>-3.8528590000000001E-2</v>
      </c>
      <c r="J2496">
        <v>-2.5970989999999999E-2</v>
      </c>
      <c r="K2496">
        <v>3.9993099999999997E-2</v>
      </c>
      <c r="L2496">
        <v>3.4610800000000001E-3</v>
      </c>
      <c r="M2496">
        <v>0.11287423000000001</v>
      </c>
      <c r="N2496">
        <v>-3.7601240000000001E-2</v>
      </c>
      <c r="O2496">
        <v>-3.862111E-2</v>
      </c>
      <c r="P2496">
        <v>9.2910119999999999E-2</v>
      </c>
      <c r="Q2496">
        <v>2.4835600000000001E-3</v>
      </c>
      <c r="R2496">
        <v>2.188671E-2</v>
      </c>
      <c r="S2496">
        <v>-1.7710489999999999E-2</v>
      </c>
      <c r="T2496">
        <v>-2.5376909999999999E-2</v>
      </c>
      <c r="U2496">
        <v>-3.8643570000000002E-2</v>
      </c>
      <c r="V2496">
        <v>-1.6479250000000001E-2</v>
      </c>
    </row>
    <row r="2497" spans="1:22">
      <c r="A2497">
        <v>10070131</v>
      </c>
      <c r="B2497">
        <v>1</v>
      </c>
      <c r="C2497">
        <v>-8.9277499999999999E-3</v>
      </c>
      <c r="D2497">
        <v>-2.0266200000000002E-2</v>
      </c>
      <c r="E2497">
        <v>-8.8459100000000002E-3</v>
      </c>
      <c r="F2497">
        <v>-2.7011489999999999E-2</v>
      </c>
      <c r="G2497">
        <v>-1.673496E-2</v>
      </c>
      <c r="H2497">
        <v>0</v>
      </c>
      <c r="I2497">
        <v>-1.5116930000000001E-2</v>
      </c>
      <c r="J2497">
        <v>-2.9683540000000001E-2</v>
      </c>
      <c r="K2497">
        <v>-5.7799799999999997E-3</v>
      </c>
      <c r="L2497">
        <v>-1.050977E-2</v>
      </c>
      <c r="M2497">
        <v>0</v>
      </c>
      <c r="N2497">
        <v>-3.8001680000000003E-2</v>
      </c>
      <c r="O2497">
        <v>-1.9673300000000001E-2</v>
      </c>
      <c r="P2497">
        <v>-3.3586459999999999E-2</v>
      </c>
      <c r="Q2497">
        <v>-3.5831929999999998E-2</v>
      </c>
      <c r="R2497">
        <v>-9.2800999999999995E-3</v>
      </c>
      <c r="S2497">
        <v>-1.9570730000000001E-2</v>
      </c>
      <c r="T2497">
        <v>-3.6781649999999999E-2</v>
      </c>
      <c r="U2497">
        <v>-1.177579E-2</v>
      </c>
      <c r="V2497">
        <v>-1.6497129999999999E-2</v>
      </c>
    </row>
    <row r="2498" spans="1:22">
      <c r="A2498">
        <v>5080183</v>
      </c>
      <c r="B2498">
        <v>3</v>
      </c>
      <c r="C2498">
        <v>-6.3527550000000002E-2</v>
      </c>
      <c r="D2498">
        <v>0.17601346000000001</v>
      </c>
      <c r="E2498">
        <v>0.44735760000000002</v>
      </c>
      <c r="F2498">
        <v>5.5303030000000003E-2</v>
      </c>
      <c r="G2498">
        <v>0.33699156000000002</v>
      </c>
      <c r="H2498">
        <v>-4.6566690000000001E-2</v>
      </c>
      <c r="I2498">
        <v>-5.0346509999999997E-2</v>
      </c>
      <c r="J2498">
        <v>-5.3540119999999997E-2</v>
      </c>
      <c r="K2498">
        <v>5.5871799999999998E-3</v>
      </c>
      <c r="L2498">
        <v>0.14702670000000001</v>
      </c>
      <c r="M2498">
        <v>4.6942209999999998E-2</v>
      </c>
      <c r="N2498">
        <v>0.12617241000000001</v>
      </c>
      <c r="O2498">
        <v>-7.9276390000000002E-2</v>
      </c>
      <c r="P2498">
        <v>-7.8344769999999994E-2</v>
      </c>
      <c r="Q2498">
        <v>0.13930699999999999</v>
      </c>
      <c r="R2498">
        <v>0.11373967</v>
      </c>
      <c r="S2498">
        <v>0.3241057</v>
      </c>
      <c r="T2498">
        <v>-3.2336980000000001E-2</v>
      </c>
      <c r="U2498">
        <v>0.19787725</v>
      </c>
      <c r="V2498">
        <v>-1.6530739999999999E-2</v>
      </c>
    </row>
    <row r="2499" spans="1:22">
      <c r="A2499">
        <v>9090116</v>
      </c>
      <c r="B2499">
        <v>2</v>
      </c>
      <c r="C2499">
        <v>-6.0119989999999998E-2</v>
      </c>
      <c r="D2499">
        <v>-6.6382430000000006E-2</v>
      </c>
      <c r="E2499">
        <v>-2.6575229999999998E-2</v>
      </c>
      <c r="F2499">
        <v>-4.555787E-2</v>
      </c>
      <c r="G2499">
        <v>-8.6807099999999995E-3</v>
      </c>
      <c r="H2499">
        <v>0.37183157999999999</v>
      </c>
      <c r="I2499">
        <v>-4.9064299999999998E-2</v>
      </c>
      <c r="J2499">
        <v>-6.2485500000000003E-3</v>
      </c>
      <c r="K2499">
        <v>-5.3160609999999997E-2</v>
      </c>
      <c r="L2499">
        <v>-2.2449960000000001E-2</v>
      </c>
      <c r="M2499">
        <v>-2.8880449999999998E-2</v>
      </c>
      <c r="N2499">
        <v>-3.7335999999999999E-4</v>
      </c>
      <c r="O2499">
        <v>9.7509289999999998E-2</v>
      </c>
      <c r="P2499">
        <v>1.326184E-2</v>
      </c>
      <c r="Q2499">
        <v>-5.6322240000000003E-2</v>
      </c>
      <c r="R2499">
        <v>-1.4516609999999999E-2</v>
      </c>
      <c r="S2499">
        <v>-1.0567440000000001E-2</v>
      </c>
      <c r="T2499">
        <v>-1.9197249999999999E-2</v>
      </c>
      <c r="U2499">
        <v>0.14260167000000001</v>
      </c>
      <c r="V2499">
        <v>-1.6579549999999998E-2</v>
      </c>
    </row>
    <row r="2500" spans="1:22">
      <c r="A2500">
        <v>30264</v>
      </c>
      <c r="B2500">
        <v>4</v>
      </c>
      <c r="C2500">
        <v>-5.0967199999999997E-2</v>
      </c>
      <c r="D2500">
        <v>-3.054167E-2</v>
      </c>
      <c r="E2500">
        <v>-3.4935109999999998E-2</v>
      </c>
      <c r="F2500">
        <v>-4.4994930000000002E-2</v>
      </c>
      <c r="G2500">
        <v>-2.903876E-2</v>
      </c>
      <c r="H2500">
        <v>-5.1650639999999998E-2</v>
      </c>
      <c r="I2500">
        <v>-6.4279050000000004E-2</v>
      </c>
      <c r="J2500">
        <v>-3.552665E-2</v>
      </c>
      <c r="K2500">
        <v>-4.2797160000000001E-2</v>
      </c>
      <c r="L2500">
        <v>1.3532999999999999E-4</v>
      </c>
      <c r="M2500">
        <v>-6.0313749999999999E-2</v>
      </c>
      <c r="N2500">
        <v>-4.613946E-2</v>
      </c>
      <c r="O2500">
        <v>-5.8633110000000002E-2</v>
      </c>
      <c r="P2500">
        <v>-3.3681549999999998E-2</v>
      </c>
      <c r="Q2500">
        <v>9.1731699999999996E-3</v>
      </c>
      <c r="R2500">
        <v>-7.0108169999999997E-2</v>
      </c>
      <c r="S2500">
        <v>-4.5619989999999999E-2</v>
      </c>
      <c r="T2500">
        <v>-2.2464270000000001E-2</v>
      </c>
      <c r="U2500">
        <v>7.5672639999999999E-2</v>
      </c>
      <c r="V2500">
        <v>-1.660321E-2</v>
      </c>
    </row>
    <row r="2501" spans="1:22">
      <c r="A2501">
        <v>5080216</v>
      </c>
      <c r="B2501">
        <v>1</v>
      </c>
      <c r="C2501">
        <v>0.16109536999999999</v>
      </c>
      <c r="D2501">
        <v>-8.6805199999999999E-2</v>
      </c>
      <c r="E2501">
        <v>0.18622537</v>
      </c>
      <c r="F2501">
        <v>3.520918E-2</v>
      </c>
      <c r="G2501">
        <v>1.445226E-2</v>
      </c>
      <c r="H2501">
        <v>-4.1362099999999999E-2</v>
      </c>
      <c r="I2501">
        <v>-5.2791690000000002E-2</v>
      </c>
      <c r="J2501">
        <v>-5.4912299999999997E-2</v>
      </c>
      <c r="K2501">
        <v>0.23848937000000001</v>
      </c>
      <c r="L2501">
        <v>0.36133504999999999</v>
      </c>
      <c r="M2501">
        <v>-5.9702190000000002E-2</v>
      </c>
      <c r="N2501">
        <v>0.19425532000000001</v>
      </c>
      <c r="O2501">
        <v>-7.1077849999999998E-2</v>
      </c>
      <c r="P2501">
        <v>-7.6783130000000005E-2</v>
      </c>
      <c r="Q2501">
        <v>3.5707849999999999E-2</v>
      </c>
      <c r="R2501">
        <v>-3.6530199999999999E-3</v>
      </c>
      <c r="S2501">
        <v>0.22509378999999999</v>
      </c>
      <c r="T2501">
        <v>-5.9342119999999998E-2</v>
      </c>
      <c r="U2501">
        <v>-5.4215619999999999E-2</v>
      </c>
      <c r="V2501">
        <v>-1.6619729999999999E-2</v>
      </c>
    </row>
    <row r="2502" spans="1:22">
      <c r="A2502">
        <v>5100245</v>
      </c>
      <c r="B2502">
        <v>1</v>
      </c>
      <c r="C2502">
        <v>0.16109536999999999</v>
      </c>
      <c r="D2502">
        <v>-8.6805199999999999E-2</v>
      </c>
      <c r="E2502">
        <v>0.18622537</v>
      </c>
      <c r="F2502">
        <v>3.520918E-2</v>
      </c>
      <c r="G2502">
        <v>1.445226E-2</v>
      </c>
      <c r="H2502">
        <v>-4.1362099999999999E-2</v>
      </c>
      <c r="I2502">
        <v>-5.2791690000000002E-2</v>
      </c>
      <c r="J2502">
        <v>-5.4912299999999997E-2</v>
      </c>
      <c r="K2502">
        <v>0.23848937000000001</v>
      </c>
      <c r="L2502">
        <v>0.36133504999999999</v>
      </c>
      <c r="M2502">
        <v>-5.9702190000000002E-2</v>
      </c>
      <c r="N2502">
        <v>0.19425532000000001</v>
      </c>
      <c r="O2502">
        <v>-7.1077849999999998E-2</v>
      </c>
      <c r="P2502">
        <v>-7.6783130000000005E-2</v>
      </c>
      <c r="Q2502">
        <v>3.5707849999999999E-2</v>
      </c>
      <c r="R2502">
        <v>-3.6530199999999999E-3</v>
      </c>
      <c r="S2502">
        <v>0.22509378999999999</v>
      </c>
      <c r="T2502">
        <v>-5.9342119999999998E-2</v>
      </c>
      <c r="U2502">
        <v>-5.4215619999999999E-2</v>
      </c>
      <c r="V2502">
        <v>-1.6619729999999999E-2</v>
      </c>
    </row>
    <row r="2503" spans="1:22">
      <c r="A2503">
        <v>8110283</v>
      </c>
      <c r="B2503">
        <v>2</v>
      </c>
      <c r="C2503">
        <v>-1.7842859999999999E-2</v>
      </c>
      <c r="D2503">
        <v>0.27176836999999998</v>
      </c>
      <c r="E2503">
        <v>-1.401345E-2</v>
      </c>
      <c r="F2503">
        <v>-8.0136650000000004E-2</v>
      </c>
      <c r="G2503">
        <v>-4.8031560000000001E-2</v>
      </c>
      <c r="H2503">
        <v>0.10004825000000001</v>
      </c>
      <c r="I2503">
        <v>0.13361318</v>
      </c>
      <c r="J2503">
        <v>3.6488090000000001E-2</v>
      </c>
      <c r="K2503">
        <v>-5.0031569999999997E-2</v>
      </c>
      <c r="L2503">
        <v>0.24534262000000001</v>
      </c>
      <c r="M2503">
        <v>0.16129399999999999</v>
      </c>
      <c r="N2503">
        <v>0.18147182000000001</v>
      </c>
      <c r="O2503">
        <v>-0.12049111</v>
      </c>
      <c r="P2503">
        <v>-7.1770630000000002E-2</v>
      </c>
      <c r="Q2503">
        <v>5.779985E-2</v>
      </c>
      <c r="R2503">
        <v>-9.1809189999999999E-2</v>
      </c>
      <c r="S2503">
        <v>-4.3155209999999999E-2</v>
      </c>
      <c r="T2503">
        <v>6.3506640000000003E-2</v>
      </c>
      <c r="U2503">
        <v>0.29531473000000003</v>
      </c>
      <c r="V2503">
        <v>-1.666573E-2</v>
      </c>
    </row>
    <row r="2504" spans="1:22">
      <c r="A2504">
        <v>16040101</v>
      </c>
      <c r="B2504">
        <v>8</v>
      </c>
      <c r="C2504">
        <v>-1.6223250000000002E-2</v>
      </c>
      <c r="D2504">
        <v>-1.993837E-2</v>
      </c>
      <c r="E2504">
        <v>-1.05869E-2</v>
      </c>
      <c r="F2504">
        <v>-1.257074E-2</v>
      </c>
      <c r="G2504">
        <v>-7.9586899999999992E-3</v>
      </c>
      <c r="H2504">
        <v>-1.6302589999999999E-2</v>
      </c>
      <c r="I2504">
        <v>-2.014492E-2</v>
      </c>
      <c r="J2504">
        <v>-1.574559E-2</v>
      </c>
      <c r="K2504">
        <v>-2.047069E-2</v>
      </c>
      <c r="L2504">
        <v>-2.412941E-2</v>
      </c>
      <c r="M2504">
        <v>-2.8948229999999998E-2</v>
      </c>
      <c r="N2504">
        <v>-1.0277440000000001E-2</v>
      </c>
      <c r="O2504">
        <v>-3.3862509999999998E-2</v>
      </c>
      <c r="P2504">
        <v>-1.1219939999999999E-2</v>
      </c>
      <c r="Q2504">
        <v>-1.9165709999999999E-2</v>
      </c>
      <c r="R2504">
        <v>-1.8160450000000002E-2</v>
      </c>
      <c r="S2504">
        <v>-1.5144299999999999E-2</v>
      </c>
      <c r="T2504">
        <v>-8.5502900000000003E-3</v>
      </c>
      <c r="U2504">
        <v>-1.7294850000000001E-2</v>
      </c>
      <c r="V2504">
        <v>-1.6670669999999999E-2</v>
      </c>
    </row>
    <row r="2505" spans="1:22">
      <c r="A2505">
        <v>16040101</v>
      </c>
      <c r="B2505">
        <v>11</v>
      </c>
      <c r="C2505">
        <v>-1.6223250000000002E-2</v>
      </c>
      <c r="D2505">
        <v>-1.993837E-2</v>
      </c>
      <c r="E2505">
        <v>-1.05869E-2</v>
      </c>
      <c r="F2505">
        <v>-1.257074E-2</v>
      </c>
      <c r="G2505">
        <v>-7.9586899999999992E-3</v>
      </c>
      <c r="H2505">
        <v>-1.6302589999999999E-2</v>
      </c>
      <c r="I2505">
        <v>-2.014492E-2</v>
      </c>
      <c r="J2505">
        <v>-1.574559E-2</v>
      </c>
      <c r="K2505">
        <v>-2.047069E-2</v>
      </c>
      <c r="L2505">
        <v>-2.412941E-2</v>
      </c>
      <c r="M2505">
        <v>-2.8948229999999998E-2</v>
      </c>
      <c r="N2505">
        <v>-1.0277440000000001E-2</v>
      </c>
      <c r="O2505">
        <v>-3.3862509999999998E-2</v>
      </c>
      <c r="P2505">
        <v>-1.1219939999999999E-2</v>
      </c>
      <c r="Q2505">
        <v>-1.9165709999999999E-2</v>
      </c>
      <c r="R2505">
        <v>-1.8160450000000002E-2</v>
      </c>
      <c r="S2505">
        <v>-1.5144299999999999E-2</v>
      </c>
      <c r="T2505">
        <v>-8.5502900000000003E-3</v>
      </c>
      <c r="U2505">
        <v>-1.7294850000000001E-2</v>
      </c>
      <c r="V2505">
        <v>-1.6670669999999999E-2</v>
      </c>
    </row>
    <row r="2506" spans="1:22">
      <c r="A2506">
        <v>7120376</v>
      </c>
      <c r="B2506">
        <v>1</v>
      </c>
      <c r="C2506">
        <v>-7.4999469999999999E-2</v>
      </c>
      <c r="D2506">
        <v>7.1321090000000004E-2</v>
      </c>
      <c r="E2506">
        <v>-4.1473309999999999E-2</v>
      </c>
      <c r="F2506">
        <v>0.14220450000000001</v>
      </c>
      <c r="G2506">
        <v>0.47430360999999999</v>
      </c>
      <c r="H2506">
        <v>9.5507549999999997E-2</v>
      </c>
      <c r="I2506">
        <v>-8.5876300000000003E-2</v>
      </c>
      <c r="J2506">
        <v>9.7122929999999996E-2</v>
      </c>
      <c r="K2506">
        <v>-4.6894199999999997E-3</v>
      </c>
      <c r="L2506">
        <v>-8.8316599999999995E-2</v>
      </c>
      <c r="M2506">
        <v>0.25563263000000003</v>
      </c>
      <c r="N2506">
        <v>-8.7944800000000004E-3</v>
      </c>
      <c r="O2506">
        <v>3.0317739999999999E-2</v>
      </c>
      <c r="P2506">
        <v>0.57638670000000003</v>
      </c>
      <c r="Q2506">
        <v>-3.6078510000000001E-2</v>
      </c>
      <c r="R2506">
        <v>0.11802714</v>
      </c>
      <c r="S2506">
        <v>0.11799365000000001</v>
      </c>
      <c r="T2506">
        <v>0.26294086999999999</v>
      </c>
      <c r="U2506">
        <v>-3.9946099999999998E-2</v>
      </c>
      <c r="V2506">
        <v>-1.6716600000000002E-2</v>
      </c>
    </row>
    <row r="2507" spans="1:22">
      <c r="A2507">
        <v>9110179</v>
      </c>
      <c r="B2507">
        <v>1</v>
      </c>
      <c r="C2507">
        <v>0.13392103999999999</v>
      </c>
      <c r="D2507">
        <v>8.1905619999999998E-2</v>
      </c>
      <c r="E2507">
        <v>0.23200760000000001</v>
      </c>
      <c r="F2507">
        <v>0.19178814</v>
      </c>
      <c r="G2507">
        <v>0.21398803</v>
      </c>
      <c r="H2507">
        <v>0.13451263999999999</v>
      </c>
      <c r="I2507">
        <v>-0.10299229999999999</v>
      </c>
      <c r="J2507">
        <v>-3.936841E-2</v>
      </c>
      <c r="K2507">
        <v>0.22337626999999999</v>
      </c>
      <c r="L2507">
        <v>-4.8251589999999997E-2</v>
      </c>
      <c r="M2507">
        <v>1.8755899999999999E-2</v>
      </c>
      <c r="N2507">
        <v>0.23038794000000001</v>
      </c>
      <c r="O2507">
        <v>-6.8763829999999998E-2</v>
      </c>
      <c r="P2507">
        <v>0.18273333</v>
      </c>
      <c r="Q2507">
        <v>0.29161737999999998</v>
      </c>
      <c r="R2507">
        <v>0.35762587000000001</v>
      </c>
      <c r="S2507">
        <v>9.7733070000000005E-2</v>
      </c>
      <c r="T2507">
        <v>-6.3754790000000006E-2</v>
      </c>
      <c r="U2507">
        <v>0.20841962</v>
      </c>
      <c r="V2507">
        <v>-1.673233E-2</v>
      </c>
    </row>
    <row r="2508" spans="1:22">
      <c r="A2508">
        <v>13080075</v>
      </c>
      <c r="B2508">
        <v>3</v>
      </c>
      <c r="C2508">
        <v>-4.5869239999999999E-2</v>
      </c>
      <c r="D2508">
        <v>-1.204624E-2</v>
      </c>
      <c r="E2508">
        <v>-2.2660960000000001E-2</v>
      </c>
      <c r="F2508">
        <v>-3.2076199999999999E-2</v>
      </c>
      <c r="G2508">
        <v>-1.9373499999999998E-2</v>
      </c>
      <c r="H2508">
        <v>3.113397E-2</v>
      </c>
      <c r="I2508">
        <v>-4.5438880000000001E-2</v>
      </c>
      <c r="J2508">
        <v>-3.8129179999999999E-2</v>
      </c>
      <c r="K2508">
        <v>-2.004614E-2</v>
      </c>
      <c r="L2508">
        <v>0.14265374</v>
      </c>
      <c r="M2508">
        <v>-1.733964E-2</v>
      </c>
      <c r="N2508">
        <v>-2.056473E-2</v>
      </c>
      <c r="O2508">
        <v>-3.7105550000000001E-2</v>
      </c>
      <c r="P2508">
        <v>7.8418210000000002E-2</v>
      </c>
      <c r="Q2508">
        <v>0.24223963000000001</v>
      </c>
      <c r="R2508">
        <v>-3.5757579999999997E-2</v>
      </c>
      <c r="S2508">
        <v>-1.7148210000000001E-2</v>
      </c>
      <c r="T2508">
        <v>0.44945349000000001</v>
      </c>
      <c r="U2508">
        <v>5.0512599999999998E-2</v>
      </c>
      <c r="V2508">
        <v>-1.6741760000000001E-2</v>
      </c>
    </row>
    <row r="2509" spans="1:22">
      <c r="A2509">
        <v>13060042</v>
      </c>
      <c r="B2509">
        <v>2</v>
      </c>
      <c r="C2509">
        <v>-8.0541260000000003E-2</v>
      </c>
      <c r="D2509">
        <v>-1.989908E-2</v>
      </c>
      <c r="E2509">
        <v>0.20505187</v>
      </c>
      <c r="F2509">
        <v>0.13348460000000001</v>
      </c>
      <c r="G2509">
        <v>7.3569689999999993E-2</v>
      </c>
      <c r="H2509">
        <v>-5.6269810000000003E-2</v>
      </c>
      <c r="I2509">
        <v>4.6606620000000001E-2</v>
      </c>
      <c r="J2509">
        <v>-9.0001929999999994E-2</v>
      </c>
      <c r="K2509">
        <v>-3.698245E-2</v>
      </c>
      <c r="L2509">
        <v>-6.9435810000000001E-2</v>
      </c>
      <c r="M2509">
        <v>-6.3600719999999999E-2</v>
      </c>
      <c r="N2509">
        <v>-1.737087E-2</v>
      </c>
      <c r="O2509">
        <v>5.3030330000000001E-2</v>
      </c>
      <c r="P2509">
        <v>0.15033477000000001</v>
      </c>
      <c r="Q2509">
        <v>-7.7134649999999999E-2</v>
      </c>
      <c r="R2509">
        <v>6.0972390000000001E-2</v>
      </c>
      <c r="S2509">
        <v>0.23776671999999999</v>
      </c>
      <c r="T2509">
        <v>-6.7489839999999995E-2</v>
      </c>
      <c r="U2509">
        <v>-3.9563710000000002E-2</v>
      </c>
      <c r="V2509">
        <v>-1.6816790000000002E-2</v>
      </c>
    </row>
    <row r="2510" spans="1:22">
      <c r="A2510">
        <v>30148</v>
      </c>
      <c r="B2510">
        <v>8</v>
      </c>
      <c r="C2510">
        <v>-6.6114969999999995E-2</v>
      </c>
      <c r="D2510">
        <v>-6.7142E-3</v>
      </c>
      <c r="E2510">
        <v>-2.832819E-2</v>
      </c>
      <c r="F2510">
        <v>-2.506506E-2</v>
      </c>
      <c r="G2510">
        <v>-1.365894E-2</v>
      </c>
      <c r="H2510">
        <v>-1.87335E-3</v>
      </c>
      <c r="I2510">
        <v>0.29953328000000001</v>
      </c>
      <c r="J2510">
        <v>-5.47027E-2</v>
      </c>
      <c r="K2510">
        <v>-4.1040750000000001E-2</v>
      </c>
      <c r="L2510">
        <v>-4.1105429999999998E-2</v>
      </c>
      <c r="M2510">
        <v>-5.1224690000000003E-2</v>
      </c>
      <c r="N2510">
        <v>-4.505584E-2</v>
      </c>
      <c r="O2510">
        <v>1.9310669999999999E-2</v>
      </c>
      <c r="P2510">
        <v>-4.2427649999999997E-2</v>
      </c>
      <c r="Q2510">
        <v>-6.2131499999999999E-2</v>
      </c>
      <c r="R2510">
        <v>4.1631349999999998E-2</v>
      </c>
      <c r="S2510">
        <v>0.13677491</v>
      </c>
      <c r="T2510">
        <v>2.9511160000000002E-2</v>
      </c>
      <c r="U2510">
        <v>-6.3034599999999996E-2</v>
      </c>
      <c r="V2510">
        <v>-1.6831349999999998E-2</v>
      </c>
    </row>
    <row r="2511" spans="1:22">
      <c r="A2511">
        <v>30433</v>
      </c>
      <c r="B2511">
        <v>4</v>
      </c>
      <c r="C2511">
        <v>-4.1367220000000003E-2</v>
      </c>
      <c r="D2511">
        <v>-4.3875909999999997E-2</v>
      </c>
      <c r="E2511">
        <v>-9.7048599999999992E-3</v>
      </c>
      <c r="F2511">
        <v>-2.442068E-2</v>
      </c>
      <c r="G2511">
        <v>-7.7881199999999999E-3</v>
      </c>
      <c r="H2511">
        <v>-6.1173299999999998E-3</v>
      </c>
      <c r="I2511">
        <v>-9.0881799999999995E-3</v>
      </c>
      <c r="J2511">
        <v>-2.0251470000000001E-2</v>
      </c>
      <c r="K2511">
        <v>4.6507700000000003E-3</v>
      </c>
      <c r="L2511">
        <v>-1.2067939999999999E-2</v>
      </c>
      <c r="M2511">
        <v>-2.7784940000000001E-2</v>
      </c>
      <c r="N2511">
        <v>-2.165446E-2</v>
      </c>
      <c r="O2511">
        <v>-2.5546180000000002E-2</v>
      </c>
      <c r="P2511">
        <v>-3.0576760000000001E-2</v>
      </c>
      <c r="Q2511">
        <v>-4.8075340000000001E-2</v>
      </c>
      <c r="R2511">
        <v>-2.973661E-2</v>
      </c>
      <c r="S2511">
        <v>9.5673100000000007E-3</v>
      </c>
      <c r="T2511">
        <v>-1.8301230000000002E-2</v>
      </c>
      <c r="U2511">
        <v>-4.3122090000000002E-2</v>
      </c>
      <c r="V2511">
        <v>-1.684565E-2</v>
      </c>
    </row>
    <row r="2512" spans="1:22">
      <c r="A2512">
        <v>8080232</v>
      </c>
      <c r="B2512">
        <v>1</v>
      </c>
      <c r="C2512">
        <v>5.9856010000000001E-2</v>
      </c>
      <c r="D2512">
        <v>-1.359608E-2</v>
      </c>
      <c r="E2512">
        <v>-1.9653770000000001E-2</v>
      </c>
      <c r="F2512">
        <v>-3.6229509999999999E-2</v>
      </c>
      <c r="G2512">
        <v>0.41937059999999998</v>
      </c>
      <c r="H2512">
        <v>-2.6781679999999999E-2</v>
      </c>
      <c r="I2512">
        <v>-5.4790480000000003E-2</v>
      </c>
      <c r="J2512">
        <v>-1.3271679999999999E-2</v>
      </c>
      <c r="K2512">
        <v>-2.0041690000000001E-2</v>
      </c>
      <c r="L2512">
        <v>-2.34198E-3</v>
      </c>
      <c r="M2512">
        <v>0.17166477999999999</v>
      </c>
      <c r="N2512">
        <v>-5.3343920000000003E-2</v>
      </c>
      <c r="O2512">
        <v>7.5220899999999993E-2</v>
      </c>
      <c r="P2512">
        <v>-3.7490669999999997E-2</v>
      </c>
      <c r="Q2512">
        <v>0.19792219999999999</v>
      </c>
      <c r="R2512">
        <v>1.66814E-3</v>
      </c>
      <c r="S2512">
        <v>2.3065019999999999E-2</v>
      </c>
      <c r="T2512">
        <v>-2.8311300000000001E-2</v>
      </c>
      <c r="U2512">
        <v>-5.6240129999999999E-2</v>
      </c>
      <c r="V2512">
        <v>-1.685449E-2</v>
      </c>
    </row>
    <row r="2513" spans="1:22">
      <c r="A2513">
        <v>8080204</v>
      </c>
      <c r="B2513">
        <v>1</v>
      </c>
      <c r="C2513">
        <v>-0.10598657</v>
      </c>
      <c r="D2513">
        <v>0.25959126999999999</v>
      </c>
      <c r="E2513">
        <v>-3.2687599999999997E-2</v>
      </c>
      <c r="F2513">
        <v>0.20793326000000001</v>
      </c>
      <c r="G2513">
        <v>0.11705333</v>
      </c>
      <c r="H2513">
        <v>0.15138639000000001</v>
      </c>
      <c r="I2513">
        <v>-4.5545000000000002E-2</v>
      </c>
      <c r="J2513">
        <v>-2.2914009999999999E-2</v>
      </c>
      <c r="K2513">
        <v>1.73996E-3</v>
      </c>
      <c r="L2513">
        <v>5.3299390000000002E-2</v>
      </c>
      <c r="M2513">
        <v>6.5154680000000006E-2</v>
      </c>
      <c r="N2513">
        <v>7.1762569999999998E-2</v>
      </c>
      <c r="O2513">
        <v>-9.6037860000000003E-2</v>
      </c>
      <c r="P2513">
        <v>0.34804230000000003</v>
      </c>
      <c r="Q2513">
        <v>3.36032E-3</v>
      </c>
      <c r="R2513">
        <v>-3.6202039999999998E-2</v>
      </c>
      <c r="S2513">
        <v>3.3492460000000002E-2</v>
      </c>
      <c r="T2513">
        <v>2.425689E-2</v>
      </c>
      <c r="U2513">
        <v>0.23934052</v>
      </c>
      <c r="V2513">
        <v>-1.6900539999999999E-2</v>
      </c>
    </row>
    <row r="2514" spans="1:22">
      <c r="A2514">
        <v>8110304</v>
      </c>
      <c r="B2514">
        <v>13</v>
      </c>
      <c r="C2514">
        <v>-4.5245029999999999E-2</v>
      </c>
      <c r="D2514">
        <v>-5.0515490000000003E-2</v>
      </c>
      <c r="E2514">
        <v>-2.6542030000000001E-2</v>
      </c>
      <c r="F2514">
        <v>-3.64236E-2</v>
      </c>
      <c r="G2514">
        <v>-1.8040460000000001E-2</v>
      </c>
      <c r="H2514">
        <v>-4.0310529999999997E-2</v>
      </c>
      <c r="I2514">
        <v>-2.6801120000000001E-2</v>
      </c>
      <c r="J2514">
        <v>-2.7647419999999999E-2</v>
      </c>
      <c r="K2514">
        <v>-3.3190219999999999E-2</v>
      </c>
      <c r="L2514">
        <v>-2.6663820000000001E-2</v>
      </c>
      <c r="M2514">
        <v>-3.0068750000000002E-2</v>
      </c>
      <c r="N2514">
        <v>-3.1533640000000002E-2</v>
      </c>
      <c r="O2514">
        <v>0.40994393000000001</v>
      </c>
      <c r="P2514">
        <v>-2.817302E-2</v>
      </c>
      <c r="Q2514">
        <v>-2.9965390000000001E-2</v>
      </c>
      <c r="R2514">
        <v>-1.35245E-3</v>
      </c>
      <c r="S2514">
        <v>-2.419762E-2</v>
      </c>
      <c r="T2514">
        <v>-3.2973589999999997E-2</v>
      </c>
      <c r="U2514">
        <v>-3.841994E-2</v>
      </c>
      <c r="V2514">
        <v>-1.6909210000000001E-2</v>
      </c>
    </row>
    <row r="2515" spans="1:22">
      <c r="A2515">
        <v>30147</v>
      </c>
      <c r="B2515">
        <v>7</v>
      </c>
      <c r="C2515">
        <v>-2.7125690000000001E-2</v>
      </c>
      <c r="D2515">
        <v>-0.10157429</v>
      </c>
      <c r="E2515">
        <v>0.15131351000000001</v>
      </c>
      <c r="F2515">
        <v>-2.7394809999999999E-2</v>
      </c>
      <c r="G2515">
        <v>-3.1027519999999999E-2</v>
      </c>
      <c r="H2515">
        <v>-7.5350490000000006E-2</v>
      </c>
      <c r="I2515">
        <v>-3.0840840000000001E-2</v>
      </c>
      <c r="J2515">
        <v>-5.718678E-2</v>
      </c>
      <c r="K2515">
        <v>9.4751589999999997E-2</v>
      </c>
      <c r="L2515">
        <v>-7.2297410000000006E-2</v>
      </c>
      <c r="M2515">
        <v>-4.6384979999999999E-2</v>
      </c>
      <c r="N2515">
        <v>-1.9281969999999999E-2</v>
      </c>
      <c r="O2515">
        <v>7.9768199999999997E-2</v>
      </c>
      <c r="P2515">
        <v>-7.6640509999999995E-2</v>
      </c>
      <c r="Q2515">
        <v>-7.5014769999999995E-2</v>
      </c>
      <c r="R2515">
        <v>-4.510024E-2</v>
      </c>
      <c r="S2515">
        <v>3.93668E-2</v>
      </c>
      <c r="T2515">
        <v>-4.1421199999999998E-2</v>
      </c>
      <c r="U2515">
        <v>-7.7120930000000004E-2</v>
      </c>
      <c r="V2515">
        <v>-1.694236E-2</v>
      </c>
    </row>
    <row r="2516" spans="1:22">
      <c r="A2516">
        <v>13030022</v>
      </c>
      <c r="B2516">
        <v>9</v>
      </c>
      <c r="C2516">
        <v>-3.0133799999999999E-2</v>
      </c>
      <c r="D2516">
        <v>-3.7975099999999998E-2</v>
      </c>
      <c r="E2516">
        <v>-3.4204940000000003E-2</v>
      </c>
      <c r="F2516">
        <v>-1.785453E-2</v>
      </c>
      <c r="G2516">
        <v>-1.2084950000000001E-2</v>
      </c>
      <c r="H2516">
        <v>-2.8556109999999999E-2</v>
      </c>
      <c r="I2516">
        <v>-2.2931199999999999E-2</v>
      </c>
      <c r="J2516">
        <v>-2.2454660000000001E-2</v>
      </c>
      <c r="K2516">
        <v>-3.8140380000000002E-2</v>
      </c>
      <c r="L2516">
        <v>1.778076E-2</v>
      </c>
      <c r="M2516">
        <v>-2.6921919999999998E-2</v>
      </c>
      <c r="N2516">
        <v>-2.2003499999999999E-2</v>
      </c>
      <c r="O2516">
        <v>0.15075635000000001</v>
      </c>
      <c r="P2516">
        <v>-1.9313460000000001E-2</v>
      </c>
      <c r="Q2516">
        <v>-3.1524480000000001E-2</v>
      </c>
      <c r="R2516">
        <v>-3.6377989999999999E-2</v>
      </c>
      <c r="S2516">
        <v>-1.5948130000000001E-2</v>
      </c>
      <c r="T2516">
        <v>-3.1080380000000001E-2</v>
      </c>
      <c r="U2516">
        <v>-2.705662E-2</v>
      </c>
      <c r="V2516">
        <v>-1.6956550000000001E-2</v>
      </c>
    </row>
    <row r="2517" spans="1:22">
      <c r="A2517">
        <v>17120271</v>
      </c>
      <c r="B2517">
        <v>1</v>
      </c>
      <c r="C2517">
        <v>-3.2529080000000002E-2</v>
      </c>
      <c r="D2517">
        <v>-2.889473E-2</v>
      </c>
      <c r="E2517">
        <v>-3.9915249999999999E-2</v>
      </c>
      <c r="F2517">
        <v>-3.5693469999999998E-2</v>
      </c>
      <c r="G2517">
        <v>-2.225765E-2</v>
      </c>
      <c r="H2517">
        <v>-3.215668E-2</v>
      </c>
      <c r="I2517">
        <v>-2.140539E-2</v>
      </c>
      <c r="J2517">
        <v>-3.2628579999999997E-2</v>
      </c>
      <c r="K2517">
        <v>-2.5797859999999999E-2</v>
      </c>
      <c r="L2517">
        <v>0.33675128999999998</v>
      </c>
      <c r="M2517">
        <v>-2.83688E-2</v>
      </c>
      <c r="N2517">
        <v>-3.2727970000000002E-2</v>
      </c>
      <c r="O2517">
        <v>-4.2730169999999998E-2</v>
      </c>
      <c r="P2517">
        <v>-3.1835809999999999E-2</v>
      </c>
      <c r="Q2517">
        <v>5.4688130000000001E-2</v>
      </c>
      <c r="R2517">
        <v>-2.9658170000000001E-2</v>
      </c>
      <c r="S2517">
        <v>-2.0215710000000001E-2</v>
      </c>
      <c r="T2517">
        <v>-3.0936640000000001E-2</v>
      </c>
      <c r="U2517">
        <v>3.2802E-3</v>
      </c>
      <c r="V2517">
        <v>-1.6959990000000001E-2</v>
      </c>
    </row>
    <row r="2518" spans="1:22">
      <c r="A2518">
        <v>30205</v>
      </c>
      <c r="B2518">
        <v>5</v>
      </c>
      <c r="C2518">
        <v>-4.3948649999999999E-2</v>
      </c>
      <c r="D2518">
        <v>7.6542739999999998E-2</v>
      </c>
      <c r="E2518">
        <v>6.5761299999999995E-2</v>
      </c>
      <c r="F2518">
        <v>-9.0846499999999997E-3</v>
      </c>
      <c r="G2518">
        <v>0.45448872000000001</v>
      </c>
      <c r="H2518">
        <v>-9.1165900000000008E-3</v>
      </c>
      <c r="I2518">
        <v>0.13541752000000001</v>
      </c>
      <c r="J2518">
        <v>1.0357460000000001E-2</v>
      </c>
      <c r="K2518">
        <v>-2.5960090000000002E-2</v>
      </c>
      <c r="L2518">
        <v>3.6225960000000001E-2</v>
      </c>
      <c r="M2518">
        <v>6.2459430000000003E-2</v>
      </c>
      <c r="N2518">
        <v>-3.2647669999999997E-2</v>
      </c>
      <c r="O2518">
        <v>-3.6685910000000002E-2</v>
      </c>
      <c r="P2518">
        <v>-2.1199429999999998E-2</v>
      </c>
      <c r="Q2518">
        <v>-1.3207399999999999E-3</v>
      </c>
      <c r="R2518">
        <v>4.9868580000000003E-2</v>
      </c>
      <c r="S2518">
        <v>0.16366721000000001</v>
      </c>
      <c r="T2518">
        <v>-5.0627129999999999E-2</v>
      </c>
      <c r="U2518">
        <v>-3.8084399999999997E-2</v>
      </c>
      <c r="V2518">
        <v>-1.697276E-2</v>
      </c>
    </row>
    <row r="2519" spans="1:22">
      <c r="A2519">
        <v>16050127</v>
      </c>
      <c r="B2519">
        <v>5</v>
      </c>
      <c r="C2519">
        <v>-5.1884979999999997E-2</v>
      </c>
      <c r="D2519">
        <v>-1.8102279999999998E-2</v>
      </c>
      <c r="E2519">
        <v>-4.2952709999999998E-2</v>
      </c>
      <c r="F2519">
        <v>-5.2648130000000001E-2</v>
      </c>
      <c r="G2519">
        <v>1.1698190000000001E-2</v>
      </c>
      <c r="H2519">
        <v>-2.9416149999999999E-2</v>
      </c>
      <c r="I2519">
        <v>-4.1681200000000002E-2</v>
      </c>
      <c r="J2519">
        <v>2.1394700000000001E-3</v>
      </c>
      <c r="K2519">
        <v>-5.8983430000000003E-2</v>
      </c>
      <c r="L2519">
        <v>-4.8387890000000003E-2</v>
      </c>
      <c r="M2519">
        <v>-4.0083599999999997E-2</v>
      </c>
      <c r="N2519">
        <v>5.2177710000000002E-2</v>
      </c>
      <c r="O2519">
        <v>7.7647149999999998E-2</v>
      </c>
      <c r="P2519">
        <v>5.6883669999999997E-2</v>
      </c>
      <c r="Q2519">
        <v>-4.9721899999999996E-3</v>
      </c>
      <c r="R2519">
        <v>-8.4811830000000005E-2</v>
      </c>
      <c r="S2519">
        <v>-6.6317479999999998E-2</v>
      </c>
      <c r="T2519">
        <v>9.766089E-2</v>
      </c>
      <c r="U2519">
        <v>-8.1536059999999994E-2</v>
      </c>
      <c r="V2519">
        <v>-1.702675E-2</v>
      </c>
    </row>
    <row r="2520" spans="1:22">
      <c r="A2520">
        <v>14010011</v>
      </c>
      <c r="B2520">
        <v>3</v>
      </c>
      <c r="C2520">
        <v>9.3917400000000009E-3</v>
      </c>
      <c r="D2520">
        <v>-4.4250949999999997E-2</v>
      </c>
      <c r="E2520">
        <v>-3.9689710000000003E-2</v>
      </c>
      <c r="F2520">
        <v>-1.4690999999999999E-2</v>
      </c>
      <c r="G2520">
        <v>-1.854952E-2</v>
      </c>
      <c r="H2520">
        <v>-2.615286E-2</v>
      </c>
      <c r="I2520">
        <v>-2.9026670000000001E-2</v>
      </c>
      <c r="J2520">
        <v>-1.6742509999999999E-2</v>
      </c>
      <c r="K2520">
        <v>-2.446918E-2</v>
      </c>
      <c r="L2520">
        <v>2.2295470000000001E-2</v>
      </c>
      <c r="M2520">
        <v>-2.6988829999999998E-2</v>
      </c>
      <c r="N2520">
        <v>-1.7693440000000001E-2</v>
      </c>
      <c r="O2520">
        <v>7.7644699999999999E-3</v>
      </c>
      <c r="P2520">
        <v>-1.471629E-2</v>
      </c>
      <c r="Q2520">
        <v>1.4548139999999999E-2</v>
      </c>
      <c r="R2520">
        <v>-2.4617940000000001E-2</v>
      </c>
      <c r="S2520">
        <v>-3.3572200000000003E-2</v>
      </c>
      <c r="T2520">
        <v>-2.8784529999999999E-2</v>
      </c>
      <c r="U2520">
        <v>-2.5401960000000001E-2</v>
      </c>
      <c r="V2520">
        <v>-1.703315E-2</v>
      </c>
    </row>
    <row r="2521" spans="1:22">
      <c r="A2521">
        <v>30396</v>
      </c>
      <c r="B2521">
        <v>6</v>
      </c>
      <c r="C2521">
        <v>-4.4356720000000002E-2</v>
      </c>
      <c r="D2521">
        <v>-5.021275E-2</v>
      </c>
      <c r="E2521">
        <v>-2.6580400000000001E-2</v>
      </c>
      <c r="F2521">
        <v>-3.5537430000000002E-2</v>
      </c>
      <c r="G2521">
        <v>-1.7564570000000002E-2</v>
      </c>
      <c r="H2521">
        <v>-3.9912910000000003E-2</v>
      </c>
      <c r="I2521">
        <v>-2.6459E-2</v>
      </c>
      <c r="J2521">
        <v>-2.8293200000000001E-2</v>
      </c>
      <c r="K2521">
        <v>-3.2593070000000002E-2</v>
      </c>
      <c r="L2521">
        <v>-2.7646219999999999E-2</v>
      </c>
      <c r="M2521">
        <v>-3.150087E-2</v>
      </c>
      <c r="N2521">
        <v>-3.036235E-2</v>
      </c>
      <c r="O2521">
        <v>0.42067306999999998</v>
      </c>
      <c r="P2521">
        <v>-2.6497420000000001E-2</v>
      </c>
      <c r="Q2521">
        <v>-2.891036E-2</v>
      </c>
      <c r="R2521">
        <v>-1.3709200000000001E-3</v>
      </c>
      <c r="S2521">
        <v>-2.5924470000000002E-2</v>
      </c>
      <c r="T2521">
        <v>-3.1353119999999998E-2</v>
      </c>
      <c r="U2521">
        <v>-3.8337540000000003E-2</v>
      </c>
      <c r="V2521">
        <v>-1.703938E-2</v>
      </c>
    </row>
    <row r="2522" spans="1:22">
      <c r="A2522">
        <v>13080069</v>
      </c>
      <c r="B2522">
        <v>6</v>
      </c>
      <c r="C2522">
        <v>-3.3867010000000003E-2</v>
      </c>
      <c r="D2522">
        <v>-6.4398399999999995E-2</v>
      </c>
      <c r="E2522">
        <v>-2.419843E-2</v>
      </c>
      <c r="F2522">
        <v>-2.1474259999999998E-2</v>
      </c>
      <c r="G2522">
        <v>-2.4148969999999999E-2</v>
      </c>
      <c r="H2522">
        <v>-4.3388070000000001E-2</v>
      </c>
      <c r="I2522">
        <v>-5.9136689999999999E-2</v>
      </c>
      <c r="J2522">
        <v>-5.982635E-2</v>
      </c>
      <c r="K2522">
        <v>-5.1323809999999997E-2</v>
      </c>
      <c r="L2522">
        <v>0.29977249</v>
      </c>
      <c r="M2522">
        <v>-3.6464669999999998E-2</v>
      </c>
      <c r="N2522">
        <v>-2.7710530000000001E-2</v>
      </c>
      <c r="O2522">
        <v>8.207412E-2</v>
      </c>
      <c r="P2522">
        <v>-2.7914970000000001E-2</v>
      </c>
      <c r="Q2522">
        <v>9.2344019999999999E-2</v>
      </c>
      <c r="R2522">
        <v>1.9705279999999999E-2</v>
      </c>
      <c r="S2522">
        <v>-4.0087600000000001E-2</v>
      </c>
      <c r="T2522">
        <v>0.11272330999999999</v>
      </c>
      <c r="U2522">
        <v>0.29708414999999999</v>
      </c>
      <c r="V2522">
        <v>-1.7049789999999999E-2</v>
      </c>
    </row>
    <row r="2523" spans="1:22">
      <c r="A2523">
        <v>13040033</v>
      </c>
      <c r="B2523">
        <v>2</v>
      </c>
      <c r="C2523">
        <v>-2.5670490000000001E-2</v>
      </c>
      <c r="D2523">
        <v>-2.5456139999999999E-2</v>
      </c>
      <c r="E2523">
        <v>-1.348916E-2</v>
      </c>
      <c r="F2523">
        <v>-1.1342619999999999E-2</v>
      </c>
      <c r="G2523">
        <v>-4.0076199999999999E-3</v>
      </c>
      <c r="H2523">
        <v>-1.596154E-2</v>
      </c>
      <c r="I2523">
        <v>-1.268302E-2</v>
      </c>
      <c r="J2523">
        <v>-2.5637980000000001E-2</v>
      </c>
      <c r="K2523">
        <v>-2.2524639999999999E-2</v>
      </c>
      <c r="L2523">
        <v>-1.068359E-2</v>
      </c>
      <c r="M2523">
        <v>-1.230818E-2</v>
      </c>
      <c r="N2523">
        <v>-1.9907970000000001E-2</v>
      </c>
      <c r="O2523">
        <v>-7.1789100000000002E-3</v>
      </c>
      <c r="P2523">
        <v>-2.9884529999999999E-2</v>
      </c>
      <c r="Q2523">
        <v>-3.9235550000000001E-2</v>
      </c>
      <c r="R2523">
        <v>-8.2815999999999999E-4</v>
      </c>
      <c r="S2523">
        <v>-2.5047730000000001E-2</v>
      </c>
      <c r="T2523">
        <v>-1.8667639999999999E-2</v>
      </c>
      <c r="U2523">
        <v>-2.2152680000000001E-2</v>
      </c>
      <c r="V2523">
        <v>-1.7098639999999998E-2</v>
      </c>
    </row>
    <row r="2524" spans="1:22">
      <c r="A2524">
        <v>7030081</v>
      </c>
      <c r="B2524">
        <v>2</v>
      </c>
      <c r="C2524">
        <v>1.919305E-2</v>
      </c>
      <c r="D2524">
        <v>1.851624E-2</v>
      </c>
      <c r="E2524">
        <v>0.20809915000000001</v>
      </c>
      <c r="F2524">
        <v>2.8362990000000001E-2</v>
      </c>
      <c r="G2524">
        <v>0.12887624</v>
      </c>
      <c r="H2524">
        <v>4.5453090000000002E-2</v>
      </c>
      <c r="I2524">
        <v>-5.0143380000000001E-2</v>
      </c>
      <c r="J2524">
        <v>-0.11103563</v>
      </c>
      <c r="K2524">
        <v>5.2175220000000001E-2</v>
      </c>
      <c r="L2524">
        <v>5.7907529999999999E-2</v>
      </c>
      <c r="M2524">
        <v>4.2114409999999998E-2</v>
      </c>
      <c r="N2524">
        <v>-5.8571680000000001E-2</v>
      </c>
      <c r="O2524">
        <v>3.2209809999999998E-2</v>
      </c>
      <c r="P2524">
        <v>0.29171289</v>
      </c>
      <c r="Q2524">
        <v>6.5116000000000002E-4</v>
      </c>
      <c r="R2524">
        <v>0.19435891999999999</v>
      </c>
      <c r="S2524">
        <v>0.22097406</v>
      </c>
      <c r="T2524">
        <v>0.11896484</v>
      </c>
      <c r="U2524">
        <v>6.5260830000000006E-2</v>
      </c>
      <c r="V2524">
        <v>-1.712528E-2</v>
      </c>
    </row>
    <row r="2525" spans="1:22">
      <c r="A2525">
        <v>6040031</v>
      </c>
      <c r="B2525">
        <v>1</v>
      </c>
      <c r="C2525">
        <v>-3.9889279999999999E-2</v>
      </c>
      <c r="D2525">
        <v>-1.171199E-2</v>
      </c>
      <c r="E2525">
        <v>0.21547458</v>
      </c>
      <c r="F2525">
        <v>3.1341099999999997E-2</v>
      </c>
      <c r="G2525">
        <v>-1.7519860000000002E-2</v>
      </c>
      <c r="H2525">
        <v>-5.1705689999999999E-2</v>
      </c>
      <c r="I2525">
        <v>5.3174579999999999E-2</v>
      </c>
      <c r="J2525">
        <v>-5.0711640000000002E-2</v>
      </c>
      <c r="K2525">
        <v>2.7892380000000001E-2</v>
      </c>
      <c r="L2525">
        <v>-4.9027040000000001E-2</v>
      </c>
      <c r="M2525">
        <v>-2.543898E-2</v>
      </c>
      <c r="N2525">
        <v>-3.441367E-2</v>
      </c>
      <c r="O2525">
        <v>-5.3532360000000001E-2</v>
      </c>
      <c r="P2525">
        <v>-3.1861970000000003E-2</v>
      </c>
      <c r="Q2525">
        <v>-3.4647919999999999E-2</v>
      </c>
      <c r="R2525">
        <v>0.30390621000000001</v>
      </c>
      <c r="S2525">
        <v>-3.4853729999999999E-2</v>
      </c>
      <c r="T2525">
        <v>-4.1136350000000002E-2</v>
      </c>
      <c r="U2525">
        <v>0.11657260999999999</v>
      </c>
      <c r="V2525">
        <v>-1.7126120000000002E-2</v>
      </c>
    </row>
    <row r="2526" spans="1:22">
      <c r="A2526">
        <v>30368</v>
      </c>
      <c r="B2526">
        <v>2</v>
      </c>
      <c r="C2526">
        <v>-1.0865E-4</v>
      </c>
      <c r="D2526">
        <v>-8.0898979999999995E-2</v>
      </c>
      <c r="E2526">
        <v>2.6461740000000001E-2</v>
      </c>
      <c r="F2526">
        <v>-3.8736069999999997E-2</v>
      </c>
      <c r="G2526">
        <v>-2.6236269999999999E-2</v>
      </c>
      <c r="H2526">
        <v>-5.0644519999999998E-2</v>
      </c>
      <c r="I2526">
        <v>-6.2488549999999997E-2</v>
      </c>
      <c r="J2526">
        <v>-7.6770640000000001E-2</v>
      </c>
      <c r="K2526">
        <v>-5.8015919999999999E-2</v>
      </c>
      <c r="L2526">
        <v>0.21258632999999999</v>
      </c>
      <c r="M2526">
        <v>-8.5947060000000006E-2</v>
      </c>
      <c r="N2526">
        <v>-4.3483389999999997E-2</v>
      </c>
      <c r="O2526">
        <v>2.6894310000000001E-2</v>
      </c>
      <c r="P2526">
        <v>4.4524069999999999E-2</v>
      </c>
      <c r="Q2526">
        <v>6.8440000000000003E-3</v>
      </c>
      <c r="R2526">
        <v>-5.4076440000000003E-2</v>
      </c>
      <c r="S2526">
        <v>5.8775319999999999E-2</v>
      </c>
      <c r="T2526">
        <v>-4.6667630000000002E-2</v>
      </c>
      <c r="U2526">
        <v>0.33168915999999998</v>
      </c>
      <c r="V2526">
        <v>-1.7144220000000002E-2</v>
      </c>
    </row>
    <row r="2527" spans="1:22">
      <c r="A2527">
        <v>7030084</v>
      </c>
      <c r="B2527">
        <v>1</v>
      </c>
      <c r="C2527">
        <v>-5.4727770000000002E-2</v>
      </c>
      <c r="D2527">
        <v>0.12066473</v>
      </c>
      <c r="E2527">
        <v>-2.759474E-2</v>
      </c>
      <c r="F2527">
        <v>-4.0033150000000003E-2</v>
      </c>
      <c r="G2527">
        <v>-2.235987E-2</v>
      </c>
      <c r="H2527">
        <v>0.11015883999999999</v>
      </c>
      <c r="I2527">
        <v>0.29388132</v>
      </c>
      <c r="J2527">
        <v>-4.3978000000000003E-3</v>
      </c>
      <c r="K2527">
        <v>-2.7506079999999999E-2</v>
      </c>
      <c r="L2527">
        <v>8.3060259999999997E-2</v>
      </c>
      <c r="M2527">
        <v>-7.98191E-3</v>
      </c>
      <c r="N2527">
        <v>-5.5791260000000002E-2</v>
      </c>
      <c r="O2527">
        <v>-6.1360289999999998E-2</v>
      </c>
      <c r="P2527">
        <v>9.2498300000000006E-3</v>
      </c>
      <c r="Q2527">
        <v>-4.0471420000000001E-2</v>
      </c>
      <c r="R2527">
        <v>-3.9003389999999999E-2</v>
      </c>
      <c r="S2527">
        <v>-3.2966370000000002E-2</v>
      </c>
      <c r="T2527">
        <v>-2.5987819999999998E-2</v>
      </c>
      <c r="U2527">
        <v>0.28522565999999999</v>
      </c>
      <c r="V2527">
        <v>-1.7213160000000002E-2</v>
      </c>
    </row>
    <row r="2528" spans="1:22">
      <c r="A2528">
        <v>13030025</v>
      </c>
      <c r="B2528">
        <v>3</v>
      </c>
      <c r="C2528">
        <v>-3.1566709999999998E-2</v>
      </c>
      <c r="D2528">
        <v>7.3816099999999996E-2</v>
      </c>
      <c r="E2528">
        <v>-2.5278999999999999E-2</v>
      </c>
      <c r="F2528">
        <v>0.28114280000000003</v>
      </c>
      <c r="G2528">
        <v>-1.8518199999999999E-2</v>
      </c>
      <c r="H2528">
        <v>-1.8117500000000002E-2</v>
      </c>
      <c r="I2528">
        <v>-1.8038970000000001E-2</v>
      </c>
      <c r="J2528">
        <v>-4.4668900000000003E-3</v>
      </c>
      <c r="K2528">
        <v>3.3556839999999998E-2</v>
      </c>
      <c r="L2528">
        <v>0.43288665999999998</v>
      </c>
      <c r="M2528">
        <v>4.2247600000000003E-2</v>
      </c>
      <c r="N2528">
        <v>0.18014524000000001</v>
      </c>
      <c r="O2528">
        <v>-4.341151E-2</v>
      </c>
      <c r="P2528">
        <v>-3.3035429999999998E-2</v>
      </c>
      <c r="Q2528">
        <v>4.7293689999999999E-2</v>
      </c>
      <c r="R2528">
        <v>6.5758070000000002E-2</v>
      </c>
      <c r="S2528">
        <v>2.100252E-2</v>
      </c>
      <c r="T2528">
        <v>-3.2006659999999999E-2</v>
      </c>
      <c r="U2528">
        <v>2.359178E-2</v>
      </c>
      <c r="V2528">
        <v>-1.721787E-2</v>
      </c>
    </row>
    <row r="2529" spans="1:22">
      <c r="A2529">
        <v>8110307</v>
      </c>
      <c r="B2529">
        <v>2</v>
      </c>
      <c r="C2529">
        <v>-3.4193290000000001E-2</v>
      </c>
      <c r="D2529">
        <v>-3.1398130000000003E-2</v>
      </c>
      <c r="E2529">
        <v>-3.7235300000000001E-3</v>
      </c>
      <c r="F2529">
        <v>-1.9816719999999999E-2</v>
      </c>
      <c r="G2529">
        <v>-9.0129200000000007E-3</v>
      </c>
      <c r="H2529">
        <v>0</v>
      </c>
      <c r="I2529">
        <v>-7.50915E-3</v>
      </c>
      <c r="J2529">
        <v>-1.356011E-2</v>
      </c>
      <c r="K2529">
        <v>-2.243796E-2</v>
      </c>
      <c r="L2529">
        <v>0</v>
      </c>
      <c r="M2529">
        <v>-1.5852339999999999E-2</v>
      </c>
      <c r="N2529">
        <v>-1.951671E-2</v>
      </c>
      <c r="O2529">
        <v>-2.942869E-2</v>
      </c>
      <c r="P2529">
        <v>-3.117172E-2</v>
      </c>
      <c r="Q2529">
        <v>-3.9652880000000001E-2</v>
      </c>
      <c r="R2529">
        <v>-1.6230729999999999E-2</v>
      </c>
      <c r="S2529">
        <v>-2.2411259999999999E-2</v>
      </c>
      <c r="T2529">
        <v>-1.932126E-2</v>
      </c>
      <c r="U2529">
        <v>-3.1184030000000001E-2</v>
      </c>
      <c r="V2529">
        <v>-1.7219720000000001E-2</v>
      </c>
    </row>
    <row r="2530" spans="1:22">
      <c r="A2530">
        <v>14050078</v>
      </c>
      <c r="B2530">
        <v>5</v>
      </c>
      <c r="C2530">
        <v>-1.942085E-2</v>
      </c>
      <c r="D2530">
        <v>-5.1423700000000003E-2</v>
      </c>
      <c r="E2530">
        <v>-1.6144550000000001E-2</v>
      </c>
      <c r="F2530">
        <v>-1.394476E-2</v>
      </c>
      <c r="G2530">
        <v>-2.2027169999999999E-2</v>
      </c>
      <c r="H2530">
        <v>-2.0560729999999999E-2</v>
      </c>
      <c r="I2530">
        <v>-9.1672400000000001E-3</v>
      </c>
      <c r="J2530">
        <v>-4.41888E-3</v>
      </c>
      <c r="K2530">
        <v>-1.4148279999999999E-2</v>
      </c>
      <c r="L2530">
        <v>-2.4805730000000002E-2</v>
      </c>
      <c r="M2530">
        <v>-2.1571119999999999E-2</v>
      </c>
      <c r="N2530">
        <v>-1.87528E-2</v>
      </c>
      <c r="O2530">
        <v>-9.1269200000000002E-3</v>
      </c>
      <c r="P2530">
        <v>-2.042163E-2</v>
      </c>
      <c r="Q2530">
        <v>-6.117E-3</v>
      </c>
      <c r="R2530">
        <v>-9.9127699999999996E-3</v>
      </c>
      <c r="S2530">
        <v>-6.0532399999999997E-3</v>
      </c>
      <c r="T2530">
        <v>-1.66059E-2</v>
      </c>
      <c r="U2530">
        <v>-2.8526820000000001E-2</v>
      </c>
      <c r="V2530">
        <v>-1.7220539999999999E-2</v>
      </c>
    </row>
    <row r="2531" spans="1:22">
      <c r="A2531">
        <v>13080064</v>
      </c>
      <c r="B2531">
        <v>1</v>
      </c>
      <c r="C2531">
        <v>-6.9900779999999996E-2</v>
      </c>
      <c r="D2531">
        <v>7.8364080000000003E-2</v>
      </c>
      <c r="E2531">
        <v>-4.8456020000000002E-2</v>
      </c>
      <c r="F2531">
        <v>-3.6166280000000002E-2</v>
      </c>
      <c r="G2531">
        <v>-3.1446969999999998E-2</v>
      </c>
      <c r="H2531">
        <v>0.10467046000000001</v>
      </c>
      <c r="I2531">
        <v>8.5603659999999998E-2</v>
      </c>
      <c r="J2531">
        <v>-3.9698690000000002E-2</v>
      </c>
      <c r="K2531">
        <v>8.8736999999999996E-4</v>
      </c>
      <c r="L2531">
        <v>-4.5688579999999999E-2</v>
      </c>
      <c r="M2531">
        <v>0.15475100999999999</v>
      </c>
      <c r="N2531">
        <v>0.10859793</v>
      </c>
      <c r="O2531">
        <v>-4.7489799999999999E-2</v>
      </c>
      <c r="P2531">
        <v>2.820721E-2</v>
      </c>
      <c r="Q2531">
        <v>-3.8716830000000001E-2</v>
      </c>
      <c r="R2531">
        <v>-4.7063569999999999E-2</v>
      </c>
      <c r="S2531">
        <v>-1.8053110000000001E-2</v>
      </c>
      <c r="T2531">
        <v>7.4212429999999996E-2</v>
      </c>
      <c r="U2531">
        <v>-4.9113990000000003E-2</v>
      </c>
      <c r="V2531">
        <v>-1.7251010000000001E-2</v>
      </c>
    </row>
    <row r="2532" spans="1:22">
      <c r="A2532">
        <v>30331</v>
      </c>
      <c r="B2532">
        <v>1</v>
      </c>
      <c r="C2532">
        <v>0.15406949</v>
      </c>
      <c r="D2532">
        <v>-6.94129E-2</v>
      </c>
      <c r="E2532">
        <v>-1.8592330000000001E-2</v>
      </c>
      <c r="F2532">
        <v>-1.4434550000000001E-2</v>
      </c>
      <c r="G2532">
        <v>-1.059204E-2</v>
      </c>
      <c r="H2532">
        <v>-2.4948430000000001E-2</v>
      </c>
      <c r="I2532">
        <v>-3.0991390000000001E-2</v>
      </c>
      <c r="J2532">
        <v>4.6004999999999999E-4</v>
      </c>
      <c r="K2532">
        <v>-3.0401500000000001E-3</v>
      </c>
      <c r="L2532">
        <v>-6.164443E-2</v>
      </c>
      <c r="M2532">
        <v>-3.5039540000000001E-2</v>
      </c>
      <c r="N2532">
        <v>-3.0157260000000002E-2</v>
      </c>
      <c r="O2532">
        <v>-3.1619870000000001E-2</v>
      </c>
      <c r="P2532">
        <v>-4.1943830000000001E-2</v>
      </c>
      <c r="Q2532">
        <v>1.2536699999999999E-3</v>
      </c>
      <c r="R2532">
        <v>-4.7362759999999997E-2</v>
      </c>
      <c r="S2532">
        <v>-2.6365989999999999E-2</v>
      </c>
      <c r="T2532">
        <v>-3.102013E-2</v>
      </c>
      <c r="U2532">
        <v>-2.3382710000000001E-2</v>
      </c>
      <c r="V2532">
        <v>-1.7265389999999999E-2</v>
      </c>
    </row>
    <row r="2533" spans="1:22">
      <c r="A2533">
        <v>8010010</v>
      </c>
      <c r="B2533">
        <v>4</v>
      </c>
      <c r="C2533">
        <v>-5.7956859999999999E-2</v>
      </c>
      <c r="D2533">
        <v>-6.542647E-2</v>
      </c>
      <c r="E2533">
        <v>-2.4058380000000001E-2</v>
      </c>
      <c r="F2533">
        <v>-3.5519969999999998E-2</v>
      </c>
      <c r="G2533">
        <v>-2.906657E-2</v>
      </c>
      <c r="H2533">
        <v>-2.9673140000000001E-2</v>
      </c>
      <c r="I2533">
        <v>-3.2841629999999997E-2</v>
      </c>
      <c r="J2533">
        <v>-5.0018720000000003E-2</v>
      </c>
      <c r="K2533">
        <v>-4.9194719999999997E-2</v>
      </c>
      <c r="L2533">
        <v>0.54828518999999998</v>
      </c>
      <c r="M2533">
        <v>-4.076631E-2</v>
      </c>
      <c r="N2533">
        <v>-4.1723150000000001E-2</v>
      </c>
      <c r="O2533">
        <v>3.9562020000000003E-2</v>
      </c>
      <c r="P2533">
        <v>-6.2934379999999998E-2</v>
      </c>
      <c r="Q2533">
        <v>2.1486249999999998E-2</v>
      </c>
      <c r="R2533">
        <v>-5.6029219999999998E-2</v>
      </c>
      <c r="S2533">
        <v>-3.2820170000000003E-2</v>
      </c>
      <c r="T2533">
        <v>-4.671906E-2</v>
      </c>
      <c r="U2533">
        <v>1.8085469999999999E-2</v>
      </c>
      <c r="V2533">
        <v>-1.728567E-2</v>
      </c>
    </row>
    <row r="2534" spans="1:22">
      <c r="A2534">
        <v>9010017</v>
      </c>
      <c r="B2534">
        <v>1</v>
      </c>
      <c r="C2534">
        <v>0.20224102999999999</v>
      </c>
      <c r="D2534">
        <v>0.13071671000000001</v>
      </c>
      <c r="E2534">
        <v>2.9404499999999998E-3</v>
      </c>
      <c r="F2534">
        <v>9.2534030000000003E-2</v>
      </c>
      <c r="G2534">
        <v>0.29800918999999998</v>
      </c>
      <c r="H2534">
        <v>0.13651092000000001</v>
      </c>
      <c r="I2534">
        <v>-7.0600990000000002E-2</v>
      </c>
      <c r="J2534">
        <v>0.15343314999999999</v>
      </c>
      <c r="K2534">
        <v>4.5001619999999999E-2</v>
      </c>
      <c r="L2534">
        <v>0.26238421000000001</v>
      </c>
      <c r="M2534">
        <v>7.7343339999999997E-2</v>
      </c>
      <c r="N2534">
        <v>-2.9071989999999999E-2</v>
      </c>
      <c r="O2534">
        <v>-7.095274E-2</v>
      </c>
      <c r="P2534">
        <v>-8.9050099999999997E-3</v>
      </c>
      <c r="Q2534">
        <v>4.9402219999999997E-2</v>
      </c>
      <c r="R2534">
        <v>-2.0541899999999998E-2</v>
      </c>
      <c r="S2534">
        <v>2.7976040000000001E-2</v>
      </c>
      <c r="T2534">
        <v>-6.4237080000000002E-2</v>
      </c>
      <c r="U2534">
        <v>1.528594E-2</v>
      </c>
      <c r="V2534">
        <v>-1.7344189999999999E-2</v>
      </c>
    </row>
    <row r="2535" spans="1:22">
      <c r="A2535">
        <v>8100244</v>
      </c>
      <c r="B2535">
        <v>1</v>
      </c>
      <c r="C2535">
        <v>-0.12030018000000001</v>
      </c>
      <c r="D2535">
        <v>5.3592790000000001E-2</v>
      </c>
      <c r="E2535">
        <v>1.4417999999999999E-4</v>
      </c>
      <c r="F2535">
        <v>0.29276692999999998</v>
      </c>
      <c r="G2535">
        <v>-4.5063409999999998E-2</v>
      </c>
      <c r="H2535">
        <v>0.20598891999999999</v>
      </c>
      <c r="I2535">
        <v>-0.11481872999999999</v>
      </c>
      <c r="J2535">
        <v>-8.5175029999999999E-2</v>
      </c>
      <c r="K2535">
        <v>-3.4626650000000002E-2</v>
      </c>
      <c r="L2535">
        <v>0.46274589999999999</v>
      </c>
      <c r="M2535">
        <v>-2.8902069999999998E-2</v>
      </c>
      <c r="N2535">
        <v>-5.134205E-2</v>
      </c>
      <c r="O2535">
        <v>-8.9955690000000005E-2</v>
      </c>
      <c r="P2535">
        <v>0.39549800000000002</v>
      </c>
      <c r="Q2535">
        <v>5.3642139999999998E-2</v>
      </c>
      <c r="R2535">
        <v>0.16649427999999999</v>
      </c>
      <c r="S2535">
        <v>-3.3875710000000003E-2</v>
      </c>
      <c r="T2535">
        <v>0.30239198</v>
      </c>
      <c r="U2535">
        <v>7.6163030000000007E-2</v>
      </c>
      <c r="V2535">
        <v>-1.7399580000000001E-2</v>
      </c>
    </row>
    <row r="2536" spans="1:22">
      <c r="A2536">
        <v>16040108</v>
      </c>
      <c r="B2536">
        <v>1</v>
      </c>
      <c r="C2536">
        <v>-6.469432E-2</v>
      </c>
      <c r="D2536">
        <v>0.18087164</v>
      </c>
      <c r="E2536">
        <v>7.9961519999999994E-2</v>
      </c>
      <c r="F2536">
        <v>0.24378680999999999</v>
      </c>
      <c r="G2536">
        <v>-2.1876260000000002E-2</v>
      </c>
      <c r="H2536">
        <v>3.2008809999999999E-2</v>
      </c>
      <c r="I2536">
        <v>3.5499549999999998E-2</v>
      </c>
      <c r="J2536">
        <v>-1.0660319999999999E-2</v>
      </c>
      <c r="K2536">
        <v>0.25427788000000001</v>
      </c>
      <c r="L2536">
        <v>1.6749409999999999E-2</v>
      </c>
      <c r="M2536">
        <v>2.9640090000000001E-2</v>
      </c>
      <c r="N2536">
        <v>9.2166139999999994E-2</v>
      </c>
      <c r="O2536">
        <v>-7.097639E-2</v>
      </c>
      <c r="P2536">
        <v>4.0680000000000001E-2</v>
      </c>
      <c r="Q2536">
        <v>-2.1108149999999999E-2</v>
      </c>
      <c r="R2536">
        <v>0.14078573</v>
      </c>
      <c r="S2536">
        <v>1.5944440000000001E-2</v>
      </c>
      <c r="T2536">
        <v>6.0508609999999997E-2</v>
      </c>
      <c r="U2536">
        <v>-6.4189159999999995E-2</v>
      </c>
      <c r="V2536">
        <v>-1.7426239999999999E-2</v>
      </c>
    </row>
    <row r="2537" spans="1:22">
      <c r="A2537">
        <v>15070097</v>
      </c>
      <c r="B2537">
        <v>4</v>
      </c>
      <c r="C2537">
        <v>-4.5087380000000003E-2</v>
      </c>
      <c r="D2537">
        <v>-4.4195999999999999E-2</v>
      </c>
      <c r="E2537">
        <v>4.1545159999999998E-2</v>
      </c>
      <c r="F2537">
        <v>-3.119862E-2</v>
      </c>
      <c r="G2537">
        <v>-1.785376E-2</v>
      </c>
      <c r="H2537">
        <v>-4.145517E-2</v>
      </c>
      <c r="I2537">
        <v>-3.6615229999999999E-2</v>
      </c>
      <c r="J2537">
        <v>-3.2472250000000001E-2</v>
      </c>
      <c r="K2537">
        <v>-3.0207680000000001E-2</v>
      </c>
      <c r="L2537">
        <v>0.25949073</v>
      </c>
      <c r="M2537">
        <v>-2.9870569999999999E-2</v>
      </c>
      <c r="N2537">
        <v>-1.948741E-2</v>
      </c>
      <c r="O2537">
        <v>-4.8758280000000001E-2</v>
      </c>
      <c r="P2537">
        <v>-3.8822210000000003E-2</v>
      </c>
      <c r="Q2537">
        <v>-1.7065420000000001E-2</v>
      </c>
      <c r="R2537">
        <v>-4.833378E-2</v>
      </c>
      <c r="S2537">
        <v>-2.9701040000000001E-2</v>
      </c>
      <c r="T2537">
        <v>5.7911999999999998E-3</v>
      </c>
      <c r="U2537">
        <v>0.22197602999999999</v>
      </c>
      <c r="V2537">
        <v>-1.7443159999999999E-2</v>
      </c>
    </row>
    <row r="2538" spans="1:22">
      <c r="A2538">
        <v>7110356</v>
      </c>
      <c r="B2538">
        <v>10</v>
      </c>
      <c r="C2538">
        <v>-3.4461119999999998E-2</v>
      </c>
      <c r="D2538">
        <v>-2.3303549999999999E-2</v>
      </c>
      <c r="E2538">
        <v>-3.1578269999999999E-2</v>
      </c>
      <c r="F2538">
        <v>-2.1833290000000002E-2</v>
      </c>
      <c r="G2538">
        <v>-1.6224100000000002E-2</v>
      </c>
      <c r="H2538">
        <v>-2.273503E-2</v>
      </c>
      <c r="I2538">
        <v>-2.3340059999999999E-2</v>
      </c>
      <c r="J2538">
        <v>-2.224421E-2</v>
      </c>
      <c r="K2538">
        <v>-2.7090659999999999E-2</v>
      </c>
      <c r="L2538">
        <v>0.26041033000000002</v>
      </c>
      <c r="M2538">
        <v>-2.4592909999999999E-2</v>
      </c>
      <c r="N2538">
        <v>-2.3005350000000001E-2</v>
      </c>
      <c r="O2538">
        <v>-3.1426280000000001E-2</v>
      </c>
      <c r="P2538">
        <v>-2.955549E-2</v>
      </c>
      <c r="Q2538">
        <v>-2.8999319999999999E-2</v>
      </c>
      <c r="R2538">
        <v>-3.080053E-2</v>
      </c>
      <c r="S2538">
        <v>-1.9400290000000001E-2</v>
      </c>
      <c r="T2538">
        <v>-1.7877009999999999E-2</v>
      </c>
      <c r="U2538">
        <v>3.5397070000000003E-2</v>
      </c>
      <c r="V2538">
        <v>-1.7465370000000001E-2</v>
      </c>
    </row>
    <row r="2539" spans="1:22">
      <c r="A2539">
        <v>15050045</v>
      </c>
      <c r="B2539">
        <v>1</v>
      </c>
      <c r="C2539">
        <v>0</v>
      </c>
      <c r="D2539">
        <v>-1.7833950000000001E-2</v>
      </c>
      <c r="E2539">
        <v>-1.1537499999999999E-2</v>
      </c>
      <c r="F2539">
        <v>-2.0708899999999999E-2</v>
      </c>
      <c r="G2539">
        <v>-1.057085E-2</v>
      </c>
      <c r="H2539">
        <v>-3.4463200000000001E-3</v>
      </c>
      <c r="I2539">
        <v>-1.184932E-2</v>
      </c>
      <c r="J2539">
        <v>-2.0445540000000002E-2</v>
      </c>
      <c r="K2539">
        <v>-4.6416399999999998E-3</v>
      </c>
      <c r="L2539">
        <v>-1.625528E-2</v>
      </c>
      <c r="M2539">
        <v>-1.1453390000000001E-2</v>
      </c>
      <c r="N2539">
        <v>-3.4692010000000002E-2</v>
      </c>
      <c r="O2539">
        <v>-1.8077090000000001E-2</v>
      </c>
      <c r="P2539">
        <v>-2.7847500000000001E-2</v>
      </c>
      <c r="Q2539">
        <v>-2.4196769999999999E-2</v>
      </c>
      <c r="R2539">
        <v>-7.2915899999999997E-3</v>
      </c>
      <c r="S2539">
        <v>-1.8982300000000001E-2</v>
      </c>
      <c r="T2539">
        <v>-2.9077619999999998E-2</v>
      </c>
      <c r="U2539">
        <v>-1.638245E-2</v>
      </c>
      <c r="V2539">
        <v>-1.74933E-2</v>
      </c>
    </row>
    <row r="2540" spans="1:22">
      <c r="A2540">
        <v>10080185</v>
      </c>
      <c r="B2540">
        <v>9</v>
      </c>
      <c r="C2540">
        <v>-1.9696800000000001E-3</v>
      </c>
      <c r="D2540">
        <v>0</v>
      </c>
      <c r="E2540">
        <v>-1.449863E-2</v>
      </c>
      <c r="F2540">
        <v>0</v>
      </c>
      <c r="G2540">
        <v>-1.0805240000000001E-2</v>
      </c>
      <c r="H2540">
        <v>0</v>
      </c>
      <c r="I2540">
        <v>-9.1257100000000004E-3</v>
      </c>
      <c r="J2540">
        <v>0</v>
      </c>
      <c r="K2540">
        <v>0</v>
      </c>
      <c r="L2540">
        <v>-9.1336300000000002E-3</v>
      </c>
      <c r="M2540">
        <v>0</v>
      </c>
      <c r="N2540">
        <v>0</v>
      </c>
      <c r="O2540">
        <v>-1.1514089999999999E-2</v>
      </c>
      <c r="P2540">
        <v>0</v>
      </c>
      <c r="Q2540">
        <v>-4.8927299999999996E-3</v>
      </c>
      <c r="R2540">
        <v>-4.5142000000000003E-3</v>
      </c>
      <c r="S2540">
        <v>0</v>
      </c>
      <c r="T2540">
        <v>-1.8784789999999999E-2</v>
      </c>
      <c r="U2540">
        <v>-1.9726670000000002E-2</v>
      </c>
      <c r="V2540">
        <v>-1.7537359999999998E-2</v>
      </c>
    </row>
    <row r="2541" spans="1:22">
      <c r="A2541">
        <v>7110336</v>
      </c>
      <c r="B2541">
        <v>1</v>
      </c>
      <c r="C2541">
        <v>-3.8463820000000003E-2</v>
      </c>
      <c r="D2541">
        <v>-3.5656779999999999E-2</v>
      </c>
      <c r="E2541">
        <v>0.25415599</v>
      </c>
      <c r="F2541">
        <v>-2.3878969999999999E-2</v>
      </c>
      <c r="G2541">
        <v>-1.047346E-2</v>
      </c>
      <c r="H2541">
        <v>-3.5194000000000003E-2</v>
      </c>
      <c r="I2541">
        <v>-4.4043319999999997E-2</v>
      </c>
      <c r="J2541">
        <v>-2.631054E-2</v>
      </c>
      <c r="K2541">
        <v>1.2418419999999999E-2</v>
      </c>
      <c r="L2541">
        <v>0.23592383</v>
      </c>
      <c r="M2541">
        <v>-2.147665E-2</v>
      </c>
      <c r="N2541">
        <v>4.1657090000000001E-2</v>
      </c>
      <c r="O2541">
        <v>-4.0332960000000001E-2</v>
      </c>
      <c r="P2541">
        <v>-4.3564529999999997E-2</v>
      </c>
      <c r="Q2541">
        <v>0.10073973</v>
      </c>
      <c r="R2541">
        <v>-2.3102600000000001E-2</v>
      </c>
      <c r="S2541">
        <v>-1.2868289999999999E-2</v>
      </c>
      <c r="T2541">
        <v>-1.166416E-2</v>
      </c>
      <c r="U2541">
        <v>0.3396438</v>
      </c>
      <c r="V2541">
        <v>-1.7572919999999999E-2</v>
      </c>
    </row>
    <row r="2542" spans="1:22">
      <c r="A2542">
        <v>10080192</v>
      </c>
      <c r="B2542">
        <v>8</v>
      </c>
      <c r="C2542">
        <v>-3.2300849999999999E-2</v>
      </c>
      <c r="D2542">
        <v>-2.2418150000000001E-2</v>
      </c>
      <c r="E2542">
        <v>-1.8778469999999998E-2</v>
      </c>
      <c r="F2542">
        <v>-2.976409E-2</v>
      </c>
      <c r="G2542">
        <v>-1.256236E-2</v>
      </c>
      <c r="H2542">
        <v>-2.8582E-2</v>
      </c>
      <c r="I2542">
        <v>-1.54503E-2</v>
      </c>
      <c r="J2542">
        <v>-9.5238800000000002E-3</v>
      </c>
      <c r="K2542">
        <v>-2.0681330000000001E-2</v>
      </c>
      <c r="L2542">
        <v>4.8241899999999999E-3</v>
      </c>
      <c r="M2542">
        <v>-1.1694990000000001E-2</v>
      </c>
      <c r="N2542">
        <v>-2.3659050000000001E-2</v>
      </c>
      <c r="O2542">
        <v>-2.7640370000000001E-2</v>
      </c>
      <c r="P2542">
        <v>-1.0212779999999999E-2</v>
      </c>
      <c r="Q2542">
        <v>-3.3131899999999999E-2</v>
      </c>
      <c r="R2542">
        <v>-2.0892839999999999E-2</v>
      </c>
      <c r="S2542">
        <v>-1.26769E-2</v>
      </c>
      <c r="T2542">
        <v>-1.551803E-2</v>
      </c>
      <c r="U2542">
        <v>0.17879038999999999</v>
      </c>
      <c r="V2542">
        <v>-1.7627509999999999E-2</v>
      </c>
    </row>
    <row r="2543" spans="1:22">
      <c r="A2543">
        <v>10030095</v>
      </c>
      <c r="B2543">
        <v>10</v>
      </c>
      <c r="C2543">
        <v>-5.1765890000000002E-2</v>
      </c>
      <c r="D2543">
        <v>-5.9912430000000003E-2</v>
      </c>
      <c r="E2543">
        <v>-3.9209519999999998E-2</v>
      </c>
      <c r="F2543">
        <v>-6.5441990000000005E-2</v>
      </c>
      <c r="G2543">
        <v>-3.5989750000000001E-2</v>
      </c>
      <c r="H2543">
        <v>0.13688605000000001</v>
      </c>
      <c r="I2543">
        <v>-5.035158E-2</v>
      </c>
      <c r="J2543">
        <v>-5.5436539999999999E-2</v>
      </c>
      <c r="K2543">
        <v>-4.317928E-2</v>
      </c>
      <c r="L2543">
        <v>-4.406964E-2</v>
      </c>
      <c r="M2543">
        <v>-2.1966840000000001E-2</v>
      </c>
      <c r="N2543">
        <v>-2.1845670000000001E-2</v>
      </c>
      <c r="O2543">
        <v>0.28013969</v>
      </c>
      <c r="P2543">
        <v>-1.209553E-2</v>
      </c>
      <c r="Q2543">
        <v>-6.1708550000000001E-2</v>
      </c>
      <c r="R2543">
        <v>-2.9061679999999999E-2</v>
      </c>
      <c r="S2543">
        <v>-2.6619629999999998E-2</v>
      </c>
      <c r="T2543">
        <v>-2.1262000000000001E-4</v>
      </c>
      <c r="U2543">
        <v>-7.9465220000000003E-2</v>
      </c>
      <c r="V2543">
        <v>-1.763528E-2</v>
      </c>
    </row>
    <row r="2544" spans="1:22">
      <c r="A2544">
        <v>4020016</v>
      </c>
      <c r="B2544">
        <v>6</v>
      </c>
      <c r="C2544">
        <v>-3.4281569999999997E-2</v>
      </c>
      <c r="D2544">
        <v>-5.8733199999999996E-3</v>
      </c>
      <c r="E2544">
        <v>3.760819E-2</v>
      </c>
      <c r="F2544">
        <v>-1.4460249999999999E-2</v>
      </c>
      <c r="G2544">
        <v>-1.6118150000000001E-2</v>
      </c>
      <c r="H2544">
        <v>-1.446533E-2</v>
      </c>
      <c r="I2544">
        <v>0.19773452</v>
      </c>
      <c r="J2544">
        <v>-1.189818E-2</v>
      </c>
      <c r="K2544">
        <v>-1.892595E-2</v>
      </c>
      <c r="L2544">
        <v>-1.5721809999999999E-2</v>
      </c>
      <c r="M2544">
        <v>-1.753772E-2</v>
      </c>
      <c r="N2544">
        <v>-1.6706929999999998E-2</v>
      </c>
      <c r="O2544">
        <v>-1.510938E-2</v>
      </c>
      <c r="P2544">
        <v>-2.7730919999999999E-2</v>
      </c>
      <c r="Q2544">
        <v>-1.372848E-2</v>
      </c>
      <c r="R2544">
        <v>-2.5163500000000001E-3</v>
      </c>
      <c r="S2544">
        <v>-9.7430899999999994E-3</v>
      </c>
      <c r="T2544">
        <v>-1.6485710000000001E-2</v>
      </c>
      <c r="U2544">
        <v>-2.772293E-2</v>
      </c>
      <c r="V2544">
        <v>-1.763642E-2</v>
      </c>
    </row>
    <row r="2545" spans="1:22">
      <c r="A2545">
        <v>60100174</v>
      </c>
      <c r="B2545">
        <v>2</v>
      </c>
      <c r="C2545">
        <v>0.19175091999999999</v>
      </c>
      <c r="D2545">
        <v>1.9672249999999999E-2</v>
      </c>
      <c r="E2545">
        <v>2.3329700000000002E-3</v>
      </c>
      <c r="F2545">
        <v>-2.6242640000000001E-2</v>
      </c>
      <c r="G2545">
        <v>0.43927475999999999</v>
      </c>
      <c r="H2545">
        <v>0.14297994</v>
      </c>
      <c r="I2545">
        <v>-4.3171080000000001E-2</v>
      </c>
      <c r="J2545">
        <v>0.17782545</v>
      </c>
      <c r="K2545">
        <v>-2.2819880000000001E-2</v>
      </c>
      <c r="L2545">
        <v>-2.5857890000000001E-2</v>
      </c>
      <c r="M2545">
        <v>0.33651313999999999</v>
      </c>
      <c r="N2545">
        <v>7.9017710000000005E-2</v>
      </c>
      <c r="O2545">
        <v>-4.4456120000000002E-2</v>
      </c>
      <c r="P2545">
        <v>-2.5615999999999998E-3</v>
      </c>
      <c r="Q2545">
        <v>-4.132077E-2</v>
      </c>
      <c r="R2545">
        <v>-9.9608100000000005E-3</v>
      </c>
      <c r="S2545">
        <v>1.4086410000000001E-2</v>
      </c>
      <c r="T2545">
        <v>-5.138479E-2</v>
      </c>
      <c r="U2545">
        <v>6.1057090000000001E-2</v>
      </c>
      <c r="V2545">
        <v>-1.7654710000000001E-2</v>
      </c>
    </row>
    <row r="2546" spans="1:22">
      <c r="A2546">
        <v>7080202</v>
      </c>
      <c r="B2546">
        <v>2</v>
      </c>
      <c r="C2546">
        <v>0.27861081999999998</v>
      </c>
      <c r="D2546">
        <v>-1.1298880000000001E-2</v>
      </c>
      <c r="E2546">
        <v>0.32698811</v>
      </c>
      <c r="F2546">
        <v>0.30102378000000002</v>
      </c>
      <c r="G2546">
        <v>0.18164864999999999</v>
      </c>
      <c r="H2546">
        <v>0.19472791</v>
      </c>
      <c r="I2546">
        <v>-9.1869370000000006E-2</v>
      </c>
      <c r="J2546">
        <v>-5.9062799999999999E-3</v>
      </c>
      <c r="K2546">
        <v>0.33147482</v>
      </c>
      <c r="L2546">
        <v>2.228952E-2</v>
      </c>
      <c r="M2546">
        <v>3.0881289999999999E-2</v>
      </c>
      <c r="N2546">
        <v>0.27257680000000001</v>
      </c>
      <c r="O2546">
        <v>-9.7456039999999994E-2</v>
      </c>
      <c r="P2546">
        <v>8.4143899999999994E-2</v>
      </c>
      <c r="Q2546">
        <v>8.1870689999999996E-2</v>
      </c>
      <c r="R2546">
        <v>0.15490235999999999</v>
      </c>
      <c r="S2546">
        <v>0.37756076999999999</v>
      </c>
      <c r="T2546">
        <v>-4.6405729999999999E-2</v>
      </c>
      <c r="U2546">
        <v>0.12879629000000001</v>
      </c>
      <c r="V2546">
        <v>-1.771563E-2</v>
      </c>
    </row>
    <row r="2547" spans="1:22">
      <c r="A2547">
        <v>7040091</v>
      </c>
      <c r="B2547">
        <v>1</v>
      </c>
      <c r="C2547">
        <v>-4.9609750000000001E-2</v>
      </c>
      <c r="D2547">
        <v>-4.5385630000000003E-2</v>
      </c>
      <c r="E2547">
        <v>3.2257540000000001E-2</v>
      </c>
      <c r="F2547">
        <v>-3.8237640000000003E-2</v>
      </c>
      <c r="G2547">
        <v>-1.9670610000000002E-2</v>
      </c>
      <c r="H2547">
        <v>-4.2747470000000003E-2</v>
      </c>
      <c r="I2547">
        <v>-4.7123949999999998E-2</v>
      </c>
      <c r="J2547">
        <v>-2.984171E-2</v>
      </c>
      <c r="K2547">
        <v>-1.575327E-2</v>
      </c>
      <c r="L2547">
        <v>0.51509565000000002</v>
      </c>
      <c r="M2547">
        <v>-4.0442739999999998E-2</v>
      </c>
      <c r="N2547">
        <v>-2.9080729999999999E-2</v>
      </c>
      <c r="O2547">
        <v>-5.1463700000000001E-2</v>
      </c>
      <c r="P2547">
        <v>-5.0652240000000001E-2</v>
      </c>
      <c r="Q2547">
        <v>0.19068946000000001</v>
      </c>
      <c r="R2547">
        <v>-4.8268369999999998E-2</v>
      </c>
      <c r="S2547">
        <v>-1.8126750000000001E-2</v>
      </c>
      <c r="T2547">
        <v>-1.145767E-2</v>
      </c>
      <c r="U2547">
        <v>0.28415782000000001</v>
      </c>
      <c r="V2547">
        <v>-1.7740309999999999E-2</v>
      </c>
    </row>
    <row r="2548" spans="1:22">
      <c r="A2548">
        <v>5040052</v>
      </c>
      <c r="B2548">
        <v>7</v>
      </c>
      <c r="C2548">
        <v>9.0735709999999997E-2</v>
      </c>
      <c r="D2548">
        <v>0.10741355</v>
      </c>
      <c r="E2548">
        <v>-4.8137859999999998E-2</v>
      </c>
      <c r="F2548">
        <v>7.4047230000000006E-2</v>
      </c>
      <c r="G2548">
        <v>-2.5297170000000001E-2</v>
      </c>
      <c r="H2548">
        <v>0.11648016999999999</v>
      </c>
      <c r="I2548">
        <v>-3.8945390000000003E-2</v>
      </c>
      <c r="J2548">
        <v>8.2413070000000005E-2</v>
      </c>
      <c r="K2548">
        <v>-2.9220619999999999E-2</v>
      </c>
      <c r="L2548">
        <v>0.26074948999999997</v>
      </c>
      <c r="M2548">
        <v>-7.6183400000000004E-3</v>
      </c>
      <c r="N2548">
        <v>-6.6299499999999999E-3</v>
      </c>
      <c r="O2548">
        <v>-6.1331900000000002E-2</v>
      </c>
      <c r="P2548">
        <v>5.8288270000000003E-2</v>
      </c>
      <c r="Q2548">
        <v>1.6068899999999999E-3</v>
      </c>
      <c r="R2548">
        <v>0.11038343</v>
      </c>
      <c r="S2548">
        <v>-3.4504550000000002E-2</v>
      </c>
      <c r="T2548">
        <v>-3.070111E-2</v>
      </c>
      <c r="U2548">
        <v>-3.845047E-2</v>
      </c>
      <c r="V2548">
        <v>-1.7760629999999999E-2</v>
      </c>
    </row>
    <row r="2549" spans="1:22">
      <c r="A2549">
        <v>16030062</v>
      </c>
      <c r="B2549">
        <v>10</v>
      </c>
      <c r="C2549">
        <v>-1.780286E-2</v>
      </c>
      <c r="D2549">
        <v>-3.2046829999999998E-2</v>
      </c>
      <c r="E2549">
        <v>-1.8247429999999999E-2</v>
      </c>
      <c r="F2549">
        <v>-3.0729320000000001E-2</v>
      </c>
      <c r="G2549">
        <v>3.1179699999999999E-3</v>
      </c>
      <c r="H2549">
        <v>-2.2494460000000001E-2</v>
      </c>
      <c r="I2549">
        <v>-8.9618000000000007E-3</v>
      </c>
      <c r="J2549">
        <v>0.11867079</v>
      </c>
      <c r="K2549">
        <v>-1.6872689999999999E-2</v>
      </c>
      <c r="L2549">
        <v>-4.4585670000000001E-2</v>
      </c>
      <c r="M2549">
        <v>-9.5349400000000004E-3</v>
      </c>
      <c r="N2549">
        <v>-3.3157520000000003E-2</v>
      </c>
      <c r="O2549">
        <v>-1.7674570000000001E-2</v>
      </c>
      <c r="P2549">
        <v>-2.3367639999999999E-2</v>
      </c>
      <c r="Q2549">
        <v>-3.7295889999999998E-2</v>
      </c>
      <c r="R2549">
        <v>-2.5775699999999999E-3</v>
      </c>
      <c r="S2549">
        <v>-2.06123E-2</v>
      </c>
      <c r="T2549">
        <v>-4.159844E-2</v>
      </c>
      <c r="U2549">
        <v>-1.285291E-2</v>
      </c>
      <c r="V2549">
        <v>-1.779035E-2</v>
      </c>
    </row>
    <row r="2550" spans="1:22">
      <c r="A2550">
        <v>7040114</v>
      </c>
      <c r="B2550">
        <v>1</v>
      </c>
      <c r="C2550">
        <v>-9.9462270000000005E-2</v>
      </c>
      <c r="D2550">
        <v>3.3668999999999998E-2</v>
      </c>
      <c r="E2550">
        <v>0.26761705000000002</v>
      </c>
      <c r="F2550">
        <v>0.41853340999999999</v>
      </c>
      <c r="G2550">
        <v>-2.5676190000000002E-2</v>
      </c>
      <c r="H2550">
        <v>0.42035640000000002</v>
      </c>
      <c r="I2550">
        <v>0.25347863999999998</v>
      </c>
      <c r="J2550">
        <v>-1.6826710000000002E-2</v>
      </c>
      <c r="K2550">
        <v>0.25077410999999999</v>
      </c>
      <c r="L2550">
        <v>-6.8041229999999994E-2</v>
      </c>
      <c r="M2550">
        <v>-3.107797E-2</v>
      </c>
      <c r="N2550">
        <v>-2.9449179999999998E-2</v>
      </c>
      <c r="O2550">
        <v>2.7851109999999998E-2</v>
      </c>
      <c r="P2550">
        <v>0.17763772</v>
      </c>
      <c r="Q2550">
        <v>-3.8801750000000003E-2</v>
      </c>
      <c r="R2550">
        <v>0.17054182000000001</v>
      </c>
      <c r="S2550">
        <v>2.284725E-2</v>
      </c>
      <c r="T2550">
        <v>4.7010100000000003E-3</v>
      </c>
      <c r="U2550">
        <v>-9.3906600000000007E-2</v>
      </c>
      <c r="V2550">
        <v>-1.7811339999999998E-2</v>
      </c>
    </row>
    <row r="2551" spans="1:22">
      <c r="A2551">
        <v>7020044</v>
      </c>
      <c r="B2551">
        <v>1</v>
      </c>
      <c r="C2551">
        <v>0.11732473</v>
      </c>
      <c r="D2551">
        <v>4.9970630000000002E-2</v>
      </c>
      <c r="E2551">
        <v>0.10991202</v>
      </c>
      <c r="F2551">
        <v>0.49938251</v>
      </c>
      <c r="G2551">
        <v>0.32283536000000002</v>
      </c>
      <c r="H2551">
        <v>0.24712075</v>
      </c>
      <c r="I2551">
        <v>-7.7247700000000002E-2</v>
      </c>
      <c r="J2551">
        <v>-2.301974E-2</v>
      </c>
      <c r="K2551">
        <v>0.22672713</v>
      </c>
      <c r="L2551">
        <v>-6.5268850000000003E-2</v>
      </c>
      <c r="M2551">
        <v>0.14759298000000001</v>
      </c>
      <c r="N2551">
        <v>0.16902876</v>
      </c>
      <c r="O2551">
        <v>-8.220856E-2</v>
      </c>
      <c r="P2551">
        <v>3.0365909999999999E-2</v>
      </c>
      <c r="Q2551">
        <v>-4.6330099999999999E-2</v>
      </c>
      <c r="R2551">
        <v>5.2160159999999997E-2</v>
      </c>
      <c r="S2551">
        <v>7.2328690000000001E-2</v>
      </c>
      <c r="T2551">
        <v>-6.7232550000000002E-2</v>
      </c>
      <c r="U2551">
        <v>-6.0800949999999999E-2</v>
      </c>
      <c r="V2551">
        <v>-1.7813349999999999E-2</v>
      </c>
    </row>
    <row r="2552" spans="1:22">
      <c r="A2552">
        <v>5090236</v>
      </c>
      <c r="B2552">
        <v>8</v>
      </c>
      <c r="C2552">
        <v>-4.32489E-2</v>
      </c>
      <c r="D2552">
        <v>0.28410332999999999</v>
      </c>
      <c r="E2552">
        <v>0.19742755000000001</v>
      </c>
      <c r="F2552">
        <v>0.16342819</v>
      </c>
      <c r="G2552">
        <v>0.15939175</v>
      </c>
      <c r="H2552">
        <v>-2.5151550000000002E-2</v>
      </c>
      <c r="I2552">
        <v>-2.5972539999999999E-2</v>
      </c>
      <c r="J2552">
        <v>-3.1735020000000003E-2</v>
      </c>
      <c r="K2552">
        <v>-7.0035599999999998E-3</v>
      </c>
      <c r="L2552">
        <v>-2.2262400000000002E-2</v>
      </c>
      <c r="M2552">
        <v>-2.202726E-2</v>
      </c>
      <c r="N2552">
        <v>2.734381E-2</v>
      </c>
      <c r="O2552">
        <v>-3.7798999999999999E-2</v>
      </c>
      <c r="P2552">
        <v>-4.0341309999999998E-2</v>
      </c>
      <c r="Q2552">
        <v>-3.3926919999999999E-2</v>
      </c>
      <c r="R2552">
        <v>0.1770939</v>
      </c>
      <c r="S2552">
        <v>7.9869529999999994E-2</v>
      </c>
      <c r="T2552">
        <v>-3.7072109999999998E-2</v>
      </c>
      <c r="U2552">
        <v>-2.7404669999999999E-2</v>
      </c>
      <c r="V2552">
        <v>-1.7823769999999999E-2</v>
      </c>
    </row>
    <row r="2553" spans="1:22">
      <c r="A2553">
        <v>7040094</v>
      </c>
      <c r="B2553">
        <v>1</v>
      </c>
      <c r="C2553">
        <v>-0.13693373</v>
      </c>
      <c r="D2553">
        <v>0.38954581999999999</v>
      </c>
      <c r="E2553">
        <v>9.4407569999999996E-2</v>
      </c>
      <c r="F2553">
        <v>0.16430168000000001</v>
      </c>
      <c r="G2553">
        <v>5.4074650000000002E-2</v>
      </c>
      <c r="H2553">
        <v>0.29798096000000002</v>
      </c>
      <c r="I2553">
        <v>-8.0210409999999996E-2</v>
      </c>
      <c r="J2553">
        <v>3.4965799999999998E-2</v>
      </c>
      <c r="K2553">
        <v>0.12715322000000001</v>
      </c>
      <c r="L2553">
        <v>0.17053756</v>
      </c>
      <c r="M2553">
        <v>0.32624898000000002</v>
      </c>
      <c r="N2553">
        <v>0.18976921999999999</v>
      </c>
      <c r="O2553">
        <v>-0.14322897000000001</v>
      </c>
      <c r="P2553">
        <v>9.5402929999999997E-2</v>
      </c>
      <c r="Q2553">
        <v>-1.203825E-2</v>
      </c>
      <c r="R2553">
        <v>0.23118225000000001</v>
      </c>
      <c r="S2553">
        <v>5.6391959999999998E-2</v>
      </c>
      <c r="T2553">
        <v>0.21988099</v>
      </c>
      <c r="U2553">
        <v>0.22393225</v>
      </c>
      <c r="V2553">
        <v>-1.7841869999999999E-2</v>
      </c>
    </row>
    <row r="2554" spans="1:22">
      <c r="A2554">
        <v>16040111</v>
      </c>
      <c r="B2554">
        <v>14</v>
      </c>
      <c r="C2554">
        <v>-1.633973E-2</v>
      </c>
      <c r="D2554">
        <v>-2.1975560000000002E-2</v>
      </c>
      <c r="E2554">
        <v>-8.5364299999999994E-3</v>
      </c>
      <c r="F2554">
        <v>-1.4160310000000001E-2</v>
      </c>
      <c r="G2554">
        <v>-1.6202569999999999E-2</v>
      </c>
      <c r="H2554">
        <v>-1.5417409999999999E-2</v>
      </c>
      <c r="I2554">
        <v>-2.193873E-2</v>
      </c>
      <c r="J2554">
        <v>-2.3946229999999999E-2</v>
      </c>
      <c r="K2554">
        <v>-1.939492E-2</v>
      </c>
      <c r="L2554">
        <v>-1.6798069999999998E-2</v>
      </c>
      <c r="M2554">
        <v>-1.3098139999999999E-2</v>
      </c>
      <c r="N2554">
        <v>-1.7220650000000001E-2</v>
      </c>
      <c r="O2554">
        <v>-1.260826E-2</v>
      </c>
      <c r="P2554">
        <v>-2.3131720000000001E-2</v>
      </c>
      <c r="Q2554">
        <v>0.12438884</v>
      </c>
      <c r="R2554">
        <v>-2.1190130000000001E-2</v>
      </c>
      <c r="S2554">
        <v>-9.2212500000000003E-3</v>
      </c>
      <c r="T2554">
        <v>-7.7718400000000003E-3</v>
      </c>
      <c r="U2554">
        <v>-1.451148E-2</v>
      </c>
      <c r="V2554">
        <v>-1.7858039999999999E-2</v>
      </c>
    </row>
    <row r="2555" spans="1:22">
      <c r="A2555">
        <v>11040056</v>
      </c>
      <c r="B2555">
        <v>7</v>
      </c>
      <c r="C2555">
        <v>-1.877916E-2</v>
      </c>
      <c r="D2555">
        <v>-1.392794E-2</v>
      </c>
      <c r="E2555">
        <v>9.5571800000000002E-3</v>
      </c>
      <c r="F2555">
        <v>0.19454505</v>
      </c>
      <c r="G2555">
        <v>-1.497743E-2</v>
      </c>
      <c r="H2555">
        <v>-2.2626070000000002E-2</v>
      </c>
      <c r="I2555">
        <v>-3.055248E-2</v>
      </c>
      <c r="J2555">
        <v>-1.466289E-2</v>
      </c>
      <c r="K2555">
        <v>-1.8720540000000001E-2</v>
      </c>
      <c r="L2555">
        <v>-3.513906E-2</v>
      </c>
      <c r="M2555">
        <v>-2.455193E-2</v>
      </c>
      <c r="N2555">
        <v>2.16847E-3</v>
      </c>
      <c r="O2555">
        <v>-3.993273E-2</v>
      </c>
      <c r="P2555">
        <v>-2.243042E-2</v>
      </c>
      <c r="Q2555">
        <v>6.8900500000000003E-2</v>
      </c>
      <c r="R2555">
        <v>0.10797391000000001</v>
      </c>
      <c r="S2555">
        <v>3.6201280000000002E-2</v>
      </c>
      <c r="T2555">
        <v>-1.2464569999999999E-2</v>
      </c>
      <c r="U2555">
        <v>-1.6110969999999999E-2</v>
      </c>
      <c r="V2555">
        <v>-1.787977E-2</v>
      </c>
    </row>
    <row r="2556" spans="1:22">
      <c r="A2556">
        <v>5070159</v>
      </c>
      <c r="B2556">
        <v>1</v>
      </c>
      <c r="C2556">
        <v>0.38790609999999998</v>
      </c>
      <c r="D2556">
        <v>-7.6878459999999996E-2</v>
      </c>
      <c r="E2556">
        <v>6.1497589999999998E-2</v>
      </c>
      <c r="F2556">
        <v>-1.0498149999999999E-2</v>
      </c>
      <c r="G2556">
        <v>0.34136757000000001</v>
      </c>
      <c r="H2556">
        <v>-6.43016E-2</v>
      </c>
      <c r="I2556">
        <v>-6.0688590000000001E-2</v>
      </c>
      <c r="J2556">
        <v>8.5896500000000001E-2</v>
      </c>
      <c r="K2556">
        <v>0.26865632</v>
      </c>
      <c r="L2556">
        <v>-4.7781810000000001E-2</v>
      </c>
      <c r="M2556">
        <v>0.11288993999999999</v>
      </c>
      <c r="N2556">
        <v>0.20240047999999999</v>
      </c>
      <c r="O2556">
        <v>-2.6321959999999998E-2</v>
      </c>
      <c r="P2556">
        <v>-3.0908709999999999E-2</v>
      </c>
      <c r="Q2556">
        <v>1.35655E-3</v>
      </c>
      <c r="R2556">
        <v>3.3209400000000001E-3</v>
      </c>
      <c r="S2556">
        <v>4.3762950000000002E-2</v>
      </c>
      <c r="T2556">
        <v>-5.2829069999999999E-2</v>
      </c>
      <c r="U2556">
        <v>-3.7042499999999999E-2</v>
      </c>
      <c r="V2556">
        <v>-1.7906459999999999E-2</v>
      </c>
    </row>
    <row r="2557" spans="1:22">
      <c r="A2557">
        <v>7080211</v>
      </c>
      <c r="B2557">
        <v>1</v>
      </c>
      <c r="C2557">
        <v>0.11123180000000001</v>
      </c>
      <c r="D2557">
        <v>2.4001539999999998E-2</v>
      </c>
      <c r="E2557">
        <v>3.7256379999999999E-2</v>
      </c>
      <c r="F2557">
        <v>2.006606E-2</v>
      </c>
      <c r="G2557">
        <v>0.58887106</v>
      </c>
      <c r="H2557">
        <v>-7.1162100000000004E-3</v>
      </c>
      <c r="I2557">
        <v>-5.4219360000000001E-2</v>
      </c>
      <c r="J2557">
        <v>6.278649E-2</v>
      </c>
      <c r="K2557">
        <v>0.10956578</v>
      </c>
      <c r="L2557">
        <v>-4.8609200000000003E-3</v>
      </c>
      <c r="M2557">
        <v>0.30941357000000003</v>
      </c>
      <c r="N2557">
        <v>8.3037719999999995E-2</v>
      </c>
      <c r="O2557">
        <v>-7.4099659999999998E-2</v>
      </c>
      <c r="P2557">
        <v>9.391294E-2</v>
      </c>
      <c r="Q2557">
        <v>-3.4532920000000002E-2</v>
      </c>
      <c r="R2557">
        <v>-1.6143930000000001E-2</v>
      </c>
      <c r="S2557">
        <v>0.15106311</v>
      </c>
      <c r="T2557">
        <v>-8.4744970000000003E-2</v>
      </c>
      <c r="U2557">
        <v>0.21017169999999999</v>
      </c>
      <c r="V2557">
        <v>-1.7907260000000001E-2</v>
      </c>
    </row>
    <row r="2558" spans="1:22">
      <c r="A2558">
        <v>12050044</v>
      </c>
      <c r="B2558">
        <v>2</v>
      </c>
      <c r="C2558">
        <v>-3.2734869999999999E-2</v>
      </c>
      <c r="D2558">
        <v>-2.5700130000000002E-2</v>
      </c>
      <c r="E2558">
        <v>-3.6488640000000003E-2</v>
      </c>
      <c r="F2558">
        <v>-1.8664500000000001E-2</v>
      </c>
      <c r="G2558">
        <v>-1.669257E-2</v>
      </c>
      <c r="H2558">
        <v>-2.7160119999999999E-2</v>
      </c>
      <c r="I2558">
        <v>-3.7080490000000001E-2</v>
      </c>
      <c r="J2558">
        <v>-3.122925E-2</v>
      </c>
      <c r="K2558">
        <v>-4.542823E-2</v>
      </c>
      <c r="L2558">
        <v>0.11910415000000001</v>
      </c>
      <c r="M2558">
        <v>-3.7842210000000001E-2</v>
      </c>
      <c r="N2558">
        <v>-1.9265069999999999E-2</v>
      </c>
      <c r="O2558">
        <v>8.338959E-2</v>
      </c>
      <c r="P2558">
        <v>-2.213536E-2</v>
      </c>
      <c r="Q2558">
        <v>-2.6309880000000001E-2</v>
      </c>
      <c r="R2558">
        <v>-3.7222730000000002E-2</v>
      </c>
      <c r="S2558">
        <v>-1.4535869999999999E-2</v>
      </c>
      <c r="T2558">
        <v>-2.5151590000000001E-2</v>
      </c>
      <c r="U2558">
        <v>-2.1392350000000001E-2</v>
      </c>
      <c r="V2558">
        <v>-1.790802E-2</v>
      </c>
    </row>
    <row r="2559" spans="1:22">
      <c r="A2559">
        <v>30226</v>
      </c>
      <c r="B2559">
        <v>1</v>
      </c>
      <c r="C2559">
        <v>0.18938564999999999</v>
      </c>
      <c r="D2559">
        <v>8.7547150000000004E-2</v>
      </c>
      <c r="E2559">
        <v>0.17427797</v>
      </c>
      <c r="F2559">
        <v>2.0597750000000001E-2</v>
      </c>
      <c r="G2559">
        <v>0.38266053999999999</v>
      </c>
      <c r="H2559">
        <v>-3.143584E-2</v>
      </c>
      <c r="I2559">
        <v>-5.7949559999999997E-2</v>
      </c>
      <c r="J2559">
        <v>-1.303824E-2</v>
      </c>
      <c r="K2559">
        <v>0.38694094000000001</v>
      </c>
      <c r="L2559">
        <v>7.3659589999999997E-2</v>
      </c>
      <c r="M2559">
        <v>1.5799799999999999E-3</v>
      </c>
      <c r="N2559">
        <v>0.12157631000000001</v>
      </c>
      <c r="O2559">
        <v>-6.6724400000000003E-2</v>
      </c>
      <c r="P2559">
        <v>-7.7815229999999999E-2</v>
      </c>
      <c r="Q2559">
        <v>8.4028999999999996E-3</v>
      </c>
      <c r="R2559">
        <v>0.10959615</v>
      </c>
      <c r="S2559">
        <v>0.25004722000000001</v>
      </c>
      <c r="T2559">
        <v>-8.2188609999999995E-2</v>
      </c>
      <c r="U2559">
        <v>-4.8446690000000001E-2</v>
      </c>
      <c r="V2559">
        <v>-1.799543E-2</v>
      </c>
    </row>
    <row r="2560" spans="1:22">
      <c r="A2560">
        <v>8080211</v>
      </c>
      <c r="B2560">
        <v>3</v>
      </c>
      <c r="C2560">
        <v>-2.2385760000000001E-2</v>
      </c>
      <c r="D2560">
        <v>-2.1399399999999999E-2</v>
      </c>
      <c r="E2560">
        <v>-2.5758509999999998E-2</v>
      </c>
      <c r="F2560">
        <v>-1.278462E-2</v>
      </c>
      <c r="G2560">
        <v>-1.8222189999999999E-2</v>
      </c>
      <c r="H2560">
        <v>-2.9362780000000002E-2</v>
      </c>
      <c r="I2560">
        <v>-3.325065E-2</v>
      </c>
      <c r="J2560">
        <v>-1.8195570000000001E-2</v>
      </c>
      <c r="K2560">
        <v>-2.11995E-2</v>
      </c>
      <c r="L2560">
        <v>-2.7672789999999999E-2</v>
      </c>
      <c r="M2560">
        <v>-2.450867E-2</v>
      </c>
      <c r="N2560">
        <v>-1.451039E-2</v>
      </c>
      <c r="O2560">
        <v>3.3770499999999999E-3</v>
      </c>
      <c r="P2560">
        <v>-3.0742329999999998E-2</v>
      </c>
      <c r="Q2560">
        <v>-3.3659960000000003E-2</v>
      </c>
      <c r="R2560">
        <v>-5.7521929999999999E-2</v>
      </c>
      <c r="S2560">
        <v>-2.3145679999999998E-2</v>
      </c>
      <c r="T2560">
        <v>-1.169862E-2</v>
      </c>
      <c r="U2560">
        <v>-2.8683440000000001E-2</v>
      </c>
      <c r="V2560">
        <v>-1.8000329999999998E-2</v>
      </c>
    </row>
    <row r="2561" spans="1:22">
      <c r="A2561">
        <v>5070087</v>
      </c>
      <c r="B2561">
        <v>1</v>
      </c>
      <c r="C2561">
        <v>0.32540372000000001</v>
      </c>
      <c r="D2561">
        <v>-2.604213E-2</v>
      </c>
      <c r="E2561">
        <v>8.7524820000000003E-2</v>
      </c>
      <c r="F2561">
        <v>3.3252419999999998E-2</v>
      </c>
      <c r="G2561">
        <v>2.8897820000000001E-2</v>
      </c>
      <c r="H2561">
        <v>-2.8239589999999998E-2</v>
      </c>
      <c r="I2561">
        <v>-5.2194299999999999E-2</v>
      </c>
      <c r="J2561">
        <v>-1.282848E-2</v>
      </c>
      <c r="K2561">
        <v>0.51666425999999999</v>
      </c>
      <c r="L2561">
        <v>-6.9409299999999997E-3</v>
      </c>
      <c r="M2561">
        <v>0.13063795</v>
      </c>
      <c r="N2561">
        <v>0.24153121999999999</v>
      </c>
      <c r="O2561">
        <v>-2.8213040000000002E-2</v>
      </c>
      <c r="P2561">
        <v>-2.5878809999999999E-2</v>
      </c>
      <c r="Q2561">
        <v>9.5237279999999994E-2</v>
      </c>
      <c r="R2561">
        <v>1.3773830000000001E-2</v>
      </c>
      <c r="S2561">
        <v>2.34386E-2</v>
      </c>
      <c r="T2561">
        <v>-3.1072530000000001E-2</v>
      </c>
      <c r="U2561">
        <v>-3.4900019999999997E-2</v>
      </c>
      <c r="V2561">
        <v>-1.803242E-2</v>
      </c>
    </row>
    <row r="2562" spans="1:22">
      <c r="A2562">
        <v>16010015</v>
      </c>
      <c r="B2562">
        <v>9</v>
      </c>
      <c r="C2562">
        <v>-3.5309090000000001E-2</v>
      </c>
      <c r="D2562">
        <v>-1.027399E-2</v>
      </c>
      <c r="E2562">
        <v>0.15326709999999999</v>
      </c>
      <c r="F2562">
        <v>-1.787975E-2</v>
      </c>
      <c r="G2562">
        <v>-1.22413E-2</v>
      </c>
      <c r="H2562">
        <v>8.3480299999999993E-3</v>
      </c>
      <c r="I2562">
        <v>0.10974279000000001</v>
      </c>
      <c r="J2562">
        <v>-1.83976E-2</v>
      </c>
      <c r="K2562">
        <v>-2.0776949999999999E-2</v>
      </c>
      <c r="L2562">
        <v>4.4217149999999997E-2</v>
      </c>
      <c r="M2562">
        <v>1.5825619999999999E-2</v>
      </c>
      <c r="N2562">
        <v>-1.4591379999999999E-2</v>
      </c>
      <c r="O2562">
        <v>-1.212834E-2</v>
      </c>
      <c r="P2562">
        <v>-2.0553579999999998E-2</v>
      </c>
      <c r="Q2562">
        <v>-1.7078619999999999E-2</v>
      </c>
      <c r="R2562">
        <v>2.6978269999999999E-2</v>
      </c>
      <c r="S2562">
        <v>-1.380938E-2</v>
      </c>
      <c r="T2562">
        <v>-1.6945410000000001E-2</v>
      </c>
      <c r="U2562">
        <v>-2.581549E-2</v>
      </c>
      <c r="V2562">
        <v>-1.80915E-2</v>
      </c>
    </row>
    <row r="2563" spans="1:22">
      <c r="A2563">
        <v>8040112</v>
      </c>
      <c r="B2563">
        <v>3</v>
      </c>
      <c r="C2563">
        <v>-7.5451199999999996E-2</v>
      </c>
      <c r="D2563">
        <v>2.1560510000000001E-2</v>
      </c>
      <c r="E2563">
        <v>0.12298263</v>
      </c>
      <c r="F2563">
        <v>0.19124611999999999</v>
      </c>
      <c r="G2563">
        <v>-3.267859E-2</v>
      </c>
      <c r="H2563">
        <v>0.24683226</v>
      </c>
      <c r="I2563">
        <v>0.16000085</v>
      </c>
      <c r="J2563">
        <v>-2.9693170000000001E-2</v>
      </c>
      <c r="K2563">
        <v>1.1036809999999999E-2</v>
      </c>
      <c r="L2563">
        <v>-4.726023E-2</v>
      </c>
      <c r="M2563">
        <v>-4.0037580000000003E-2</v>
      </c>
      <c r="N2563">
        <v>5.9635900000000004E-3</v>
      </c>
      <c r="O2563">
        <v>-6.5493460000000003E-2</v>
      </c>
      <c r="P2563">
        <v>-4.9485080000000001E-2</v>
      </c>
      <c r="Q2563">
        <v>-2.6087249999999999E-2</v>
      </c>
      <c r="R2563">
        <v>9.8802399999999999E-2</v>
      </c>
      <c r="S2563">
        <v>-4.53041E-2</v>
      </c>
      <c r="T2563">
        <v>-2.2801749999999999E-2</v>
      </c>
      <c r="U2563">
        <v>-8.0571249999999997E-2</v>
      </c>
      <c r="V2563">
        <v>-1.8133969999999999E-2</v>
      </c>
    </row>
    <row r="2564" spans="1:22">
      <c r="A2564">
        <v>11080093</v>
      </c>
      <c r="B2564">
        <v>3</v>
      </c>
      <c r="C2564">
        <v>-1.8410340000000001E-2</v>
      </c>
      <c r="D2564">
        <v>-3.6035690000000002E-2</v>
      </c>
      <c r="E2564">
        <v>-1.865468E-2</v>
      </c>
      <c r="F2564">
        <v>8.4228220000000006E-2</v>
      </c>
      <c r="G2564">
        <v>-5.6999099999999999E-3</v>
      </c>
      <c r="H2564">
        <v>-1.39034E-2</v>
      </c>
      <c r="I2564">
        <v>-2.401323E-2</v>
      </c>
      <c r="J2564">
        <v>-2.0284360000000001E-2</v>
      </c>
      <c r="K2564">
        <v>4.3186E-4</v>
      </c>
      <c r="L2564">
        <v>-1.9680030000000001E-2</v>
      </c>
      <c r="M2564">
        <v>-1.415168E-2</v>
      </c>
      <c r="N2564">
        <v>-3.627068E-2</v>
      </c>
      <c r="O2564">
        <v>-1.397137E-2</v>
      </c>
      <c r="P2564">
        <v>-1.152838E-2</v>
      </c>
      <c r="Q2564">
        <v>-2.5770749999999999E-2</v>
      </c>
      <c r="R2564">
        <v>1.226231E-2</v>
      </c>
      <c r="S2564">
        <v>-2.932736E-2</v>
      </c>
      <c r="T2564">
        <v>-2.4518229999999998E-2</v>
      </c>
      <c r="U2564">
        <v>-3.3971990000000001E-2</v>
      </c>
      <c r="V2564">
        <v>-1.8138169999999999E-2</v>
      </c>
    </row>
    <row r="2565" spans="1:22">
      <c r="A2565">
        <v>14010010</v>
      </c>
      <c r="B2565">
        <v>5</v>
      </c>
      <c r="C2565">
        <v>-6.82316E-3</v>
      </c>
      <c r="D2565">
        <v>-1.3182900000000001E-2</v>
      </c>
      <c r="E2565">
        <v>-3.0321379999999998E-2</v>
      </c>
      <c r="F2565">
        <v>-7.7121100000000003E-3</v>
      </c>
      <c r="G2565">
        <v>-1.547916E-2</v>
      </c>
      <c r="H2565">
        <v>-6.6426599999999999E-3</v>
      </c>
      <c r="I2565">
        <v>-2.227138E-2</v>
      </c>
      <c r="J2565">
        <v>-5.2651E-3</v>
      </c>
      <c r="K2565">
        <v>-4.4867400000000003E-3</v>
      </c>
      <c r="L2565">
        <v>-1.0563980000000001E-2</v>
      </c>
      <c r="M2565">
        <v>-1.768076E-2</v>
      </c>
      <c r="N2565">
        <v>0</v>
      </c>
      <c r="O2565">
        <v>-2.2667219999999998E-2</v>
      </c>
      <c r="P2565">
        <v>0</v>
      </c>
      <c r="Q2565">
        <v>-8.7382399999999995E-3</v>
      </c>
      <c r="R2565">
        <v>-2.088038E-2</v>
      </c>
      <c r="S2565">
        <v>-3.3462399999999999E-3</v>
      </c>
      <c r="T2565">
        <v>-2.1772119999999999E-2</v>
      </c>
      <c r="U2565">
        <v>-8.7301600000000007E-3</v>
      </c>
      <c r="V2565">
        <v>-1.814464E-2</v>
      </c>
    </row>
    <row r="2566" spans="1:22">
      <c r="A2566">
        <v>8080226</v>
      </c>
      <c r="B2566">
        <v>1</v>
      </c>
      <c r="C2566">
        <v>-4.0827059999999998E-2</v>
      </c>
      <c r="D2566">
        <v>-4.4222570000000003E-2</v>
      </c>
      <c r="E2566">
        <v>-3.3315890000000001E-2</v>
      </c>
      <c r="F2566">
        <v>-4.6236190000000003E-2</v>
      </c>
      <c r="G2566">
        <v>-2.9295189999999999E-2</v>
      </c>
      <c r="H2566">
        <v>3.1039130000000002E-2</v>
      </c>
      <c r="I2566">
        <v>-5.7544350000000001E-2</v>
      </c>
      <c r="J2566">
        <v>-5.7336970000000001E-2</v>
      </c>
      <c r="K2566">
        <v>-3.1429720000000001E-2</v>
      </c>
      <c r="L2566">
        <v>-5.8326360000000001E-2</v>
      </c>
      <c r="M2566">
        <v>-4.5013270000000001E-2</v>
      </c>
      <c r="N2566">
        <v>-6.2644790000000006E-2</v>
      </c>
      <c r="O2566">
        <v>1.7094749999999999E-2</v>
      </c>
      <c r="P2566">
        <v>5.7918270000000001E-2</v>
      </c>
      <c r="Q2566">
        <v>-2.3281590000000001E-2</v>
      </c>
      <c r="R2566">
        <v>-2.689484E-2</v>
      </c>
      <c r="S2566">
        <v>-2.74545E-3</v>
      </c>
      <c r="T2566">
        <v>-5.7503720000000001E-2</v>
      </c>
      <c r="U2566">
        <v>-5.4772069999999999E-2</v>
      </c>
      <c r="V2566">
        <v>-1.8172819999999999E-2</v>
      </c>
    </row>
    <row r="2567" spans="1:22">
      <c r="A2567">
        <v>7110321</v>
      </c>
      <c r="B2567">
        <v>2</v>
      </c>
      <c r="C2567">
        <v>-4.6514560000000003E-2</v>
      </c>
      <c r="D2567">
        <v>-6.3430799999999996E-2</v>
      </c>
      <c r="E2567">
        <v>0.19687391000000001</v>
      </c>
      <c r="F2567">
        <v>-4.5456410000000003E-2</v>
      </c>
      <c r="G2567">
        <v>-5.9851599999999998E-3</v>
      </c>
      <c r="H2567">
        <v>-5.8389160000000002E-2</v>
      </c>
      <c r="I2567">
        <v>-3.103067E-2</v>
      </c>
      <c r="J2567">
        <v>-3.0967919999999999E-2</v>
      </c>
      <c r="K2567">
        <v>0.22384560000000001</v>
      </c>
      <c r="L2567">
        <v>5.3469469999999998E-2</v>
      </c>
      <c r="M2567">
        <v>-2.181746E-2</v>
      </c>
      <c r="N2567">
        <v>0.24265882999999999</v>
      </c>
      <c r="O2567">
        <v>3.8415150000000002E-2</v>
      </c>
      <c r="P2567">
        <v>-2.1302749999999999E-2</v>
      </c>
      <c r="Q2567">
        <v>-8.7751099999999992E-3</v>
      </c>
      <c r="R2567">
        <v>6.8529000000000003E-3</v>
      </c>
      <c r="S2567">
        <v>1.403769E-2</v>
      </c>
      <c r="T2567">
        <v>-1.4962430000000001E-2</v>
      </c>
      <c r="U2567">
        <v>-3.0553469999999999E-2</v>
      </c>
      <c r="V2567">
        <v>-1.8180499999999999E-2</v>
      </c>
    </row>
    <row r="2568" spans="1:22">
      <c r="A2568">
        <v>13080079</v>
      </c>
      <c r="B2568">
        <v>2</v>
      </c>
      <c r="C2568">
        <v>0.10247537</v>
      </c>
      <c r="D2568">
        <v>-3.9287120000000002E-2</v>
      </c>
      <c r="E2568">
        <v>-6.2997170000000005E-2</v>
      </c>
      <c r="F2568">
        <v>7.2552000000000005E-2</v>
      </c>
      <c r="G2568">
        <v>1.418004E-2</v>
      </c>
      <c r="H2568">
        <v>-5.1185210000000002E-2</v>
      </c>
      <c r="I2568">
        <v>-3.0340100000000002E-3</v>
      </c>
      <c r="J2568">
        <v>5.4067179999999999E-2</v>
      </c>
      <c r="K2568">
        <v>0.13851638999999999</v>
      </c>
      <c r="L2568">
        <v>3.646303E-2</v>
      </c>
      <c r="M2568">
        <v>0.15831866</v>
      </c>
      <c r="N2568">
        <v>0.13861896000000001</v>
      </c>
      <c r="O2568">
        <v>-6.7388939999999994E-2</v>
      </c>
      <c r="P2568">
        <v>4.8458559999999998E-2</v>
      </c>
      <c r="Q2568">
        <v>8.1123500000000008E-3</v>
      </c>
      <c r="R2568">
        <v>-3.7808340000000003E-2</v>
      </c>
      <c r="S2568">
        <v>-4.0725070000000002E-2</v>
      </c>
      <c r="T2568">
        <v>3.3376830000000003E-2</v>
      </c>
      <c r="U2568">
        <v>-3.5891800000000001E-2</v>
      </c>
      <c r="V2568">
        <v>-1.8196750000000001E-2</v>
      </c>
    </row>
    <row r="2569" spans="1:22">
      <c r="A2569">
        <v>16040101</v>
      </c>
      <c r="B2569">
        <v>12</v>
      </c>
      <c r="C2569">
        <v>-1.038965E-2</v>
      </c>
      <c r="D2569">
        <v>-1.7722310000000002E-2</v>
      </c>
      <c r="E2569">
        <v>-1.415053E-2</v>
      </c>
      <c r="F2569">
        <v>-1.359908E-2</v>
      </c>
      <c r="G2569">
        <v>-1.2995410000000001E-2</v>
      </c>
      <c r="H2569">
        <v>-6.7420400000000004E-3</v>
      </c>
      <c r="I2569">
        <v>-1.011972E-2</v>
      </c>
      <c r="J2569">
        <v>-1.436934E-2</v>
      </c>
      <c r="K2569">
        <v>-1.6345169999999999E-2</v>
      </c>
      <c r="L2569">
        <v>-2.488889E-2</v>
      </c>
      <c r="M2569">
        <v>-1.342527E-2</v>
      </c>
      <c r="N2569">
        <v>-8.8519299999999992E-3</v>
      </c>
      <c r="O2569">
        <v>-2.4011600000000001E-2</v>
      </c>
      <c r="P2569">
        <v>-1.1981820000000001E-2</v>
      </c>
      <c r="Q2569">
        <v>-1.3052889999999999E-2</v>
      </c>
      <c r="R2569">
        <v>-2.7525350000000001E-2</v>
      </c>
      <c r="S2569">
        <v>-1.5662619999999999E-2</v>
      </c>
      <c r="T2569">
        <v>-8.1253799999999998E-3</v>
      </c>
      <c r="U2569">
        <v>-9.8807600000000006E-3</v>
      </c>
      <c r="V2569">
        <v>-1.819745E-2</v>
      </c>
    </row>
    <row r="2570" spans="1:22">
      <c r="A2570">
        <v>10080151</v>
      </c>
      <c r="B2570">
        <v>10</v>
      </c>
      <c r="C2570">
        <v>-2.9812209999999999E-2</v>
      </c>
      <c r="D2570">
        <v>-2.241688E-2</v>
      </c>
      <c r="E2570">
        <v>-1.7439840000000002E-2</v>
      </c>
      <c r="F2570">
        <v>-1.350023E-2</v>
      </c>
      <c r="G2570">
        <v>-1.5926840000000001E-2</v>
      </c>
      <c r="H2570">
        <v>-9.8735799999999999E-3</v>
      </c>
      <c r="I2570">
        <v>-1.6100179999999999E-2</v>
      </c>
      <c r="J2570">
        <v>-2.0929909999999999E-2</v>
      </c>
      <c r="K2570">
        <v>-2.9532249999999999E-2</v>
      </c>
      <c r="L2570">
        <v>0.28541682000000002</v>
      </c>
      <c r="M2570">
        <v>-2.4365629999999999E-2</v>
      </c>
      <c r="N2570">
        <v>-1.6688250000000002E-2</v>
      </c>
      <c r="O2570">
        <v>-1.9534559999999999E-2</v>
      </c>
      <c r="P2570">
        <v>-2.8698439999999999E-2</v>
      </c>
      <c r="Q2570">
        <v>-6.5817799999999997E-3</v>
      </c>
      <c r="R2570">
        <v>-3.0344059999999999E-2</v>
      </c>
      <c r="S2570">
        <v>-1.6716490000000001E-2</v>
      </c>
      <c r="T2570">
        <v>-2.684303E-2</v>
      </c>
      <c r="U2570">
        <v>-1.55459E-2</v>
      </c>
      <c r="V2570">
        <v>-1.8205260000000001E-2</v>
      </c>
    </row>
    <row r="2571" spans="1:22">
      <c r="A2571">
        <v>30445</v>
      </c>
      <c r="B2571">
        <v>3</v>
      </c>
      <c r="C2571">
        <v>-5.2099989999999999E-2</v>
      </c>
      <c r="D2571">
        <v>-2.4373400000000001E-3</v>
      </c>
      <c r="E2571">
        <v>1.6507830000000001E-2</v>
      </c>
      <c r="F2571">
        <v>-4.3860240000000002E-2</v>
      </c>
      <c r="G2571">
        <v>9.1290930000000006E-2</v>
      </c>
      <c r="H2571">
        <v>-2.664878E-2</v>
      </c>
      <c r="I2571">
        <v>0.13306267999999999</v>
      </c>
      <c r="J2571">
        <v>6.098133E-2</v>
      </c>
      <c r="K2571">
        <v>8.2290200000000001E-3</v>
      </c>
      <c r="L2571">
        <v>4.1742380000000003E-2</v>
      </c>
      <c r="M2571">
        <v>0.29992011000000002</v>
      </c>
      <c r="N2571">
        <v>1.6957799999999999E-2</v>
      </c>
      <c r="O2571">
        <v>-7.1816569999999996E-2</v>
      </c>
      <c r="P2571">
        <v>-4.0409920000000002E-2</v>
      </c>
      <c r="Q2571">
        <v>0.17152729</v>
      </c>
      <c r="R2571">
        <v>6.0725600000000003E-3</v>
      </c>
      <c r="S2571">
        <v>1.0403819999999999E-2</v>
      </c>
      <c r="T2571">
        <v>-4.2698220000000002E-2</v>
      </c>
      <c r="U2571">
        <v>0.15171481000000001</v>
      </c>
      <c r="V2571">
        <v>-1.820778E-2</v>
      </c>
    </row>
    <row r="2572" spans="1:22">
      <c r="A2572">
        <v>5070144</v>
      </c>
      <c r="B2572">
        <v>3</v>
      </c>
      <c r="C2572">
        <v>-4.9187689999999999E-2</v>
      </c>
      <c r="D2572">
        <v>5.4759629999999997E-2</v>
      </c>
      <c r="E2572">
        <v>-2.5603069999999999E-2</v>
      </c>
      <c r="F2572">
        <v>-2.643204E-2</v>
      </c>
      <c r="G2572">
        <v>-1.9538380000000001E-2</v>
      </c>
      <c r="H2572">
        <v>-2.385052E-2</v>
      </c>
      <c r="I2572">
        <v>-1.202282E-2</v>
      </c>
      <c r="J2572">
        <v>-1.84549E-3</v>
      </c>
      <c r="K2572">
        <v>-3.5302E-2</v>
      </c>
      <c r="L2572">
        <v>3.9271500000000001E-2</v>
      </c>
      <c r="M2572">
        <v>-4.5628519999999999E-2</v>
      </c>
      <c r="N2572">
        <v>-5.9211899999999998E-3</v>
      </c>
      <c r="O2572">
        <v>-3.5724060000000002E-2</v>
      </c>
      <c r="P2572">
        <v>-4.667338E-2</v>
      </c>
      <c r="Q2572">
        <v>-5.3681590000000001E-2</v>
      </c>
      <c r="R2572">
        <v>-5.000893E-2</v>
      </c>
      <c r="S2572">
        <v>-2.2086209999999998E-2</v>
      </c>
      <c r="T2572">
        <v>-2.1558959999999999E-2</v>
      </c>
      <c r="U2572">
        <v>-4.2348690000000001E-2</v>
      </c>
      <c r="V2572">
        <v>-1.8221419999999999E-2</v>
      </c>
    </row>
    <row r="2573" spans="1:22">
      <c r="A2573">
        <v>13060044</v>
      </c>
      <c r="B2573">
        <v>2</v>
      </c>
      <c r="C2573">
        <v>-1.9585829999999999E-2</v>
      </c>
      <c r="D2573">
        <v>-2.8698319999999999E-2</v>
      </c>
      <c r="E2573">
        <v>-1.7483769999999999E-2</v>
      </c>
      <c r="F2573">
        <v>-1.470815E-2</v>
      </c>
      <c r="G2573">
        <v>-1.7839000000000001E-2</v>
      </c>
      <c r="H2573">
        <v>-1.474321E-2</v>
      </c>
      <c r="I2573">
        <v>-1.6792669999999999E-2</v>
      </c>
      <c r="J2573">
        <v>-2.4408220000000001E-2</v>
      </c>
      <c r="K2573">
        <v>-3.0397420000000001E-2</v>
      </c>
      <c r="L2573">
        <v>-2.096317E-2</v>
      </c>
      <c r="M2573">
        <v>-1.263715E-2</v>
      </c>
      <c r="N2573">
        <v>-2.5970670000000001E-2</v>
      </c>
      <c r="O2573">
        <v>-8.2302199999999999E-3</v>
      </c>
      <c r="P2573">
        <v>-2.439463E-2</v>
      </c>
      <c r="Q2573">
        <v>9.8294670000000001E-2</v>
      </c>
      <c r="R2573">
        <v>-1.5893259999999999E-2</v>
      </c>
      <c r="S2573">
        <v>-1.4303659999999999E-2</v>
      </c>
      <c r="T2573">
        <v>-1.2546399999999999E-2</v>
      </c>
      <c r="U2573">
        <v>-1.7652379999999999E-2</v>
      </c>
      <c r="V2573">
        <v>-1.8252810000000001E-2</v>
      </c>
    </row>
    <row r="2574" spans="1:22">
      <c r="A2574">
        <v>16040109</v>
      </c>
      <c r="B2574">
        <v>3</v>
      </c>
      <c r="C2574">
        <v>-3.2026720000000002E-2</v>
      </c>
      <c r="D2574">
        <v>4.2200800000000002E-3</v>
      </c>
      <c r="E2574">
        <v>0.14238422000000001</v>
      </c>
      <c r="F2574">
        <v>-2.4056020000000001E-2</v>
      </c>
      <c r="G2574">
        <v>-1.337547E-2</v>
      </c>
      <c r="H2574">
        <v>9.4351499999999998E-3</v>
      </c>
      <c r="I2574">
        <v>0.30435089999999998</v>
      </c>
      <c r="J2574">
        <v>-1.0965590000000001E-2</v>
      </c>
      <c r="K2574">
        <v>-2.262318E-2</v>
      </c>
      <c r="L2574">
        <v>5.4167369999999999E-2</v>
      </c>
      <c r="M2574">
        <v>2.258829E-2</v>
      </c>
      <c r="N2574">
        <v>-1.8376219999999999E-2</v>
      </c>
      <c r="O2574">
        <v>-2.2492350000000001E-2</v>
      </c>
      <c r="P2574">
        <v>-2.6133690000000001E-2</v>
      </c>
      <c r="Q2574">
        <v>-1.926479E-2</v>
      </c>
      <c r="R2574">
        <v>2.6381999999999999E-2</v>
      </c>
      <c r="S2574">
        <v>-1.9348850000000001E-2</v>
      </c>
      <c r="T2574">
        <v>-3.0558249999999999E-2</v>
      </c>
      <c r="U2574">
        <v>-2.790345E-2</v>
      </c>
      <c r="V2574">
        <v>-1.8307520000000001E-2</v>
      </c>
    </row>
    <row r="2575" spans="1:22">
      <c r="A2575">
        <v>17040092</v>
      </c>
      <c r="B2575">
        <v>3</v>
      </c>
      <c r="C2575">
        <v>0.25182938999999999</v>
      </c>
      <c r="D2575">
        <v>4.6723550000000003E-2</v>
      </c>
      <c r="E2575">
        <v>0.16691748000000001</v>
      </c>
      <c r="F2575">
        <v>5.2566000000000002E-3</v>
      </c>
      <c r="G2575">
        <v>-8.1761200000000003E-3</v>
      </c>
      <c r="H2575">
        <v>-6.2395020000000002E-2</v>
      </c>
      <c r="I2575">
        <v>-8.4159819999999996E-2</v>
      </c>
      <c r="J2575">
        <v>1.1707899999999999E-3</v>
      </c>
      <c r="K2575">
        <v>0.30876970999999998</v>
      </c>
      <c r="L2575">
        <v>0.37819037999999999</v>
      </c>
      <c r="M2575">
        <v>7.9899349999999994E-2</v>
      </c>
      <c r="N2575">
        <v>0.34289860999999999</v>
      </c>
      <c r="O2575">
        <v>-8.4800180000000003E-2</v>
      </c>
      <c r="P2575">
        <v>-6.7587750000000002E-2</v>
      </c>
      <c r="Q2575">
        <v>0.10411336</v>
      </c>
      <c r="R2575">
        <v>-4.5011639999999999E-2</v>
      </c>
      <c r="S2575">
        <v>-3.4436059999999998E-2</v>
      </c>
      <c r="T2575">
        <v>-4.2710150000000002E-2</v>
      </c>
      <c r="U2575">
        <v>0.38959898999999998</v>
      </c>
      <c r="V2575">
        <v>-1.8327719999999999E-2</v>
      </c>
    </row>
    <row r="2576" spans="1:22">
      <c r="A2576">
        <v>11040050</v>
      </c>
      <c r="B2576">
        <v>9</v>
      </c>
      <c r="C2576">
        <v>-5.6011760000000001E-2</v>
      </c>
      <c r="D2576">
        <v>0.19438731000000001</v>
      </c>
      <c r="E2576">
        <v>-5.0987989999999997E-2</v>
      </c>
      <c r="F2576">
        <v>0.32389962</v>
      </c>
      <c r="G2576">
        <v>5.0086999999999996E-3</v>
      </c>
      <c r="H2576">
        <v>7.7888000000000002E-3</v>
      </c>
      <c r="I2576">
        <v>-1.9795420000000001E-2</v>
      </c>
      <c r="J2576">
        <v>-2.1182200000000002E-2</v>
      </c>
      <c r="K2576">
        <v>4.1174849999999999E-2</v>
      </c>
      <c r="L2576">
        <v>-4.0759070000000001E-2</v>
      </c>
      <c r="M2576">
        <v>-2.7694600000000001E-3</v>
      </c>
      <c r="N2576">
        <v>-2.5566640000000002E-2</v>
      </c>
      <c r="O2576">
        <v>-7.6104749999999999E-2</v>
      </c>
      <c r="P2576">
        <v>9.2811089999999999E-2</v>
      </c>
      <c r="Q2576">
        <v>-6.6971599999999997E-3</v>
      </c>
      <c r="R2576">
        <v>7.9137260000000001E-2</v>
      </c>
      <c r="S2576">
        <v>7.2384399999999996E-3</v>
      </c>
      <c r="T2576">
        <v>-3.4626509999999999E-2</v>
      </c>
      <c r="U2576">
        <v>-5.1915749999999997E-2</v>
      </c>
      <c r="V2576">
        <v>-1.8331980000000001E-2</v>
      </c>
    </row>
    <row r="2577" spans="1:22">
      <c r="A2577">
        <v>10080160</v>
      </c>
      <c r="B2577">
        <v>4</v>
      </c>
      <c r="C2577">
        <v>-1.6182709999999999E-2</v>
      </c>
      <c r="D2577">
        <v>-3.1521700000000001E-3</v>
      </c>
      <c r="E2577">
        <v>-1.8329350000000001E-2</v>
      </c>
      <c r="F2577">
        <v>7.9670299999999999E-3</v>
      </c>
      <c r="G2577">
        <v>-3.2960300000000001E-3</v>
      </c>
      <c r="H2577">
        <v>-1.2993940000000001E-2</v>
      </c>
      <c r="I2577">
        <v>-3.2086919999999998E-2</v>
      </c>
      <c r="J2577">
        <v>-1.9064850000000001E-2</v>
      </c>
      <c r="K2577">
        <v>0.52426795999999998</v>
      </c>
      <c r="L2577">
        <v>-1.0232900000000001E-3</v>
      </c>
      <c r="M2577">
        <v>1.0647739999999999E-2</v>
      </c>
      <c r="N2577">
        <v>0.22078027</v>
      </c>
      <c r="O2577">
        <v>-2.5576729999999999E-2</v>
      </c>
      <c r="P2577">
        <v>-1.982362E-2</v>
      </c>
      <c r="Q2577">
        <v>7.4390410000000004E-2</v>
      </c>
      <c r="R2577">
        <v>-2.3258170000000002E-2</v>
      </c>
      <c r="S2577">
        <v>-1.8738370000000001E-2</v>
      </c>
      <c r="T2577">
        <v>-2.9606449999999999E-2</v>
      </c>
      <c r="U2577">
        <v>-3.7603959999999999E-2</v>
      </c>
      <c r="V2577">
        <v>-1.836144E-2</v>
      </c>
    </row>
    <row r="2578" spans="1:22">
      <c r="A2578">
        <v>5070107</v>
      </c>
      <c r="B2578">
        <v>2</v>
      </c>
      <c r="C2578">
        <v>-5.8592690000000003E-2</v>
      </c>
      <c r="D2578">
        <v>0.11860597000000001</v>
      </c>
      <c r="E2578">
        <v>0.42258347000000002</v>
      </c>
      <c r="F2578">
        <v>-1.6163099999999999E-3</v>
      </c>
      <c r="G2578">
        <v>-3.5054149999999999E-2</v>
      </c>
      <c r="H2578">
        <v>-3.6954010000000002E-2</v>
      </c>
      <c r="I2578">
        <v>-4.218293E-2</v>
      </c>
      <c r="J2578">
        <v>-3.046606E-2</v>
      </c>
      <c r="K2578">
        <v>-6.4980999999999997E-3</v>
      </c>
      <c r="L2578">
        <v>0.19745220999999999</v>
      </c>
      <c r="M2578">
        <v>-4.1574609999999998E-2</v>
      </c>
      <c r="N2578">
        <v>0.14543587999999999</v>
      </c>
      <c r="O2578">
        <v>-5.8544590000000001E-2</v>
      </c>
      <c r="P2578">
        <v>-5.833402E-2</v>
      </c>
      <c r="Q2578">
        <v>0.17039586000000001</v>
      </c>
      <c r="R2578">
        <v>0.22662499</v>
      </c>
      <c r="S2578">
        <v>-2.8697219999999999E-2</v>
      </c>
      <c r="T2578">
        <v>-3.2521630000000003E-2</v>
      </c>
      <c r="U2578">
        <v>0.27380774000000002</v>
      </c>
      <c r="V2578">
        <v>-1.8385140000000001E-2</v>
      </c>
    </row>
    <row r="2579" spans="1:22">
      <c r="A2579">
        <v>7040119</v>
      </c>
      <c r="B2579">
        <v>1</v>
      </c>
      <c r="C2579">
        <v>-5.2619859999999997E-2</v>
      </c>
      <c r="D2579">
        <v>-5.3917979999999997E-2</v>
      </c>
      <c r="E2579">
        <v>-4.0770059999999997E-2</v>
      </c>
      <c r="F2579">
        <v>-4.2047580000000001E-2</v>
      </c>
      <c r="G2579">
        <v>-2.4686969999999999E-2</v>
      </c>
      <c r="H2579">
        <v>0.18974321999999999</v>
      </c>
      <c r="I2579">
        <v>-5.0424360000000001E-2</v>
      </c>
      <c r="J2579">
        <v>-4.6006110000000003E-2</v>
      </c>
      <c r="K2579">
        <v>-4.6824289999999998E-2</v>
      </c>
      <c r="L2579">
        <v>-7.9536060000000006E-2</v>
      </c>
      <c r="M2579">
        <v>-3.5954449999999999E-2</v>
      </c>
      <c r="N2579">
        <v>-6.0976379999999997E-2</v>
      </c>
      <c r="O2579">
        <v>-5.3344709999999997E-2</v>
      </c>
      <c r="P2579">
        <v>0.1174827</v>
      </c>
      <c r="Q2579">
        <v>-4.1625130000000003E-2</v>
      </c>
      <c r="R2579">
        <v>-2.7975389999999999E-2</v>
      </c>
      <c r="S2579">
        <v>-3.6656849999999998E-2</v>
      </c>
      <c r="T2579">
        <v>1.1015469999999999E-2</v>
      </c>
      <c r="U2579">
        <v>-5.8279619999999997E-2</v>
      </c>
      <c r="V2579">
        <v>-1.8402640000000001E-2</v>
      </c>
    </row>
    <row r="2580" spans="1:22">
      <c r="A2580">
        <v>16030067</v>
      </c>
      <c r="B2580">
        <v>2</v>
      </c>
      <c r="C2580">
        <v>-4.9244009999999998E-2</v>
      </c>
      <c r="D2580">
        <v>-1.6893930000000001E-2</v>
      </c>
      <c r="E2580">
        <v>0.37015713</v>
      </c>
      <c r="F2580">
        <v>4.6800790000000002E-2</v>
      </c>
      <c r="G2580">
        <v>4.6188699999999997E-3</v>
      </c>
      <c r="H2580">
        <v>-2.2177829999999999E-2</v>
      </c>
      <c r="I2580">
        <v>0.12563737999999999</v>
      </c>
      <c r="J2580">
        <v>-4.5823129999999997E-2</v>
      </c>
      <c r="K2580">
        <v>1.539244E-2</v>
      </c>
      <c r="L2580">
        <v>5.1514749999999998E-2</v>
      </c>
      <c r="M2580">
        <v>1.261488E-2</v>
      </c>
      <c r="N2580">
        <v>0.1033126</v>
      </c>
      <c r="O2580">
        <v>-2.5236390000000001E-2</v>
      </c>
      <c r="P2580">
        <v>-4.1423149999999999E-2</v>
      </c>
      <c r="Q2580">
        <v>2.554029E-2</v>
      </c>
      <c r="R2580">
        <v>9.5502760000000006E-2</v>
      </c>
      <c r="S2580">
        <v>-1.06748E-3</v>
      </c>
      <c r="T2580">
        <v>7.7904200000000002E-3</v>
      </c>
      <c r="U2580">
        <v>7.9101999999999992E-3</v>
      </c>
      <c r="V2580">
        <v>-1.8405939999999999E-2</v>
      </c>
    </row>
    <row r="2581" spans="1:22">
      <c r="A2581">
        <v>8050116</v>
      </c>
      <c r="B2581">
        <v>8</v>
      </c>
      <c r="C2581">
        <v>-6.6953330000000005E-2</v>
      </c>
      <c r="D2581">
        <v>0.10491287000000001</v>
      </c>
      <c r="E2581">
        <v>-2.6137299999999999E-2</v>
      </c>
      <c r="F2581">
        <v>-4.8425139999999998E-2</v>
      </c>
      <c r="G2581">
        <v>-2.8064309999999999E-2</v>
      </c>
      <c r="H2581">
        <v>-2.3059570000000001E-2</v>
      </c>
      <c r="I2581">
        <v>4.4113230000000003E-2</v>
      </c>
      <c r="J2581">
        <v>9.7690399999999997E-3</v>
      </c>
      <c r="K2581">
        <v>-4.9477710000000001E-2</v>
      </c>
      <c r="L2581">
        <v>0.56844368999999995</v>
      </c>
      <c r="M2581">
        <v>-5.4767110000000001E-2</v>
      </c>
      <c r="N2581">
        <v>-2.4939289999999999E-2</v>
      </c>
      <c r="O2581">
        <v>-6.1788139999999998E-2</v>
      </c>
      <c r="P2581">
        <v>-7.1953089999999997E-2</v>
      </c>
      <c r="Q2581">
        <v>0.33754124000000002</v>
      </c>
      <c r="R2581">
        <v>-6.5431890000000006E-2</v>
      </c>
      <c r="S2581">
        <v>-1.0914480000000001E-2</v>
      </c>
      <c r="T2581">
        <v>-4.323399E-2</v>
      </c>
      <c r="U2581">
        <v>0.15935866000000001</v>
      </c>
      <c r="V2581">
        <v>-1.8417119999999999E-2</v>
      </c>
    </row>
    <row r="2582" spans="1:22">
      <c r="A2582">
        <v>5070076</v>
      </c>
      <c r="B2582">
        <v>2</v>
      </c>
      <c r="C2582">
        <v>-2.7881639999999999E-2</v>
      </c>
      <c r="D2582">
        <v>-2.555984E-2</v>
      </c>
      <c r="E2582">
        <v>-5.43524E-3</v>
      </c>
      <c r="F2582">
        <v>-2.7485249999999999E-2</v>
      </c>
      <c r="G2582">
        <v>-3.65643E-3</v>
      </c>
      <c r="H2582">
        <v>-3.4505010000000003E-2</v>
      </c>
      <c r="I2582">
        <v>-4.0021500000000002E-2</v>
      </c>
      <c r="J2582">
        <v>-2.9948289999999999E-2</v>
      </c>
      <c r="K2582">
        <v>-2.8065340000000001E-2</v>
      </c>
      <c r="L2582">
        <v>-1.9635509999999998E-2</v>
      </c>
      <c r="M2582">
        <v>-1.3193409999999999E-2</v>
      </c>
      <c r="N2582">
        <v>-2.3869979999999999E-2</v>
      </c>
      <c r="O2582">
        <v>-2.2039889999999999E-2</v>
      </c>
      <c r="P2582">
        <v>-1.1608510000000001E-2</v>
      </c>
      <c r="Q2582">
        <v>-1.919802E-2</v>
      </c>
      <c r="R2582">
        <v>-3.1711469999999999E-2</v>
      </c>
      <c r="S2582">
        <v>-1.192092E-2</v>
      </c>
      <c r="T2582">
        <v>1.7874049999999999E-2</v>
      </c>
      <c r="U2582">
        <v>3.5025430000000003E-2</v>
      </c>
      <c r="V2582">
        <v>-1.8463179999999999E-2</v>
      </c>
    </row>
    <row r="2583" spans="1:22">
      <c r="A2583">
        <v>16030056</v>
      </c>
      <c r="B2583">
        <v>2</v>
      </c>
      <c r="C2583">
        <v>-2.723254E-2</v>
      </c>
      <c r="D2583">
        <v>4.1292549999999997E-2</v>
      </c>
      <c r="E2583">
        <v>-2.4320049999999999E-2</v>
      </c>
      <c r="F2583">
        <v>-1.13659E-2</v>
      </c>
      <c r="G2583">
        <v>-1.6889230000000002E-2</v>
      </c>
      <c r="H2583">
        <v>-2.0108870000000001E-2</v>
      </c>
      <c r="I2583">
        <v>-2.181348E-2</v>
      </c>
      <c r="J2583">
        <v>-1.160366E-2</v>
      </c>
      <c r="K2583">
        <v>-3.7902119999999997E-2</v>
      </c>
      <c r="L2583">
        <v>2.3190039999999999E-2</v>
      </c>
      <c r="M2583">
        <v>-8.7743200000000004E-3</v>
      </c>
      <c r="N2583">
        <v>-1.249952E-2</v>
      </c>
      <c r="O2583">
        <v>-8.1396699999999999E-3</v>
      </c>
      <c r="P2583">
        <v>-2.0610369999999999E-2</v>
      </c>
      <c r="Q2583">
        <v>-2.0409030000000002E-2</v>
      </c>
      <c r="R2583">
        <v>-4.0027849999999997E-2</v>
      </c>
      <c r="S2583">
        <v>-2.773871E-2</v>
      </c>
      <c r="T2583">
        <v>-8.0400999999999997E-3</v>
      </c>
      <c r="U2583">
        <v>-2.0936429999999999E-2</v>
      </c>
      <c r="V2583">
        <v>-1.8500200000000001E-2</v>
      </c>
    </row>
    <row r="2584" spans="1:22">
      <c r="A2584">
        <v>10050102</v>
      </c>
      <c r="B2584">
        <v>7</v>
      </c>
      <c r="C2584">
        <v>-3.3705079999999998E-2</v>
      </c>
      <c r="D2584">
        <v>-4.2555900000000001E-2</v>
      </c>
      <c r="E2584">
        <v>-2.4835329999999999E-2</v>
      </c>
      <c r="F2584">
        <v>-2.4916279999999999E-2</v>
      </c>
      <c r="G2584">
        <v>-9.7132999999999994E-3</v>
      </c>
      <c r="H2584">
        <v>-4.02967E-3</v>
      </c>
      <c r="I2584">
        <v>-1.337706E-2</v>
      </c>
      <c r="J2584">
        <v>-2.9040070000000001E-2</v>
      </c>
      <c r="K2584">
        <v>-1.3339599999999999E-3</v>
      </c>
      <c r="L2584">
        <v>-2.5114279999999999E-2</v>
      </c>
      <c r="M2584">
        <v>-3.6957579999999997E-2</v>
      </c>
      <c r="N2584">
        <v>-2.40562E-2</v>
      </c>
      <c r="O2584">
        <v>-3.2911320000000001E-2</v>
      </c>
      <c r="P2584">
        <v>-4.0015229999999999E-2</v>
      </c>
      <c r="Q2584">
        <v>-3.3405770000000001E-2</v>
      </c>
      <c r="R2584">
        <v>-1.3721209999999999E-2</v>
      </c>
      <c r="S2584">
        <v>2.2176350000000001E-2</v>
      </c>
      <c r="T2584">
        <v>-2.615615E-2</v>
      </c>
      <c r="U2584">
        <v>-3.4693630000000003E-2</v>
      </c>
      <c r="V2584">
        <v>-1.8540299999999999E-2</v>
      </c>
    </row>
    <row r="2585" spans="1:22">
      <c r="A2585">
        <v>17100221</v>
      </c>
      <c r="B2585">
        <v>1</v>
      </c>
      <c r="C2585">
        <v>-1.403591E-2</v>
      </c>
      <c r="D2585">
        <v>-2.3998309999999998E-2</v>
      </c>
      <c r="E2585">
        <v>-2.6501569999999999E-2</v>
      </c>
      <c r="F2585">
        <v>-2.3445850000000001E-2</v>
      </c>
      <c r="G2585">
        <v>-7.0636099999999997E-3</v>
      </c>
      <c r="H2585">
        <v>-2.3503840000000002E-2</v>
      </c>
      <c r="I2585">
        <v>-1.6259989999999998E-2</v>
      </c>
      <c r="J2585">
        <v>-6.9041399999999996E-3</v>
      </c>
      <c r="K2585">
        <v>-1.515976E-2</v>
      </c>
      <c r="L2585">
        <v>-4.5842689999999998E-2</v>
      </c>
      <c r="M2585">
        <v>-2.477965E-2</v>
      </c>
      <c r="N2585">
        <v>-4.5316290000000002E-2</v>
      </c>
      <c r="O2585">
        <v>-2.2006930000000001E-2</v>
      </c>
      <c r="P2585">
        <v>-1.651265E-2</v>
      </c>
      <c r="Q2585">
        <v>-2.3399360000000001E-2</v>
      </c>
      <c r="R2585">
        <v>-8.4368700000000008E-3</v>
      </c>
      <c r="S2585">
        <v>-2.841511E-2</v>
      </c>
      <c r="T2585">
        <v>-2.81222E-2</v>
      </c>
      <c r="U2585">
        <v>-2.164696E-2</v>
      </c>
      <c r="V2585">
        <v>-1.8547319999999999E-2</v>
      </c>
    </row>
    <row r="2586" spans="1:22">
      <c r="A2586">
        <v>5070173</v>
      </c>
      <c r="B2586">
        <v>1</v>
      </c>
      <c r="C2586">
        <v>-6.122619E-2</v>
      </c>
      <c r="D2586">
        <v>-4.9357119999999997E-2</v>
      </c>
      <c r="E2586">
        <v>0.41887316000000002</v>
      </c>
      <c r="F2586">
        <v>-3.573577E-2</v>
      </c>
      <c r="G2586">
        <v>-4.138522E-2</v>
      </c>
      <c r="H2586">
        <v>-4.8874910000000001E-2</v>
      </c>
      <c r="I2586">
        <v>-1.5735490000000001E-2</v>
      </c>
      <c r="J2586">
        <v>-8.1725010000000001E-2</v>
      </c>
      <c r="K2586">
        <v>-3.6477009999999997E-2</v>
      </c>
      <c r="L2586">
        <v>0.14085524999999999</v>
      </c>
      <c r="M2586">
        <v>-6.8337590000000004E-2</v>
      </c>
      <c r="N2586">
        <v>-2.8989959999999999E-2</v>
      </c>
      <c r="O2586">
        <v>-8.281065E-2</v>
      </c>
      <c r="P2586">
        <v>-7.1714390000000003E-2</v>
      </c>
      <c r="Q2586">
        <v>0.46225733000000002</v>
      </c>
      <c r="R2586">
        <v>6.9075869999999998E-2</v>
      </c>
      <c r="S2586">
        <v>-2.6339649999999999E-2</v>
      </c>
      <c r="T2586">
        <v>-1.875431E-2</v>
      </c>
      <c r="U2586">
        <v>0.16378048000000001</v>
      </c>
      <c r="V2586">
        <v>-1.8551310000000001E-2</v>
      </c>
    </row>
    <row r="2587" spans="1:22">
      <c r="A2587">
        <v>5070108</v>
      </c>
      <c r="B2587">
        <v>1</v>
      </c>
      <c r="C2587">
        <v>-4.7316129999999998E-2</v>
      </c>
      <c r="D2587">
        <v>0.20811653999999999</v>
      </c>
      <c r="E2587">
        <v>0.34735625999999997</v>
      </c>
      <c r="F2587">
        <v>5.6613520000000001E-2</v>
      </c>
      <c r="G2587">
        <v>-2.807838E-2</v>
      </c>
      <c r="H2587">
        <v>-4.0857839999999999E-2</v>
      </c>
      <c r="I2587">
        <v>-5.3000230000000002E-2</v>
      </c>
      <c r="J2587">
        <v>-3.614183E-2</v>
      </c>
      <c r="K2587">
        <v>-6.0210400000000001E-3</v>
      </c>
      <c r="L2587">
        <v>0.33273200000000003</v>
      </c>
      <c r="M2587">
        <v>-4.0026079999999999E-2</v>
      </c>
      <c r="N2587">
        <v>1.224578E-2</v>
      </c>
      <c r="O2587">
        <v>-6.6376199999999996E-2</v>
      </c>
      <c r="P2587">
        <v>-5.4352709999999999E-2</v>
      </c>
      <c r="Q2587">
        <v>0.19458977</v>
      </c>
      <c r="R2587">
        <v>5.4745540000000002E-2</v>
      </c>
      <c r="S2587">
        <v>-5.0630000000000001E-5</v>
      </c>
      <c r="T2587">
        <v>-1.6782060000000001E-2</v>
      </c>
      <c r="U2587">
        <v>0.34817081</v>
      </c>
      <c r="V2587">
        <v>-1.855739E-2</v>
      </c>
    </row>
    <row r="2588" spans="1:22">
      <c r="A2588">
        <v>6070103</v>
      </c>
      <c r="B2588">
        <v>2</v>
      </c>
      <c r="C2588">
        <v>0.20123811</v>
      </c>
      <c r="D2588">
        <v>7.7993279999999998E-2</v>
      </c>
      <c r="E2588">
        <v>0.33658526</v>
      </c>
      <c r="F2588">
        <v>0.17777256</v>
      </c>
      <c r="G2588">
        <v>0.22241957000000001</v>
      </c>
      <c r="H2588">
        <v>-6.4871230000000002E-2</v>
      </c>
      <c r="I2588">
        <v>-7.7682970000000004E-2</v>
      </c>
      <c r="J2588">
        <v>-3.7867930000000001E-2</v>
      </c>
      <c r="K2588">
        <v>0.25867196999999997</v>
      </c>
      <c r="L2588">
        <v>2.0034900000000001E-3</v>
      </c>
      <c r="M2588">
        <v>3.9340739999999999E-2</v>
      </c>
      <c r="N2588">
        <v>0.21974270000000001</v>
      </c>
      <c r="O2588">
        <v>-8.9113400000000002E-3</v>
      </c>
      <c r="P2588">
        <v>-6.4626139999999999E-2</v>
      </c>
      <c r="Q2588">
        <v>1.099874E-2</v>
      </c>
      <c r="R2588">
        <v>0.39369987000000001</v>
      </c>
      <c r="S2588">
        <v>0.23646284000000001</v>
      </c>
      <c r="T2588">
        <v>-4.8913600000000002E-2</v>
      </c>
      <c r="U2588">
        <v>-8.8373740000000006E-2</v>
      </c>
      <c r="V2588">
        <v>-1.8624849999999998E-2</v>
      </c>
    </row>
    <row r="2589" spans="1:22">
      <c r="A2589">
        <v>10100218</v>
      </c>
      <c r="B2589">
        <v>3</v>
      </c>
      <c r="C2589">
        <v>0.10284608000000001</v>
      </c>
      <c r="D2589">
        <v>3.092518E-2</v>
      </c>
      <c r="E2589">
        <v>-1.6797389999999999E-2</v>
      </c>
      <c r="F2589">
        <v>-5.7334600000000001E-3</v>
      </c>
      <c r="G2589">
        <v>5.2984E-3</v>
      </c>
      <c r="H2589">
        <v>-3.4599739999999997E-2</v>
      </c>
      <c r="I2589">
        <v>-4.5335340000000002E-2</v>
      </c>
      <c r="J2589">
        <v>8.2382410000000003E-2</v>
      </c>
      <c r="K2589">
        <v>0.18985801999999999</v>
      </c>
      <c r="L2589">
        <v>0.17761811999999999</v>
      </c>
      <c r="M2589">
        <v>7.2834979999999994E-2</v>
      </c>
      <c r="N2589">
        <v>0.16233339999999999</v>
      </c>
      <c r="O2589">
        <v>-6.0659280000000003E-2</v>
      </c>
      <c r="P2589">
        <v>-4.1599490000000003E-2</v>
      </c>
      <c r="Q2589">
        <v>-3.78868E-3</v>
      </c>
      <c r="R2589">
        <v>-5.8252720000000001E-2</v>
      </c>
      <c r="S2589">
        <v>-2.6149840000000001E-2</v>
      </c>
      <c r="T2589">
        <v>-6.1259460000000002E-2</v>
      </c>
      <c r="U2589">
        <v>-3.316185E-2</v>
      </c>
      <c r="V2589">
        <v>-1.86651E-2</v>
      </c>
    </row>
    <row r="2590" spans="1:22">
      <c r="A2590">
        <v>9080081</v>
      </c>
      <c r="B2590">
        <v>6</v>
      </c>
      <c r="C2590">
        <v>0.40205143999999998</v>
      </c>
      <c r="D2590">
        <v>-4.373055E-2</v>
      </c>
      <c r="E2590">
        <v>-1.111115E-2</v>
      </c>
      <c r="F2590">
        <v>-1.044696E-2</v>
      </c>
      <c r="G2590">
        <v>-1.8169560000000001E-2</v>
      </c>
      <c r="H2590">
        <v>-1.979912E-2</v>
      </c>
      <c r="I2590">
        <v>-4.3529110000000003E-2</v>
      </c>
      <c r="J2590">
        <v>0.18953571999999999</v>
      </c>
      <c r="K2590">
        <v>-1.2652740000000001E-2</v>
      </c>
      <c r="L2590">
        <v>-1.223192E-2</v>
      </c>
      <c r="M2590">
        <v>-1.5301479999999999E-2</v>
      </c>
      <c r="N2590">
        <v>3.4436840000000003E-2</v>
      </c>
      <c r="O2590">
        <v>-2.7429499999999999E-2</v>
      </c>
      <c r="P2590">
        <v>4.0704009999999999E-2</v>
      </c>
      <c r="Q2590">
        <v>7.9924759999999997E-2</v>
      </c>
      <c r="R2590">
        <v>2.608881E-2</v>
      </c>
      <c r="S2590">
        <v>-1.958758E-2</v>
      </c>
      <c r="T2590">
        <v>-1.16337E-2</v>
      </c>
      <c r="U2590">
        <v>2.1766799999999999E-2</v>
      </c>
      <c r="V2590">
        <v>-1.8692810000000001E-2</v>
      </c>
    </row>
    <row r="2591" spans="1:22">
      <c r="A2591">
        <v>8020073</v>
      </c>
      <c r="B2591">
        <v>3</v>
      </c>
      <c r="C2591">
        <v>-2.1560380000000001E-2</v>
      </c>
      <c r="D2591">
        <v>-1.5103729999999999E-2</v>
      </c>
      <c r="E2591">
        <v>-2.9554779999999999E-2</v>
      </c>
      <c r="F2591">
        <v>-1.223053E-2</v>
      </c>
      <c r="G2591">
        <v>-1.6837049999999999E-2</v>
      </c>
      <c r="H2591">
        <v>-8.1396400000000001E-3</v>
      </c>
      <c r="I2591">
        <v>-2.4368580000000001E-2</v>
      </c>
      <c r="J2591">
        <v>-1.8170169999999999E-2</v>
      </c>
      <c r="K2591">
        <v>-1.589235E-2</v>
      </c>
      <c r="L2591">
        <v>-2.8147479999999999E-2</v>
      </c>
      <c r="M2591">
        <v>-1.625035E-2</v>
      </c>
      <c r="N2591">
        <v>-1.024632E-2</v>
      </c>
      <c r="O2591">
        <v>-2.5643820000000001E-2</v>
      </c>
      <c r="P2591">
        <v>-1.015686E-2</v>
      </c>
      <c r="Q2591">
        <v>-1.3993139999999999E-2</v>
      </c>
      <c r="R2591">
        <v>-2.5905569999999999E-2</v>
      </c>
      <c r="S2591">
        <v>-1.340449E-2</v>
      </c>
      <c r="T2591">
        <v>4.9617040000000001E-2</v>
      </c>
      <c r="U2591">
        <v>-2.0306390000000001E-2</v>
      </c>
      <c r="V2591">
        <v>-1.8768119999999999E-2</v>
      </c>
    </row>
    <row r="2592" spans="1:22">
      <c r="A2592">
        <v>16030064</v>
      </c>
      <c r="B2592">
        <v>10</v>
      </c>
      <c r="C2592">
        <v>-3.6321689999999997E-2</v>
      </c>
      <c r="D2592">
        <v>-4.7223569999999999E-2</v>
      </c>
      <c r="E2592">
        <v>-1.9575619999999998E-2</v>
      </c>
      <c r="F2592">
        <v>-2.5379680000000002E-2</v>
      </c>
      <c r="G2592">
        <v>-9.4300900000000003E-3</v>
      </c>
      <c r="H2592">
        <v>-5.2862200000000003E-3</v>
      </c>
      <c r="I2592">
        <v>-9.9173300000000002E-3</v>
      </c>
      <c r="J2592">
        <v>-2.025598E-2</v>
      </c>
      <c r="K2592">
        <v>5.9447700000000003E-3</v>
      </c>
      <c r="L2592">
        <v>-1.4860679999999999E-2</v>
      </c>
      <c r="M2592">
        <v>-3.4764249999999997E-2</v>
      </c>
      <c r="N2592">
        <v>-2.7757739999999999E-2</v>
      </c>
      <c r="O2592">
        <v>-3.2661349999999999E-2</v>
      </c>
      <c r="P2592">
        <v>-3.0473070000000001E-2</v>
      </c>
      <c r="Q2592">
        <v>-4.1023749999999998E-2</v>
      </c>
      <c r="R2592">
        <v>-2.38681E-2</v>
      </c>
      <c r="S2592">
        <v>2.245376E-2</v>
      </c>
      <c r="T2592">
        <v>-1.9800020000000002E-2</v>
      </c>
      <c r="U2592">
        <v>-4.5055820000000003E-2</v>
      </c>
      <c r="V2592">
        <v>-1.886757E-2</v>
      </c>
    </row>
    <row r="2593" spans="1:22">
      <c r="A2593">
        <v>10030030</v>
      </c>
      <c r="B2593">
        <v>6</v>
      </c>
      <c r="C2593">
        <v>-4.73684E-3</v>
      </c>
      <c r="D2593">
        <v>-4.1133389999999999E-2</v>
      </c>
      <c r="E2593">
        <v>-2.7782290000000001E-2</v>
      </c>
      <c r="F2593">
        <v>-1.7219990000000001E-2</v>
      </c>
      <c r="G2593">
        <v>-7.6035800000000004E-3</v>
      </c>
      <c r="H2593">
        <v>-2.9241079999999999E-2</v>
      </c>
      <c r="I2593">
        <v>-1.3476200000000001E-2</v>
      </c>
      <c r="J2593">
        <v>-1.369854E-2</v>
      </c>
      <c r="K2593">
        <v>-2.477882E-2</v>
      </c>
      <c r="L2593">
        <v>-2.15692E-2</v>
      </c>
      <c r="M2593">
        <v>-2.0395170000000001E-2</v>
      </c>
      <c r="N2593">
        <v>-2.5239279999999999E-2</v>
      </c>
      <c r="O2593">
        <v>0.11298577</v>
      </c>
      <c r="P2593">
        <v>-1.228486E-2</v>
      </c>
      <c r="Q2593">
        <v>-1.883696E-2</v>
      </c>
      <c r="R2593">
        <v>-2.1242460000000001E-2</v>
      </c>
      <c r="S2593">
        <v>-1.0130129999999999E-2</v>
      </c>
      <c r="T2593">
        <v>-2.3337119999999999E-2</v>
      </c>
      <c r="U2593">
        <v>-2.0829790000000001E-2</v>
      </c>
      <c r="V2593">
        <v>-1.88837E-2</v>
      </c>
    </row>
    <row r="2594" spans="1:22">
      <c r="A2594">
        <v>8010002</v>
      </c>
      <c r="B2594">
        <v>1</v>
      </c>
      <c r="C2594">
        <v>-4.1310930000000003E-2</v>
      </c>
      <c r="D2594">
        <v>-4.3860910000000003E-2</v>
      </c>
      <c r="E2594">
        <v>-1.2526209999999999E-2</v>
      </c>
      <c r="F2594">
        <v>-2.215172E-2</v>
      </c>
      <c r="G2594">
        <v>-7.22114E-3</v>
      </c>
      <c r="H2594">
        <v>-1.9708570000000002E-2</v>
      </c>
      <c r="I2594">
        <v>-1.5898430000000002E-2</v>
      </c>
      <c r="J2594">
        <v>-3.0401270000000001E-2</v>
      </c>
      <c r="K2594">
        <v>-6.9551400000000003E-3</v>
      </c>
      <c r="L2594">
        <v>-1.4010440000000001E-2</v>
      </c>
      <c r="M2594">
        <v>-2.7758830000000002E-2</v>
      </c>
      <c r="N2594">
        <v>-2.8790989999999999E-2</v>
      </c>
      <c r="O2594">
        <v>-3.786726E-2</v>
      </c>
      <c r="P2594">
        <v>-4.0143980000000003E-2</v>
      </c>
      <c r="Q2594">
        <v>-6.4044530000000002E-2</v>
      </c>
      <c r="R2594">
        <v>1.439417E-2</v>
      </c>
      <c r="S2594">
        <v>-8.4182100000000006E-3</v>
      </c>
      <c r="T2594">
        <v>-2.0735130000000001E-2</v>
      </c>
      <c r="U2594">
        <v>-4.3199179999999997E-2</v>
      </c>
      <c r="V2594">
        <v>-1.8884390000000001E-2</v>
      </c>
    </row>
    <row r="2595" spans="1:22">
      <c r="A2595">
        <v>5070076</v>
      </c>
      <c r="B2595">
        <v>4</v>
      </c>
      <c r="C2595">
        <v>-1.2603990000000001E-2</v>
      </c>
      <c r="D2595">
        <v>-2.1839709999999998E-2</v>
      </c>
      <c r="E2595">
        <v>-3.1911219999999997E-2</v>
      </c>
      <c r="F2595">
        <v>-1.388756E-2</v>
      </c>
      <c r="G2595">
        <v>-1.9494729999999998E-2</v>
      </c>
      <c r="H2595">
        <v>-7.5168199999999996E-3</v>
      </c>
      <c r="I2595">
        <v>-2.8421769999999999E-2</v>
      </c>
      <c r="J2595">
        <v>-1.089938E-2</v>
      </c>
      <c r="K2595">
        <v>-1.241943E-2</v>
      </c>
      <c r="L2595">
        <v>-3.082377E-2</v>
      </c>
      <c r="M2595">
        <v>-3.0397460000000001E-2</v>
      </c>
      <c r="N2595">
        <v>-1.0809869999999999E-2</v>
      </c>
      <c r="O2595">
        <v>-3.4930999999999997E-2</v>
      </c>
      <c r="P2595">
        <v>-1.149758E-2</v>
      </c>
      <c r="Q2595">
        <v>-1.2660289999999999E-2</v>
      </c>
      <c r="R2595">
        <v>-3.9562069999999998E-2</v>
      </c>
      <c r="S2595">
        <v>-1.586079E-2</v>
      </c>
      <c r="T2595">
        <v>-3.1346310000000002E-2</v>
      </c>
      <c r="U2595">
        <v>-5.1635400000000003E-3</v>
      </c>
      <c r="V2595">
        <v>-1.8919890000000002E-2</v>
      </c>
    </row>
    <row r="2596" spans="1:22">
      <c r="A2596">
        <v>6050056</v>
      </c>
      <c r="B2596">
        <v>10</v>
      </c>
      <c r="C2596">
        <v>-2.6096689999999999E-2</v>
      </c>
      <c r="D2596">
        <v>2.8961290000000001E-2</v>
      </c>
      <c r="E2596">
        <v>-1.1348489999999999E-2</v>
      </c>
      <c r="F2596">
        <v>-6.4097199999999998E-3</v>
      </c>
      <c r="G2596">
        <v>-9.2870699999999997E-3</v>
      </c>
      <c r="H2596">
        <v>-1.8977919999999999E-2</v>
      </c>
      <c r="I2596">
        <v>-2.7081999999999998E-2</v>
      </c>
      <c r="J2596">
        <v>-1.448167E-2</v>
      </c>
      <c r="K2596">
        <v>3.7017500000000002E-2</v>
      </c>
      <c r="L2596">
        <v>-1.573913E-2</v>
      </c>
      <c r="M2596">
        <v>0.15229413</v>
      </c>
      <c r="N2596">
        <v>0.19654315999999999</v>
      </c>
      <c r="O2596">
        <v>-2.9605409999999999E-2</v>
      </c>
      <c r="P2596">
        <v>-3.9493100000000001E-3</v>
      </c>
      <c r="Q2596">
        <v>-2.2979090000000001E-2</v>
      </c>
      <c r="R2596">
        <v>-3.6106680000000002E-2</v>
      </c>
      <c r="S2596">
        <v>-1.1881E-4</v>
      </c>
      <c r="T2596">
        <v>-3.833371E-2</v>
      </c>
      <c r="U2596">
        <v>-2.3091210000000001E-2</v>
      </c>
      <c r="V2596">
        <v>-1.893686E-2</v>
      </c>
    </row>
    <row r="2597" spans="1:22">
      <c r="A2597">
        <v>8110283</v>
      </c>
      <c r="B2597">
        <v>4</v>
      </c>
      <c r="C2597">
        <v>-5.3343950000000001E-2</v>
      </c>
      <c r="D2597">
        <v>0.25601776999999998</v>
      </c>
      <c r="E2597">
        <v>-6.2462429999999999E-2</v>
      </c>
      <c r="F2597">
        <v>-3.6113909999999999E-2</v>
      </c>
      <c r="G2597">
        <v>0.11133079</v>
      </c>
      <c r="H2597">
        <v>-5.8583200000000002E-2</v>
      </c>
      <c r="I2597">
        <v>-3.5876859999999997E-2</v>
      </c>
      <c r="J2597">
        <v>7.4345060000000004E-2</v>
      </c>
      <c r="K2597">
        <v>5.6672109999999998E-2</v>
      </c>
      <c r="L2597">
        <v>0.18810432999999999</v>
      </c>
      <c r="M2597">
        <v>0.38790891999999999</v>
      </c>
      <c r="N2597">
        <v>6.4462160000000004E-2</v>
      </c>
      <c r="O2597">
        <v>-8.8457069999999999E-2</v>
      </c>
      <c r="P2597">
        <v>-6.2002250000000002E-2</v>
      </c>
      <c r="Q2597">
        <v>0.38471171999999998</v>
      </c>
      <c r="R2597">
        <v>5.0227239999999999E-2</v>
      </c>
      <c r="S2597">
        <v>-3.1134700000000001E-2</v>
      </c>
      <c r="T2597">
        <v>-3.6018420000000002E-2</v>
      </c>
      <c r="U2597">
        <v>0.13947388999999999</v>
      </c>
      <c r="V2597">
        <v>-1.8963549999999999E-2</v>
      </c>
    </row>
    <row r="2598" spans="1:22">
      <c r="A2598">
        <v>16050120</v>
      </c>
      <c r="B2598">
        <v>2</v>
      </c>
      <c r="C2598">
        <v>0.15490066</v>
      </c>
      <c r="D2598">
        <v>-2.9330999999999999E-2</v>
      </c>
      <c r="E2598">
        <v>7.0560659999999997E-2</v>
      </c>
      <c r="F2598">
        <v>-4.504449E-2</v>
      </c>
      <c r="G2598">
        <v>-2.532061E-2</v>
      </c>
      <c r="H2598">
        <v>-4.7244069999999999E-2</v>
      </c>
      <c r="I2598">
        <v>-8.6971010000000001E-2</v>
      </c>
      <c r="J2598">
        <v>0.11050467999999999</v>
      </c>
      <c r="K2598">
        <v>0.19420007</v>
      </c>
      <c r="L2598">
        <v>8.7143880000000007E-2</v>
      </c>
      <c r="M2598">
        <v>8.4930099999999994E-2</v>
      </c>
      <c r="N2598">
        <v>0.26982210000000001</v>
      </c>
      <c r="O2598">
        <v>-7.4525659999999994E-2</v>
      </c>
      <c r="P2598">
        <v>-6.0964289999999997E-2</v>
      </c>
      <c r="Q2598">
        <v>0.45271865999999999</v>
      </c>
      <c r="R2598">
        <v>-2.0382750000000002E-2</v>
      </c>
      <c r="S2598">
        <v>-4.9098549999999998E-2</v>
      </c>
      <c r="T2598">
        <v>-5.3273309999999997E-2</v>
      </c>
      <c r="U2598">
        <v>7.0485329999999999E-2</v>
      </c>
      <c r="V2598">
        <v>-1.9002209999999999E-2</v>
      </c>
    </row>
    <row r="2599" spans="1:22">
      <c r="A2599">
        <v>7040115</v>
      </c>
      <c r="B2599">
        <v>3</v>
      </c>
      <c r="C2599">
        <v>-4.3530390000000002E-2</v>
      </c>
      <c r="D2599">
        <v>-1.192752E-2</v>
      </c>
      <c r="E2599">
        <v>-2.873266E-2</v>
      </c>
      <c r="F2599">
        <v>-2.3822099999999999E-2</v>
      </c>
      <c r="G2599">
        <v>-1.7251450000000002E-2</v>
      </c>
      <c r="H2599">
        <v>0.21261698000000001</v>
      </c>
      <c r="I2599">
        <v>-3.9056130000000001E-2</v>
      </c>
      <c r="J2599">
        <v>-1.94454E-3</v>
      </c>
      <c r="K2599">
        <v>-2.7101170000000001E-2</v>
      </c>
      <c r="L2599">
        <v>-2.4554570000000001E-2</v>
      </c>
      <c r="M2599">
        <v>-1.571121E-2</v>
      </c>
      <c r="N2599">
        <v>-8.2991699999999998E-3</v>
      </c>
      <c r="O2599">
        <v>-3.1536849999999998E-2</v>
      </c>
      <c r="P2599">
        <v>-2.1440130000000002E-2</v>
      </c>
      <c r="Q2599">
        <v>-2.279728E-2</v>
      </c>
      <c r="R2599">
        <v>-1.5973069999999999E-2</v>
      </c>
      <c r="S2599">
        <v>-6.75174E-3</v>
      </c>
      <c r="T2599">
        <v>-1.039695E-2</v>
      </c>
      <c r="U2599">
        <v>-4.3525660000000001E-2</v>
      </c>
      <c r="V2599">
        <v>-1.9027519999999999E-2</v>
      </c>
    </row>
    <row r="2600" spans="1:22">
      <c r="A2600">
        <v>15060087</v>
      </c>
      <c r="B2600">
        <v>1</v>
      </c>
      <c r="C2600">
        <v>-5.631274E-2</v>
      </c>
      <c r="D2600">
        <v>-3.0113100000000001E-3</v>
      </c>
      <c r="E2600">
        <v>4.7934499999999998E-2</v>
      </c>
      <c r="F2600">
        <v>-3.4118580000000003E-2</v>
      </c>
      <c r="G2600">
        <v>-2.215367E-2</v>
      </c>
      <c r="H2600">
        <v>-2.1598679999999999E-2</v>
      </c>
      <c r="I2600">
        <v>0.24953476999999999</v>
      </c>
      <c r="J2600">
        <v>-3.6985070000000002E-2</v>
      </c>
      <c r="K2600">
        <v>-5.3283610000000002E-2</v>
      </c>
      <c r="L2600">
        <v>0.15642986</v>
      </c>
      <c r="M2600">
        <v>-1.23108E-2</v>
      </c>
      <c r="N2600">
        <v>-2.8035979999999999E-2</v>
      </c>
      <c r="O2600">
        <v>7.3012399999999996E-3</v>
      </c>
      <c r="P2600">
        <v>-4.4358050000000003E-2</v>
      </c>
      <c r="Q2600">
        <v>0.30163139</v>
      </c>
      <c r="R2600">
        <v>-3.3360790000000001E-2</v>
      </c>
      <c r="S2600">
        <v>-3.505519E-2</v>
      </c>
      <c r="T2600">
        <v>-3.529902E-2</v>
      </c>
      <c r="U2600">
        <v>-3.378536E-2</v>
      </c>
      <c r="V2600">
        <v>-1.9109419999999998E-2</v>
      </c>
    </row>
    <row r="2601" spans="1:22">
      <c r="A2601">
        <v>16040101</v>
      </c>
      <c r="B2601">
        <v>1</v>
      </c>
      <c r="C2601">
        <v>-6.6086720000000002E-2</v>
      </c>
      <c r="D2601">
        <v>-5.0062049999999997E-2</v>
      </c>
      <c r="E2601">
        <v>6.2929529999999997E-2</v>
      </c>
      <c r="F2601">
        <v>0.15379765000000001</v>
      </c>
      <c r="G2601">
        <v>0.26087047000000002</v>
      </c>
      <c r="H2601">
        <v>-6.8510749999999995E-2</v>
      </c>
      <c r="I2601">
        <v>-3.1438069999999999E-2</v>
      </c>
      <c r="J2601">
        <v>-1.6532669999999999E-2</v>
      </c>
      <c r="K2601">
        <v>-3.9575039999999999E-2</v>
      </c>
      <c r="L2601">
        <v>-6.7577079999999998E-2</v>
      </c>
      <c r="M2601">
        <v>-3.443885E-2</v>
      </c>
      <c r="N2601">
        <v>-3.5062610000000001E-2</v>
      </c>
      <c r="O2601">
        <v>0.25375938999999997</v>
      </c>
      <c r="P2601">
        <v>-3.8597470000000002E-2</v>
      </c>
      <c r="Q2601">
        <v>-4.8177339999999999E-2</v>
      </c>
      <c r="R2601">
        <v>0.26373421000000002</v>
      </c>
      <c r="S2601">
        <v>0.28214057999999997</v>
      </c>
      <c r="T2601">
        <v>-3.1351259999999999E-2</v>
      </c>
      <c r="U2601">
        <v>-3.2746999999999998E-2</v>
      </c>
      <c r="V2601">
        <v>-1.915474E-2</v>
      </c>
    </row>
    <row r="2602" spans="1:22">
      <c r="A2602">
        <v>30258</v>
      </c>
      <c r="B2602">
        <v>8</v>
      </c>
      <c r="C2602">
        <v>-3.0390299999999999E-2</v>
      </c>
      <c r="D2602">
        <v>0.25127648000000002</v>
      </c>
      <c r="E2602">
        <v>0.20490025000000001</v>
      </c>
      <c r="F2602">
        <v>1.9840219999999999E-2</v>
      </c>
      <c r="G2602">
        <v>-1.7504990000000002E-2</v>
      </c>
      <c r="H2602">
        <v>-2.3919780000000002E-2</v>
      </c>
      <c r="I2602">
        <v>-1.1786430000000001E-2</v>
      </c>
      <c r="J2602">
        <v>-1.267046E-2</v>
      </c>
      <c r="K2602">
        <v>-1.8266199999999999E-3</v>
      </c>
      <c r="L2602">
        <v>-1.9868569999999999E-2</v>
      </c>
      <c r="M2602">
        <v>-2.1834610000000001E-2</v>
      </c>
      <c r="N2602">
        <v>0.23240113000000001</v>
      </c>
      <c r="O2602">
        <v>-3.6526580000000003E-2</v>
      </c>
      <c r="P2602">
        <v>-1.294561E-2</v>
      </c>
      <c r="Q2602">
        <v>-1.874696E-2</v>
      </c>
      <c r="R2602">
        <v>7.4830830000000001E-2</v>
      </c>
      <c r="S2602">
        <v>-2.2667710000000001E-2</v>
      </c>
      <c r="T2602">
        <v>-1.2430109999999999E-2</v>
      </c>
      <c r="U2602">
        <v>-2.2025280000000001E-2</v>
      </c>
      <c r="V2602">
        <v>-1.9165890000000001E-2</v>
      </c>
    </row>
    <row r="2603" spans="1:22">
      <c r="A2603">
        <v>30318</v>
      </c>
      <c r="B2603">
        <v>3</v>
      </c>
      <c r="C2603">
        <v>7.6163229999999998E-2</v>
      </c>
      <c r="D2603">
        <v>-5.708179E-2</v>
      </c>
      <c r="E2603">
        <v>-3.3449649999999997E-2</v>
      </c>
      <c r="F2603">
        <v>-1.5436E-2</v>
      </c>
      <c r="G2603">
        <v>-1.439358E-2</v>
      </c>
      <c r="H2603">
        <v>-4.682393E-2</v>
      </c>
      <c r="I2603">
        <v>-1.508118E-2</v>
      </c>
      <c r="J2603">
        <v>0.13761493999999999</v>
      </c>
      <c r="K2603">
        <v>-1.7927539999999999E-2</v>
      </c>
      <c r="L2603">
        <v>-3.4323310000000003E-2</v>
      </c>
      <c r="M2603">
        <v>8.6524800000000006E-3</v>
      </c>
      <c r="N2603">
        <v>-3.5582839999999998E-2</v>
      </c>
      <c r="O2603">
        <v>-3.2741529999999998E-2</v>
      </c>
      <c r="P2603">
        <v>-3.4475499999999999E-2</v>
      </c>
      <c r="Q2603">
        <v>-3.07494E-2</v>
      </c>
      <c r="R2603">
        <v>-3.9643310000000001E-2</v>
      </c>
      <c r="S2603">
        <v>-3.0716130000000001E-2</v>
      </c>
      <c r="T2603">
        <v>-3.4589979999999999E-2</v>
      </c>
      <c r="U2603">
        <v>-3.1037390000000002E-2</v>
      </c>
      <c r="V2603">
        <v>-1.9190829999999999E-2</v>
      </c>
    </row>
    <row r="2604" spans="1:22">
      <c r="A2604">
        <v>16040108</v>
      </c>
      <c r="B2604">
        <v>2</v>
      </c>
      <c r="C2604">
        <v>-4.4625919999999999E-2</v>
      </c>
      <c r="D2604">
        <v>0.14840094000000001</v>
      </c>
      <c r="E2604">
        <v>2.7312110000000001E-2</v>
      </c>
      <c r="F2604">
        <v>-3.2063019999999998E-2</v>
      </c>
      <c r="G2604">
        <v>-2.5487019999999999E-2</v>
      </c>
      <c r="H2604">
        <v>-3.3514330000000002E-2</v>
      </c>
      <c r="I2604">
        <v>0.10282521</v>
      </c>
      <c r="J2604">
        <v>-5.4654500000000002E-3</v>
      </c>
      <c r="K2604">
        <v>0.30332143</v>
      </c>
      <c r="L2604">
        <v>3.2683039999999997E-2</v>
      </c>
      <c r="M2604">
        <v>8.0262390000000003E-2</v>
      </c>
      <c r="N2604">
        <v>0.14901391</v>
      </c>
      <c r="O2604">
        <v>-8.7338959999999993E-2</v>
      </c>
      <c r="P2604">
        <v>-4.7130720000000001E-2</v>
      </c>
      <c r="Q2604">
        <v>-6.5449590000000002E-2</v>
      </c>
      <c r="R2604">
        <v>-2.0724429999999999E-2</v>
      </c>
      <c r="S2604">
        <v>-2.0695599999999998E-3</v>
      </c>
      <c r="T2604">
        <v>-1.62957E-2</v>
      </c>
      <c r="U2604">
        <v>-5.2664580000000003E-2</v>
      </c>
      <c r="V2604">
        <v>-1.9225249999999999E-2</v>
      </c>
    </row>
    <row r="2605" spans="1:22">
      <c r="A2605">
        <v>11080081</v>
      </c>
      <c r="B2605">
        <v>2</v>
      </c>
      <c r="C2605">
        <v>-4.9237929999999999E-2</v>
      </c>
      <c r="D2605">
        <v>-7.078479E-2</v>
      </c>
      <c r="E2605">
        <v>-4.2068269999999998E-2</v>
      </c>
      <c r="F2605">
        <v>-2.8531589999999999E-2</v>
      </c>
      <c r="G2605">
        <v>-2.2302869999999999E-2</v>
      </c>
      <c r="H2605">
        <v>-1.614088E-2</v>
      </c>
      <c r="I2605">
        <v>-5.3178370000000003E-2</v>
      </c>
      <c r="J2605">
        <v>-5.3136709999999997E-2</v>
      </c>
      <c r="K2605">
        <v>-5.3198519999999999E-2</v>
      </c>
      <c r="L2605">
        <v>-5.0064999999999997E-3</v>
      </c>
      <c r="M2605">
        <v>-3.625681E-2</v>
      </c>
      <c r="N2605">
        <v>-3.1835549999999997E-2</v>
      </c>
      <c r="O2605">
        <v>-2.1238079999999999E-2</v>
      </c>
      <c r="P2605">
        <v>0.20943083000000001</v>
      </c>
      <c r="Q2605">
        <v>0.29451651000000001</v>
      </c>
      <c r="R2605">
        <v>-2.8703260000000001E-2</v>
      </c>
      <c r="S2605">
        <v>-3.3909950000000001E-2</v>
      </c>
      <c r="T2605">
        <v>8.096217E-2</v>
      </c>
      <c r="U2605">
        <v>-5.3736440000000003E-2</v>
      </c>
      <c r="V2605">
        <v>-1.924704E-2</v>
      </c>
    </row>
    <row r="2606" spans="1:22">
      <c r="A2606">
        <v>16080192</v>
      </c>
      <c r="B2606">
        <v>5</v>
      </c>
      <c r="C2606">
        <v>-3.0831109999999998E-2</v>
      </c>
      <c r="D2606">
        <v>0.11603657000000001</v>
      </c>
      <c r="E2606">
        <v>-1.6441399999999998E-2</v>
      </c>
      <c r="F2606">
        <v>-2.6783680000000001E-2</v>
      </c>
      <c r="G2606">
        <v>-1.6751479999999999E-2</v>
      </c>
      <c r="H2606">
        <v>-1.9250659999999999E-2</v>
      </c>
      <c r="I2606">
        <v>1.0701509999999999E-2</v>
      </c>
      <c r="J2606">
        <v>-2.1683729999999998E-2</v>
      </c>
      <c r="K2606">
        <v>1.9956410000000001E-2</v>
      </c>
      <c r="L2606">
        <v>7.5673459999999998E-2</v>
      </c>
      <c r="M2606">
        <v>1.3075000000000001E-4</v>
      </c>
      <c r="N2606">
        <v>-1.9659929999999999E-2</v>
      </c>
      <c r="O2606">
        <v>-2.1173730000000002E-2</v>
      </c>
      <c r="P2606">
        <v>-2.3706109999999999E-2</v>
      </c>
      <c r="Q2606">
        <v>-2.383596E-2</v>
      </c>
      <c r="R2606">
        <v>-4.6968559999999999E-2</v>
      </c>
      <c r="S2606">
        <v>-2.1856E-2</v>
      </c>
      <c r="T2606">
        <v>-1.530755E-2</v>
      </c>
      <c r="U2606">
        <v>-2.0239980000000001E-2</v>
      </c>
      <c r="V2606">
        <v>-1.9271389999999999E-2</v>
      </c>
    </row>
    <row r="2607" spans="1:22">
      <c r="A2607">
        <v>15030018</v>
      </c>
      <c r="B2607">
        <v>9</v>
      </c>
      <c r="C2607">
        <v>-1.7360219999999999E-2</v>
      </c>
      <c r="D2607">
        <v>-2.4131340000000001E-2</v>
      </c>
      <c r="E2607">
        <v>-1.1204840000000001E-2</v>
      </c>
      <c r="F2607">
        <v>-1.362586E-2</v>
      </c>
      <c r="G2607">
        <v>-1.195001E-2</v>
      </c>
      <c r="H2607">
        <v>-1.3375150000000001E-2</v>
      </c>
      <c r="I2607">
        <v>-1.9400629999999999E-2</v>
      </c>
      <c r="J2607">
        <v>-2.1222660000000001E-2</v>
      </c>
      <c r="K2607">
        <v>-2.2609359999999998E-2</v>
      </c>
      <c r="L2607">
        <v>-2.611778E-2</v>
      </c>
      <c r="M2607">
        <v>-1.6528230000000001E-2</v>
      </c>
      <c r="N2607">
        <v>-2.2857229999999999E-2</v>
      </c>
      <c r="O2607">
        <v>-2.0745739999999999E-2</v>
      </c>
      <c r="P2607">
        <v>-1.071213E-2</v>
      </c>
      <c r="Q2607">
        <v>-2.6645680000000001E-2</v>
      </c>
      <c r="R2607">
        <v>-2.0066170000000001E-2</v>
      </c>
      <c r="S2607">
        <v>-2.0918059999999999E-2</v>
      </c>
      <c r="T2607">
        <v>3.710049E-2</v>
      </c>
      <c r="U2607">
        <v>-1.4529169999999999E-2</v>
      </c>
      <c r="V2607">
        <v>-1.9301200000000001E-2</v>
      </c>
    </row>
    <row r="2608" spans="1:22">
      <c r="A2608">
        <v>10030095</v>
      </c>
      <c r="B2608">
        <v>8</v>
      </c>
      <c r="C2608">
        <v>-7.5734499999999996E-2</v>
      </c>
      <c r="D2608">
        <v>6.6389800000000001E-3</v>
      </c>
      <c r="E2608">
        <v>0.20746601000000001</v>
      </c>
      <c r="F2608">
        <v>5.2481449999999999E-2</v>
      </c>
      <c r="G2608">
        <v>0.13819525999999999</v>
      </c>
      <c r="H2608">
        <v>-4.3754889999999998E-2</v>
      </c>
      <c r="I2608">
        <v>0.33448341999999998</v>
      </c>
      <c r="J2608">
        <v>-1.7711049999999999E-2</v>
      </c>
      <c r="K2608">
        <v>7.3872850000000004E-2</v>
      </c>
      <c r="L2608">
        <v>-1.6501040000000002E-2</v>
      </c>
      <c r="M2608">
        <v>8.5121999999999997E-4</v>
      </c>
      <c r="N2608">
        <v>-5.694138E-2</v>
      </c>
      <c r="O2608">
        <v>-5.1271829999999997E-2</v>
      </c>
      <c r="P2608">
        <v>-6.0185759999999998E-2</v>
      </c>
      <c r="Q2608">
        <v>-6.1967290000000001E-2</v>
      </c>
      <c r="R2608">
        <v>0.37109238</v>
      </c>
      <c r="S2608">
        <v>-5.4808030000000001E-2</v>
      </c>
      <c r="T2608">
        <v>-6.6939899999999997E-2</v>
      </c>
      <c r="U2608">
        <v>-5.8886580000000001E-2</v>
      </c>
      <c r="V2608">
        <v>-1.932333E-2</v>
      </c>
    </row>
    <row r="2609" spans="1:22">
      <c r="A2609">
        <v>8060156</v>
      </c>
      <c r="B2609">
        <v>2</v>
      </c>
      <c r="C2609">
        <v>-5.298543E-2</v>
      </c>
      <c r="D2609">
        <v>-4.6413639999999999E-2</v>
      </c>
      <c r="E2609">
        <v>-3.5837E-4</v>
      </c>
      <c r="F2609">
        <v>5.3848400000000001E-3</v>
      </c>
      <c r="G2609">
        <v>-2.6873919999999999E-2</v>
      </c>
      <c r="H2609">
        <v>-1.475544E-2</v>
      </c>
      <c r="I2609">
        <v>-4.700385E-2</v>
      </c>
      <c r="J2609">
        <v>-4.4389579999999998E-2</v>
      </c>
      <c r="K2609">
        <v>0.22697075</v>
      </c>
      <c r="L2609">
        <v>-3.8872660000000003E-2</v>
      </c>
      <c r="M2609">
        <v>-4.0927850000000002E-2</v>
      </c>
      <c r="N2609">
        <v>-2.1086999999999998E-3</v>
      </c>
      <c r="O2609">
        <v>2.2096379999999999E-2</v>
      </c>
      <c r="P2609">
        <v>-5.873316E-2</v>
      </c>
      <c r="Q2609">
        <v>-6.0896690000000003E-2</v>
      </c>
      <c r="R2609">
        <v>-2.8802029999999999E-2</v>
      </c>
      <c r="S2609">
        <v>-3.4517569999999997E-2</v>
      </c>
      <c r="T2609">
        <v>-7.5690000000000002E-4</v>
      </c>
      <c r="U2609">
        <v>-4.0911309999999999E-2</v>
      </c>
      <c r="V2609">
        <v>-1.9338709999999999E-2</v>
      </c>
    </row>
    <row r="2610" spans="1:22">
      <c r="A2610">
        <v>17090208</v>
      </c>
      <c r="B2610">
        <v>5</v>
      </c>
      <c r="C2610">
        <v>-2.4577760000000001E-2</v>
      </c>
      <c r="D2610">
        <v>-2.6741270000000001E-2</v>
      </c>
      <c r="E2610">
        <v>-1.3688550000000001E-2</v>
      </c>
      <c r="F2610">
        <v>-2.0711340000000002E-2</v>
      </c>
      <c r="G2610">
        <v>-1.5846120000000002E-2</v>
      </c>
      <c r="H2610">
        <v>-2.1111769999999998E-2</v>
      </c>
      <c r="I2610">
        <v>-2.5515969999999999E-2</v>
      </c>
      <c r="J2610">
        <v>-3.3838630000000001E-2</v>
      </c>
      <c r="K2610">
        <v>-2.75993E-2</v>
      </c>
      <c r="L2610">
        <v>-2.9622260000000001E-2</v>
      </c>
      <c r="M2610">
        <v>-2.0386040000000001E-2</v>
      </c>
      <c r="N2610">
        <v>-3.6599880000000001E-2</v>
      </c>
      <c r="O2610">
        <v>-1.8562160000000001E-2</v>
      </c>
      <c r="P2610">
        <v>-3.3340000000000002E-2</v>
      </c>
      <c r="Q2610">
        <v>-5.1442790000000002E-2</v>
      </c>
      <c r="R2610">
        <v>5.5745300000000003E-3</v>
      </c>
      <c r="S2610">
        <v>-2.75736E-2</v>
      </c>
      <c r="T2610">
        <v>3.3657149999999997E-2</v>
      </c>
      <c r="U2610">
        <v>-3.1375269999999997E-2</v>
      </c>
      <c r="V2610">
        <v>-1.934317E-2</v>
      </c>
    </row>
    <row r="2611" spans="1:22">
      <c r="A2611">
        <v>15100133</v>
      </c>
      <c r="B2611">
        <v>7</v>
      </c>
      <c r="C2611">
        <v>-1.1264349999999999E-2</v>
      </c>
      <c r="D2611">
        <v>-2.587803E-2</v>
      </c>
      <c r="E2611">
        <v>0</v>
      </c>
      <c r="F2611">
        <v>-2.281507E-2</v>
      </c>
      <c r="G2611">
        <v>-1.730719E-2</v>
      </c>
      <c r="H2611">
        <v>0</v>
      </c>
      <c r="I2611">
        <v>-1.5959600000000001E-2</v>
      </c>
      <c r="J2611">
        <v>-2.7045E-2</v>
      </c>
      <c r="K2611">
        <v>-7.3464300000000001E-3</v>
      </c>
      <c r="L2611">
        <v>-4.0773299999999997E-3</v>
      </c>
      <c r="M2611">
        <v>0</v>
      </c>
      <c r="N2611">
        <v>-2.6944570000000001E-2</v>
      </c>
      <c r="O2611">
        <v>5.0444950000000002E-2</v>
      </c>
      <c r="P2611">
        <v>-2.3840110000000001E-2</v>
      </c>
      <c r="Q2611">
        <v>-3.7694749999999999E-2</v>
      </c>
      <c r="R2611">
        <v>0</v>
      </c>
      <c r="S2611">
        <v>-1.4242629999999999E-2</v>
      </c>
      <c r="T2611">
        <v>-2.4556890000000001E-2</v>
      </c>
      <c r="U2611">
        <v>-2.5127170000000001E-2</v>
      </c>
      <c r="V2611">
        <v>-1.937527E-2</v>
      </c>
    </row>
    <row r="2612" spans="1:22">
      <c r="A2612">
        <v>5040018</v>
      </c>
      <c r="B2612">
        <v>4</v>
      </c>
      <c r="C2612">
        <v>-7.4901220000000004E-2</v>
      </c>
      <c r="D2612">
        <v>0.23303667</v>
      </c>
      <c r="E2612">
        <v>1.991447E-2</v>
      </c>
      <c r="F2612">
        <v>0.22079425999999999</v>
      </c>
      <c r="G2612">
        <v>-1.480427E-2</v>
      </c>
      <c r="H2612">
        <v>0.27298198000000001</v>
      </c>
      <c r="I2612">
        <v>-6.4764939999999993E-2</v>
      </c>
      <c r="J2612">
        <v>9.1016900000000008E-3</v>
      </c>
      <c r="K2612">
        <v>2.073349E-2</v>
      </c>
      <c r="L2612">
        <v>0.10329913</v>
      </c>
      <c r="M2612">
        <v>-1.0654820000000001E-2</v>
      </c>
      <c r="N2612">
        <v>-2.8754640000000001E-2</v>
      </c>
      <c r="O2612">
        <v>-7.5644249999999996E-2</v>
      </c>
      <c r="P2612">
        <v>0.20447038000000001</v>
      </c>
      <c r="Q2612">
        <v>-2.0565279999999998E-2</v>
      </c>
      <c r="R2612">
        <v>4.6378490000000001E-2</v>
      </c>
      <c r="S2612">
        <v>-3.4182160000000003E-2</v>
      </c>
      <c r="T2612">
        <v>-9.2862799999999992E-3</v>
      </c>
      <c r="U2612">
        <v>0.21993736999999999</v>
      </c>
      <c r="V2612">
        <v>-1.9385280000000001E-2</v>
      </c>
    </row>
    <row r="2613" spans="1:22">
      <c r="A2613">
        <v>8060154</v>
      </c>
      <c r="B2613">
        <v>1</v>
      </c>
      <c r="C2613">
        <v>-5.9104740000000003E-2</v>
      </c>
      <c r="D2613">
        <v>3.8519419999999999E-2</v>
      </c>
      <c r="E2613">
        <v>3.2811020000000003E-2</v>
      </c>
      <c r="F2613">
        <v>8.0284590000000003E-2</v>
      </c>
      <c r="G2613">
        <v>-1.529578E-2</v>
      </c>
      <c r="H2613">
        <v>-4.6454929999999998E-2</v>
      </c>
      <c r="I2613">
        <v>-4.6683450000000001E-2</v>
      </c>
      <c r="J2613">
        <v>-5.3209090000000001E-2</v>
      </c>
      <c r="K2613">
        <v>-3.2509509999999998E-2</v>
      </c>
      <c r="L2613">
        <v>0.24734595000000001</v>
      </c>
      <c r="M2613">
        <v>-2.2856310000000001E-2</v>
      </c>
      <c r="N2613">
        <v>-9.5438299999999997E-3</v>
      </c>
      <c r="O2613">
        <v>-7.2492150000000005E-2</v>
      </c>
      <c r="P2613">
        <v>0.23110116999999999</v>
      </c>
      <c r="Q2613">
        <v>2.1779409999999999E-2</v>
      </c>
      <c r="R2613">
        <v>-1.3021359999999999E-2</v>
      </c>
      <c r="S2613">
        <v>-3.5301409999999998E-2</v>
      </c>
      <c r="T2613">
        <v>-3.6525580000000002E-2</v>
      </c>
      <c r="U2613">
        <v>0.13080385</v>
      </c>
      <c r="V2613">
        <v>-1.9403770000000001E-2</v>
      </c>
    </row>
    <row r="2614" spans="1:22">
      <c r="A2614">
        <v>7100292</v>
      </c>
      <c r="B2614">
        <v>1</v>
      </c>
      <c r="C2614">
        <v>-3.0926269999999999E-2</v>
      </c>
      <c r="D2614">
        <v>-5.1488199999999998E-2</v>
      </c>
      <c r="E2614">
        <v>-3.3232230000000001E-2</v>
      </c>
      <c r="F2614">
        <v>-2.5469809999999999E-2</v>
      </c>
      <c r="G2614">
        <v>-1.515497E-2</v>
      </c>
      <c r="H2614">
        <v>-1.3410190000000001E-2</v>
      </c>
      <c r="I2614">
        <v>-3.5205670000000001E-2</v>
      </c>
      <c r="J2614">
        <v>-2.7465980000000001E-2</v>
      </c>
      <c r="K2614">
        <v>-4.4541160000000003E-2</v>
      </c>
      <c r="L2614">
        <v>1.9865609999999999E-2</v>
      </c>
      <c r="M2614">
        <v>-6.9706899999999999E-3</v>
      </c>
      <c r="N2614">
        <v>-1.862983E-2</v>
      </c>
      <c r="O2614">
        <v>0.12697650999999999</v>
      </c>
      <c r="P2614">
        <v>-2.3164580000000001E-2</v>
      </c>
      <c r="Q2614">
        <v>-3.4599770000000002E-2</v>
      </c>
      <c r="R2614">
        <v>-2.0182370000000002E-2</v>
      </c>
      <c r="S2614">
        <v>-2.7799910000000001E-2</v>
      </c>
      <c r="T2614">
        <v>-1.8103419999999999E-2</v>
      </c>
      <c r="U2614">
        <v>-2.8431350000000001E-2</v>
      </c>
      <c r="V2614">
        <v>-1.9487069999999999E-2</v>
      </c>
    </row>
    <row r="2615" spans="1:22">
      <c r="A2615">
        <v>16030052</v>
      </c>
      <c r="B2615">
        <v>5</v>
      </c>
      <c r="C2615">
        <v>2.6253579999999999E-2</v>
      </c>
      <c r="D2615">
        <v>-4.1240390000000002E-2</v>
      </c>
      <c r="E2615">
        <v>4.8891899999999999E-3</v>
      </c>
      <c r="F2615">
        <v>-1.901104E-2</v>
      </c>
      <c r="G2615">
        <v>0.36336711999999999</v>
      </c>
      <c r="H2615">
        <v>-2.793524E-2</v>
      </c>
      <c r="I2615">
        <v>-3.5557770000000002E-2</v>
      </c>
      <c r="J2615">
        <v>-1.402543E-2</v>
      </c>
      <c r="K2615">
        <v>-1.439443E-2</v>
      </c>
      <c r="L2615">
        <v>-5.7768100000000003E-2</v>
      </c>
      <c r="M2615">
        <v>0.28180864</v>
      </c>
      <c r="N2615">
        <v>6.7118129999999998E-2</v>
      </c>
      <c r="O2615">
        <v>-4.3538170000000001E-2</v>
      </c>
      <c r="P2615">
        <v>-2.1612070000000001E-2</v>
      </c>
      <c r="Q2615">
        <v>-3.4071190000000001E-2</v>
      </c>
      <c r="R2615">
        <v>1.7059230000000002E-2</v>
      </c>
      <c r="S2615">
        <v>5.745977E-2</v>
      </c>
      <c r="T2615">
        <v>-4.5710420000000002E-2</v>
      </c>
      <c r="U2615">
        <v>-2.0556129999999999E-2</v>
      </c>
      <c r="V2615">
        <v>-1.9511569999999999E-2</v>
      </c>
    </row>
    <row r="2616" spans="1:22">
      <c r="A2616">
        <v>5080191</v>
      </c>
      <c r="B2616">
        <v>4</v>
      </c>
      <c r="C2616">
        <v>-3.0285869999999999E-2</v>
      </c>
      <c r="D2616">
        <v>-3.3298370000000001E-2</v>
      </c>
      <c r="E2616">
        <v>-5.8975769999999997E-2</v>
      </c>
      <c r="F2616">
        <v>-4.1030909999999997E-2</v>
      </c>
      <c r="G2616">
        <v>-2.6596600000000001E-2</v>
      </c>
      <c r="H2616">
        <v>-4.3768469999999997E-2</v>
      </c>
      <c r="I2616">
        <v>-3.5187919999999998E-2</v>
      </c>
      <c r="J2616">
        <v>-3.7270589999999999E-2</v>
      </c>
      <c r="K2616">
        <v>-5.8243940000000001E-2</v>
      </c>
      <c r="L2616">
        <v>-2.7778980000000002E-2</v>
      </c>
      <c r="M2616">
        <v>-3.7137330000000003E-2</v>
      </c>
      <c r="N2616">
        <v>-3.4870539999999998E-2</v>
      </c>
      <c r="O2616">
        <v>2.0839030000000001E-2</v>
      </c>
      <c r="P2616">
        <v>-2.426681E-2</v>
      </c>
      <c r="Q2616">
        <v>-4.1048729999999999E-2</v>
      </c>
      <c r="R2616">
        <v>-3.9520399999999997E-2</v>
      </c>
      <c r="S2616">
        <v>-2.892291E-2</v>
      </c>
      <c r="T2616">
        <v>-1.99183E-3</v>
      </c>
      <c r="U2616">
        <v>-2.0555299999999999E-2</v>
      </c>
      <c r="V2616">
        <v>-1.9539879999999999E-2</v>
      </c>
    </row>
    <row r="2617" spans="1:22">
      <c r="A2617">
        <v>7120373</v>
      </c>
      <c r="B2617">
        <v>1</v>
      </c>
      <c r="C2617">
        <v>0.29035432999999999</v>
      </c>
      <c r="D2617">
        <v>-5.6499569999999999E-2</v>
      </c>
      <c r="E2617">
        <v>1.8789500000000001E-2</v>
      </c>
      <c r="F2617">
        <v>7.5410720000000001E-2</v>
      </c>
      <c r="G2617">
        <v>2.2297620000000001E-2</v>
      </c>
      <c r="H2617">
        <v>8.1708069999999994E-2</v>
      </c>
      <c r="I2617">
        <v>-9.1827370000000005E-2</v>
      </c>
      <c r="J2617">
        <v>5.7165960000000002E-2</v>
      </c>
      <c r="K2617">
        <v>2.928352E-2</v>
      </c>
      <c r="L2617">
        <v>-4.0288589999999999E-2</v>
      </c>
      <c r="M2617">
        <v>-3.1095879999999999E-2</v>
      </c>
      <c r="N2617">
        <v>-3.7805909999999998E-2</v>
      </c>
      <c r="O2617">
        <v>-9.0785699999999993E-3</v>
      </c>
      <c r="P2617">
        <v>6.1917319999999998E-2</v>
      </c>
      <c r="Q2617">
        <v>2.0385919999999998E-2</v>
      </c>
      <c r="R2617">
        <v>2.594832E-2</v>
      </c>
      <c r="S2617">
        <v>3.6097310000000001E-2</v>
      </c>
      <c r="T2617">
        <v>-3.1701670000000001E-2</v>
      </c>
      <c r="U2617">
        <v>0.15995375000000001</v>
      </c>
      <c r="V2617">
        <v>-1.9551220000000001E-2</v>
      </c>
    </row>
    <row r="2618" spans="1:22">
      <c r="A2618">
        <v>8010031</v>
      </c>
      <c r="B2618">
        <v>5</v>
      </c>
      <c r="C2618">
        <v>-2.480336E-2</v>
      </c>
      <c r="D2618">
        <v>-2.892583E-2</v>
      </c>
      <c r="E2618">
        <v>-1.82883E-2</v>
      </c>
      <c r="F2618">
        <v>3.30452E-3</v>
      </c>
      <c r="G2618">
        <v>-3.9387500000000004E-3</v>
      </c>
      <c r="H2618">
        <v>-1.6573299999999999E-2</v>
      </c>
      <c r="I2618">
        <v>-1.7706159999999999E-2</v>
      </c>
      <c r="J2618">
        <v>-2.2436629999999999E-2</v>
      </c>
      <c r="K2618">
        <v>-7.5329799999999999E-3</v>
      </c>
      <c r="L2618">
        <v>-1.224943E-2</v>
      </c>
      <c r="M2618">
        <v>-1.2955909999999999E-2</v>
      </c>
      <c r="N2618">
        <v>-2.0749650000000001E-2</v>
      </c>
      <c r="O2618">
        <v>-1.181653E-2</v>
      </c>
      <c r="P2618">
        <v>-3.3467259999999999E-2</v>
      </c>
      <c r="Q2618">
        <v>-3.3536990000000003E-2</v>
      </c>
      <c r="R2618">
        <v>2.8024489999999999E-2</v>
      </c>
      <c r="S2618">
        <v>-2.1524829999999998E-2</v>
      </c>
      <c r="T2618">
        <v>-1.80424E-2</v>
      </c>
      <c r="U2618">
        <v>-2.6712679999999999E-2</v>
      </c>
      <c r="V2618">
        <v>-1.9669160000000002E-2</v>
      </c>
    </row>
    <row r="2619" spans="1:22">
      <c r="A2619">
        <v>30184</v>
      </c>
      <c r="B2619">
        <v>1</v>
      </c>
      <c r="C2619">
        <v>0.49330576999999998</v>
      </c>
      <c r="D2619">
        <v>-7.3475840000000001E-2</v>
      </c>
      <c r="E2619">
        <v>2.3165199999999999E-3</v>
      </c>
      <c r="F2619">
        <v>-1.7935019999999999E-2</v>
      </c>
      <c r="G2619">
        <v>-2.0849349999999999E-2</v>
      </c>
      <c r="H2619">
        <v>-3.9627700000000002E-2</v>
      </c>
      <c r="I2619">
        <v>-4.0547640000000003E-2</v>
      </c>
      <c r="J2619">
        <v>3.5057280000000003E-2</v>
      </c>
      <c r="K2619">
        <v>-2.4635540000000001E-2</v>
      </c>
      <c r="L2619">
        <v>-1.372847E-2</v>
      </c>
      <c r="M2619">
        <v>-3.4591780000000003E-2</v>
      </c>
      <c r="N2619">
        <v>-8.4201799999999993E-3</v>
      </c>
      <c r="O2619">
        <v>-2.629045E-2</v>
      </c>
      <c r="P2619">
        <v>-2.1113460000000001E-2</v>
      </c>
      <c r="Q2619">
        <v>4.5609259999999999E-2</v>
      </c>
      <c r="R2619">
        <v>1.4566340000000001E-2</v>
      </c>
      <c r="S2619">
        <v>-9.9469299999999997E-3</v>
      </c>
      <c r="T2619">
        <v>-2.3404109999999999E-2</v>
      </c>
      <c r="U2619">
        <v>-4.1484020000000003E-2</v>
      </c>
      <c r="V2619">
        <v>-1.9685069999999999E-2</v>
      </c>
    </row>
    <row r="2620" spans="1:22">
      <c r="A2620">
        <v>16040111</v>
      </c>
      <c r="B2620">
        <v>7</v>
      </c>
      <c r="C2620">
        <v>1.7942059999999999E-2</v>
      </c>
      <c r="D2620">
        <v>-3.8727200000000003E-2</v>
      </c>
      <c r="E2620">
        <v>-1.771735E-2</v>
      </c>
      <c r="F2620">
        <v>-1.0963799999999999E-2</v>
      </c>
      <c r="G2620">
        <v>-1.215222E-2</v>
      </c>
      <c r="H2620">
        <v>-1.176928E-2</v>
      </c>
      <c r="I2620">
        <v>-3.2357499999999997E-2</v>
      </c>
      <c r="J2620">
        <v>1.53469E-2</v>
      </c>
      <c r="K2620">
        <v>-1.9804100000000002E-2</v>
      </c>
      <c r="L2620">
        <v>-1.7658589999999998E-2</v>
      </c>
      <c r="M2620">
        <v>-1.7181869999999998E-2</v>
      </c>
      <c r="N2620">
        <v>-1.7550400000000001E-2</v>
      </c>
      <c r="O2620">
        <v>-2.4179329999999999E-2</v>
      </c>
      <c r="P2620">
        <v>-4.3956799999999999E-3</v>
      </c>
      <c r="Q2620">
        <v>-2.6148399999999999E-2</v>
      </c>
      <c r="R2620">
        <v>-1.674194E-2</v>
      </c>
      <c r="S2620">
        <v>-1.6706559999999999E-2</v>
      </c>
      <c r="T2620">
        <v>-1.0608909999999999E-2</v>
      </c>
      <c r="U2620">
        <v>-1.609901E-2</v>
      </c>
      <c r="V2620">
        <v>-1.9690220000000001E-2</v>
      </c>
    </row>
    <row r="2621" spans="1:22">
      <c r="A2621">
        <v>15030018</v>
      </c>
      <c r="B2621">
        <v>11</v>
      </c>
      <c r="C2621">
        <v>-4.7075069999999997E-2</v>
      </c>
      <c r="D2621">
        <v>-4.4591180000000001E-2</v>
      </c>
      <c r="E2621">
        <v>-2.6989099999999999E-2</v>
      </c>
      <c r="F2621">
        <v>-5.3438020000000003E-2</v>
      </c>
      <c r="G2621">
        <v>-1.44555E-2</v>
      </c>
      <c r="H2621">
        <v>-7.559E-4</v>
      </c>
      <c r="I2621">
        <v>-5.5624970000000003E-2</v>
      </c>
      <c r="J2621">
        <v>-3.0564629999999999E-2</v>
      </c>
      <c r="K2621">
        <v>-2.4918450000000002E-2</v>
      </c>
      <c r="L2621">
        <v>-4.9249660000000001E-2</v>
      </c>
      <c r="M2621">
        <v>-2.4751120000000001E-2</v>
      </c>
      <c r="N2621">
        <v>-3.5174080000000003E-2</v>
      </c>
      <c r="O2621">
        <v>-3.1484480000000002E-2</v>
      </c>
      <c r="P2621">
        <v>0.10966025</v>
      </c>
      <c r="Q2621">
        <v>-5.8681879999999999E-2</v>
      </c>
      <c r="R2621">
        <v>1.0053100000000001E-2</v>
      </c>
      <c r="S2621">
        <v>-4.6546879999999999E-2</v>
      </c>
      <c r="T2621">
        <v>-2.5223639999999999E-2</v>
      </c>
      <c r="U2621">
        <v>9.3853740000000005E-2</v>
      </c>
      <c r="V2621">
        <v>-1.9746799999999998E-2</v>
      </c>
    </row>
    <row r="2622" spans="1:22">
      <c r="A2622">
        <v>10080148</v>
      </c>
      <c r="B2622">
        <v>1</v>
      </c>
      <c r="C2622">
        <v>6.6200309999999998E-2</v>
      </c>
      <c r="D2622">
        <v>-7.8352749999999999E-2</v>
      </c>
      <c r="E2622">
        <v>-3.4881309999999999E-2</v>
      </c>
      <c r="F2622">
        <v>-3.2526680000000002E-2</v>
      </c>
      <c r="G2622">
        <v>-2.4314249999999999E-2</v>
      </c>
      <c r="H2622">
        <v>-1.131894E-2</v>
      </c>
      <c r="I2622">
        <v>-3.7574429999999999E-2</v>
      </c>
      <c r="J2622">
        <v>-2.6791269999999999E-2</v>
      </c>
      <c r="K2622">
        <v>-3.1424180000000003E-2</v>
      </c>
      <c r="L2622">
        <v>-3.4978469999999998E-2</v>
      </c>
      <c r="M2622">
        <v>-2.394953E-2</v>
      </c>
      <c r="N2622">
        <v>-2.6314069999999998E-2</v>
      </c>
      <c r="O2622">
        <v>-3.8219530000000002E-2</v>
      </c>
      <c r="P2622">
        <v>-3.5202740000000003E-2</v>
      </c>
      <c r="Q2622">
        <v>-4.8708319999999999E-2</v>
      </c>
      <c r="R2622">
        <v>-1.61662E-3</v>
      </c>
      <c r="S2622">
        <v>-1.13295E-3</v>
      </c>
      <c r="T2622">
        <v>-4.1800660000000003E-2</v>
      </c>
      <c r="U2622">
        <v>0.15472594000000001</v>
      </c>
      <c r="V2622">
        <v>-1.9757340000000002E-2</v>
      </c>
    </row>
    <row r="2623" spans="1:22">
      <c r="A2623">
        <v>11030035</v>
      </c>
      <c r="B2623">
        <v>5</v>
      </c>
      <c r="C2623">
        <v>-2.6875139999999999E-2</v>
      </c>
      <c r="D2623">
        <v>-3.6328340000000001E-2</v>
      </c>
      <c r="E2623">
        <v>-1.139046E-2</v>
      </c>
      <c r="F2623">
        <v>4.3427269999999997E-2</v>
      </c>
      <c r="G2623">
        <v>-1.8475419999999999E-2</v>
      </c>
      <c r="H2623">
        <v>-1.734989E-2</v>
      </c>
      <c r="I2623">
        <v>-1.9505140000000001E-2</v>
      </c>
      <c r="J2623">
        <v>-1.2307830000000001E-2</v>
      </c>
      <c r="K2623">
        <v>-1.6113990000000002E-2</v>
      </c>
      <c r="L2623">
        <v>-1.6348809999999998E-2</v>
      </c>
      <c r="M2623">
        <v>-1.511667E-2</v>
      </c>
      <c r="N2623">
        <v>-3.8906080000000003E-2</v>
      </c>
      <c r="O2623">
        <v>1.4506949999999999E-2</v>
      </c>
      <c r="P2623">
        <v>-3.813776E-2</v>
      </c>
      <c r="Q2623">
        <v>-2.1901589999999999E-2</v>
      </c>
      <c r="R2623">
        <v>7.9472319999999999E-2</v>
      </c>
      <c r="S2623">
        <v>-2.1428229999999999E-2</v>
      </c>
      <c r="T2623">
        <v>-3.4903600000000001E-3</v>
      </c>
      <c r="U2623">
        <v>-3.5365300000000002E-2</v>
      </c>
      <c r="V2623">
        <v>-1.976777E-2</v>
      </c>
    </row>
    <row r="2624" spans="1:22">
      <c r="A2624">
        <v>12070059</v>
      </c>
      <c r="B2624">
        <v>2</v>
      </c>
      <c r="C2624">
        <v>-3.0027979999999999E-2</v>
      </c>
      <c r="D2624">
        <v>0.13371395999999999</v>
      </c>
      <c r="E2624">
        <v>0.48844871000000001</v>
      </c>
      <c r="F2624">
        <v>0.41151863999999999</v>
      </c>
      <c r="G2624">
        <v>-5.0440399999999996E-3</v>
      </c>
      <c r="H2624">
        <v>-2.7877510000000001E-2</v>
      </c>
      <c r="I2624">
        <v>-2.4367340000000001E-2</v>
      </c>
      <c r="J2624">
        <v>-2.6859299999999999E-2</v>
      </c>
      <c r="K2624">
        <v>-1.0543169999999999E-2</v>
      </c>
      <c r="L2624">
        <v>-2.950552E-2</v>
      </c>
      <c r="M2624">
        <v>-2.8791649999999998E-2</v>
      </c>
      <c r="N2624">
        <v>8.6158120000000005E-2</v>
      </c>
      <c r="O2624">
        <v>-4.809306E-2</v>
      </c>
      <c r="P2624">
        <v>-1.115353E-2</v>
      </c>
      <c r="Q2624">
        <v>-3.1058849999999999E-2</v>
      </c>
      <c r="R2624">
        <v>0.37985574999999999</v>
      </c>
      <c r="S2624">
        <v>2.6926769999999999E-2</v>
      </c>
      <c r="T2624">
        <v>-4.0063800000000004E-3</v>
      </c>
      <c r="U2624">
        <v>-1.724179E-2</v>
      </c>
      <c r="V2624">
        <v>-1.9794949999999999E-2</v>
      </c>
    </row>
    <row r="2625" spans="1:22">
      <c r="A2625">
        <v>8110292</v>
      </c>
      <c r="B2625">
        <v>6</v>
      </c>
      <c r="C2625">
        <v>-2.058482E-2</v>
      </c>
      <c r="D2625">
        <v>-2.7126339999999999E-2</v>
      </c>
      <c r="E2625">
        <v>-1.7236310000000001E-2</v>
      </c>
      <c r="F2625">
        <v>-7.4801599999999996E-3</v>
      </c>
      <c r="G2625">
        <v>-6.3764099999999999E-3</v>
      </c>
      <c r="H2625">
        <v>-1.536846E-2</v>
      </c>
      <c r="I2625">
        <v>-1.2836E-2</v>
      </c>
      <c r="J2625">
        <v>-2.5605079999999999E-2</v>
      </c>
      <c r="K2625">
        <v>-1.0999429999999999E-2</v>
      </c>
      <c r="L2625">
        <v>-1.607221E-2</v>
      </c>
      <c r="M2625">
        <v>-1.149328E-2</v>
      </c>
      <c r="N2625">
        <v>-1.5745370000000002E-2</v>
      </c>
      <c r="O2625">
        <v>-1.774949E-2</v>
      </c>
      <c r="P2625">
        <v>-2.3279029999999999E-2</v>
      </c>
      <c r="Q2625">
        <v>-3.5290719999999998E-2</v>
      </c>
      <c r="R2625">
        <v>9.1142600000000008E-3</v>
      </c>
      <c r="S2625">
        <v>-2.3942350000000001E-2</v>
      </c>
      <c r="T2625">
        <v>-2.182222E-2</v>
      </c>
      <c r="U2625">
        <v>-2.485511E-2</v>
      </c>
      <c r="V2625">
        <v>-1.9800379999999999E-2</v>
      </c>
    </row>
    <row r="2626" spans="1:22">
      <c r="A2626">
        <v>30371</v>
      </c>
      <c r="B2626">
        <v>4</v>
      </c>
      <c r="C2626">
        <v>-2.7731189999999999E-2</v>
      </c>
      <c r="D2626">
        <v>0.18454603</v>
      </c>
      <c r="E2626">
        <v>0.36337322</v>
      </c>
      <c r="F2626">
        <v>7.7846109999999996E-2</v>
      </c>
      <c r="G2626">
        <v>-1.9179849999999998E-2</v>
      </c>
      <c r="H2626">
        <v>-2.3603699999999998E-2</v>
      </c>
      <c r="I2626">
        <v>-2.1329620000000001E-2</v>
      </c>
      <c r="J2626">
        <v>-2.9853540000000001E-2</v>
      </c>
      <c r="K2626">
        <v>3.6188770000000002E-2</v>
      </c>
      <c r="L2626">
        <v>-2.2054529999999999E-2</v>
      </c>
      <c r="M2626">
        <v>-2.95844E-2</v>
      </c>
      <c r="N2626">
        <v>5.5247989999999997E-2</v>
      </c>
      <c r="O2626">
        <v>-3.7961729999999999E-2</v>
      </c>
      <c r="P2626">
        <v>-2.2356250000000001E-2</v>
      </c>
      <c r="Q2626">
        <v>-2.766735E-2</v>
      </c>
      <c r="R2626">
        <v>0.19460002000000001</v>
      </c>
      <c r="S2626">
        <v>-1.9254480000000001E-2</v>
      </c>
      <c r="T2626">
        <v>-2.4025790000000002E-2</v>
      </c>
      <c r="U2626">
        <v>-3.7239800000000003E-2</v>
      </c>
      <c r="V2626">
        <v>-1.9837179999999999E-2</v>
      </c>
    </row>
    <row r="2627" spans="1:22">
      <c r="A2627">
        <v>30445</v>
      </c>
      <c r="B2627">
        <v>1</v>
      </c>
      <c r="C2627">
        <v>-3.0270390000000001E-2</v>
      </c>
      <c r="D2627">
        <v>-2.09034E-3</v>
      </c>
      <c r="E2627">
        <v>-7.1714280000000005E-2</v>
      </c>
      <c r="F2627">
        <v>-2.8659919999999998E-2</v>
      </c>
      <c r="G2627">
        <v>-2.0555469999999999E-2</v>
      </c>
      <c r="H2627">
        <v>-4.803019E-2</v>
      </c>
      <c r="I2627">
        <v>-4.7655330000000003E-2</v>
      </c>
      <c r="J2627">
        <v>-1.534723E-2</v>
      </c>
      <c r="K2627">
        <v>2.6297919999999999E-2</v>
      </c>
      <c r="L2627">
        <v>0.12003717</v>
      </c>
      <c r="M2627">
        <v>-4.7782310000000001E-2</v>
      </c>
      <c r="N2627">
        <v>-3.7347180000000001E-2</v>
      </c>
      <c r="O2627">
        <v>-1.218283E-2</v>
      </c>
      <c r="P2627">
        <v>-5.7343310000000002E-2</v>
      </c>
      <c r="Q2627">
        <v>-4.0446049999999997E-2</v>
      </c>
      <c r="R2627">
        <v>-6.2940319999999994E-2</v>
      </c>
      <c r="S2627">
        <v>8.5502800000000004E-3</v>
      </c>
      <c r="T2627">
        <v>-3.9719600000000001E-2</v>
      </c>
      <c r="U2627">
        <v>-4.4558059999999997E-2</v>
      </c>
      <c r="V2627">
        <v>-1.996539E-2</v>
      </c>
    </row>
    <row r="2628" spans="1:22">
      <c r="A2628">
        <v>8110281</v>
      </c>
      <c r="B2628">
        <v>4</v>
      </c>
      <c r="C2628">
        <v>-4.3610580000000003E-2</v>
      </c>
      <c r="D2628">
        <v>-7.6608880000000004E-2</v>
      </c>
      <c r="E2628">
        <v>-3.042421E-2</v>
      </c>
      <c r="F2628">
        <v>9.2566560000000006E-2</v>
      </c>
      <c r="G2628">
        <v>-3.4463969999999997E-2</v>
      </c>
      <c r="H2628">
        <v>-5.847401E-2</v>
      </c>
      <c r="I2628">
        <v>-4.87702E-2</v>
      </c>
      <c r="J2628">
        <v>-5.9100899999999998E-2</v>
      </c>
      <c r="K2628">
        <v>-7.6461970000000004E-2</v>
      </c>
      <c r="L2628">
        <v>-7.7373140000000007E-2</v>
      </c>
      <c r="M2628">
        <v>-5.7208120000000001E-2</v>
      </c>
      <c r="N2628">
        <v>-6.5796019999999997E-2</v>
      </c>
      <c r="O2628">
        <v>0.37350781999999999</v>
      </c>
      <c r="P2628">
        <v>-5.8185969999999997E-2</v>
      </c>
      <c r="Q2628">
        <v>-6.5189010000000006E-2</v>
      </c>
      <c r="R2628">
        <v>0.23805854000000001</v>
      </c>
      <c r="S2628">
        <v>4.36427E-3</v>
      </c>
      <c r="T2628">
        <v>-3.665359E-2</v>
      </c>
      <c r="U2628">
        <v>-7.1230799999999997E-2</v>
      </c>
      <c r="V2628">
        <v>-1.9970249999999998E-2</v>
      </c>
    </row>
    <row r="2629" spans="1:22">
      <c r="A2629">
        <v>8010011</v>
      </c>
      <c r="B2629">
        <v>3</v>
      </c>
      <c r="C2629">
        <v>-3.6533049999999997E-2</v>
      </c>
      <c r="D2629">
        <v>-3.1550179999999997E-2</v>
      </c>
      <c r="E2629">
        <v>-3.8128860000000001E-2</v>
      </c>
      <c r="F2629">
        <v>-3.2512350000000002E-2</v>
      </c>
      <c r="G2629">
        <v>-2.0447469999999999E-2</v>
      </c>
      <c r="H2629">
        <v>-3.6265390000000002E-2</v>
      </c>
      <c r="I2629">
        <v>-2.6366609999999999E-2</v>
      </c>
      <c r="J2629">
        <v>-2.5252230000000001E-2</v>
      </c>
      <c r="K2629">
        <v>-4.0986839999999997E-2</v>
      </c>
      <c r="L2629">
        <v>7.4644340000000003E-2</v>
      </c>
      <c r="M2629">
        <v>-4.1577419999999997E-2</v>
      </c>
      <c r="N2629">
        <v>-1.7803159999999998E-2</v>
      </c>
      <c r="O2629">
        <v>-3.5427000000000002E-3</v>
      </c>
      <c r="P2629">
        <v>-1.9999949999999999E-2</v>
      </c>
      <c r="Q2629">
        <v>-2.13496E-2</v>
      </c>
      <c r="R2629">
        <v>-4.0012880000000001E-2</v>
      </c>
      <c r="S2629">
        <v>-3.8217859999999999E-2</v>
      </c>
      <c r="T2629">
        <v>-3.036297E-2</v>
      </c>
      <c r="U2629">
        <v>-2.3326030000000001E-2</v>
      </c>
      <c r="V2629">
        <v>-1.998869E-2</v>
      </c>
    </row>
    <row r="2630" spans="1:22">
      <c r="A2630">
        <v>10030040</v>
      </c>
      <c r="B2630">
        <v>17</v>
      </c>
      <c r="C2630">
        <v>-5.0757660000000003E-2</v>
      </c>
      <c r="D2630">
        <v>-5.6872190000000003E-2</v>
      </c>
      <c r="E2630">
        <v>-1.9077199999999999E-2</v>
      </c>
      <c r="F2630">
        <v>-5.6069630000000002E-2</v>
      </c>
      <c r="G2630">
        <v>-2.4555110000000002E-2</v>
      </c>
      <c r="H2630">
        <v>-5.866627E-2</v>
      </c>
      <c r="I2630">
        <v>-4.314892E-2</v>
      </c>
      <c r="J2630">
        <v>3.7593920000000003E-2</v>
      </c>
      <c r="K2630">
        <v>-4.2609679999999997E-2</v>
      </c>
      <c r="L2630">
        <v>0.24843454000000001</v>
      </c>
      <c r="M2630">
        <v>-4.5053349999999999E-2</v>
      </c>
      <c r="N2630">
        <v>-1.018048E-2</v>
      </c>
      <c r="O2630">
        <v>3.6145200000000002E-2</v>
      </c>
      <c r="P2630">
        <v>-1.192875E-2</v>
      </c>
      <c r="Q2630">
        <v>9.3358999999999998E-4</v>
      </c>
      <c r="R2630">
        <v>-4.7103890000000002E-2</v>
      </c>
      <c r="S2630">
        <v>8.8428380000000001E-2</v>
      </c>
      <c r="T2630">
        <v>-6.1902970000000002E-2</v>
      </c>
      <c r="U2630">
        <v>0.15796552</v>
      </c>
      <c r="V2630">
        <v>-1.9991410000000001E-2</v>
      </c>
    </row>
    <row r="2631" spans="1:22">
      <c r="A2631">
        <v>10050105</v>
      </c>
      <c r="B2631">
        <v>11</v>
      </c>
      <c r="C2631">
        <v>-1.2100110000000001E-2</v>
      </c>
      <c r="D2631">
        <v>-1.398865E-2</v>
      </c>
      <c r="E2631">
        <v>-1.376694E-2</v>
      </c>
      <c r="F2631">
        <v>-2.0417899999999999E-3</v>
      </c>
      <c r="G2631">
        <v>-1.4345770000000001E-2</v>
      </c>
      <c r="H2631">
        <v>-6.89501E-3</v>
      </c>
      <c r="I2631">
        <v>-2.7591939999999999E-2</v>
      </c>
      <c r="J2631">
        <v>-3.5181179999999999E-2</v>
      </c>
      <c r="K2631">
        <v>-1.1888940000000001E-2</v>
      </c>
      <c r="L2631">
        <v>-1.005466E-2</v>
      </c>
      <c r="M2631">
        <v>-1.170768E-2</v>
      </c>
      <c r="N2631">
        <v>-3.656214E-2</v>
      </c>
      <c r="O2631">
        <v>-1.401925E-2</v>
      </c>
      <c r="P2631">
        <v>3.80598E-3</v>
      </c>
      <c r="Q2631">
        <v>-3.7150809999999999E-2</v>
      </c>
      <c r="R2631">
        <v>-9.9892999999999996E-3</v>
      </c>
      <c r="S2631">
        <v>-2.9549969999999998E-2</v>
      </c>
      <c r="T2631">
        <v>-3.073679E-2</v>
      </c>
      <c r="U2631">
        <v>-2.1195229999999999E-2</v>
      </c>
      <c r="V2631">
        <v>-2.0043600000000002E-2</v>
      </c>
    </row>
    <row r="2632" spans="1:22">
      <c r="A2632">
        <v>17090199</v>
      </c>
      <c r="B2632">
        <v>7</v>
      </c>
      <c r="C2632">
        <v>-4.3633190000000002E-2</v>
      </c>
      <c r="D2632">
        <v>-7.8408430000000001E-2</v>
      </c>
      <c r="E2632">
        <v>-3.6202989999999997E-2</v>
      </c>
      <c r="F2632">
        <v>-7.0518150000000002E-2</v>
      </c>
      <c r="G2632">
        <v>-1.293455E-2</v>
      </c>
      <c r="H2632">
        <v>-6.067061E-2</v>
      </c>
      <c r="I2632">
        <v>-7.3307490000000003E-2</v>
      </c>
      <c r="J2632">
        <v>-7.8328720000000004E-2</v>
      </c>
      <c r="K2632">
        <v>-6.5014100000000005E-2</v>
      </c>
      <c r="L2632">
        <v>-1.3833099999999999E-2</v>
      </c>
      <c r="M2632">
        <v>-5.8032E-2</v>
      </c>
      <c r="N2632">
        <v>-6.375422E-2</v>
      </c>
      <c r="O2632">
        <v>9.8377549999999994E-2</v>
      </c>
      <c r="P2632">
        <v>-7.0113129999999996E-2</v>
      </c>
      <c r="Q2632">
        <v>-5.1137509999999997E-2</v>
      </c>
      <c r="R2632">
        <v>-4.4255320000000001E-2</v>
      </c>
      <c r="S2632">
        <v>-1.0781300000000001E-3</v>
      </c>
      <c r="T2632">
        <v>-5.9359639999999998E-2</v>
      </c>
      <c r="U2632">
        <v>1.511258E-2</v>
      </c>
      <c r="V2632">
        <v>-2.009259E-2</v>
      </c>
    </row>
    <row r="2633" spans="1:22">
      <c r="A2633">
        <v>8050116</v>
      </c>
      <c r="B2633">
        <v>7</v>
      </c>
      <c r="C2633">
        <v>-5.2354329999999998E-2</v>
      </c>
      <c r="D2633">
        <v>0.18463367999999999</v>
      </c>
      <c r="E2633">
        <v>-2.9745520000000001E-2</v>
      </c>
      <c r="F2633">
        <v>-3.096285E-2</v>
      </c>
      <c r="G2633">
        <v>-2.177287E-2</v>
      </c>
      <c r="H2633">
        <v>-3.196214E-2</v>
      </c>
      <c r="I2633">
        <v>9.7427479999999997E-2</v>
      </c>
      <c r="J2633">
        <v>3.099406E-2</v>
      </c>
      <c r="K2633">
        <v>-4.5192410000000002E-2</v>
      </c>
      <c r="L2633">
        <v>0.54221949999999997</v>
      </c>
      <c r="M2633">
        <v>-4.1940529999999997E-2</v>
      </c>
      <c r="N2633">
        <v>-2.4515559999999999E-2</v>
      </c>
      <c r="O2633">
        <v>-4.5601309999999999E-2</v>
      </c>
      <c r="P2633">
        <v>-5.2121000000000001E-2</v>
      </c>
      <c r="Q2633">
        <v>0.14469380000000001</v>
      </c>
      <c r="R2633">
        <v>-5.4322049999999997E-2</v>
      </c>
      <c r="S2633">
        <v>1.0993000000000001E-3</v>
      </c>
      <c r="T2633">
        <v>-4.4227089999999997E-2</v>
      </c>
      <c r="U2633">
        <v>1.860229E-2</v>
      </c>
      <c r="V2633">
        <v>-2.012676E-2</v>
      </c>
    </row>
    <row r="2634" spans="1:22">
      <c r="A2634">
        <v>30407</v>
      </c>
      <c r="B2634">
        <v>4</v>
      </c>
      <c r="C2634">
        <v>1.326139E-2</v>
      </c>
      <c r="D2634">
        <v>4.6706289999999998E-2</v>
      </c>
      <c r="E2634">
        <v>8.7988700000000003E-3</v>
      </c>
      <c r="F2634">
        <v>1.5403419999999999E-2</v>
      </c>
      <c r="G2634">
        <v>-4.0722109999999999E-2</v>
      </c>
      <c r="H2634">
        <v>5.4943239999999997E-2</v>
      </c>
      <c r="I2634">
        <v>0.46023520000000001</v>
      </c>
      <c r="J2634">
        <v>-2.9693200000000001E-3</v>
      </c>
      <c r="K2634">
        <v>4.1695200000000003E-3</v>
      </c>
      <c r="L2634">
        <v>1.101424E-2</v>
      </c>
      <c r="M2634">
        <v>-3.778215E-2</v>
      </c>
      <c r="N2634">
        <v>-5.6558570000000002E-2</v>
      </c>
      <c r="O2634">
        <v>0.16492472999999999</v>
      </c>
      <c r="P2634">
        <v>-7.5188399999999997E-3</v>
      </c>
      <c r="Q2634">
        <v>-6.9817000000000002E-4</v>
      </c>
      <c r="R2634">
        <v>5.5076140000000003E-2</v>
      </c>
      <c r="S2634">
        <v>-2.105487E-2</v>
      </c>
      <c r="T2634">
        <v>-5.8568340000000003E-2</v>
      </c>
      <c r="U2634">
        <v>-9.2078670000000001E-2</v>
      </c>
      <c r="V2634">
        <v>-2.0127590000000001E-2</v>
      </c>
    </row>
    <row r="2635" spans="1:22">
      <c r="A2635">
        <v>14100225</v>
      </c>
      <c r="B2635">
        <v>1</v>
      </c>
      <c r="C2635">
        <v>0.12791764999999999</v>
      </c>
      <c r="D2635">
        <v>1.176605E-2</v>
      </c>
      <c r="E2635">
        <v>-7.5015000000000004E-3</v>
      </c>
      <c r="F2635">
        <v>2.4805020000000001E-2</v>
      </c>
      <c r="G2635">
        <v>3.6915E-4</v>
      </c>
      <c r="H2635">
        <v>-6.9384180000000004E-2</v>
      </c>
      <c r="I2635">
        <v>-7.3217909999999997E-2</v>
      </c>
      <c r="J2635">
        <v>-1.62065E-3</v>
      </c>
      <c r="K2635">
        <v>6.1634309999999998E-2</v>
      </c>
      <c r="L2635">
        <v>6.382794E-2</v>
      </c>
      <c r="M2635">
        <v>0.14683937</v>
      </c>
      <c r="N2635">
        <v>3.7875310000000002E-2</v>
      </c>
      <c r="O2635">
        <v>-2.8005349999999998E-2</v>
      </c>
      <c r="P2635">
        <v>9.8044729999999997E-2</v>
      </c>
      <c r="Q2635">
        <v>-6.8098199999999998E-2</v>
      </c>
      <c r="R2635">
        <v>-6.2647600000000003E-3</v>
      </c>
      <c r="S2635">
        <v>-3.5723449999999997E-2</v>
      </c>
      <c r="T2635">
        <v>1.305161E-2</v>
      </c>
      <c r="U2635">
        <v>0.13843291999999999</v>
      </c>
      <c r="V2635">
        <v>-2.0155510000000001E-2</v>
      </c>
    </row>
    <row r="2636" spans="1:22">
      <c r="A2636">
        <v>17090211</v>
      </c>
      <c r="B2636">
        <v>2</v>
      </c>
      <c r="C2636">
        <v>-3.9251220000000003E-2</v>
      </c>
      <c r="D2636">
        <v>-1.2215129999999999E-2</v>
      </c>
      <c r="E2636">
        <v>-2.1970679999999999E-2</v>
      </c>
      <c r="F2636">
        <v>-2.589087E-2</v>
      </c>
      <c r="G2636">
        <v>-9.0102600000000008E-3</v>
      </c>
      <c r="H2636">
        <v>0.14668239</v>
      </c>
      <c r="I2636">
        <v>-3.761337E-2</v>
      </c>
      <c r="J2636">
        <v>-2.043851E-2</v>
      </c>
      <c r="K2636">
        <v>-3.0044680000000001E-2</v>
      </c>
      <c r="L2636">
        <v>-1.6666569999999999E-2</v>
      </c>
      <c r="M2636">
        <v>-1.4788630000000001E-2</v>
      </c>
      <c r="N2636">
        <v>-2.9846080000000001E-2</v>
      </c>
      <c r="O2636">
        <v>-3.0616730000000002E-2</v>
      </c>
      <c r="P2636">
        <v>-2.5704419999999999E-2</v>
      </c>
      <c r="Q2636">
        <v>-2.1923080000000001E-2</v>
      </c>
      <c r="R2636">
        <v>-2.13028E-2</v>
      </c>
      <c r="S2636">
        <v>-2.642108E-2</v>
      </c>
      <c r="T2636">
        <v>-3.90538E-3</v>
      </c>
      <c r="U2636">
        <v>-4.1361870000000002E-2</v>
      </c>
      <c r="V2636">
        <v>-2.0160689999999998E-2</v>
      </c>
    </row>
    <row r="2637" spans="1:22">
      <c r="A2637">
        <v>60100152</v>
      </c>
      <c r="B2637">
        <v>11</v>
      </c>
      <c r="C2637">
        <v>-5.3325949999999997E-2</v>
      </c>
      <c r="D2637">
        <v>-1.44631E-2</v>
      </c>
      <c r="E2637">
        <v>-4.276162E-2</v>
      </c>
      <c r="F2637">
        <v>-3.6099409999999998E-2</v>
      </c>
      <c r="G2637">
        <v>-2.6304129999999998E-2</v>
      </c>
      <c r="H2637">
        <v>2.955576E-2</v>
      </c>
      <c r="I2637">
        <v>-3.0448300000000001E-2</v>
      </c>
      <c r="J2637">
        <v>6.4072799999999996E-3</v>
      </c>
      <c r="K2637">
        <v>-3.9997419999999999E-2</v>
      </c>
      <c r="L2637">
        <v>-4.7285340000000002E-2</v>
      </c>
      <c r="M2637">
        <v>-1.2184699999999999E-3</v>
      </c>
      <c r="N2637">
        <v>-4.6329429999999998E-2</v>
      </c>
      <c r="O2637">
        <v>-4.4653659999999998E-2</v>
      </c>
      <c r="P2637">
        <v>-3.0549E-2</v>
      </c>
      <c r="Q2637">
        <v>-3.8455910000000003E-2</v>
      </c>
      <c r="R2637">
        <v>-2.7810020000000001E-2</v>
      </c>
      <c r="S2637">
        <v>-3.4196810000000001E-2</v>
      </c>
      <c r="T2637">
        <v>-5.0011189999999997E-2</v>
      </c>
      <c r="U2637">
        <v>0.12807393</v>
      </c>
      <c r="V2637">
        <v>-2.0167419999999998E-2</v>
      </c>
    </row>
    <row r="2638" spans="1:22">
      <c r="A2638">
        <v>10070128</v>
      </c>
      <c r="B2638">
        <v>9</v>
      </c>
      <c r="C2638">
        <v>-2.0402320000000002E-2</v>
      </c>
      <c r="D2638">
        <v>-3.1114300000000001E-2</v>
      </c>
      <c r="E2638">
        <v>-1.9270860000000001E-2</v>
      </c>
      <c r="F2638">
        <v>0.20762981999999999</v>
      </c>
      <c r="G2638">
        <v>-3.8434099999999998E-3</v>
      </c>
      <c r="H2638">
        <v>-1.432306E-2</v>
      </c>
      <c r="I2638">
        <v>-2.4857190000000001E-2</v>
      </c>
      <c r="J2638">
        <v>-7.5462999999999995E-4</v>
      </c>
      <c r="K2638">
        <v>3.170075E-2</v>
      </c>
      <c r="L2638">
        <v>-1.7323350000000001E-2</v>
      </c>
      <c r="M2638">
        <v>-1.54688E-2</v>
      </c>
      <c r="N2638">
        <v>-3.1199870000000001E-2</v>
      </c>
      <c r="O2638">
        <v>-1.9355259999999999E-2</v>
      </c>
      <c r="P2638">
        <v>-2.1111499999999998E-2</v>
      </c>
      <c r="Q2638">
        <v>-4.5568700000000002E-3</v>
      </c>
      <c r="R2638">
        <v>5.9341339999999999E-2</v>
      </c>
      <c r="S2638">
        <v>-9.0427600000000004E-3</v>
      </c>
      <c r="T2638">
        <v>-1.52651E-2</v>
      </c>
      <c r="U2638">
        <v>-2.8780090000000001E-2</v>
      </c>
      <c r="V2638">
        <v>-2.0204440000000001E-2</v>
      </c>
    </row>
    <row r="2639" spans="1:22">
      <c r="A2639">
        <v>30392</v>
      </c>
      <c r="B2639">
        <v>5</v>
      </c>
      <c r="C2639">
        <v>-6.7732290000000001E-2</v>
      </c>
      <c r="D2639">
        <v>5.9726400000000004E-3</v>
      </c>
      <c r="E2639">
        <v>-2.52071E-2</v>
      </c>
      <c r="F2639">
        <v>-4.4279999999999996E-3</v>
      </c>
      <c r="G2639">
        <v>-2.633251E-2</v>
      </c>
      <c r="H2639">
        <v>0.15779028</v>
      </c>
      <c r="I2639">
        <v>-4.1261399999999997E-2</v>
      </c>
      <c r="J2639">
        <v>-4.4624200000000003E-2</v>
      </c>
      <c r="K2639">
        <v>-4.830715E-2</v>
      </c>
      <c r="L2639">
        <v>-2.6243900000000001E-2</v>
      </c>
      <c r="M2639">
        <v>-2.1964699999999998E-3</v>
      </c>
      <c r="N2639">
        <v>-4.060155E-2</v>
      </c>
      <c r="O2639">
        <v>-3.442423E-2</v>
      </c>
      <c r="P2639">
        <v>8.2143259999999996E-2</v>
      </c>
      <c r="Q2639">
        <v>5.5129999999999998E-2</v>
      </c>
      <c r="R2639">
        <v>-4.9245009999999999E-2</v>
      </c>
      <c r="S2639">
        <v>-4.3258400000000002E-2</v>
      </c>
      <c r="T2639">
        <v>0.2477946</v>
      </c>
      <c r="U2639">
        <v>-3.3589189999999998E-2</v>
      </c>
      <c r="V2639">
        <v>-2.0206579999999998E-2</v>
      </c>
    </row>
    <row r="2640" spans="1:22">
      <c r="A2640">
        <v>13080072</v>
      </c>
      <c r="B2640">
        <v>4</v>
      </c>
      <c r="C2640">
        <v>-3.1934400000000002E-2</v>
      </c>
      <c r="D2640">
        <v>-3.5854919999999998E-2</v>
      </c>
      <c r="E2640">
        <v>-1.67677E-2</v>
      </c>
      <c r="F2640">
        <v>-2.4009300000000001E-2</v>
      </c>
      <c r="G2640">
        <v>-9.9812400000000006E-3</v>
      </c>
      <c r="H2640">
        <v>-5.7654300000000002E-3</v>
      </c>
      <c r="I2640">
        <v>-1.1658089999999999E-2</v>
      </c>
      <c r="J2640">
        <v>-2.3345729999999999E-2</v>
      </c>
      <c r="K2640">
        <v>-2.435389E-2</v>
      </c>
      <c r="L2640">
        <v>-9.3377900000000003E-3</v>
      </c>
      <c r="M2640">
        <v>-1.9871059999999999E-2</v>
      </c>
      <c r="N2640">
        <v>-3.1392320000000001E-2</v>
      </c>
      <c r="O2640">
        <v>-2.3318740000000001E-2</v>
      </c>
      <c r="P2640">
        <v>-3.8998669999999999E-2</v>
      </c>
      <c r="Q2640">
        <v>-4.6011160000000002E-2</v>
      </c>
      <c r="R2640">
        <v>-1.7307400000000001E-2</v>
      </c>
      <c r="S2640">
        <v>-2.4626749999999999E-2</v>
      </c>
      <c r="T2640">
        <v>-2.6306699999999999E-2</v>
      </c>
      <c r="U2640">
        <v>-3.5218279999999998E-2</v>
      </c>
      <c r="V2640">
        <v>-2.0207389999999999E-2</v>
      </c>
    </row>
    <row r="2641" spans="1:22">
      <c r="A2641">
        <v>8020058</v>
      </c>
      <c r="B2641">
        <v>1</v>
      </c>
      <c r="C2641">
        <v>-6.9591500000000001E-2</v>
      </c>
      <c r="D2641">
        <v>-7.1592719999999999E-2</v>
      </c>
      <c r="E2641">
        <v>-4.5864660000000002E-2</v>
      </c>
      <c r="F2641">
        <v>-3.7696229999999997E-2</v>
      </c>
      <c r="G2641">
        <v>-2.5563499999999999E-2</v>
      </c>
      <c r="H2641">
        <v>-3.8326720000000002E-2</v>
      </c>
      <c r="I2641">
        <v>-5.2644990000000003E-2</v>
      </c>
      <c r="J2641">
        <v>-4.7690120000000003E-2</v>
      </c>
      <c r="K2641">
        <v>-3.648299E-2</v>
      </c>
      <c r="L2641">
        <v>0.2821475</v>
      </c>
      <c r="M2641">
        <v>-4.370106E-2</v>
      </c>
      <c r="N2641">
        <v>-3.2619090000000003E-2</v>
      </c>
      <c r="O2641">
        <v>-5.9539630000000003E-2</v>
      </c>
      <c r="P2641">
        <v>-4.5774710000000003E-2</v>
      </c>
      <c r="Q2641">
        <v>0.13435116999999999</v>
      </c>
      <c r="R2641">
        <v>-4.777911E-2</v>
      </c>
      <c r="S2641">
        <v>-2.9108229999999999E-2</v>
      </c>
      <c r="T2641">
        <v>0.34480229000000001</v>
      </c>
      <c r="U2641">
        <v>0.24318672</v>
      </c>
      <c r="V2641">
        <v>-2.036228E-2</v>
      </c>
    </row>
    <row r="2642" spans="1:22">
      <c r="A2642">
        <v>16010017</v>
      </c>
      <c r="B2642">
        <v>1</v>
      </c>
      <c r="C2642">
        <v>-2.8439300000000001E-2</v>
      </c>
      <c r="D2642">
        <v>-7.5199200000000003E-3</v>
      </c>
      <c r="E2642">
        <v>-2.5212140000000001E-2</v>
      </c>
      <c r="F2642">
        <v>-1.441478E-2</v>
      </c>
      <c r="G2642">
        <v>-1.3842129999999999E-2</v>
      </c>
      <c r="H2642">
        <v>-1.9603209999999999E-2</v>
      </c>
      <c r="I2642">
        <v>-1.822559E-2</v>
      </c>
      <c r="J2642">
        <v>-1.521962E-2</v>
      </c>
      <c r="K2642">
        <v>-1.522548E-2</v>
      </c>
      <c r="L2642">
        <v>3.8768839999999999E-2</v>
      </c>
      <c r="M2642">
        <v>-1.9703269999999998E-2</v>
      </c>
      <c r="N2642">
        <v>-2.3165160000000001E-2</v>
      </c>
      <c r="O2642">
        <v>-2.2752350000000001E-2</v>
      </c>
      <c r="P2642">
        <v>-1.0720220000000001E-2</v>
      </c>
      <c r="Q2642">
        <v>-3.053604E-2</v>
      </c>
      <c r="R2642">
        <v>-1.5867679999999999E-2</v>
      </c>
      <c r="S2642">
        <v>-2.0744760000000001E-2</v>
      </c>
      <c r="T2642">
        <v>-1.087402E-2</v>
      </c>
      <c r="U2642">
        <v>3.334459E-2</v>
      </c>
      <c r="V2642">
        <v>-2.0414330000000001E-2</v>
      </c>
    </row>
    <row r="2643" spans="1:22">
      <c r="A2643">
        <v>11110100</v>
      </c>
      <c r="B2643">
        <v>2</v>
      </c>
      <c r="C2643">
        <v>-2.414527E-2</v>
      </c>
      <c r="D2643">
        <v>0.10106228</v>
      </c>
      <c r="E2643">
        <v>0.15920366999999999</v>
      </c>
      <c r="F2643">
        <v>0.30872927999999999</v>
      </c>
      <c r="G2643">
        <v>0.10155515</v>
      </c>
      <c r="H2643">
        <v>0.1161045</v>
      </c>
      <c r="I2643">
        <v>-8.7845160000000005E-2</v>
      </c>
      <c r="J2643">
        <v>2.9454660000000001E-2</v>
      </c>
      <c r="K2643">
        <v>0.26184235</v>
      </c>
      <c r="L2643">
        <v>8.3737800000000001E-2</v>
      </c>
      <c r="M2643">
        <v>0.28409185999999997</v>
      </c>
      <c r="N2643">
        <v>0.17864511</v>
      </c>
      <c r="O2643">
        <v>-0.10149681000000001</v>
      </c>
      <c r="P2643">
        <v>-3.7617690000000002E-2</v>
      </c>
      <c r="Q2643">
        <v>0.16570128000000001</v>
      </c>
      <c r="R2643">
        <v>0.23099063</v>
      </c>
      <c r="S2643">
        <v>1.435871E-2</v>
      </c>
      <c r="T2643">
        <v>1.571709E-2</v>
      </c>
      <c r="U2643">
        <v>0.25031318000000002</v>
      </c>
      <c r="V2643">
        <v>-2.051921E-2</v>
      </c>
    </row>
    <row r="2644" spans="1:22">
      <c r="A2644">
        <v>6060100</v>
      </c>
      <c r="B2644">
        <v>9</v>
      </c>
      <c r="C2644">
        <v>0.18447801</v>
      </c>
      <c r="D2644">
        <v>0.14021864000000001</v>
      </c>
      <c r="E2644">
        <v>0.19164589000000001</v>
      </c>
      <c r="F2644">
        <v>5.1643019999999998E-2</v>
      </c>
      <c r="G2644">
        <v>-1.428625E-2</v>
      </c>
      <c r="H2644">
        <v>-4.0908439999999997E-2</v>
      </c>
      <c r="I2644">
        <v>-4.2254609999999998E-2</v>
      </c>
      <c r="J2644">
        <v>6.5403E-4</v>
      </c>
      <c r="K2644">
        <v>0.30109546999999998</v>
      </c>
      <c r="L2644">
        <v>-3.5875289999999997E-2</v>
      </c>
      <c r="M2644">
        <v>-3.6102969999999998E-2</v>
      </c>
      <c r="N2644">
        <v>0.13795551</v>
      </c>
      <c r="O2644">
        <v>-2.8597569999999999E-2</v>
      </c>
      <c r="P2644">
        <v>-3.6062619999999997E-2</v>
      </c>
      <c r="Q2644">
        <v>5.6058110000000001E-2</v>
      </c>
      <c r="R2644">
        <v>0.11610817</v>
      </c>
      <c r="S2644">
        <v>2.6280700000000001E-3</v>
      </c>
      <c r="T2644">
        <v>-4.0262560000000003E-2</v>
      </c>
      <c r="U2644">
        <v>1.6119339999999999E-2</v>
      </c>
      <c r="V2644">
        <v>-2.0548210000000001E-2</v>
      </c>
    </row>
    <row r="2645" spans="1:22">
      <c r="A2645">
        <v>30062</v>
      </c>
      <c r="B2645">
        <v>3</v>
      </c>
      <c r="C2645">
        <v>-5.4245599999999998E-2</v>
      </c>
      <c r="D2645">
        <v>-1.2926389999999999E-2</v>
      </c>
      <c r="E2645">
        <v>-3.2213609999999997E-2</v>
      </c>
      <c r="F2645">
        <v>-4.2483609999999998E-2</v>
      </c>
      <c r="G2645">
        <v>-1.6424500000000002E-2</v>
      </c>
      <c r="H2645">
        <v>-4.4276999999999999E-4</v>
      </c>
      <c r="I2645">
        <v>-4.5938569999999998E-2</v>
      </c>
      <c r="J2645">
        <v>0.11203238</v>
      </c>
      <c r="K2645">
        <v>-3.7609129999999998E-2</v>
      </c>
      <c r="L2645">
        <v>-4.3535839999999999E-2</v>
      </c>
      <c r="M2645">
        <v>7.49866E-2</v>
      </c>
      <c r="N2645">
        <v>2.3829920000000001E-2</v>
      </c>
      <c r="O2645">
        <v>-4.0591780000000001E-2</v>
      </c>
      <c r="P2645">
        <v>-2.382372E-2</v>
      </c>
      <c r="Q2645">
        <v>-2.7760050000000001E-2</v>
      </c>
      <c r="R2645">
        <v>-3.8972489999999999E-2</v>
      </c>
      <c r="S2645">
        <v>-1.5025129999999999E-2</v>
      </c>
      <c r="T2645">
        <v>9.89125E-2</v>
      </c>
      <c r="U2645">
        <v>0.21393901000000001</v>
      </c>
      <c r="V2645">
        <v>-2.0573259999999999E-2</v>
      </c>
    </row>
    <row r="2646" spans="1:22">
      <c r="A2646">
        <v>5090228</v>
      </c>
      <c r="B2646">
        <v>2</v>
      </c>
      <c r="C2646">
        <v>-5.1112320000000003E-2</v>
      </c>
      <c r="D2646">
        <v>-2.5039809999999999E-2</v>
      </c>
      <c r="E2646">
        <v>-1.1209129999999999E-2</v>
      </c>
      <c r="F2646">
        <v>0.28855345999999998</v>
      </c>
      <c r="G2646">
        <v>-1.9486440000000001E-2</v>
      </c>
      <c r="H2646">
        <v>-3.5716369999999997E-2</v>
      </c>
      <c r="I2646">
        <v>8.0012150000000004E-2</v>
      </c>
      <c r="J2646">
        <v>8.0479200000000001E-2</v>
      </c>
      <c r="K2646">
        <v>6.6677059999999996E-2</v>
      </c>
      <c r="L2646">
        <v>0.10180122</v>
      </c>
      <c r="M2646">
        <v>-3.1834269999999998E-2</v>
      </c>
      <c r="N2646">
        <v>0.16577397999999999</v>
      </c>
      <c r="O2646">
        <v>-6.1095690000000001E-2</v>
      </c>
      <c r="P2646">
        <v>-6.1908030000000003E-2</v>
      </c>
      <c r="Q2646">
        <v>-1.6524799999999999E-2</v>
      </c>
      <c r="R2646">
        <v>6.749877E-2</v>
      </c>
      <c r="S2646">
        <v>3.1689700000000001E-3</v>
      </c>
      <c r="T2646">
        <v>-3.4463399999999998E-2</v>
      </c>
      <c r="U2646">
        <v>-6.9699330000000004E-2</v>
      </c>
      <c r="V2646">
        <v>-2.0590850000000001E-2</v>
      </c>
    </row>
    <row r="2647" spans="1:22">
      <c r="A2647">
        <v>60100150</v>
      </c>
      <c r="B2647">
        <v>4</v>
      </c>
      <c r="C2647">
        <v>-3.3255060000000003E-2</v>
      </c>
      <c r="D2647">
        <v>0.12377212</v>
      </c>
      <c r="E2647">
        <v>0.10034686</v>
      </c>
      <c r="F2647">
        <v>-3.1625420000000001E-2</v>
      </c>
      <c r="G2647">
        <v>-2.6901669999999999E-2</v>
      </c>
      <c r="H2647">
        <v>-4.0251229999999999E-2</v>
      </c>
      <c r="I2647">
        <v>-1.492573E-2</v>
      </c>
      <c r="J2647">
        <v>-3.4167139999999999E-2</v>
      </c>
      <c r="K2647">
        <v>-2.0098669999999999E-2</v>
      </c>
      <c r="L2647">
        <v>-2.3537329999999999E-2</v>
      </c>
      <c r="M2647">
        <v>-2.148423E-2</v>
      </c>
      <c r="N2647">
        <v>6.9223409999999999E-2</v>
      </c>
      <c r="O2647">
        <v>-4.0249689999999998E-2</v>
      </c>
      <c r="P2647">
        <v>-1.6361170000000001E-2</v>
      </c>
      <c r="Q2647">
        <v>-3.701115E-2</v>
      </c>
      <c r="R2647">
        <v>6.8500350000000002E-2</v>
      </c>
      <c r="S2647">
        <v>1.463451E-2</v>
      </c>
      <c r="T2647">
        <v>-3.597297E-2</v>
      </c>
      <c r="U2647">
        <v>0.17670060000000001</v>
      </c>
      <c r="V2647">
        <v>-2.064276E-2</v>
      </c>
    </row>
    <row r="2648" spans="1:22">
      <c r="A2648">
        <v>16030029</v>
      </c>
      <c r="B2648">
        <v>4</v>
      </c>
      <c r="C2648">
        <v>0</v>
      </c>
      <c r="D2648">
        <v>-1.498551E-2</v>
      </c>
      <c r="E2648">
        <v>-3.435042E-2</v>
      </c>
      <c r="F2648">
        <v>-9.9864600000000008E-3</v>
      </c>
      <c r="G2648">
        <v>-1.292777E-2</v>
      </c>
      <c r="H2648">
        <v>-1.164872E-2</v>
      </c>
      <c r="I2648">
        <v>-2.5615700000000002E-2</v>
      </c>
      <c r="J2648">
        <v>-4.74589E-3</v>
      </c>
      <c r="K2648">
        <v>-4.6078600000000001E-3</v>
      </c>
      <c r="L2648">
        <v>-1.0642560000000001E-2</v>
      </c>
      <c r="M2648">
        <v>-2.2123049999999998E-2</v>
      </c>
      <c r="N2648">
        <v>0</v>
      </c>
      <c r="O2648">
        <v>-2.2614249999999999E-2</v>
      </c>
      <c r="P2648">
        <v>0</v>
      </c>
      <c r="Q2648">
        <v>-8.3587100000000001E-3</v>
      </c>
      <c r="R2648">
        <v>-2.519072E-2</v>
      </c>
      <c r="S2648">
        <v>-2.89793E-3</v>
      </c>
      <c r="T2648">
        <v>-2.4018769999999998E-2</v>
      </c>
      <c r="U2648">
        <v>-1.672148E-2</v>
      </c>
      <c r="V2648">
        <v>-2.0649669999999998E-2</v>
      </c>
    </row>
    <row r="2649" spans="1:22">
      <c r="A2649">
        <v>11030043</v>
      </c>
      <c r="B2649">
        <v>4</v>
      </c>
      <c r="C2649">
        <v>8.0855189999999993E-2</v>
      </c>
      <c r="D2649">
        <v>-2.3848330000000001E-2</v>
      </c>
      <c r="E2649">
        <v>-4.0106290000000003E-2</v>
      </c>
      <c r="F2649">
        <v>-2.350149E-2</v>
      </c>
      <c r="G2649">
        <v>-2.745537E-2</v>
      </c>
      <c r="H2649">
        <v>-2.943072E-2</v>
      </c>
      <c r="I2649">
        <v>-8.4906579999999995E-2</v>
      </c>
      <c r="J2649">
        <v>2.2395900000000001E-3</v>
      </c>
      <c r="K2649">
        <v>-1.3857100000000001E-3</v>
      </c>
      <c r="L2649">
        <v>-7.4680839999999998E-2</v>
      </c>
      <c r="M2649">
        <v>3.7742610000000003E-2</v>
      </c>
      <c r="N2649">
        <v>-5.108853E-2</v>
      </c>
      <c r="O2649">
        <v>-3.5601290000000001E-2</v>
      </c>
      <c r="P2649">
        <v>8.0754809999999996E-2</v>
      </c>
      <c r="Q2649">
        <v>2.9690339999999999E-2</v>
      </c>
      <c r="R2649">
        <v>-5.5149190000000001E-2</v>
      </c>
      <c r="S2649">
        <v>-4.2229870000000003E-2</v>
      </c>
      <c r="T2649">
        <v>3.4121680000000001E-2</v>
      </c>
      <c r="U2649">
        <v>-5.3120309999999997E-2</v>
      </c>
      <c r="V2649">
        <v>-2.065757E-2</v>
      </c>
    </row>
    <row r="2650" spans="1:22">
      <c r="A2650">
        <v>8060159</v>
      </c>
      <c r="B2650">
        <v>2</v>
      </c>
      <c r="C2650">
        <v>-4.3700120000000002E-2</v>
      </c>
      <c r="D2650">
        <v>-3.199755E-2</v>
      </c>
      <c r="E2650">
        <v>-4.5633499999999999E-3</v>
      </c>
      <c r="F2650">
        <v>-2.0110019999999999E-2</v>
      </c>
      <c r="G2650">
        <v>-1.9329610000000001E-2</v>
      </c>
      <c r="H2650">
        <v>-2.4362999999999999E-2</v>
      </c>
      <c r="I2650">
        <v>-3.4292610000000001E-2</v>
      </c>
      <c r="J2650">
        <v>-2.6198059999999999E-2</v>
      </c>
      <c r="K2650">
        <v>-3.1641049999999997E-2</v>
      </c>
      <c r="L2650">
        <v>0.55489929999999998</v>
      </c>
      <c r="M2650">
        <v>-3.1229090000000001E-2</v>
      </c>
      <c r="N2650">
        <v>1.1062219999999999E-2</v>
      </c>
      <c r="O2650">
        <v>-2.806962E-2</v>
      </c>
      <c r="P2650">
        <v>-4.684232E-2</v>
      </c>
      <c r="Q2650">
        <v>7.0961389999999999E-2</v>
      </c>
      <c r="R2650">
        <v>-3.5971250000000003E-2</v>
      </c>
      <c r="S2650">
        <v>-3.76641E-3</v>
      </c>
      <c r="T2650">
        <v>-4.1788550000000001E-2</v>
      </c>
      <c r="U2650">
        <v>5.8543560000000001E-2</v>
      </c>
      <c r="V2650">
        <v>-2.0657999999999999E-2</v>
      </c>
    </row>
    <row r="2651" spans="1:22">
      <c r="A2651">
        <v>16040111</v>
      </c>
      <c r="B2651">
        <v>16</v>
      </c>
      <c r="C2651">
        <v>0.12234272</v>
      </c>
      <c r="D2651">
        <v>-5.5483249999999998E-2</v>
      </c>
      <c r="E2651">
        <v>9.4984789999999999E-2</v>
      </c>
      <c r="F2651">
        <v>-5.6266429999999999E-2</v>
      </c>
      <c r="G2651">
        <v>4.4226939999999999E-2</v>
      </c>
      <c r="H2651">
        <v>-4.0456930000000002E-2</v>
      </c>
      <c r="I2651">
        <v>-8.2976140000000004E-2</v>
      </c>
      <c r="J2651">
        <v>3.4641959999999999E-2</v>
      </c>
      <c r="K2651">
        <v>0.12012067</v>
      </c>
      <c r="L2651">
        <v>8.1363740000000004E-2</v>
      </c>
      <c r="M2651">
        <v>-6.0207379999999998E-2</v>
      </c>
      <c r="N2651">
        <v>-4.6142839999999997E-2</v>
      </c>
      <c r="O2651">
        <v>-6.4363229999999994E-2</v>
      </c>
      <c r="P2651">
        <v>-7.0371749999999997E-2</v>
      </c>
      <c r="Q2651">
        <v>0.14276415000000001</v>
      </c>
      <c r="R2651">
        <v>-7.1385749999999998E-2</v>
      </c>
      <c r="S2651">
        <v>0.11539835</v>
      </c>
      <c r="T2651">
        <v>-6.1352009999999998E-2</v>
      </c>
      <c r="U2651">
        <v>0.17865945999999999</v>
      </c>
      <c r="V2651">
        <v>-2.068625E-2</v>
      </c>
    </row>
    <row r="2652" spans="1:22">
      <c r="A2652">
        <v>14120251</v>
      </c>
      <c r="B2652">
        <v>10</v>
      </c>
      <c r="C2652">
        <v>2.9846899999999999E-3</v>
      </c>
      <c r="D2652">
        <v>0.19696575</v>
      </c>
      <c r="E2652">
        <v>0.17097803</v>
      </c>
      <c r="F2652">
        <v>4.0849399999999996E-3</v>
      </c>
      <c r="G2652">
        <v>-2.2669290000000002E-2</v>
      </c>
      <c r="H2652">
        <v>-3.0212019999999999E-2</v>
      </c>
      <c r="I2652">
        <v>-3.7332120000000003E-2</v>
      </c>
      <c r="J2652">
        <v>3.6516710000000001E-2</v>
      </c>
      <c r="K2652">
        <v>-2.2026239999999999E-2</v>
      </c>
      <c r="L2652">
        <v>3.5891569999999998E-2</v>
      </c>
      <c r="M2652">
        <v>-1.7999379999999999E-2</v>
      </c>
      <c r="N2652">
        <v>0.34198936000000002</v>
      </c>
      <c r="O2652">
        <v>-4.2420760000000002E-2</v>
      </c>
      <c r="P2652">
        <v>-1.3378589999999999E-2</v>
      </c>
      <c r="Q2652">
        <v>-1.6964079999999999E-2</v>
      </c>
      <c r="R2652">
        <v>2.750244E-2</v>
      </c>
      <c r="S2652">
        <v>-3.3979620000000002E-2</v>
      </c>
      <c r="T2652">
        <v>-2.1739890000000001E-2</v>
      </c>
      <c r="U2652">
        <v>-2.7389650000000001E-2</v>
      </c>
      <c r="V2652">
        <v>-2.0710639999999999E-2</v>
      </c>
    </row>
    <row r="2653" spans="1:22">
      <c r="A2653">
        <v>17040093</v>
      </c>
      <c r="B2653">
        <v>4</v>
      </c>
      <c r="C2653">
        <v>-2.342106E-2</v>
      </c>
      <c r="D2653">
        <v>0.11858113000000001</v>
      </c>
      <c r="E2653">
        <v>0.36216876999999997</v>
      </c>
      <c r="F2653">
        <v>0.34394514999999998</v>
      </c>
      <c r="G2653">
        <v>9.9811899999999992E-3</v>
      </c>
      <c r="H2653">
        <v>-2.236457E-2</v>
      </c>
      <c r="I2653">
        <v>-1.7424459999999999E-2</v>
      </c>
      <c r="J2653">
        <v>-2.6869899999999999E-2</v>
      </c>
      <c r="K2653">
        <v>-1.0669919999999999E-2</v>
      </c>
      <c r="L2653">
        <v>-1.529939E-2</v>
      </c>
      <c r="M2653">
        <v>-2.381409E-2</v>
      </c>
      <c r="N2653">
        <v>5.0521699999999999E-3</v>
      </c>
      <c r="O2653">
        <v>-3.6154899999999997E-2</v>
      </c>
      <c r="P2653">
        <v>-1.087085E-2</v>
      </c>
      <c r="Q2653">
        <v>-2.3183180000000001E-2</v>
      </c>
      <c r="R2653">
        <v>0.17019617000000001</v>
      </c>
      <c r="S2653">
        <v>-4.8373799999999996E-3</v>
      </c>
      <c r="T2653">
        <v>-4.9664899999999996E-3</v>
      </c>
      <c r="U2653">
        <v>-1.4226050000000001E-2</v>
      </c>
      <c r="V2653">
        <v>-2.072568E-2</v>
      </c>
    </row>
    <row r="2654" spans="1:22">
      <c r="A2654">
        <v>6050052</v>
      </c>
      <c r="B2654">
        <v>6</v>
      </c>
      <c r="C2654">
        <v>-5.7358810000000003E-2</v>
      </c>
      <c r="D2654">
        <v>7.9933399999999998E-3</v>
      </c>
      <c r="E2654">
        <v>-2.6189649999999998E-2</v>
      </c>
      <c r="F2654">
        <v>-1.9981410000000002E-2</v>
      </c>
      <c r="G2654">
        <v>-1.5762769999999999E-2</v>
      </c>
      <c r="H2654">
        <v>0.36041213</v>
      </c>
      <c r="I2654">
        <v>-4.6428659999999997E-2</v>
      </c>
      <c r="J2654">
        <v>-2.358588E-2</v>
      </c>
      <c r="K2654">
        <v>-3.2621909999999997E-2</v>
      </c>
      <c r="L2654">
        <v>-4.2540689999999999E-2</v>
      </c>
      <c r="M2654">
        <v>-1.3272030000000001E-2</v>
      </c>
      <c r="N2654">
        <v>-2.5647630000000001E-2</v>
      </c>
      <c r="O2654">
        <v>-3.6262419999999997E-2</v>
      </c>
      <c r="P2654">
        <v>6.7445249999999998E-2</v>
      </c>
      <c r="Q2654">
        <v>-3.0073610000000001E-2</v>
      </c>
      <c r="R2654">
        <v>-3.457093E-2</v>
      </c>
      <c r="S2654">
        <v>-3.1143629999999999E-2</v>
      </c>
      <c r="T2654">
        <v>7.1255739999999998E-2</v>
      </c>
      <c r="U2654">
        <v>-4.0560819999999997E-2</v>
      </c>
      <c r="V2654">
        <v>-2.081334E-2</v>
      </c>
    </row>
    <row r="2655" spans="1:22">
      <c r="A2655">
        <v>16030064</v>
      </c>
      <c r="B2655">
        <v>7</v>
      </c>
      <c r="C2655">
        <v>0.39887004999999998</v>
      </c>
      <c r="D2655">
        <v>-4.1344350000000002E-2</v>
      </c>
      <c r="E2655">
        <v>2.7910009999999999E-2</v>
      </c>
      <c r="F2655">
        <v>2.0287299999999999E-3</v>
      </c>
      <c r="G2655">
        <v>-1.071649E-2</v>
      </c>
      <c r="H2655">
        <v>-2.0140080000000001E-2</v>
      </c>
      <c r="I2655">
        <v>-2.9270930000000001E-2</v>
      </c>
      <c r="J2655">
        <v>3.2728130000000001E-2</v>
      </c>
      <c r="K2655">
        <v>-3.5782029999999999E-2</v>
      </c>
      <c r="L2655">
        <v>-1.232626E-2</v>
      </c>
      <c r="M2655">
        <v>-7.1524700000000002E-3</v>
      </c>
      <c r="N2655">
        <v>1.5070450000000001E-2</v>
      </c>
      <c r="O2655">
        <v>-5.1414399999999997E-3</v>
      </c>
      <c r="P2655">
        <v>-1.096214E-2</v>
      </c>
      <c r="Q2655">
        <v>0.10147401</v>
      </c>
      <c r="R2655">
        <v>9.2757800000000008E-3</v>
      </c>
      <c r="S2655">
        <v>-7.9684700000000001E-3</v>
      </c>
      <c r="T2655">
        <v>-8.6832100000000002E-3</v>
      </c>
      <c r="U2655">
        <v>-9.0941000000000008E-3</v>
      </c>
      <c r="V2655">
        <v>-2.0892129999999998E-2</v>
      </c>
    </row>
    <row r="2656" spans="1:22">
      <c r="A2656">
        <v>8080209</v>
      </c>
      <c r="B2656">
        <v>4</v>
      </c>
      <c r="C2656">
        <v>-2.8497890000000001E-2</v>
      </c>
      <c r="D2656">
        <v>-1.9305039999999999E-2</v>
      </c>
      <c r="E2656">
        <v>-2.3363450000000001E-2</v>
      </c>
      <c r="F2656">
        <v>-4.8265499999999998E-3</v>
      </c>
      <c r="G2656">
        <v>-8.4175299999999995E-3</v>
      </c>
      <c r="H2656">
        <v>-1.361064E-2</v>
      </c>
      <c r="I2656">
        <v>-2.409004E-2</v>
      </c>
      <c r="J2656">
        <v>-2.8958149999999998E-2</v>
      </c>
      <c r="K2656">
        <v>-2.4928390000000002E-2</v>
      </c>
      <c r="L2656">
        <v>-1.1567539999999999E-2</v>
      </c>
      <c r="M2656">
        <v>-3.4162169999999999E-2</v>
      </c>
      <c r="N2656">
        <v>-4.2102399999999996E-3</v>
      </c>
      <c r="O2656">
        <v>-2.471628E-2</v>
      </c>
      <c r="P2656">
        <v>-2.282638E-2</v>
      </c>
      <c r="Q2656">
        <v>-3.3968640000000001E-2</v>
      </c>
      <c r="R2656">
        <v>-2.065763E-2</v>
      </c>
      <c r="S2656">
        <v>-2.08056E-3</v>
      </c>
      <c r="T2656">
        <v>-2.8352039999999998E-2</v>
      </c>
      <c r="U2656">
        <v>-2.2446279999999999E-2</v>
      </c>
      <c r="V2656">
        <v>-2.089568E-2</v>
      </c>
    </row>
    <row r="2657" spans="1:22">
      <c r="A2657">
        <v>18010005</v>
      </c>
      <c r="B2657">
        <v>4</v>
      </c>
      <c r="C2657">
        <v>0.29251818000000002</v>
      </c>
      <c r="D2657">
        <v>2.0412E-2</v>
      </c>
      <c r="E2657">
        <v>1.6691500000000001E-2</v>
      </c>
      <c r="F2657">
        <v>-2.3369640000000001E-2</v>
      </c>
      <c r="G2657">
        <v>2.09552E-2</v>
      </c>
      <c r="H2657">
        <v>-5.0751619999999997E-2</v>
      </c>
      <c r="I2657">
        <v>-6.0219670000000003E-2</v>
      </c>
      <c r="J2657">
        <v>0.47925159000000001</v>
      </c>
      <c r="K2657">
        <v>-4.9030770000000001E-2</v>
      </c>
      <c r="L2657">
        <v>-3.1350719999999999E-2</v>
      </c>
      <c r="M2657">
        <v>9.1229779999999996E-2</v>
      </c>
      <c r="N2657">
        <v>4.9647179999999999E-2</v>
      </c>
      <c r="O2657">
        <v>-2.613828E-2</v>
      </c>
      <c r="P2657">
        <v>-4.65099E-2</v>
      </c>
      <c r="Q2657">
        <v>3.5163300000000001E-2</v>
      </c>
      <c r="R2657">
        <v>-4.3872189999999998E-2</v>
      </c>
      <c r="S2657">
        <v>-1.1787789999999999E-2</v>
      </c>
      <c r="T2657">
        <v>-4.987838E-2</v>
      </c>
      <c r="U2657">
        <v>-4.3320909999999997E-2</v>
      </c>
      <c r="V2657">
        <v>-2.0906859999999999E-2</v>
      </c>
    </row>
    <row r="2658" spans="1:22">
      <c r="A2658">
        <v>30138</v>
      </c>
      <c r="B2658">
        <v>2</v>
      </c>
      <c r="C2658">
        <v>-3.108737E-2</v>
      </c>
      <c r="D2658">
        <v>6.9787639999999998E-2</v>
      </c>
      <c r="E2658">
        <v>-3.3094749999999999E-2</v>
      </c>
      <c r="F2658">
        <v>2.324093E-2</v>
      </c>
      <c r="G2658">
        <v>1.5176300000000001E-3</v>
      </c>
      <c r="H2658">
        <v>-2.3875339999999998E-2</v>
      </c>
      <c r="I2658">
        <v>-3.228777E-2</v>
      </c>
      <c r="J2658">
        <v>-2.090266E-2</v>
      </c>
      <c r="K2658">
        <v>0.36072400999999998</v>
      </c>
      <c r="L2658">
        <v>0.13111302999999999</v>
      </c>
      <c r="M2658">
        <v>-1.5677000000000001E-4</v>
      </c>
      <c r="N2658">
        <v>0.20856978000000001</v>
      </c>
      <c r="O2658">
        <v>-3.9554440000000003E-2</v>
      </c>
      <c r="P2658">
        <v>-2.12917E-2</v>
      </c>
      <c r="Q2658">
        <v>-1.0337020000000001E-2</v>
      </c>
      <c r="R2658">
        <v>-1.450749E-2</v>
      </c>
      <c r="S2658">
        <v>-1.8606069999999999E-2</v>
      </c>
      <c r="T2658">
        <v>-1.8775770000000001E-2</v>
      </c>
      <c r="U2658">
        <v>0.32347334</v>
      </c>
      <c r="V2658">
        <v>-2.0922219999999998E-2</v>
      </c>
    </row>
    <row r="2659" spans="1:22">
      <c r="A2659">
        <v>5040021</v>
      </c>
      <c r="B2659">
        <v>1</v>
      </c>
      <c r="C2659">
        <v>-2.9384360000000002E-2</v>
      </c>
      <c r="D2659">
        <v>-4.6289139999999999E-2</v>
      </c>
      <c r="E2659">
        <v>-4.664517E-2</v>
      </c>
      <c r="F2659">
        <v>-2.4631589999999998E-2</v>
      </c>
      <c r="G2659">
        <v>-2.6478149999999999E-2</v>
      </c>
      <c r="H2659">
        <v>-3.350947E-2</v>
      </c>
      <c r="I2659">
        <v>-1.9006309999999998E-2</v>
      </c>
      <c r="J2659">
        <v>-2.7999489999999998E-2</v>
      </c>
      <c r="K2659">
        <v>-4.6499520000000003E-2</v>
      </c>
      <c r="L2659">
        <v>8.367455E-2</v>
      </c>
      <c r="M2659">
        <v>-4.3463309999999998E-2</v>
      </c>
      <c r="N2659">
        <v>-2.970476E-2</v>
      </c>
      <c r="O2659">
        <v>8.2950739999999995E-2</v>
      </c>
      <c r="P2659">
        <v>-3.0789779999999999E-2</v>
      </c>
      <c r="Q2659">
        <v>9.1003379999999995E-2</v>
      </c>
      <c r="R2659">
        <v>-5.1773390000000002E-2</v>
      </c>
      <c r="S2659">
        <v>-1.230879E-2</v>
      </c>
      <c r="T2659">
        <v>-4.5145959999999999E-2</v>
      </c>
      <c r="U2659">
        <v>-2.1403390000000001E-2</v>
      </c>
      <c r="V2659">
        <v>-2.094741E-2</v>
      </c>
    </row>
    <row r="2660" spans="1:22">
      <c r="A2660">
        <v>16030045</v>
      </c>
      <c r="B2660">
        <v>11</v>
      </c>
      <c r="C2660">
        <v>-2.9914119999999999E-2</v>
      </c>
      <c r="D2660">
        <v>-1.4875800000000001E-3</v>
      </c>
      <c r="E2660">
        <v>-3.2356709999999997E-2</v>
      </c>
      <c r="F2660">
        <v>-2.3106479999999999E-2</v>
      </c>
      <c r="G2660">
        <v>-2.4869740000000001E-2</v>
      </c>
      <c r="H2660">
        <v>-3.2677820000000003E-2</v>
      </c>
      <c r="I2660">
        <v>-1.154179E-2</v>
      </c>
      <c r="J2660">
        <v>-1.9922510000000001E-2</v>
      </c>
      <c r="K2660">
        <v>-4.3481700000000002E-3</v>
      </c>
      <c r="L2660">
        <v>3.43984E-3</v>
      </c>
      <c r="M2660">
        <v>-2.0800989999999998E-2</v>
      </c>
      <c r="N2660">
        <v>-1.4194409999999999E-2</v>
      </c>
      <c r="O2660">
        <v>1.714427E-2</v>
      </c>
      <c r="P2660">
        <v>-1.6570680000000001E-2</v>
      </c>
      <c r="Q2660">
        <v>-2.074372E-2</v>
      </c>
      <c r="R2660">
        <v>-5.2613939999999998E-2</v>
      </c>
      <c r="S2660">
        <v>-1.4683649999999999E-2</v>
      </c>
      <c r="T2660">
        <v>-2.2889090000000001E-2</v>
      </c>
      <c r="U2660">
        <v>-3.3412650000000002E-2</v>
      </c>
      <c r="V2660">
        <v>-2.094938E-2</v>
      </c>
    </row>
    <row r="2661" spans="1:22">
      <c r="A2661">
        <v>17040083</v>
      </c>
      <c r="B2661">
        <v>14</v>
      </c>
      <c r="C2661">
        <v>-2.7455779999999999E-2</v>
      </c>
      <c r="D2661">
        <v>-4.4114599999999997E-2</v>
      </c>
      <c r="E2661">
        <v>4.9598699999999999E-3</v>
      </c>
      <c r="F2661">
        <v>-1.8849379999999999E-2</v>
      </c>
      <c r="G2661">
        <v>-9.7251899999999999E-3</v>
      </c>
      <c r="H2661">
        <v>-2.8360900000000001E-2</v>
      </c>
      <c r="I2661">
        <v>-2.7994040000000001E-2</v>
      </c>
      <c r="J2661">
        <v>-3.2329089999999998E-2</v>
      </c>
      <c r="K2661">
        <v>-2.5031029999999999E-2</v>
      </c>
      <c r="L2661">
        <v>-2.2535670000000001E-2</v>
      </c>
      <c r="M2661">
        <v>-1.2267599999999999E-3</v>
      </c>
      <c r="N2661">
        <v>-2.1664650000000001E-2</v>
      </c>
      <c r="O2661">
        <v>-3.50771E-2</v>
      </c>
      <c r="P2661">
        <v>-2.402108E-2</v>
      </c>
      <c r="Q2661">
        <v>0.19508178000000001</v>
      </c>
      <c r="R2661">
        <v>2.47643E-3</v>
      </c>
      <c r="S2661">
        <v>-1.2453799999999999E-2</v>
      </c>
      <c r="T2661">
        <v>-2.323252E-2</v>
      </c>
      <c r="U2661">
        <v>-2.8617940000000001E-2</v>
      </c>
      <c r="V2661">
        <v>-2.0953119999999999E-2</v>
      </c>
    </row>
    <row r="2662" spans="1:22">
      <c r="A2662">
        <v>7090258</v>
      </c>
      <c r="B2662">
        <v>1</v>
      </c>
      <c r="C2662">
        <v>-6.8869689999999997E-2</v>
      </c>
      <c r="D2662">
        <v>-8.4567790000000004E-2</v>
      </c>
      <c r="E2662">
        <v>-5.1821579999999999E-2</v>
      </c>
      <c r="F2662">
        <v>-5.1708940000000002E-2</v>
      </c>
      <c r="G2662">
        <v>-1.6683650000000001E-2</v>
      </c>
      <c r="H2662">
        <v>0.20002876</v>
      </c>
      <c r="I2662">
        <v>-5.891184E-2</v>
      </c>
      <c r="J2662">
        <v>-6.0963780000000002E-2</v>
      </c>
      <c r="K2662">
        <v>-4.226328E-2</v>
      </c>
      <c r="L2662">
        <v>-7.4312630000000005E-2</v>
      </c>
      <c r="M2662">
        <v>-7.1163879999999999E-2</v>
      </c>
      <c r="N2662">
        <v>-4.6569409999999999E-2</v>
      </c>
      <c r="O2662">
        <v>-4.5635000000000002E-2</v>
      </c>
      <c r="P2662">
        <v>0.14309678000000001</v>
      </c>
      <c r="Q2662">
        <v>-5.1131950000000002E-2</v>
      </c>
      <c r="R2662">
        <v>-4.1905049999999999E-2</v>
      </c>
      <c r="S2662">
        <v>-1.6270010000000001E-2</v>
      </c>
      <c r="T2662">
        <v>-4.2543999999999998E-2</v>
      </c>
      <c r="U2662">
        <v>1.7392830000000001E-2</v>
      </c>
      <c r="V2662">
        <v>-2.0979620000000001E-2</v>
      </c>
    </row>
    <row r="2663" spans="1:22">
      <c r="A2663">
        <v>8080233</v>
      </c>
      <c r="B2663">
        <v>1</v>
      </c>
      <c r="C2663">
        <v>-4.1503089999999999E-2</v>
      </c>
      <c r="D2663">
        <v>1.2747800000000001E-3</v>
      </c>
      <c r="E2663">
        <v>-3.5923509999999999E-2</v>
      </c>
      <c r="F2663">
        <v>1.213668E-2</v>
      </c>
      <c r="G2663">
        <v>-3.0528739999999999E-2</v>
      </c>
      <c r="H2663">
        <v>1.6493210000000001E-2</v>
      </c>
      <c r="I2663">
        <v>-6.8076819999999996E-2</v>
      </c>
      <c r="J2663">
        <v>-7.3568900000000007E-2</v>
      </c>
      <c r="K2663">
        <v>-5.2177660000000001E-2</v>
      </c>
      <c r="L2663">
        <v>-4.8911179999999999E-2</v>
      </c>
      <c r="M2663">
        <v>-1.258946E-2</v>
      </c>
      <c r="N2663">
        <v>-6.1269320000000002E-2</v>
      </c>
      <c r="O2663">
        <v>6.1877040000000001E-2</v>
      </c>
      <c r="P2663">
        <v>0.58122808000000004</v>
      </c>
      <c r="Q2663">
        <v>-4.8905230000000001E-2</v>
      </c>
      <c r="R2663">
        <v>-5.0048860000000001E-2</v>
      </c>
      <c r="S2663">
        <v>5.5844030000000003E-2</v>
      </c>
      <c r="T2663">
        <v>9.1176969999999996E-2</v>
      </c>
      <c r="U2663">
        <v>-4.0070799999999997E-2</v>
      </c>
      <c r="V2663">
        <v>-2.1007999999999999E-2</v>
      </c>
    </row>
    <row r="2664" spans="1:22">
      <c r="A2664">
        <v>5070169</v>
      </c>
      <c r="B2664">
        <v>7</v>
      </c>
      <c r="C2664">
        <v>-3.0579510000000001E-2</v>
      </c>
      <c r="D2664">
        <v>-2.0056750000000002E-2</v>
      </c>
      <c r="E2664">
        <v>0.11412563000000001</v>
      </c>
      <c r="F2664">
        <v>-1.7948229999999999E-2</v>
      </c>
      <c r="G2664">
        <v>-1.153622E-2</v>
      </c>
      <c r="H2664">
        <v>-2.8313499999999998E-2</v>
      </c>
      <c r="I2664">
        <v>-3.041313E-2</v>
      </c>
      <c r="J2664">
        <v>-2.1059959999999999E-2</v>
      </c>
      <c r="K2664">
        <v>-2.8554199999999998E-2</v>
      </c>
      <c r="L2664">
        <v>0.22228891000000001</v>
      </c>
      <c r="M2664">
        <v>-1.323001E-2</v>
      </c>
      <c r="N2664">
        <v>1.3309329999999999E-2</v>
      </c>
      <c r="O2664">
        <v>-3.8012070000000002E-2</v>
      </c>
      <c r="P2664">
        <v>-2.694502E-2</v>
      </c>
      <c r="Q2664">
        <v>1.2308039999999999E-2</v>
      </c>
      <c r="R2664">
        <v>-1.950431E-2</v>
      </c>
      <c r="S2664">
        <v>-1.279432E-2</v>
      </c>
      <c r="T2664">
        <v>-1.6186220000000001E-2</v>
      </c>
      <c r="U2664">
        <v>0.11824575</v>
      </c>
      <c r="V2664">
        <v>-2.1015300000000001E-2</v>
      </c>
    </row>
    <row r="2665" spans="1:22">
      <c r="A2665">
        <v>6040034</v>
      </c>
      <c r="B2665">
        <v>1</v>
      </c>
      <c r="C2665">
        <v>-5.8445150000000001E-2</v>
      </c>
      <c r="D2665">
        <v>-5.1620149999999997E-2</v>
      </c>
      <c r="E2665">
        <v>-2.4392770000000001E-2</v>
      </c>
      <c r="F2665">
        <v>-3.7780420000000002E-2</v>
      </c>
      <c r="G2665">
        <v>2.1013E-4</v>
      </c>
      <c r="H2665">
        <v>-3.6837809999999999E-2</v>
      </c>
      <c r="I2665">
        <v>-4.7644600000000002E-2</v>
      </c>
      <c r="J2665">
        <v>-3.7738210000000001E-2</v>
      </c>
      <c r="K2665">
        <v>-4.45095E-2</v>
      </c>
      <c r="L2665">
        <v>-7.3015700000000003E-3</v>
      </c>
      <c r="M2665">
        <v>-2.2716790000000001E-2</v>
      </c>
      <c r="N2665">
        <v>-3.6481859999999998E-2</v>
      </c>
      <c r="O2665">
        <v>-4.1200830000000001E-2</v>
      </c>
      <c r="P2665">
        <v>-1.7858699999999999E-3</v>
      </c>
      <c r="Q2665">
        <v>2.5831969999999999E-2</v>
      </c>
      <c r="R2665">
        <v>-5.4900369999999997E-2</v>
      </c>
      <c r="S2665">
        <v>-2.7918479999999999E-2</v>
      </c>
      <c r="T2665">
        <v>0.45261832000000002</v>
      </c>
      <c r="U2665">
        <v>0.26764049000000001</v>
      </c>
      <c r="V2665">
        <v>-2.106413E-2</v>
      </c>
    </row>
    <row r="2666" spans="1:22">
      <c r="A2666">
        <v>30457</v>
      </c>
      <c r="B2666">
        <v>2</v>
      </c>
      <c r="C2666">
        <v>0.24711441000000001</v>
      </c>
      <c r="D2666">
        <v>-1.8599770000000002E-2</v>
      </c>
      <c r="E2666">
        <v>-3.308229E-2</v>
      </c>
      <c r="F2666">
        <v>0.26283832000000001</v>
      </c>
      <c r="G2666">
        <v>2.916059E-2</v>
      </c>
      <c r="H2666">
        <v>-2.6487819999999999E-2</v>
      </c>
      <c r="I2666">
        <v>-3.6765470000000001E-2</v>
      </c>
      <c r="J2666">
        <v>4.9962029999999998E-2</v>
      </c>
      <c r="K2666">
        <v>7.5058399999999997E-2</v>
      </c>
      <c r="L2666">
        <v>-5.0064780000000003E-2</v>
      </c>
      <c r="M2666">
        <v>-8.5263400000000003E-3</v>
      </c>
      <c r="N2666">
        <v>-4.9757299999999997E-2</v>
      </c>
      <c r="O2666">
        <v>-3.8544429999999998E-2</v>
      </c>
      <c r="P2666">
        <v>-1.476832E-2</v>
      </c>
      <c r="Q2666">
        <v>6.2400160000000003E-2</v>
      </c>
      <c r="R2666">
        <v>0.25328187000000002</v>
      </c>
      <c r="S2666">
        <v>3.0656639999999999E-2</v>
      </c>
      <c r="T2666">
        <v>-2.2614039999999998E-2</v>
      </c>
      <c r="U2666">
        <v>-8.1383299999999992E-3</v>
      </c>
      <c r="V2666">
        <v>-2.1101290000000002E-2</v>
      </c>
    </row>
    <row r="2667" spans="1:22">
      <c r="A2667">
        <v>16030064</v>
      </c>
      <c r="B2667">
        <v>9</v>
      </c>
      <c r="C2667">
        <v>-9.8968400000000005E-3</v>
      </c>
      <c r="D2667">
        <v>-2.8983970000000001E-2</v>
      </c>
      <c r="E2667">
        <v>-3.9047399999999999E-3</v>
      </c>
      <c r="F2667">
        <v>-2.630623E-2</v>
      </c>
      <c r="G2667">
        <v>-2.0346840000000001E-2</v>
      </c>
      <c r="H2667">
        <v>0</v>
      </c>
      <c r="I2667">
        <v>-1.902357E-2</v>
      </c>
      <c r="J2667">
        <v>-2.8174230000000001E-2</v>
      </c>
      <c r="K2667">
        <v>-6.9565199999999999E-3</v>
      </c>
      <c r="L2667">
        <v>-8.4619900000000008E-3</v>
      </c>
      <c r="M2667">
        <v>0</v>
      </c>
      <c r="N2667">
        <v>-2.3315789999999999E-2</v>
      </c>
      <c r="O2667">
        <v>5.614359E-2</v>
      </c>
      <c r="P2667">
        <v>-2.368895E-2</v>
      </c>
      <c r="Q2667">
        <v>-3.7930760000000001E-2</v>
      </c>
      <c r="R2667">
        <v>0</v>
      </c>
      <c r="S2667">
        <v>-1.557008E-2</v>
      </c>
      <c r="T2667">
        <v>-2.413767E-2</v>
      </c>
      <c r="U2667">
        <v>-2.7498870000000002E-2</v>
      </c>
      <c r="V2667">
        <v>-2.1115620000000002E-2</v>
      </c>
    </row>
    <row r="2668" spans="1:22">
      <c r="A2668">
        <v>15030019</v>
      </c>
      <c r="B2668">
        <v>2</v>
      </c>
      <c r="C2668">
        <v>-3.314578E-2</v>
      </c>
      <c r="D2668">
        <v>-1.9359049999999999E-2</v>
      </c>
      <c r="E2668">
        <v>-2.6958550000000001E-2</v>
      </c>
      <c r="F2668">
        <v>-1.594926E-2</v>
      </c>
      <c r="G2668">
        <v>-1.18526E-2</v>
      </c>
      <c r="H2668">
        <v>-3.7697300000000002E-3</v>
      </c>
      <c r="I2668">
        <v>-1.8349589999999999E-2</v>
      </c>
      <c r="J2668">
        <v>-1.5947380000000001E-2</v>
      </c>
      <c r="K2668">
        <v>6.5268080000000006E-2</v>
      </c>
      <c r="L2668">
        <v>-1.519765E-2</v>
      </c>
      <c r="M2668">
        <v>-1.8169250000000001E-2</v>
      </c>
      <c r="N2668">
        <v>-1.0943619999999999E-2</v>
      </c>
      <c r="O2668">
        <v>-2.1159509999999999E-2</v>
      </c>
      <c r="P2668">
        <v>-2.2123449999999999E-2</v>
      </c>
      <c r="Q2668">
        <v>-3.4479839999999998E-2</v>
      </c>
      <c r="R2668">
        <v>-1.059244E-2</v>
      </c>
      <c r="S2668">
        <v>3.4353679999999998E-2</v>
      </c>
      <c r="T2668">
        <v>-1.644603E-2</v>
      </c>
      <c r="U2668">
        <v>-1.8473819999999998E-2</v>
      </c>
      <c r="V2668">
        <v>-2.1117609999999998E-2</v>
      </c>
    </row>
    <row r="2669" spans="1:22">
      <c r="A2669">
        <v>12100077</v>
      </c>
      <c r="B2669">
        <v>1</v>
      </c>
      <c r="C2669">
        <v>6.5943769999999999E-2</v>
      </c>
      <c r="D2669">
        <v>-8.4653640000000002E-2</v>
      </c>
      <c r="E2669">
        <v>0.10900187</v>
      </c>
      <c r="F2669">
        <v>2.3201759999999998E-2</v>
      </c>
      <c r="G2669">
        <v>-7.6230300000000003E-3</v>
      </c>
      <c r="H2669">
        <v>-9.9485260000000006E-2</v>
      </c>
      <c r="I2669">
        <v>-0.10069496999999999</v>
      </c>
      <c r="J2669">
        <v>-7.8017539999999996E-2</v>
      </c>
      <c r="K2669">
        <v>6.6431089999999998E-2</v>
      </c>
      <c r="L2669">
        <v>1.0906610000000001E-2</v>
      </c>
      <c r="M2669">
        <v>-4.3738329999999999E-2</v>
      </c>
      <c r="N2669">
        <v>-7.9856079999999996E-2</v>
      </c>
      <c r="O2669">
        <v>0.11343348</v>
      </c>
      <c r="P2669">
        <v>-5.8057640000000001E-2</v>
      </c>
      <c r="Q2669">
        <v>-2.120292E-2</v>
      </c>
      <c r="R2669">
        <v>2.5837929999999999E-2</v>
      </c>
      <c r="S2669">
        <v>2.1886719999999998E-2</v>
      </c>
      <c r="T2669">
        <v>0.15884161999999999</v>
      </c>
      <c r="U2669">
        <v>-2.1140099999999999E-3</v>
      </c>
      <c r="V2669">
        <v>-2.1125339999999999E-2</v>
      </c>
    </row>
    <row r="2670" spans="1:22">
      <c r="A2670">
        <v>15010012</v>
      </c>
      <c r="B2670">
        <v>1</v>
      </c>
      <c r="C2670">
        <v>-1.7613380000000001E-2</v>
      </c>
      <c r="D2670">
        <v>-3.1625790000000001E-2</v>
      </c>
      <c r="E2670">
        <v>-3.1882E-3</v>
      </c>
      <c r="F2670">
        <v>-1.8681650000000001E-2</v>
      </c>
      <c r="G2670">
        <v>-1.714881E-2</v>
      </c>
      <c r="H2670">
        <v>0</v>
      </c>
      <c r="I2670">
        <v>-1.443961E-2</v>
      </c>
      <c r="J2670">
        <v>-2.4705209999999998E-2</v>
      </c>
      <c r="K2670">
        <v>-1.763984E-2</v>
      </c>
      <c r="L2670">
        <v>-5.9553200000000001E-3</v>
      </c>
      <c r="M2670">
        <v>-6.5285600000000001E-3</v>
      </c>
      <c r="N2670">
        <v>-2.8607090000000002E-2</v>
      </c>
      <c r="O2670">
        <v>2.5172900000000002E-2</v>
      </c>
      <c r="P2670">
        <v>-2.5713719999999999E-2</v>
      </c>
      <c r="Q2670">
        <v>-3.3981419999999998E-2</v>
      </c>
      <c r="R2670">
        <v>-2.6540999999999999E-3</v>
      </c>
      <c r="S2670">
        <v>-2.062483E-2</v>
      </c>
      <c r="T2670">
        <v>-2.6967129999999999E-2</v>
      </c>
      <c r="U2670">
        <v>-3.2665569999999998E-2</v>
      </c>
      <c r="V2670">
        <v>-2.1146660000000001E-2</v>
      </c>
    </row>
    <row r="2671" spans="1:22">
      <c r="A2671">
        <v>5090238</v>
      </c>
      <c r="B2671">
        <v>4</v>
      </c>
      <c r="C2671">
        <v>-2.0853340000000001E-2</v>
      </c>
      <c r="D2671">
        <v>5.869249E-2</v>
      </c>
      <c r="E2671">
        <v>-1.3506870000000001E-2</v>
      </c>
      <c r="F2671">
        <v>-1.7672499999999999E-3</v>
      </c>
      <c r="G2671">
        <v>-5.6844799999999996E-3</v>
      </c>
      <c r="H2671">
        <v>-1.407621E-2</v>
      </c>
      <c r="I2671">
        <v>-2.5287569999999999E-2</v>
      </c>
      <c r="J2671">
        <v>-2.282379E-2</v>
      </c>
      <c r="K2671">
        <v>8.1942059999999997E-2</v>
      </c>
      <c r="L2671">
        <v>-5.6660599999999997E-3</v>
      </c>
      <c r="M2671">
        <v>8.1619839999999999E-2</v>
      </c>
      <c r="N2671">
        <v>0.23667806999999999</v>
      </c>
      <c r="O2671">
        <v>-2.8445069999999999E-2</v>
      </c>
      <c r="P2671">
        <v>-8.1894299999999993E-3</v>
      </c>
      <c r="Q2671">
        <v>-2.5698019999999999E-2</v>
      </c>
      <c r="R2671">
        <v>-3.3635350000000001E-2</v>
      </c>
      <c r="S2671">
        <v>-2.8821300000000001E-3</v>
      </c>
      <c r="T2671">
        <v>-3.9474240000000001E-2</v>
      </c>
      <c r="U2671">
        <v>-2.8426880000000002E-2</v>
      </c>
      <c r="V2671">
        <v>-2.114709E-2</v>
      </c>
    </row>
    <row r="2672" spans="1:22">
      <c r="A2672">
        <v>8010018</v>
      </c>
      <c r="B2672">
        <v>1</v>
      </c>
      <c r="C2672">
        <v>-2.6687269999999999E-2</v>
      </c>
      <c r="D2672">
        <v>0.17459737</v>
      </c>
      <c r="E2672">
        <v>8.4352200000000002E-3</v>
      </c>
      <c r="F2672">
        <v>3.6495999999999998E-3</v>
      </c>
      <c r="G2672">
        <v>-3.2305349999999997E-2</v>
      </c>
      <c r="H2672">
        <v>0.12099119999999999</v>
      </c>
      <c r="I2672">
        <v>-9.3007969999999995E-2</v>
      </c>
      <c r="J2672">
        <v>-1.6277900000000001E-2</v>
      </c>
      <c r="K2672">
        <v>-8.2224370000000005E-2</v>
      </c>
      <c r="L2672">
        <v>-9.5117199999999999E-2</v>
      </c>
      <c r="M2672">
        <v>-1.9299650000000002E-2</v>
      </c>
      <c r="N2672">
        <v>-5.3301939999999999E-2</v>
      </c>
      <c r="O2672">
        <v>3.6503859999999999E-2</v>
      </c>
      <c r="P2672">
        <v>0.18646751</v>
      </c>
      <c r="Q2672">
        <v>-5.0851210000000001E-2</v>
      </c>
      <c r="R2672">
        <v>0.31671708999999998</v>
      </c>
      <c r="S2672">
        <v>1.1518749999999999E-2</v>
      </c>
      <c r="T2672">
        <v>8.9144749999999995E-2</v>
      </c>
      <c r="U2672">
        <v>4.2204980000000003E-2</v>
      </c>
      <c r="V2672">
        <v>-2.1245159999999999E-2</v>
      </c>
    </row>
    <row r="2673" spans="1:22">
      <c r="A2673">
        <v>10100228</v>
      </c>
      <c r="B2673">
        <v>1</v>
      </c>
      <c r="C2673">
        <v>0.32922915000000003</v>
      </c>
      <c r="D2673">
        <v>-4.4739479999999998E-2</v>
      </c>
      <c r="E2673">
        <v>7.6222900000000003E-3</v>
      </c>
      <c r="F2673">
        <v>0.25069532</v>
      </c>
      <c r="G2673">
        <v>-2.2591739999999999E-2</v>
      </c>
      <c r="H2673">
        <v>-5.157316E-2</v>
      </c>
      <c r="I2673">
        <v>-6.3188449999999993E-2</v>
      </c>
      <c r="J2673">
        <v>1.5525789999999999E-2</v>
      </c>
      <c r="K2673">
        <v>0.10361022</v>
      </c>
      <c r="L2673">
        <v>7.228474E-2</v>
      </c>
      <c r="M2673">
        <v>-5.3801500000000002E-2</v>
      </c>
      <c r="N2673">
        <v>-1.635576E-2</v>
      </c>
      <c r="O2673">
        <v>-6.7325940000000001E-2</v>
      </c>
      <c r="P2673">
        <v>-3.3979259999999997E-2</v>
      </c>
      <c r="Q2673">
        <v>0.19233885000000001</v>
      </c>
      <c r="R2673">
        <v>6.8796250000000003E-2</v>
      </c>
      <c r="S2673">
        <v>-5.5366800000000004E-3</v>
      </c>
      <c r="T2673">
        <v>-3.4407119999999999E-2</v>
      </c>
      <c r="U2673">
        <v>0.12808838</v>
      </c>
      <c r="V2673">
        <v>-2.125894E-2</v>
      </c>
    </row>
    <row r="2674" spans="1:22">
      <c r="A2674">
        <v>9090149</v>
      </c>
      <c r="B2674">
        <v>1</v>
      </c>
      <c r="C2674">
        <v>-3.4576929999999999E-2</v>
      </c>
      <c r="D2674">
        <v>-3.4362139999999999E-2</v>
      </c>
      <c r="E2674">
        <v>-2.574808E-2</v>
      </c>
      <c r="F2674">
        <v>-1.6762369999999999E-2</v>
      </c>
      <c r="G2674">
        <v>-1.812362E-2</v>
      </c>
      <c r="H2674">
        <v>-2.1711620000000001E-2</v>
      </c>
      <c r="I2674">
        <v>-2.7596240000000001E-2</v>
      </c>
      <c r="J2674">
        <v>-1.8143449999999998E-2</v>
      </c>
      <c r="K2674">
        <v>-2.8199910000000002E-2</v>
      </c>
      <c r="L2674">
        <v>-2.2551749999999999E-2</v>
      </c>
      <c r="M2674">
        <v>-2.9536489999999999E-2</v>
      </c>
      <c r="N2674">
        <v>-2.0649420000000002E-2</v>
      </c>
      <c r="O2674">
        <v>-3.9730040000000001E-2</v>
      </c>
      <c r="P2674">
        <v>-3.0858630000000001E-2</v>
      </c>
      <c r="Q2674">
        <v>-3.7952590000000001E-2</v>
      </c>
      <c r="R2674">
        <v>-2.3600369999999999E-2</v>
      </c>
      <c r="S2674">
        <v>2.8152730000000001E-2</v>
      </c>
      <c r="T2674">
        <v>-1.728938E-2</v>
      </c>
      <c r="U2674">
        <v>-3.819144E-2</v>
      </c>
      <c r="V2674">
        <v>-2.1335949999999999E-2</v>
      </c>
    </row>
    <row r="2675" spans="1:22">
      <c r="A2675">
        <v>16040101</v>
      </c>
      <c r="B2675">
        <v>6</v>
      </c>
      <c r="C2675">
        <v>-1.656533E-2</v>
      </c>
      <c r="D2675">
        <v>-1.9302349999999999E-2</v>
      </c>
      <c r="E2675">
        <v>-3.4569700000000002E-2</v>
      </c>
      <c r="F2675">
        <v>-1.3639419999999999E-2</v>
      </c>
      <c r="G2675">
        <v>-1.211693E-2</v>
      </c>
      <c r="H2675">
        <v>-1.4213E-2</v>
      </c>
      <c r="I2675">
        <v>-2.7880599999999998E-2</v>
      </c>
      <c r="J2675">
        <v>-1.792819E-2</v>
      </c>
      <c r="K2675">
        <v>-8.0717900000000006E-3</v>
      </c>
      <c r="L2675">
        <v>-3.33286E-2</v>
      </c>
      <c r="M2675">
        <v>-2.8591999999999999E-2</v>
      </c>
      <c r="N2675">
        <v>-2.2979940000000001E-2</v>
      </c>
      <c r="O2675">
        <v>-2.992498E-2</v>
      </c>
      <c r="P2675">
        <v>-1.319791E-2</v>
      </c>
      <c r="Q2675">
        <v>-1.4843739999999999E-2</v>
      </c>
      <c r="R2675">
        <v>-2.0298779999999999E-2</v>
      </c>
      <c r="S2675">
        <v>-1.6198919999999999E-2</v>
      </c>
      <c r="T2675">
        <v>6.31125E-3</v>
      </c>
      <c r="U2675">
        <v>-5.64337E-3</v>
      </c>
      <c r="V2675">
        <v>-2.1355490000000001E-2</v>
      </c>
    </row>
    <row r="2676" spans="1:22">
      <c r="A2676">
        <v>10030016</v>
      </c>
      <c r="B2676">
        <v>3</v>
      </c>
      <c r="C2676">
        <v>-0.11564533</v>
      </c>
      <c r="D2676">
        <v>-7.3224549999999999E-2</v>
      </c>
      <c r="E2676">
        <v>0.17051836000000001</v>
      </c>
      <c r="F2676">
        <v>6.4350500000000005E-2</v>
      </c>
      <c r="G2676">
        <v>-2.4100409999999999E-2</v>
      </c>
      <c r="H2676">
        <v>0.16470908000000001</v>
      </c>
      <c r="I2676">
        <v>-9.2798870000000006E-2</v>
      </c>
      <c r="J2676">
        <v>-9.5857390000000001E-2</v>
      </c>
      <c r="K2676">
        <v>2.6120819999999999E-2</v>
      </c>
      <c r="L2676">
        <v>0.24017436</v>
      </c>
      <c r="M2676">
        <v>-4.8354399999999999E-2</v>
      </c>
      <c r="N2676">
        <v>-7.0749580000000006E-2</v>
      </c>
      <c r="O2676">
        <v>0.19648872000000001</v>
      </c>
      <c r="P2676">
        <v>0.21786238999999999</v>
      </c>
      <c r="Q2676">
        <v>-7.1347659999999993E-2</v>
      </c>
      <c r="R2676">
        <v>7.8454839999999998E-2</v>
      </c>
      <c r="S2676">
        <v>-4.366826E-2</v>
      </c>
      <c r="T2676">
        <v>0.31901587999999997</v>
      </c>
      <c r="U2676">
        <v>-4.9925869999999997E-2</v>
      </c>
      <c r="V2676">
        <v>-2.1365100000000001E-2</v>
      </c>
    </row>
    <row r="2677" spans="1:22">
      <c r="A2677">
        <v>15060054</v>
      </c>
      <c r="B2677">
        <v>1</v>
      </c>
      <c r="C2677">
        <v>-8.8363709999999998E-2</v>
      </c>
      <c r="D2677">
        <v>2.672103E-2</v>
      </c>
      <c r="E2677">
        <v>0.30245255999999998</v>
      </c>
      <c r="F2677">
        <v>0.15228235000000001</v>
      </c>
      <c r="G2677">
        <v>-1.7828299999999998E-2</v>
      </c>
      <c r="H2677">
        <v>2.2577030000000001E-2</v>
      </c>
      <c r="I2677">
        <v>0.28203824</v>
      </c>
      <c r="J2677">
        <v>6.57209E-3</v>
      </c>
      <c r="K2677">
        <v>8.2864099999999993E-3</v>
      </c>
      <c r="L2677">
        <v>3.0040859999999999E-2</v>
      </c>
      <c r="M2677">
        <v>-6.6185679999999997E-2</v>
      </c>
      <c r="N2677">
        <v>-6.0208709999999999E-2</v>
      </c>
      <c r="O2677">
        <v>9.5214930000000003E-2</v>
      </c>
      <c r="P2677">
        <v>-6.3528340000000003E-2</v>
      </c>
      <c r="Q2677">
        <v>2.225572E-2</v>
      </c>
      <c r="R2677">
        <v>0.14017789</v>
      </c>
      <c r="S2677">
        <v>0.12202928</v>
      </c>
      <c r="T2677">
        <v>-3.237984E-2</v>
      </c>
      <c r="U2677">
        <v>8.8795529999999998E-2</v>
      </c>
      <c r="V2677">
        <v>-2.1376909999999999E-2</v>
      </c>
    </row>
    <row r="2678" spans="1:22">
      <c r="A2678">
        <v>5070148</v>
      </c>
      <c r="B2678">
        <v>1</v>
      </c>
      <c r="C2678">
        <v>0.34586807000000003</v>
      </c>
      <c r="D2678">
        <v>-7.9892169999999998E-2</v>
      </c>
      <c r="E2678">
        <v>0.23925504</v>
      </c>
      <c r="F2678">
        <v>1.6922599999999999E-3</v>
      </c>
      <c r="G2678">
        <v>0.33502089000000002</v>
      </c>
      <c r="H2678">
        <v>-3.368061E-2</v>
      </c>
      <c r="I2678">
        <v>-7.4499410000000002E-2</v>
      </c>
      <c r="J2678">
        <v>-5.7056599999999999E-2</v>
      </c>
      <c r="K2678">
        <v>0.12317958</v>
      </c>
      <c r="L2678">
        <v>-8.3559069999999999E-2</v>
      </c>
      <c r="M2678">
        <v>-2.8501149999999999E-2</v>
      </c>
      <c r="N2678">
        <v>6.4293199999999995E-2</v>
      </c>
      <c r="O2678">
        <v>-1.9461139999999998E-2</v>
      </c>
      <c r="P2678">
        <v>0.1133537</v>
      </c>
      <c r="Q2678">
        <v>7.5452669999999999E-2</v>
      </c>
      <c r="R2678">
        <v>-2.8646919999999999E-2</v>
      </c>
      <c r="S2678">
        <v>0.11787693</v>
      </c>
      <c r="T2678">
        <v>-5.4941789999999997E-2</v>
      </c>
      <c r="U2678">
        <v>-7.141161E-2</v>
      </c>
      <c r="V2678">
        <v>-2.1396519999999999E-2</v>
      </c>
    </row>
    <row r="2679" spans="1:22">
      <c r="A2679">
        <v>5070110</v>
      </c>
      <c r="B2679">
        <v>9</v>
      </c>
      <c r="C2679">
        <v>-1.8420869999999999E-2</v>
      </c>
      <c r="D2679">
        <v>-3.4391579999999998E-2</v>
      </c>
      <c r="E2679">
        <v>-1.214229E-2</v>
      </c>
      <c r="F2679">
        <v>-1.8677389999999999E-2</v>
      </c>
      <c r="G2679">
        <v>-1.7786570000000002E-2</v>
      </c>
      <c r="H2679">
        <v>-2.0970019999999999E-2</v>
      </c>
      <c r="I2679">
        <v>-2.1001369999999998E-2</v>
      </c>
      <c r="J2679">
        <v>-1.9617829999999999E-2</v>
      </c>
      <c r="K2679">
        <v>-1.49499E-2</v>
      </c>
      <c r="L2679">
        <v>-2.1399540000000002E-2</v>
      </c>
      <c r="M2679">
        <v>-2.2208660000000002E-2</v>
      </c>
      <c r="N2679">
        <v>-1.022673E-2</v>
      </c>
      <c r="O2679">
        <v>-1.730897E-2</v>
      </c>
      <c r="P2679">
        <v>-1.7606699999999999E-2</v>
      </c>
      <c r="Q2679">
        <v>-2.0525890000000001E-2</v>
      </c>
      <c r="R2679">
        <v>-8.4807300000000006E-3</v>
      </c>
      <c r="S2679">
        <v>-2.0742460000000001E-2</v>
      </c>
      <c r="T2679">
        <v>-1.373128E-2</v>
      </c>
      <c r="U2679">
        <v>-1.481651E-2</v>
      </c>
      <c r="V2679">
        <v>-2.1521869999999999E-2</v>
      </c>
    </row>
    <row r="2680" spans="1:22">
      <c r="A2680">
        <v>9090135</v>
      </c>
      <c r="B2680">
        <v>2</v>
      </c>
      <c r="C2680">
        <v>5.1302220000000003E-2</v>
      </c>
      <c r="D2680">
        <v>0.12961191999999999</v>
      </c>
      <c r="E2680">
        <v>-3.420927E-2</v>
      </c>
      <c r="F2680">
        <v>-3.8893980000000002E-2</v>
      </c>
      <c r="G2680">
        <v>-2.5722769999999999E-2</v>
      </c>
      <c r="H2680">
        <v>-2.663505E-2</v>
      </c>
      <c r="I2680">
        <v>7.2021630000000003E-2</v>
      </c>
      <c r="J2680">
        <v>4.3392550000000002E-2</v>
      </c>
      <c r="K2680">
        <v>-3.4726550000000002E-2</v>
      </c>
      <c r="L2680">
        <v>2.3843739999999999E-2</v>
      </c>
      <c r="M2680">
        <v>-2.6371269999999999E-2</v>
      </c>
      <c r="N2680">
        <v>-3.7565519999999998E-2</v>
      </c>
      <c r="O2680">
        <v>-3.6437219999999999E-2</v>
      </c>
      <c r="P2680">
        <v>-4.2593480000000003E-2</v>
      </c>
      <c r="Q2680">
        <v>-5.3274259999999997E-2</v>
      </c>
      <c r="R2680">
        <v>-6.5931260000000005E-2</v>
      </c>
      <c r="S2680">
        <v>-3.8719049999999998E-2</v>
      </c>
      <c r="T2680">
        <v>-4.9091389999999999E-2</v>
      </c>
      <c r="U2680">
        <v>2.3182350000000001E-2</v>
      </c>
      <c r="V2680">
        <v>-2.155338E-2</v>
      </c>
    </row>
    <row r="2681" spans="1:22">
      <c r="A2681">
        <v>8080169</v>
      </c>
      <c r="B2681">
        <v>6</v>
      </c>
      <c r="C2681">
        <v>-2.2346999999999999E-2</v>
      </c>
      <c r="D2681">
        <v>-2.716789E-2</v>
      </c>
      <c r="E2681">
        <v>0</v>
      </c>
      <c r="F2681">
        <v>-1.0521809999999999E-2</v>
      </c>
      <c r="G2681">
        <v>-1.783997E-2</v>
      </c>
      <c r="H2681">
        <v>-6.8559700000000003E-3</v>
      </c>
      <c r="I2681">
        <v>-9.1279599999999992E-3</v>
      </c>
      <c r="J2681">
        <v>-1.841742E-2</v>
      </c>
      <c r="K2681">
        <v>-1.7290219999999999E-2</v>
      </c>
      <c r="L2681">
        <v>8.7424509999999997E-2</v>
      </c>
      <c r="M2681">
        <v>-1.526624E-2</v>
      </c>
      <c r="N2681">
        <v>-1.507727E-2</v>
      </c>
      <c r="O2681">
        <v>-1.289479E-2</v>
      </c>
      <c r="P2681">
        <v>-2.551581E-2</v>
      </c>
      <c r="Q2681">
        <v>2.7489360000000001E-2</v>
      </c>
      <c r="R2681">
        <v>-2.6975550000000001E-2</v>
      </c>
      <c r="S2681">
        <v>-1.4828310000000001E-2</v>
      </c>
      <c r="T2681">
        <v>-2.471858E-2</v>
      </c>
      <c r="U2681">
        <v>-2.186753E-2</v>
      </c>
      <c r="V2681">
        <v>-2.15534E-2</v>
      </c>
    </row>
    <row r="2682" spans="1:22">
      <c r="A2682">
        <v>10030039</v>
      </c>
      <c r="B2682">
        <v>6</v>
      </c>
      <c r="C2682">
        <v>-7.9506779999999999E-2</v>
      </c>
      <c r="D2682">
        <v>2.1080660000000001E-2</v>
      </c>
      <c r="E2682">
        <v>-5.3503139999999998E-2</v>
      </c>
      <c r="F2682">
        <v>-1.985085E-2</v>
      </c>
      <c r="G2682">
        <v>-3.190668E-2</v>
      </c>
      <c r="H2682">
        <v>0.23467136</v>
      </c>
      <c r="I2682">
        <v>-7.1332179999999995E-2</v>
      </c>
      <c r="J2682">
        <v>-7.0110600000000004E-3</v>
      </c>
      <c r="K2682">
        <v>-1.1472399999999999E-3</v>
      </c>
      <c r="L2682">
        <v>2.8112769999999999E-2</v>
      </c>
      <c r="M2682">
        <v>-3.7553540000000003E-2</v>
      </c>
      <c r="N2682">
        <v>-4.6663080000000003E-2</v>
      </c>
      <c r="O2682">
        <v>8.2053050000000002E-2</v>
      </c>
      <c r="P2682">
        <v>-5.2994380000000001E-2</v>
      </c>
      <c r="Q2682">
        <v>4.7508099999999998E-2</v>
      </c>
      <c r="R2682">
        <v>-6.9510909999999995E-2</v>
      </c>
      <c r="S2682">
        <v>-4.3532800000000003E-2</v>
      </c>
      <c r="T2682">
        <v>-2.3808070000000001E-2</v>
      </c>
      <c r="U2682">
        <v>0.24434006</v>
      </c>
      <c r="V2682">
        <v>-2.1580169999999999E-2</v>
      </c>
    </row>
    <row r="2683" spans="1:22">
      <c r="A2683">
        <v>7070181</v>
      </c>
      <c r="B2683">
        <v>11</v>
      </c>
      <c r="C2683">
        <v>-3.6964619999999997E-2</v>
      </c>
      <c r="D2683">
        <v>-2.7306700000000001E-3</v>
      </c>
      <c r="E2683">
        <v>5.5259519999999999E-2</v>
      </c>
      <c r="F2683">
        <v>-1.6162409999999999E-2</v>
      </c>
      <c r="G2683">
        <v>-1.6658309999999999E-2</v>
      </c>
      <c r="H2683">
        <v>-1.264321E-2</v>
      </c>
      <c r="I2683">
        <v>0.23976885000000001</v>
      </c>
      <c r="J2683">
        <v>-1.1946790000000001E-2</v>
      </c>
      <c r="K2683">
        <v>-1.916998E-2</v>
      </c>
      <c r="L2683">
        <v>-1.466958E-2</v>
      </c>
      <c r="M2683">
        <v>-1.546322E-2</v>
      </c>
      <c r="N2683">
        <v>-1.855617E-2</v>
      </c>
      <c r="O2683">
        <v>-1.2673510000000001E-2</v>
      </c>
      <c r="P2683">
        <v>-2.8913250000000001E-2</v>
      </c>
      <c r="Q2683">
        <v>-1.7239350000000001E-2</v>
      </c>
      <c r="R2683">
        <v>5.2579999999999999E-4</v>
      </c>
      <c r="S2683">
        <v>-1.2119950000000001E-2</v>
      </c>
      <c r="T2683">
        <v>-2.1735000000000001E-2</v>
      </c>
      <c r="U2683">
        <v>-3.0040319999999999E-2</v>
      </c>
      <c r="V2683">
        <v>-2.158846E-2</v>
      </c>
    </row>
    <row r="2684" spans="1:22">
      <c r="A2684">
        <v>10030046</v>
      </c>
      <c r="B2684">
        <v>1</v>
      </c>
      <c r="C2684">
        <v>-1.543634E-2</v>
      </c>
      <c r="D2684">
        <v>-2.1090359999999999E-2</v>
      </c>
      <c r="E2684">
        <v>1.0721E-4</v>
      </c>
      <c r="F2684">
        <v>-1.4438299999999999E-3</v>
      </c>
      <c r="G2684">
        <v>-7.7326599999999997E-3</v>
      </c>
      <c r="H2684">
        <v>-1.7097439999999998E-2</v>
      </c>
      <c r="I2684">
        <v>-9.2717800000000003E-3</v>
      </c>
      <c r="J2684">
        <v>-3.500814E-2</v>
      </c>
      <c r="K2684">
        <v>-1.8424409999999999E-2</v>
      </c>
      <c r="L2684">
        <v>-2.109842E-2</v>
      </c>
      <c r="M2684">
        <v>-2.198423E-2</v>
      </c>
      <c r="N2684">
        <v>-2.0326770000000001E-2</v>
      </c>
      <c r="O2684">
        <v>-2.9015119999999998E-2</v>
      </c>
      <c r="P2684">
        <v>-2.5497740000000001E-2</v>
      </c>
      <c r="Q2684">
        <v>-3.871877E-2</v>
      </c>
      <c r="R2684">
        <v>3.7995029999999999E-2</v>
      </c>
      <c r="S2684">
        <v>-2.30187E-2</v>
      </c>
      <c r="T2684">
        <v>-2.3475920000000001E-2</v>
      </c>
      <c r="U2684">
        <v>-1.7406959999999999E-2</v>
      </c>
      <c r="V2684">
        <v>-2.1606110000000001E-2</v>
      </c>
    </row>
    <row r="2685" spans="1:22">
      <c r="A2685">
        <v>30267</v>
      </c>
      <c r="B2685">
        <v>1</v>
      </c>
      <c r="C2685">
        <v>-5.914312E-2</v>
      </c>
      <c r="D2685">
        <v>0.40083774999999999</v>
      </c>
      <c r="E2685">
        <v>2.204826E-2</v>
      </c>
      <c r="F2685">
        <v>0.28385854999999999</v>
      </c>
      <c r="G2685">
        <v>1.4839069999999999E-2</v>
      </c>
      <c r="H2685">
        <v>-5.8291120000000002E-2</v>
      </c>
      <c r="I2685">
        <v>0.21943613000000001</v>
      </c>
      <c r="J2685">
        <v>1.9851779999999999E-2</v>
      </c>
      <c r="K2685">
        <v>0.19355973000000001</v>
      </c>
      <c r="L2685">
        <v>5.0193269999999998E-2</v>
      </c>
      <c r="M2685">
        <v>-3.8884950000000001E-2</v>
      </c>
      <c r="N2685">
        <v>0.10861015</v>
      </c>
      <c r="O2685">
        <v>-8.2905099999999995E-2</v>
      </c>
      <c r="P2685">
        <v>-2.1154010000000001E-2</v>
      </c>
      <c r="Q2685">
        <v>-6.8146070000000003E-2</v>
      </c>
      <c r="R2685">
        <v>0.17064634000000001</v>
      </c>
      <c r="S2685">
        <v>4.7778260000000003E-2</v>
      </c>
      <c r="T2685">
        <v>-5.86326E-2</v>
      </c>
      <c r="U2685">
        <v>-7.8151360000000003E-2</v>
      </c>
      <c r="V2685">
        <v>-2.1623590000000002E-2</v>
      </c>
    </row>
    <row r="2686" spans="1:22">
      <c r="A2686">
        <v>8110280</v>
      </c>
      <c r="B2686">
        <v>6</v>
      </c>
      <c r="C2686">
        <v>-5.9522060000000002E-2</v>
      </c>
      <c r="D2686">
        <v>0.11959612999999999</v>
      </c>
      <c r="E2686">
        <v>-8.5475399999999993E-3</v>
      </c>
      <c r="F2686">
        <v>0.2077917</v>
      </c>
      <c r="G2686">
        <v>-6.2597599999999996E-3</v>
      </c>
      <c r="H2686">
        <v>8.8354619999999995E-2</v>
      </c>
      <c r="I2686">
        <v>0.27842698999999999</v>
      </c>
      <c r="J2686">
        <v>-1.8903360000000001E-2</v>
      </c>
      <c r="K2686">
        <v>-4.034364E-2</v>
      </c>
      <c r="L2686">
        <v>-6.9283510000000006E-2</v>
      </c>
      <c r="M2686">
        <v>-3.8055890000000002E-2</v>
      </c>
      <c r="N2686">
        <v>-5.8944259999999998E-2</v>
      </c>
      <c r="O2686">
        <v>-6.7989149999999998E-2</v>
      </c>
      <c r="P2686">
        <v>0.15941045000000001</v>
      </c>
      <c r="Q2686">
        <v>-3.6306159999999997E-2</v>
      </c>
      <c r="R2686">
        <v>3.8352509999999999E-2</v>
      </c>
      <c r="S2686">
        <v>-1.1257079999999999E-2</v>
      </c>
      <c r="T2686">
        <v>-4.1311790000000001E-2</v>
      </c>
      <c r="U2686">
        <v>-2.137002E-2</v>
      </c>
      <c r="V2686">
        <v>-2.1710690000000001E-2</v>
      </c>
    </row>
    <row r="2687" spans="1:22">
      <c r="A2687">
        <v>7100279</v>
      </c>
      <c r="B2687">
        <v>1</v>
      </c>
      <c r="C2687">
        <v>-3.0527200000000001E-2</v>
      </c>
      <c r="D2687">
        <v>-4.6626000000000001E-2</v>
      </c>
      <c r="E2687">
        <v>-3.346354E-2</v>
      </c>
      <c r="F2687">
        <v>-1.644893E-2</v>
      </c>
      <c r="G2687">
        <v>-1.148737E-2</v>
      </c>
      <c r="H2687">
        <v>-4.1203400000000001E-3</v>
      </c>
      <c r="I2687">
        <v>0</v>
      </c>
      <c r="J2687">
        <v>-2.2091260000000001E-2</v>
      </c>
      <c r="K2687">
        <v>-2.6067779999999999E-2</v>
      </c>
      <c r="L2687">
        <v>-1.728799E-2</v>
      </c>
      <c r="M2687">
        <v>-3.0766390000000001E-2</v>
      </c>
      <c r="N2687">
        <v>-1.4650740000000001E-2</v>
      </c>
      <c r="O2687">
        <v>-2.747629E-2</v>
      </c>
      <c r="P2687">
        <v>-3.2873279999999998E-2</v>
      </c>
      <c r="Q2687">
        <v>-3.762807E-2</v>
      </c>
      <c r="R2687">
        <v>-1.481997E-2</v>
      </c>
      <c r="S2687">
        <v>1.6570040000000001E-2</v>
      </c>
      <c r="T2687">
        <v>-1.31136E-2</v>
      </c>
      <c r="U2687">
        <v>-2.9662500000000001E-2</v>
      </c>
      <c r="V2687">
        <v>-2.1773560000000001E-2</v>
      </c>
    </row>
    <row r="2688" spans="1:22">
      <c r="A2688">
        <v>6050041</v>
      </c>
      <c r="B2688">
        <v>10</v>
      </c>
      <c r="C2688">
        <v>-3.461711E-2</v>
      </c>
      <c r="D2688">
        <v>-4.8869000000000003E-2</v>
      </c>
      <c r="E2688">
        <v>-7.4052800000000002E-3</v>
      </c>
      <c r="F2688">
        <v>-2.4287420000000001E-2</v>
      </c>
      <c r="G2688">
        <v>-1.3076259999999999E-2</v>
      </c>
      <c r="H2688">
        <v>0</v>
      </c>
      <c r="I2688">
        <v>-6.8223499999999996E-3</v>
      </c>
      <c r="J2688">
        <v>-2.6668219999999999E-2</v>
      </c>
      <c r="K2688">
        <v>-2.2987029999999999E-2</v>
      </c>
      <c r="L2688">
        <v>-1.3743429999999999E-2</v>
      </c>
      <c r="M2688">
        <v>-2.8705339999999999E-2</v>
      </c>
      <c r="N2688">
        <v>-2.48303E-2</v>
      </c>
      <c r="O2688">
        <v>-3.017009E-2</v>
      </c>
      <c r="P2688">
        <v>-3.7571159999999999E-2</v>
      </c>
      <c r="Q2688">
        <v>-3.5907050000000003E-2</v>
      </c>
      <c r="R2688">
        <v>-1.0237629999999999E-2</v>
      </c>
      <c r="S2688">
        <v>-6.4210999999999999E-4</v>
      </c>
      <c r="T2688">
        <v>-1.98541E-2</v>
      </c>
      <c r="U2688">
        <v>-4.2385510000000001E-2</v>
      </c>
      <c r="V2688">
        <v>-2.1794270000000001E-2</v>
      </c>
    </row>
    <row r="2689" spans="1:22">
      <c r="A2689">
        <v>16050115</v>
      </c>
      <c r="B2689">
        <v>6</v>
      </c>
      <c r="C2689">
        <v>7.10649E-3</v>
      </c>
      <c r="D2689">
        <v>-4.7586639999999999E-2</v>
      </c>
      <c r="E2689">
        <v>-2.0594029999999999E-2</v>
      </c>
      <c r="F2689">
        <v>-1.7038379999999999E-2</v>
      </c>
      <c r="G2689">
        <v>-6.3380299999999997E-3</v>
      </c>
      <c r="H2689">
        <v>-3.2982989999999997E-2</v>
      </c>
      <c r="I2689">
        <v>-2.3623069999999999E-2</v>
      </c>
      <c r="J2689">
        <v>-1.5976000000000001E-2</v>
      </c>
      <c r="K2689">
        <v>-2.8619499999999999E-2</v>
      </c>
      <c r="L2689">
        <v>-2.088605E-2</v>
      </c>
      <c r="M2689">
        <v>-1.822118E-2</v>
      </c>
      <c r="N2689">
        <v>-2.2516870000000001E-2</v>
      </c>
      <c r="O2689">
        <v>0.18571747</v>
      </c>
      <c r="P2689">
        <v>-1.2630199999999999E-2</v>
      </c>
      <c r="Q2689">
        <v>-7.1637599999999999E-3</v>
      </c>
      <c r="R2689">
        <v>-2.5547029999999998E-2</v>
      </c>
      <c r="S2689">
        <v>-1.198196E-2</v>
      </c>
      <c r="T2689">
        <v>-2.494033E-2</v>
      </c>
      <c r="U2689">
        <v>-2.6247489999999998E-2</v>
      </c>
      <c r="V2689">
        <v>-2.1809829999999999E-2</v>
      </c>
    </row>
    <row r="2690" spans="1:22">
      <c r="A2690">
        <v>9090169</v>
      </c>
      <c r="B2690">
        <v>1</v>
      </c>
      <c r="C2690">
        <v>9.55704E-2</v>
      </c>
      <c r="D2690">
        <v>-3.6026999999999999E-4</v>
      </c>
      <c r="E2690">
        <v>0.17477387999999999</v>
      </c>
      <c r="F2690">
        <v>0.12538808000000001</v>
      </c>
      <c r="G2690">
        <v>-8.1344399999999997E-3</v>
      </c>
      <c r="H2690">
        <v>0.1627786</v>
      </c>
      <c r="I2690">
        <v>-8.2200319999999993E-2</v>
      </c>
      <c r="J2690">
        <v>-6.9464159999999997E-2</v>
      </c>
      <c r="K2690">
        <v>0.15536583000000001</v>
      </c>
      <c r="L2690">
        <v>0.21866178</v>
      </c>
      <c r="M2690">
        <v>-2.0219930000000001E-2</v>
      </c>
      <c r="N2690">
        <v>-4.6915539999999999E-2</v>
      </c>
      <c r="O2690">
        <v>-8.1690700000000005E-2</v>
      </c>
      <c r="P2690">
        <v>0.13894427000000001</v>
      </c>
      <c r="Q2690">
        <v>-5.303969E-2</v>
      </c>
      <c r="R2690">
        <v>-3.8825190000000002E-2</v>
      </c>
      <c r="S2690">
        <v>9.2042200000000008E-3</v>
      </c>
      <c r="T2690">
        <v>3.3320400000000001E-3</v>
      </c>
      <c r="U2690">
        <v>-5.4599160000000001E-2</v>
      </c>
      <c r="V2690">
        <v>-2.1869989999999999E-2</v>
      </c>
    </row>
    <row r="2691" spans="1:22">
      <c r="A2691">
        <v>6060100</v>
      </c>
      <c r="B2691">
        <v>3</v>
      </c>
      <c r="C2691">
        <v>-4.4852969999999999E-2</v>
      </c>
      <c r="D2691">
        <v>4.8607350000000001E-2</v>
      </c>
      <c r="E2691">
        <v>0.39156604</v>
      </c>
      <c r="F2691">
        <v>3.7557140000000003E-2</v>
      </c>
      <c r="G2691">
        <v>-2.031177E-2</v>
      </c>
      <c r="H2691">
        <v>-4.2857729999999997E-2</v>
      </c>
      <c r="I2691">
        <v>-1.8984239999999999E-2</v>
      </c>
      <c r="J2691">
        <v>-1.617277E-2</v>
      </c>
      <c r="K2691">
        <v>-1.180703E-2</v>
      </c>
      <c r="L2691">
        <v>-2.3192520000000001E-2</v>
      </c>
      <c r="M2691">
        <v>-3.7970469999999999E-2</v>
      </c>
      <c r="N2691">
        <v>0.10614252</v>
      </c>
      <c r="O2691">
        <v>-3.5920769999999998E-2</v>
      </c>
      <c r="P2691">
        <v>-1.743068E-2</v>
      </c>
      <c r="Q2691">
        <v>-9.2863300000000006E-3</v>
      </c>
      <c r="R2691">
        <v>0.19905147000000001</v>
      </c>
      <c r="S2691">
        <v>-2.498686E-2</v>
      </c>
      <c r="T2691">
        <v>-4.3137769999999999E-2</v>
      </c>
      <c r="U2691">
        <v>1.5096180000000001E-2</v>
      </c>
      <c r="V2691">
        <v>-2.1875060000000002E-2</v>
      </c>
    </row>
    <row r="2692" spans="1:22">
      <c r="A2692">
        <v>17110237</v>
      </c>
      <c r="B2692">
        <v>8</v>
      </c>
      <c r="C2692">
        <v>-5.2644030000000001E-2</v>
      </c>
      <c r="D2692">
        <v>-9.5125899999999996E-3</v>
      </c>
      <c r="E2692">
        <v>-4.2700349999999998E-2</v>
      </c>
      <c r="F2692">
        <v>-4.9238909999999997E-2</v>
      </c>
      <c r="G2692">
        <v>-3.8238170000000002E-2</v>
      </c>
      <c r="H2692">
        <v>0.12023802</v>
      </c>
      <c r="I2692">
        <v>-5.1822790000000001E-2</v>
      </c>
      <c r="J2692">
        <v>-1.7564759999999999E-2</v>
      </c>
      <c r="K2692">
        <v>-3.5176979999999997E-2</v>
      </c>
      <c r="L2692">
        <v>2.3230850000000001E-2</v>
      </c>
      <c r="M2692">
        <v>1.567605E-2</v>
      </c>
      <c r="N2692">
        <v>-6.3290869999999999E-2</v>
      </c>
      <c r="O2692">
        <v>7.4337780000000006E-2</v>
      </c>
      <c r="P2692">
        <v>8.1087660000000006E-2</v>
      </c>
      <c r="Q2692">
        <v>6.9347530000000004E-2</v>
      </c>
      <c r="R2692">
        <v>-3.6738750000000001E-2</v>
      </c>
      <c r="S2692">
        <v>-5.6564919999999998E-2</v>
      </c>
      <c r="T2692">
        <v>3.8066740000000002E-2</v>
      </c>
      <c r="U2692">
        <v>0.17205591000000001</v>
      </c>
      <c r="V2692">
        <v>-2.1925139999999999E-2</v>
      </c>
    </row>
    <row r="2693" spans="1:22">
      <c r="A2693">
        <v>8080216</v>
      </c>
      <c r="B2693">
        <v>4</v>
      </c>
      <c r="C2693">
        <v>2.6389139999999998E-2</v>
      </c>
      <c r="D2693">
        <v>3.0698280000000001E-2</v>
      </c>
      <c r="E2693">
        <v>2.4794409999999999E-2</v>
      </c>
      <c r="F2693">
        <v>-7.5675500000000001E-3</v>
      </c>
      <c r="G2693">
        <v>-6.8841199999999996E-3</v>
      </c>
      <c r="H2693">
        <v>0.2455628</v>
      </c>
      <c r="I2693">
        <v>-2.980677E-2</v>
      </c>
      <c r="J2693">
        <v>6.4385199999999997E-3</v>
      </c>
      <c r="K2693">
        <v>-2.9438590000000001E-2</v>
      </c>
      <c r="L2693">
        <v>-3.7680039999999998E-2</v>
      </c>
      <c r="M2693">
        <v>8.9999999999999998E-4</v>
      </c>
      <c r="N2693">
        <v>-3.7006600000000001E-2</v>
      </c>
      <c r="O2693">
        <v>-2.091517E-2</v>
      </c>
      <c r="P2693">
        <v>0.16748903000000001</v>
      </c>
      <c r="Q2693">
        <v>-1.2334319999999999E-2</v>
      </c>
      <c r="R2693">
        <v>-2.792217E-2</v>
      </c>
      <c r="S2693">
        <v>-2.347366E-2</v>
      </c>
      <c r="T2693">
        <v>7.3946600000000001E-2</v>
      </c>
      <c r="U2693">
        <v>6.73086E-3</v>
      </c>
      <c r="V2693">
        <v>-2.193428E-2</v>
      </c>
    </row>
    <row r="2694" spans="1:22">
      <c r="A2694">
        <v>30020</v>
      </c>
      <c r="B2694">
        <v>2</v>
      </c>
      <c r="C2694">
        <v>-3.7117249999999997E-2</v>
      </c>
      <c r="D2694">
        <v>0.14101932</v>
      </c>
      <c r="E2694">
        <v>-6.4927109999999996E-2</v>
      </c>
      <c r="F2694">
        <v>-5.1613039999999999E-2</v>
      </c>
      <c r="G2694">
        <v>5.572042E-2</v>
      </c>
      <c r="H2694">
        <v>0.12350103</v>
      </c>
      <c r="I2694">
        <v>1.421274E-2</v>
      </c>
      <c r="J2694">
        <v>0.17998210000000001</v>
      </c>
      <c r="K2694">
        <v>7.7816800000000005E-2</v>
      </c>
      <c r="L2694">
        <v>-6.8636359999999993E-2</v>
      </c>
      <c r="M2694">
        <v>0.17959459999999999</v>
      </c>
      <c r="N2694">
        <v>7.1083060000000003E-2</v>
      </c>
      <c r="O2694">
        <v>-8.8781239999999997E-2</v>
      </c>
      <c r="P2694">
        <v>-4.611908E-2</v>
      </c>
      <c r="Q2694">
        <v>-5.2716609999999997E-2</v>
      </c>
      <c r="R2694">
        <v>-4.2689369999999997E-2</v>
      </c>
      <c r="S2694">
        <v>-1.3793130000000001E-2</v>
      </c>
      <c r="T2694">
        <v>-5.9626859999999997E-2</v>
      </c>
      <c r="U2694">
        <v>0.16284575000000001</v>
      </c>
      <c r="V2694">
        <v>-2.1957460000000002E-2</v>
      </c>
    </row>
    <row r="2695" spans="1:22">
      <c r="A2695">
        <v>10030040</v>
      </c>
      <c r="B2695">
        <v>12</v>
      </c>
      <c r="C2695">
        <v>-5.7529589999999999E-2</v>
      </c>
      <c r="D2695">
        <v>1.611489E-2</v>
      </c>
      <c r="E2695">
        <v>0.28629406000000002</v>
      </c>
      <c r="F2695">
        <v>-2.1773819999999999E-2</v>
      </c>
      <c r="G2695">
        <v>-1.8938980000000001E-2</v>
      </c>
      <c r="H2695">
        <v>-4.1569120000000001E-2</v>
      </c>
      <c r="I2695">
        <v>-4.5727200000000003E-2</v>
      </c>
      <c r="J2695">
        <v>-3.9156580000000003E-2</v>
      </c>
      <c r="K2695">
        <v>-3.1273179999999998E-2</v>
      </c>
      <c r="L2695">
        <v>0.43440972</v>
      </c>
      <c r="M2695">
        <v>-4.5177229999999999E-2</v>
      </c>
      <c r="N2695">
        <v>2.8763670000000002E-2</v>
      </c>
      <c r="O2695">
        <v>-3.1393549999999999E-2</v>
      </c>
      <c r="P2695">
        <v>-5.1382999999999998E-2</v>
      </c>
      <c r="Q2695">
        <v>7.7807130000000002E-2</v>
      </c>
      <c r="R2695">
        <v>0.16814548000000001</v>
      </c>
      <c r="S2695">
        <v>-1.089211E-2</v>
      </c>
      <c r="T2695">
        <v>-3.7184010000000003E-2</v>
      </c>
      <c r="U2695">
        <v>0.34720891999999998</v>
      </c>
      <c r="V2695">
        <v>-2.1962539999999999E-2</v>
      </c>
    </row>
    <row r="2696" spans="1:22">
      <c r="A2696">
        <v>15100134</v>
      </c>
      <c r="B2696">
        <v>1</v>
      </c>
      <c r="C2696">
        <v>-2.7931230000000001E-2</v>
      </c>
      <c r="D2696">
        <v>-2.484302E-2</v>
      </c>
      <c r="E2696">
        <v>1.8888889999999998E-2</v>
      </c>
      <c r="F2696">
        <v>4.9511699999999999E-2</v>
      </c>
      <c r="G2696">
        <v>-6.05303E-3</v>
      </c>
      <c r="H2696">
        <v>-4.7274129999999998E-2</v>
      </c>
      <c r="I2696">
        <v>-4.2576080000000002E-2</v>
      </c>
      <c r="J2696">
        <v>-3.9065130000000003E-2</v>
      </c>
      <c r="K2696">
        <v>0.29193911</v>
      </c>
      <c r="L2696">
        <v>6.75656E-3</v>
      </c>
      <c r="M2696">
        <v>-4.2098379999999998E-2</v>
      </c>
      <c r="N2696">
        <v>-2.669587E-2</v>
      </c>
      <c r="O2696">
        <v>-4.7647740000000001E-2</v>
      </c>
      <c r="P2696">
        <v>-4.6154729999999998E-2</v>
      </c>
      <c r="Q2696">
        <v>0.29317739999999998</v>
      </c>
      <c r="R2696">
        <v>2.3374229999999999E-2</v>
      </c>
      <c r="S2696">
        <v>-9.9420999999999993E-4</v>
      </c>
      <c r="T2696">
        <v>-5.6085199999999997E-3</v>
      </c>
      <c r="U2696">
        <v>0.16304656000000001</v>
      </c>
      <c r="V2696">
        <v>-2.1972950000000002E-2</v>
      </c>
    </row>
    <row r="2697" spans="1:22">
      <c r="A2697">
        <v>7080203</v>
      </c>
      <c r="B2697">
        <v>1</v>
      </c>
      <c r="C2697">
        <v>-8.3100160000000006E-2</v>
      </c>
      <c r="D2697">
        <v>-4.2389450000000002E-2</v>
      </c>
      <c r="E2697">
        <v>4.8893970000000002E-2</v>
      </c>
      <c r="F2697">
        <v>-4.4474819999999998E-2</v>
      </c>
      <c r="G2697">
        <v>2.9454029999999999E-2</v>
      </c>
      <c r="H2697">
        <v>0.10065328</v>
      </c>
      <c r="I2697">
        <v>0.20227871</v>
      </c>
      <c r="J2697">
        <v>-4.1867809999999998E-2</v>
      </c>
      <c r="K2697">
        <v>8.4268659999999995E-2</v>
      </c>
      <c r="L2697">
        <v>0.16228997000000001</v>
      </c>
      <c r="M2697">
        <v>-2.3558989999999998E-2</v>
      </c>
      <c r="N2697">
        <v>-6.8987299999999996E-3</v>
      </c>
      <c r="O2697">
        <v>-6.1057140000000003E-2</v>
      </c>
      <c r="P2697">
        <v>-7.3825870000000002E-2</v>
      </c>
      <c r="Q2697">
        <v>-2.265911E-2</v>
      </c>
      <c r="R2697">
        <v>-4.4971289999999997E-2</v>
      </c>
      <c r="S2697">
        <v>-1.6245140000000002E-2</v>
      </c>
      <c r="T2697">
        <v>-1.422114E-2</v>
      </c>
      <c r="U2697">
        <v>-3.8986119999999999E-2</v>
      </c>
      <c r="V2697">
        <v>-2.200425E-2</v>
      </c>
    </row>
    <row r="2698" spans="1:22">
      <c r="A2698">
        <v>5070117</v>
      </c>
      <c r="B2698">
        <v>3</v>
      </c>
      <c r="C2698">
        <v>-5.9201990000000003E-2</v>
      </c>
      <c r="D2698">
        <v>7.1443100000000001E-3</v>
      </c>
      <c r="E2698">
        <v>0.12194735</v>
      </c>
      <c r="F2698">
        <v>0.22945561</v>
      </c>
      <c r="G2698">
        <v>-1.1205100000000001E-2</v>
      </c>
      <c r="H2698">
        <v>-4.9424490000000001E-2</v>
      </c>
      <c r="I2698">
        <v>-2.3215110000000001E-2</v>
      </c>
      <c r="J2698">
        <v>-4.5080769999999999E-2</v>
      </c>
      <c r="K2698">
        <v>-5.3539280000000002E-2</v>
      </c>
      <c r="L2698">
        <v>1.775388E-2</v>
      </c>
      <c r="M2698">
        <v>1.5744000000000001E-4</v>
      </c>
      <c r="N2698">
        <v>-4.6214369999999998E-2</v>
      </c>
      <c r="O2698">
        <v>0.12303995</v>
      </c>
      <c r="P2698">
        <v>-1.2031E-2</v>
      </c>
      <c r="Q2698">
        <v>-4.3600439999999997E-2</v>
      </c>
      <c r="R2698">
        <v>1.4925829999999999E-2</v>
      </c>
      <c r="S2698">
        <v>-2.900293E-2</v>
      </c>
      <c r="T2698">
        <v>-5.5252990000000002E-2</v>
      </c>
      <c r="U2698">
        <v>7.9493800000000003E-2</v>
      </c>
      <c r="V2698">
        <v>-2.2013109999999999E-2</v>
      </c>
    </row>
    <row r="2699" spans="1:22">
      <c r="A2699">
        <v>16060153</v>
      </c>
      <c r="B2699">
        <v>9</v>
      </c>
      <c r="C2699">
        <v>-2.8507339999999999E-2</v>
      </c>
      <c r="D2699">
        <v>-1.7830459999999999E-2</v>
      </c>
      <c r="E2699">
        <v>-2.5930060000000001E-2</v>
      </c>
      <c r="F2699">
        <v>-1.033096E-2</v>
      </c>
      <c r="G2699">
        <v>-1.311908E-2</v>
      </c>
      <c r="H2699">
        <v>-2.0166920000000001E-2</v>
      </c>
      <c r="I2699">
        <v>-2.8009039999999999E-2</v>
      </c>
      <c r="J2699">
        <v>-1.5801119999999998E-2</v>
      </c>
      <c r="K2699">
        <v>-4.044437E-2</v>
      </c>
      <c r="L2699">
        <v>-3.8941599999999998E-3</v>
      </c>
      <c r="M2699">
        <v>-3.25137E-3</v>
      </c>
      <c r="N2699">
        <v>-1.0000770000000001E-2</v>
      </c>
      <c r="O2699">
        <v>3.4199300000000002E-2</v>
      </c>
      <c r="P2699">
        <v>-1.8399059999999998E-2</v>
      </c>
      <c r="Q2699">
        <v>-2.329645E-2</v>
      </c>
      <c r="R2699">
        <v>-3.4150939999999998E-2</v>
      </c>
      <c r="S2699">
        <v>-2.1078400000000001E-2</v>
      </c>
      <c r="T2699">
        <v>-6.5257199999999996E-3</v>
      </c>
      <c r="U2699">
        <v>-2.7030780000000001E-2</v>
      </c>
      <c r="V2699">
        <v>-2.202782E-2</v>
      </c>
    </row>
    <row r="2700" spans="1:22">
      <c r="A2700">
        <v>15070094</v>
      </c>
      <c r="B2700">
        <v>3</v>
      </c>
      <c r="C2700">
        <v>3.0436709999999999E-2</v>
      </c>
      <c r="D2700">
        <v>0.21520072000000001</v>
      </c>
      <c r="E2700">
        <v>0.21506016999999999</v>
      </c>
      <c r="F2700">
        <v>-2.7877389999999998E-2</v>
      </c>
      <c r="G2700">
        <v>-4.2564899999999999E-3</v>
      </c>
      <c r="H2700">
        <v>-1.8354249999999999E-2</v>
      </c>
      <c r="I2700">
        <v>0.22097707</v>
      </c>
      <c r="J2700">
        <v>7.3452600000000002E-3</v>
      </c>
      <c r="K2700">
        <v>1.87114E-2</v>
      </c>
      <c r="L2700">
        <v>4.2870129999999999E-2</v>
      </c>
      <c r="M2700">
        <v>9.2568499999999998E-2</v>
      </c>
      <c r="N2700">
        <v>0.42061364000000001</v>
      </c>
      <c r="O2700">
        <v>-5.5849719999999999E-2</v>
      </c>
      <c r="P2700">
        <v>-3.8328359999999999E-2</v>
      </c>
      <c r="Q2700">
        <v>-2.2432130000000002E-2</v>
      </c>
      <c r="R2700">
        <v>7.6603420000000005E-2</v>
      </c>
      <c r="S2700">
        <v>-1.936947E-2</v>
      </c>
      <c r="T2700">
        <v>-3.661971E-2</v>
      </c>
      <c r="U2700">
        <v>-2.8175970000000002E-2</v>
      </c>
      <c r="V2700">
        <v>-2.205356E-2</v>
      </c>
    </row>
    <row r="2701" spans="1:22">
      <c r="A2701">
        <v>5070169</v>
      </c>
      <c r="B2701">
        <v>3</v>
      </c>
      <c r="C2701">
        <v>-3.009527E-2</v>
      </c>
      <c r="D2701">
        <v>-2.1456349999999999E-2</v>
      </c>
      <c r="E2701">
        <v>0.10781476</v>
      </c>
      <c r="F2701">
        <v>-1.861084E-2</v>
      </c>
      <c r="G2701">
        <v>-1.207944E-2</v>
      </c>
      <c r="H2701">
        <v>-2.524001E-2</v>
      </c>
      <c r="I2701">
        <v>-2.9410430000000001E-2</v>
      </c>
      <c r="J2701">
        <v>-2.1889080000000002E-2</v>
      </c>
      <c r="K2701">
        <v>-2.928128E-2</v>
      </c>
      <c r="L2701">
        <v>0.24991994000000001</v>
      </c>
      <c r="M2701">
        <v>-1.357392E-2</v>
      </c>
      <c r="N2701">
        <v>1.0874679999999999E-2</v>
      </c>
      <c r="O2701">
        <v>-3.9380600000000002E-2</v>
      </c>
      <c r="P2701">
        <v>-2.8072239999999998E-2</v>
      </c>
      <c r="Q2701">
        <v>1.340409E-2</v>
      </c>
      <c r="R2701">
        <v>-1.723939E-2</v>
      </c>
      <c r="S2701">
        <v>-1.055293E-2</v>
      </c>
      <c r="T2701">
        <v>-2.2894009999999999E-2</v>
      </c>
      <c r="U2701">
        <v>8.8396160000000001E-2</v>
      </c>
      <c r="V2701">
        <v>-2.210531E-2</v>
      </c>
    </row>
    <row r="2702" spans="1:22">
      <c r="A2702">
        <v>7110344</v>
      </c>
      <c r="B2702">
        <v>2</v>
      </c>
      <c r="C2702">
        <v>-7.5615109999999999E-2</v>
      </c>
      <c r="D2702">
        <v>-1.731102E-2</v>
      </c>
      <c r="E2702">
        <v>-1.108277E-2</v>
      </c>
      <c r="F2702">
        <v>0.15417873000000001</v>
      </c>
      <c r="G2702">
        <v>3.4617219999999997E-2</v>
      </c>
      <c r="H2702">
        <v>9.1868560000000002E-2</v>
      </c>
      <c r="I2702">
        <v>-7.2670899999999997E-2</v>
      </c>
      <c r="J2702">
        <v>-7.4797310000000006E-2</v>
      </c>
      <c r="K2702">
        <v>4.6018009999999998E-2</v>
      </c>
      <c r="L2702">
        <v>-7.7793459999999995E-2</v>
      </c>
      <c r="M2702">
        <v>6.5053899999999998E-3</v>
      </c>
      <c r="N2702">
        <v>-7.988228E-2</v>
      </c>
      <c r="O2702">
        <v>0.19121497000000001</v>
      </c>
      <c r="P2702">
        <v>0.2208996</v>
      </c>
      <c r="Q2702">
        <v>-7.4192460000000002E-2</v>
      </c>
      <c r="R2702">
        <v>5.0595370000000001E-2</v>
      </c>
      <c r="S2702">
        <v>0.19674868000000001</v>
      </c>
      <c r="T2702">
        <v>3.48862E-3</v>
      </c>
      <c r="U2702">
        <v>-0.10326934</v>
      </c>
      <c r="V2702">
        <v>-2.2203420000000001E-2</v>
      </c>
    </row>
    <row r="2703" spans="1:22">
      <c r="A2703">
        <v>17110238</v>
      </c>
      <c r="B2703">
        <v>4</v>
      </c>
      <c r="C2703">
        <v>0.26250331999999998</v>
      </c>
      <c r="D2703">
        <v>6.395795E-2</v>
      </c>
      <c r="E2703">
        <v>-1.978887E-2</v>
      </c>
      <c r="F2703">
        <v>7.0273999999999996E-3</v>
      </c>
      <c r="G2703">
        <v>-1.57792E-2</v>
      </c>
      <c r="H2703">
        <v>-1.0185899999999999E-2</v>
      </c>
      <c r="I2703">
        <v>-3.1408579999999998E-2</v>
      </c>
      <c r="J2703">
        <v>2.028073E-2</v>
      </c>
      <c r="K2703">
        <v>9.0493489999999996E-2</v>
      </c>
      <c r="L2703">
        <v>-1.824831E-2</v>
      </c>
      <c r="M2703">
        <v>-2.047003E-2</v>
      </c>
      <c r="N2703">
        <v>-2.686274E-2</v>
      </c>
      <c r="O2703">
        <v>-3.9537780000000002E-2</v>
      </c>
      <c r="P2703">
        <v>-1.0925860000000001E-2</v>
      </c>
      <c r="Q2703">
        <v>5.1397030000000003E-2</v>
      </c>
      <c r="R2703">
        <v>-3.7675680000000003E-2</v>
      </c>
      <c r="S2703">
        <v>-6.7299500000000002E-3</v>
      </c>
      <c r="T2703">
        <v>-2.1885799999999999E-3</v>
      </c>
      <c r="U2703">
        <v>-2.7438529999999999E-2</v>
      </c>
      <c r="V2703">
        <v>-2.2205760000000001E-2</v>
      </c>
    </row>
    <row r="2704" spans="1:22">
      <c r="A2704">
        <v>7010013</v>
      </c>
      <c r="B2704">
        <v>1</v>
      </c>
      <c r="C2704">
        <v>-4.2903690000000001E-2</v>
      </c>
      <c r="D2704">
        <v>-5.0854209999999997E-2</v>
      </c>
      <c r="E2704">
        <v>-3.6348440000000003E-2</v>
      </c>
      <c r="F2704">
        <v>-3.8398300000000003E-2</v>
      </c>
      <c r="G2704">
        <v>-2.5259000000000002E-3</v>
      </c>
      <c r="H2704">
        <v>-2.0638090000000001E-2</v>
      </c>
      <c r="I2704">
        <v>-4.5173860000000003E-2</v>
      </c>
      <c r="J2704">
        <v>-2.9592420000000001E-2</v>
      </c>
      <c r="K2704">
        <v>-4.4422169999999997E-2</v>
      </c>
      <c r="L2704">
        <v>-7.5486499999999996E-3</v>
      </c>
      <c r="M2704">
        <v>-3.5287539999999999E-2</v>
      </c>
      <c r="N2704">
        <v>-3.2966460000000003E-2</v>
      </c>
      <c r="O2704">
        <v>-1.4427850000000001E-2</v>
      </c>
      <c r="P2704">
        <v>-3.7100510000000003E-2</v>
      </c>
      <c r="Q2704">
        <v>-3.4060180000000002E-2</v>
      </c>
      <c r="R2704">
        <v>-2.693415E-2</v>
      </c>
      <c r="S2704">
        <v>-9.4185999999999992E-3</v>
      </c>
      <c r="T2704">
        <v>0.21122345000000001</v>
      </c>
      <c r="U2704">
        <v>9.2257240000000004E-2</v>
      </c>
      <c r="V2704">
        <v>-2.225106E-2</v>
      </c>
    </row>
    <row r="2705" spans="1:22">
      <c r="A2705">
        <v>12070056</v>
      </c>
      <c r="B2705">
        <v>2</v>
      </c>
      <c r="C2705">
        <v>-3.5131639999999999E-2</v>
      </c>
      <c r="D2705">
        <v>-2.9437479999999999E-2</v>
      </c>
      <c r="E2705">
        <v>-1.541471E-2</v>
      </c>
      <c r="F2705">
        <v>-2.1383039999999999E-2</v>
      </c>
      <c r="G2705">
        <v>-2.1227380000000001E-2</v>
      </c>
      <c r="H2705">
        <v>-1.6268540000000001E-2</v>
      </c>
      <c r="I2705">
        <v>-4.3294930000000002E-2</v>
      </c>
      <c r="J2705">
        <v>-3.3899730000000003E-2</v>
      </c>
      <c r="K2705">
        <v>-4.3407399999999999E-2</v>
      </c>
      <c r="L2705">
        <v>0.43549365000000001</v>
      </c>
      <c r="M2705">
        <v>-3.2924969999999998E-2</v>
      </c>
      <c r="N2705">
        <v>-2.4151539999999999E-2</v>
      </c>
      <c r="O2705">
        <v>-2.1116639999999999E-2</v>
      </c>
      <c r="P2705">
        <v>-3.7307159999999999E-2</v>
      </c>
      <c r="Q2705">
        <v>7.0779199999999997E-3</v>
      </c>
      <c r="R2705">
        <v>-4.7939019999999999E-2</v>
      </c>
      <c r="S2705">
        <v>-1.9736940000000001E-2</v>
      </c>
      <c r="T2705">
        <v>-2.3274050000000001E-2</v>
      </c>
      <c r="U2705">
        <v>-1.546608E-2</v>
      </c>
      <c r="V2705">
        <v>-2.2256169999999999E-2</v>
      </c>
    </row>
    <row r="2706" spans="1:22">
      <c r="A2706">
        <v>8050123</v>
      </c>
      <c r="B2706">
        <v>5</v>
      </c>
      <c r="C2706">
        <v>-4.2316409999999999E-2</v>
      </c>
      <c r="D2706">
        <v>-1.5715920000000001E-2</v>
      </c>
      <c r="E2706">
        <v>-1.158699E-2</v>
      </c>
      <c r="F2706">
        <v>4.1919659999999997E-2</v>
      </c>
      <c r="G2706">
        <v>4.8427399999999999E-3</v>
      </c>
      <c r="H2706">
        <v>-2.1509460000000001E-2</v>
      </c>
      <c r="I2706">
        <v>-2.9056930000000002E-2</v>
      </c>
      <c r="J2706">
        <v>-4.0436300000000003E-3</v>
      </c>
      <c r="K2706">
        <v>0.40552856999999998</v>
      </c>
      <c r="L2706">
        <v>-2.9391299999999999E-3</v>
      </c>
      <c r="M2706">
        <v>-4.2274260000000001E-2</v>
      </c>
      <c r="N2706">
        <v>0.20657244999999999</v>
      </c>
      <c r="O2706">
        <v>-4.2679920000000003E-2</v>
      </c>
      <c r="P2706">
        <v>-2.7106290000000002E-2</v>
      </c>
      <c r="Q2706">
        <v>-5.6059909999999998E-2</v>
      </c>
      <c r="R2706">
        <v>-1.914801E-2</v>
      </c>
      <c r="S2706">
        <v>1.9250739999999999E-2</v>
      </c>
      <c r="T2706">
        <v>-2.8176079999999999E-2</v>
      </c>
      <c r="U2706">
        <v>-5.0172870000000001E-2</v>
      </c>
      <c r="V2706">
        <v>-2.228832E-2</v>
      </c>
    </row>
    <row r="2707" spans="1:22">
      <c r="A2707">
        <v>7020069</v>
      </c>
      <c r="B2707">
        <v>6</v>
      </c>
      <c r="C2707">
        <v>-1.6425999999999999E-3</v>
      </c>
      <c r="D2707">
        <v>0.18955569</v>
      </c>
      <c r="E2707">
        <v>0.10002145</v>
      </c>
      <c r="F2707">
        <v>-2.4303310000000002E-2</v>
      </c>
      <c r="G2707">
        <v>0.20457310000000001</v>
      </c>
      <c r="H2707">
        <v>-2.662175E-2</v>
      </c>
      <c r="I2707">
        <v>7.6470579999999996E-2</v>
      </c>
      <c r="J2707">
        <v>-6.0131810000000001E-2</v>
      </c>
      <c r="K2707">
        <v>4.8972729999999999E-2</v>
      </c>
      <c r="L2707">
        <v>3.4950699999999999E-3</v>
      </c>
      <c r="M2707">
        <v>0.16125772999999999</v>
      </c>
      <c r="N2707">
        <v>8.8460849999999994E-2</v>
      </c>
      <c r="O2707">
        <v>-6.9792080000000006E-2</v>
      </c>
      <c r="P2707">
        <v>0.17587662000000001</v>
      </c>
      <c r="Q2707">
        <v>0.17844862</v>
      </c>
      <c r="R2707">
        <v>-8.3757499999999995E-3</v>
      </c>
      <c r="S2707">
        <v>0.14249529999999999</v>
      </c>
      <c r="T2707">
        <v>-5.4378580000000003E-2</v>
      </c>
      <c r="U2707">
        <v>6.7442970000000005E-2</v>
      </c>
      <c r="V2707">
        <v>-2.2326100000000001E-2</v>
      </c>
    </row>
    <row r="2708" spans="1:22">
      <c r="A2708">
        <v>11030038</v>
      </c>
      <c r="B2708">
        <v>6</v>
      </c>
      <c r="C2708">
        <v>-1.4099550000000001E-2</v>
      </c>
      <c r="D2708">
        <v>-2.662515E-2</v>
      </c>
      <c r="E2708">
        <v>-1.5789500000000001E-2</v>
      </c>
      <c r="F2708">
        <v>-1.018292E-2</v>
      </c>
      <c r="G2708">
        <v>-2.79204E-3</v>
      </c>
      <c r="H2708">
        <v>-7.4811900000000004E-3</v>
      </c>
      <c r="I2708">
        <v>-8.9648799999999997E-3</v>
      </c>
      <c r="J2708">
        <v>-3.0804749999999999E-2</v>
      </c>
      <c r="K2708">
        <v>-2.0991900000000001E-2</v>
      </c>
      <c r="L2708">
        <v>-1.526454E-2</v>
      </c>
      <c r="M2708">
        <v>-2.2910099999999999E-2</v>
      </c>
      <c r="N2708">
        <v>-2.203242E-2</v>
      </c>
      <c r="O2708">
        <v>-2.3170369999999999E-2</v>
      </c>
      <c r="P2708">
        <v>-2.9156850000000002E-2</v>
      </c>
      <c r="Q2708">
        <v>-4.3110809999999999E-2</v>
      </c>
      <c r="R2708">
        <v>-7.2865500000000001E-3</v>
      </c>
      <c r="S2708">
        <v>-2.3088640000000001E-2</v>
      </c>
      <c r="T2708">
        <v>-2.4852010000000001E-2</v>
      </c>
      <c r="U2708">
        <v>-1.5627100000000001E-2</v>
      </c>
      <c r="V2708">
        <v>-2.2330280000000001E-2</v>
      </c>
    </row>
    <row r="2709" spans="1:22">
      <c r="A2709">
        <v>30016</v>
      </c>
      <c r="B2709">
        <v>3</v>
      </c>
      <c r="C2709">
        <v>9.7687599999999996E-3</v>
      </c>
      <c r="D2709">
        <v>-4.3710159999999998E-2</v>
      </c>
      <c r="E2709">
        <v>-3.8627399999999999E-2</v>
      </c>
      <c r="F2709">
        <v>-4.240642E-2</v>
      </c>
      <c r="G2709">
        <v>-6.1174200000000001E-3</v>
      </c>
      <c r="H2709">
        <v>-4.1146879999999997E-2</v>
      </c>
      <c r="I2709">
        <v>-4.064247E-2</v>
      </c>
      <c r="J2709">
        <v>0.38629922999999999</v>
      </c>
      <c r="K2709">
        <v>-3.608037E-2</v>
      </c>
      <c r="L2709">
        <v>-3.48633E-2</v>
      </c>
      <c r="M2709">
        <v>-1.5595380000000001E-2</v>
      </c>
      <c r="N2709">
        <v>-2.2229789999999999E-2</v>
      </c>
      <c r="O2709">
        <v>-3.9341910000000001E-2</v>
      </c>
      <c r="P2709">
        <v>-3.6139399999999999E-3</v>
      </c>
      <c r="Q2709">
        <v>-4.419174E-2</v>
      </c>
      <c r="R2709">
        <v>-8.8496900000000003E-3</v>
      </c>
      <c r="S2709">
        <v>-2.768543E-2</v>
      </c>
      <c r="T2709">
        <v>-4.2305799999999998E-2</v>
      </c>
      <c r="U2709">
        <v>5.9530510000000002E-2</v>
      </c>
      <c r="V2709">
        <v>-2.233253E-2</v>
      </c>
    </row>
    <row r="2710" spans="1:22">
      <c r="A2710">
        <v>8010025</v>
      </c>
      <c r="B2710">
        <v>4</v>
      </c>
      <c r="C2710">
        <v>0.39781358999999999</v>
      </c>
      <c r="D2710">
        <v>-5.3195850000000003E-2</v>
      </c>
      <c r="E2710">
        <v>2.3218579999999999E-2</v>
      </c>
      <c r="F2710">
        <v>-5.9205000000000004E-3</v>
      </c>
      <c r="G2710">
        <v>4.3092800000000001E-2</v>
      </c>
      <c r="H2710">
        <v>-2.7858810000000001E-2</v>
      </c>
      <c r="I2710">
        <v>-2.7552279999999998E-2</v>
      </c>
      <c r="J2710">
        <v>8.6176429999999998E-2</v>
      </c>
      <c r="K2710">
        <v>-2.214636E-2</v>
      </c>
      <c r="L2710">
        <v>-2.800594E-2</v>
      </c>
      <c r="M2710">
        <v>1.30232E-2</v>
      </c>
      <c r="N2710">
        <v>1.240231E-2</v>
      </c>
      <c r="O2710">
        <v>-1.8961479999999999E-2</v>
      </c>
      <c r="P2710">
        <v>-1.8862339999999998E-2</v>
      </c>
      <c r="Q2710">
        <v>4.1964429999999997E-2</v>
      </c>
      <c r="R2710">
        <v>1.9983330000000001E-2</v>
      </c>
      <c r="S2710">
        <v>3.9130600000000003E-3</v>
      </c>
      <c r="T2710">
        <v>-2.8247919999999999E-2</v>
      </c>
      <c r="U2710">
        <v>-2.3982239999999998E-2</v>
      </c>
      <c r="V2710">
        <v>-2.2368160000000002E-2</v>
      </c>
    </row>
    <row r="2711" spans="1:22">
      <c r="A2711">
        <v>6050040</v>
      </c>
      <c r="B2711">
        <v>5</v>
      </c>
      <c r="C2711">
        <v>-5.5454500000000004E-3</v>
      </c>
      <c r="D2711">
        <v>7.4675409999999998E-2</v>
      </c>
      <c r="E2711">
        <v>-5.2504620000000002E-2</v>
      </c>
      <c r="F2711">
        <v>-5.0093020000000002E-2</v>
      </c>
      <c r="G2711">
        <v>0.10606535</v>
      </c>
      <c r="H2711">
        <v>-4.2015179999999999E-2</v>
      </c>
      <c r="I2711">
        <v>-5.298986E-2</v>
      </c>
      <c r="J2711">
        <v>0.5220612</v>
      </c>
      <c r="K2711">
        <v>-4.6647620000000001E-2</v>
      </c>
      <c r="L2711">
        <v>-4.5352120000000003E-2</v>
      </c>
      <c r="M2711">
        <v>0.26936732000000002</v>
      </c>
      <c r="N2711">
        <v>-8.1670200000000005E-3</v>
      </c>
      <c r="O2711">
        <v>-5.7322699999999997E-2</v>
      </c>
      <c r="P2711">
        <v>-2.8008120000000001E-2</v>
      </c>
      <c r="Q2711">
        <v>-4.943177E-2</v>
      </c>
      <c r="R2711">
        <v>-2.5046479999999999E-2</v>
      </c>
      <c r="S2711">
        <v>-4.2500719999999999E-2</v>
      </c>
      <c r="T2711">
        <v>-6.3332819999999998E-2</v>
      </c>
      <c r="U2711">
        <v>1.4335999999999999E-3</v>
      </c>
      <c r="V2711">
        <v>-2.2385410000000001E-2</v>
      </c>
    </row>
    <row r="2712" spans="1:22">
      <c r="A2712">
        <v>30454</v>
      </c>
      <c r="B2712">
        <v>1</v>
      </c>
      <c r="C2712">
        <v>0.21017814000000001</v>
      </c>
      <c r="D2712">
        <v>1.090292E-2</v>
      </c>
      <c r="E2712">
        <v>0.40851506999999998</v>
      </c>
      <c r="F2712">
        <v>0.23593278000000001</v>
      </c>
      <c r="G2712">
        <v>0.28369775000000003</v>
      </c>
      <c r="H2712">
        <v>-4.5823450000000002E-2</v>
      </c>
      <c r="I2712">
        <v>-7.8747269999999994E-2</v>
      </c>
      <c r="J2712">
        <v>0.1797657</v>
      </c>
      <c r="K2712">
        <v>4.3567540000000002E-2</v>
      </c>
      <c r="L2712">
        <v>-3.6513000000000001E-3</v>
      </c>
      <c r="M2712">
        <v>0.12666941000000001</v>
      </c>
      <c r="N2712">
        <v>0.30895193999999998</v>
      </c>
      <c r="O2712">
        <v>-7.0361900000000005E-2</v>
      </c>
      <c r="P2712">
        <v>-1.6575349999999999E-2</v>
      </c>
      <c r="Q2712">
        <v>3.3557459999999997E-2</v>
      </c>
      <c r="R2712">
        <v>0.20533765000000001</v>
      </c>
      <c r="S2712">
        <v>2.6666970000000002E-2</v>
      </c>
      <c r="T2712">
        <v>-2.241485E-2</v>
      </c>
      <c r="U2712">
        <v>0.29861490000000002</v>
      </c>
      <c r="V2712">
        <v>-2.2410909999999999E-2</v>
      </c>
    </row>
    <row r="2713" spans="1:22">
      <c r="A2713">
        <v>6120186</v>
      </c>
      <c r="B2713">
        <v>14</v>
      </c>
      <c r="C2713">
        <v>-3.7967559999999997E-2</v>
      </c>
      <c r="D2713">
        <v>-7.0617390000000002E-2</v>
      </c>
      <c r="E2713">
        <v>-4.7562640000000003E-2</v>
      </c>
      <c r="F2713">
        <v>-6.1491360000000002E-2</v>
      </c>
      <c r="G2713">
        <v>-2.7280519999999999E-2</v>
      </c>
      <c r="H2713">
        <v>-6.8109210000000003E-2</v>
      </c>
      <c r="I2713">
        <v>-5.1437669999999998E-2</v>
      </c>
      <c r="J2713">
        <v>-5.1269339999999997E-2</v>
      </c>
      <c r="K2713">
        <v>-4.2285459999999997E-2</v>
      </c>
      <c r="L2713">
        <v>-3.440505E-2</v>
      </c>
      <c r="M2713">
        <v>-4.0124600000000003E-2</v>
      </c>
      <c r="N2713">
        <v>-1.6249400000000001E-2</v>
      </c>
      <c r="O2713">
        <v>0.38011827999999998</v>
      </c>
      <c r="P2713">
        <v>1.555084E-2</v>
      </c>
      <c r="Q2713">
        <v>-5.5078120000000001E-2</v>
      </c>
      <c r="R2713">
        <v>-2.4192959999999999E-2</v>
      </c>
      <c r="S2713">
        <v>-3.807083E-2</v>
      </c>
      <c r="T2713">
        <v>-5.8017359999999997E-2</v>
      </c>
      <c r="U2713">
        <v>-2.6528360000000001E-2</v>
      </c>
      <c r="V2713">
        <v>-2.245575E-2</v>
      </c>
    </row>
    <row r="2714" spans="1:22">
      <c r="A2714">
        <v>60100149</v>
      </c>
      <c r="B2714">
        <v>3</v>
      </c>
      <c r="C2714">
        <v>0.22161439999999999</v>
      </c>
      <c r="D2714">
        <v>-4.5353350000000001E-2</v>
      </c>
      <c r="E2714">
        <v>5.686484E-2</v>
      </c>
      <c r="F2714">
        <v>-1.4060700000000001E-2</v>
      </c>
      <c r="G2714">
        <v>-1.1072200000000001E-2</v>
      </c>
      <c r="H2714">
        <v>-2.8210079999999998E-2</v>
      </c>
      <c r="I2714">
        <v>-3.103038E-2</v>
      </c>
      <c r="J2714">
        <v>-3.1330379999999998E-2</v>
      </c>
      <c r="K2714">
        <v>-1.8045039999999998E-2</v>
      </c>
      <c r="L2714">
        <v>-2.9304159999999999E-2</v>
      </c>
      <c r="M2714">
        <v>9.6552499999999999E-2</v>
      </c>
      <c r="N2714">
        <v>2.8478179999999999E-2</v>
      </c>
      <c r="O2714">
        <v>-2.527254E-2</v>
      </c>
      <c r="P2714">
        <v>-3.1874300000000001E-2</v>
      </c>
      <c r="Q2714">
        <v>-1.3878390000000001E-2</v>
      </c>
      <c r="R2714">
        <v>1.654781E-2</v>
      </c>
      <c r="S2714">
        <v>5.76781E-3</v>
      </c>
      <c r="T2714">
        <v>-3.3718819999999997E-2</v>
      </c>
      <c r="U2714">
        <v>-3.6030329999999999E-2</v>
      </c>
      <c r="V2714">
        <v>-2.2466839999999998E-2</v>
      </c>
    </row>
    <row r="2715" spans="1:22">
      <c r="A2715">
        <v>14110241</v>
      </c>
      <c r="B2715">
        <v>2</v>
      </c>
      <c r="C2715">
        <v>-7.3034489999999994E-2</v>
      </c>
      <c r="D2715">
        <v>-6.4863409999999996E-2</v>
      </c>
      <c r="E2715">
        <v>-2.6289079999999999E-2</v>
      </c>
      <c r="F2715">
        <v>3.1937550000000002E-2</v>
      </c>
      <c r="G2715">
        <v>-3.1649259999999999E-2</v>
      </c>
      <c r="H2715">
        <v>-5.7213060000000003E-2</v>
      </c>
      <c r="I2715">
        <v>-6.5707589999999996E-2</v>
      </c>
      <c r="J2715">
        <v>-6.3262479999999996E-2</v>
      </c>
      <c r="K2715">
        <v>-6.0911119999999999E-2</v>
      </c>
      <c r="L2715">
        <v>0.27960624000000001</v>
      </c>
      <c r="M2715">
        <v>-5.725156E-2</v>
      </c>
      <c r="N2715">
        <v>-4.4753420000000002E-2</v>
      </c>
      <c r="O2715">
        <v>-2.4606570000000001E-2</v>
      </c>
      <c r="P2715">
        <v>1.7802510000000001E-2</v>
      </c>
      <c r="Q2715">
        <v>0.12587968999999999</v>
      </c>
      <c r="R2715">
        <v>-7.4772900000000003E-2</v>
      </c>
      <c r="S2715">
        <v>-4.3088050000000003E-2</v>
      </c>
      <c r="T2715">
        <v>1.8848360000000002E-2</v>
      </c>
      <c r="U2715">
        <v>0.35647835999999999</v>
      </c>
      <c r="V2715">
        <v>-2.248445E-2</v>
      </c>
    </row>
    <row r="2716" spans="1:22">
      <c r="A2716">
        <v>15010012</v>
      </c>
      <c r="B2716">
        <v>7</v>
      </c>
      <c r="C2716">
        <v>-1.404495E-2</v>
      </c>
      <c r="D2716">
        <v>-2.325267E-2</v>
      </c>
      <c r="E2716">
        <v>-1.4313680000000001E-2</v>
      </c>
      <c r="F2716">
        <v>-5.6733799999999996E-3</v>
      </c>
      <c r="G2716">
        <v>-8.7136799999999997E-3</v>
      </c>
      <c r="H2716">
        <v>-1.454218E-2</v>
      </c>
      <c r="I2716">
        <v>-1.4192069999999999E-2</v>
      </c>
      <c r="J2716">
        <v>-2.2624209999999999E-2</v>
      </c>
      <c r="K2716">
        <v>-1.6450380000000001E-2</v>
      </c>
      <c r="L2716">
        <v>-1.893063E-2</v>
      </c>
      <c r="M2716">
        <v>-1.602137E-2</v>
      </c>
      <c r="N2716">
        <v>-8.9961699999999995E-3</v>
      </c>
      <c r="O2716">
        <v>-1.7212680000000001E-2</v>
      </c>
      <c r="P2716">
        <v>-1.2964E-2</v>
      </c>
      <c r="Q2716">
        <v>-2.3150199999999999E-2</v>
      </c>
      <c r="R2716">
        <v>9.4940500000000004E-3</v>
      </c>
      <c r="S2716">
        <v>-2.0359080000000002E-2</v>
      </c>
      <c r="T2716">
        <v>-2.0510509999999999E-2</v>
      </c>
      <c r="U2716">
        <v>-2.0188680000000001E-2</v>
      </c>
      <c r="V2716">
        <v>-2.2633190000000001E-2</v>
      </c>
    </row>
    <row r="2717" spans="1:22">
      <c r="A2717">
        <v>15070104</v>
      </c>
      <c r="B2717">
        <v>4</v>
      </c>
      <c r="C2717">
        <v>-3.78789E-2</v>
      </c>
      <c r="D2717">
        <v>-7.0414089999999999E-2</v>
      </c>
      <c r="E2717">
        <v>-3.0759229999999999E-2</v>
      </c>
      <c r="F2717">
        <v>-3.353652E-2</v>
      </c>
      <c r="G2717">
        <v>-2.639553E-2</v>
      </c>
      <c r="H2717">
        <v>-4.408509E-2</v>
      </c>
      <c r="I2717">
        <v>-2.3024969999999999E-2</v>
      </c>
      <c r="J2717">
        <v>-4.1000080000000001E-2</v>
      </c>
      <c r="K2717">
        <v>-2.8868250000000002E-2</v>
      </c>
      <c r="L2717">
        <v>-3.7275780000000001E-2</v>
      </c>
      <c r="M2717">
        <v>-3.2217969999999999E-2</v>
      </c>
      <c r="N2717">
        <v>-2.4396629999999999E-2</v>
      </c>
      <c r="O2717">
        <v>-3.901255E-2</v>
      </c>
      <c r="P2717">
        <v>-2.0217539999999999E-2</v>
      </c>
      <c r="Q2717">
        <v>-1.9862629999999999E-2</v>
      </c>
      <c r="R2717">
        <v>-1.940528E-2</v>
      </c>
      <c r="S2717">
        <v>-1.8680990000000001E-2</v>
      </c>
      <c r="T2717">
        <v>-4.3401330000000002E-2</v>
      </c>
      <c r="U2717">
        <v>0.13941671</v>
      </c>
      <c r="V2717">
        <v>-2.264383E-2</v>
      </c>
    </row>
    <row r="2718" spans="1:22">
      <c r="A2718">
        <v>7050140</v>
      </c>
      <c r="B2718">
        <v>1</v>
      </c>
      <c r="C2718">
        <v>0.39925825999999998</v>
      </c>
      <c r="D2718">
        <v>-5.2956240000000002E-2</v>
      </c>
      <c r="E2718">
        <v>-4.9984710000000002E-2</v>
      </c>
      <c r="F2718">
        <v>-2.1295640000000001E-2</v>
      </c>
      <c r="G2718">
        <v>-2.1240530000000001E-2</v>
      </c>
      <c r="H2718">
        <v>-3.133814E-2</v>
      </c>
      <c r="I2718">
        <v>-3.2177150000000002E-2</v>
      </c>
      <c r="J2718">
        <v>0.17197340999999999</v>
      </c>
      <c r="K2718">
        <v>0.21622617999999999</v>
      </c>
      <c r="L2718">
        <v>-2.7510349999999999E-2</v>
      </c>
      <c r="M2718">
        <v>-1.9781179999999999E-2</v>
      </c>
      <c r="N2718">
        <v>1.9864079999999999E-2</v>
      </c>
      <c r="O2718">
        <v>-5.8265320000000002E-2</v>
      </c>
      <c r="P2718">
        <v>5.7011400000000004E-3</v>
      </c>
      <c r="Q2718">
        <v>-4.2245949999999997E-2</v>
      </c>
      <c r="R2718">
        <v>-2.7084589999999999E-2</v>
      </c>
      <c r="S2718">
        <v>7.5206700000000001E-3</v>
      </c>
      <c r="T2718">
        <v>-4.0483430000000001E-2</v>
      </c>
      <c r="U2718">
        <v>1.5383819999999999E-2</v>
      </c>
      <c r="V2718">
        <v>-2.2653900000000001E-2</v>
      </c>
    </row>
    <row r="2719" spans="1:22">
      <c r="A2719">
        <v>6060099</v>
      </c>
      <c r="B2719">
        <v>8</v>
      </c>
      <c r="C2719">
        <v>0.31644259000000002</v>
      </c>
      <c r="D2719">
        <v>-4.6823469999999999E-2</v>
      </c>
      <c r="E2719">
        <v>6.6693779999999994E-2</v>
      </c>
      <c r="F2719">
        <v>1.82004E-3</v>
      </c>
      <c r="G2719">
        <v>-1.6894039999999999E-2</v>
      </c>
      <c r="H2719">
        <v>-2.5137449999999999E-2</v>
      </c>
      <c r="I2719">
        <v>-3.2174849999999998E-2</v>
      </c>
      <c r="J2719">
        <v>-1.4493799999999999E-3</v>
      </c>
      <c r="K2719">
        <v>-3.9028809999999997E-2</v>
      </c>
      <c r="L2719">
        <v>0.25373807999999998</v>
      </c>
      <c r="M2719">
        <v>-5.5553499999999997E-3</v>
      </c>
      <c r="N2719">
        <v>2.4366399999999999E-3</v>
      </c>
      <c r="O2719">
        <v>3.1613799999999997E-2</v>
      </c>
      <c r="P2719">
        <v>-2.6320550000000002E-2</v>
      </c>
      <c r="Q2719">
        <v>9.0875849999999994E-2</v>
      </c>
      <c r="R2719">
        <v>-3.3270059999999997E-2</v>
      </c>
      <c r="S2719">
        <v>1.8737859999999999E-2</v>
      </c>
      <c r="T2719">
        <v>-2.742843E-2</v>
      </c>
      <c r="U2719">
        <v>6.4167499999999997E-3</v>
      </c>
      <c r="V2719">
        <v>-2.266692E-2</v>
      </c>
    </row>
    <row r="2720" spans="1:22">
      <c r="A2720">
        <v>30155</v>
      </c>
      <c r="B2720">
        <v>1</v>
      </c>
      <c r="C2720">
        <v>7.7760499999999996E-3</v>
      </c>
      <c r="D2720">
        <v>-4.7724410000000002E-2</v>
      </c>
      <c r="E2720">
        <v>-1.1380619999999999E-2</v>
      </c>
      <c r="F2720">
        <v>-1.5308179999999999E-2</v>
      </c>
      <c r="G2720">
        <v>-2.1227659999999999E-2</v>
      </c>
      <c r="H2720">
        <v>-3.7873700000000003E-2</v>
      </c>
      <c r="I2720">
        <v>-3.732941E-2</v>
      </c>
      <c r="J2720">
        <v>-2.3809799999999999E-2</v>
      </c>
      <c r="K2720">
        <v>-4.0106990000000002E-2</v>
      </c>
      <c r="L2720">
        <v>-1.6251149999999999E-2</v>
      </c>
      <c r="M2720">
        <v>-9.2995999999999997E-4</v>
      </c>
      <c r="N2720">
        <v>-2.435126E-2</v>
      </c>
      <c r="O2720">
        <v>0.15611282000000001</v>
      </c>
      <c r="P2720">
        <v>-1.5690450000000002E-2</v>
      </c>
      <c r="Q2720">
        <v>-3.3763050000000003E-2</v>
      </c>
      <c r="R2720">
        <v>-2.7794719999999998E-2</v>
      </c>
      <c r="S2720">
        <v>-2.141409E-2</v>
      </c>
      <c r="T2720">
        <v>-1.7564690000000001E-2</v>
      </c>
      <c r="U2720">
        <v>-3.1965779999999999E-2</v>
      </c>
      <c r="V2720">
        <v>-2.2714399999999999E-2</v>
      </c>
    </row>
    <row r="2721" spans="1:22">
      <c r="A2721">
        <v>9100176</v>
      </c>
      <c r="B2721">
        <v>1</v>
      </c>
      <c r="C2721">
        <v>-2.890769E-2</v>
      </c>
      <c r="D2721">
        <v>-6.4007419999999995E-2</v>
      </c>
      <c r="E2721">
        <v>-2.611198E-2</v>
      </c>
      <c r="F2721">
        <v>-3.4095090000000002E-2</v>
      </c>
      <c r="G2721">
        <v>-2.6507369999999999E-2</v>
      </c>
      <c r="H2721">
        <v>-4.4122389999999997E-2</v>
      </c>
      <c r="I2721">
        <v>-2.4340179999999999E-2</v>
      </c>
      <c r="J2721">
        <v>-4.8195870000000002E-2</v>
      </c>
      <c r="K2721">
        <v>-4.663581E-2</v>
      </c>
      <c r="L2721">
        <v>-4.5089129999999998E-2</v>
      </c>
      <c r="M2721">
        <v>-4.5132360000000003E-2</v>
      </c>
      <c r="N2721">
        <v>-2.6665600000000001E-3</v>
      </c>
      <c r="O2721">
        <v>0.44861948000000001</v>
      </c>
      <c r="P2721">
        <v>-5.0231599999999996E-3</v>
      </c>
      <c r="Q2721">
        <v>-4.9128900000000003E-2</v>
      </c>
      <c r="R2721">
        <v>-2.072386E-2</v>
      </c>
      <c r="S2721">
        <v>-1.591217E-2</v>
      </c>
      <c r="T2721">
        <v>-3.9192860000000003E-2</v>
      </c>
      <c r="U2721">
        <v>-5.533325E-2</v>
      </c>
      <c r="V2721">
        <v>-2.272385E-2</v>
      </c>
    </row>
    <row r="2722" spans="1:22">
      <c r="A2722">
        <v>9110182</v>
      </c>
      <c r="B2722">
        <v>5</v>
      </c>
      <c r="C2722">
        <v>-3.1159760000000002E-2</v>
      </c>
      <c r="D2722">
        <v>-3.6445140000000001E-2</v>
      </c>
      <c r="E2722">
        <v>-2.8331309999999998E-2</v>
      </c>
      <c r="F2722">
        <v>-9.8316199999999992E-3</v>
      </c>
      <c r="G2722">
        <v>-6.2719200000000003E-3</v>
      </c>
      <c r="H2722">
        <v>-5.9217599999999999E-3</v>
      </c>
      <c r="I2722">
        <v>-1.5698050000000002E-2</v>
      </c>
      <c r="J2722">
        <v>-1.9493880000000002E-2</v>
      </c>
      <c r="K2722">
        <v>-1.1846850000000001E-2</v>
      </c>
      <c r="L2722">
        <v>-2.4734840000000001E-2</v>
      </c>
      <c r="M2722">
        <v>-2.9804779999999999E-2</v>
      </c>
      <c r="N2722">
        <v>-2.9664360000000001E-2</v>
      </c>
      <c r="O2722">
        <v>-2.6376409999999999E-2</v>
      </c>
      <c r="P2722">
        <v>-4.0860929999999997E-2</v>
      </c>
      <c r="Q2722">
        <v>-3.0726010000000002E-2</v>
      </c>
      <c r="R2722">
        <v>1.75476E-3</v>
      </c>
      <c r="S2722">
        <v>-1.4717249999999999E-2</v>
      </c>
      <c r="T2722">
        <v>-2.405769E-2</v>
      </c>
      <c r="U2722">
        <v>-2.9485629999999999E-2</v>
      </c>
      <c r="V2722">
        <v>-2.27504E-2</v>
      </c>
    </row>
    <row r="2723" spans="1:22">
      <c r="A2723">
        <v>30129</v>
      </c>
      <c r="B2723">
        <v>35</v>
      </c>
      <c r="C2723">
        <v>-1.500464E-2</v>
      </c>
      <c r="D2723">
        <v>5.4535239999999999E-2</v>
      </c>
      <c r="E2723">
        <v>-1.619696E-2</v>
      </c>
      <c r="F2723">
        <v>-5.66016E-3</v>
      </c>
      <c r="G2723">
        <v>0.24408650000000001</v>
      </c>
      <c r="H2723">
        <v>9.3306900000000009E-3</v>
      </c>
      <c r="I2723">
        <v>-1.409671E-2</v>
      </c>
      <c r="J2723">
        <v>0.1274158</v>
      </c>
      <c r="K2723">
        <v>-1.1991460000000001E-2</v>
      </c>
      <c r="L2723">
        <v>-3.776935E-2</v>
      </c>
      <c r="M2723">
        <v>0.10005433</v>
      </c>
      <c r="N2723">
        <v>-1.8115450000000002E-2</v>
      </c>
      <c r="O2723">
        <v>-2.3966040000000001E-2</v>
      </c>
      <c r="P2723">
        <v>-1.104834E-2</v>
      </c>
      <c r="Q2723">
        <v>-3.0445949999999999E-2</v>
      </c>
      <c r="R2723">
        <v>-3.75677E-3</v>
      </c>
      <c r="S2723">
        <v>2.3913999999999999E-4</v>
      </c>
      <c r="T2723">
        <v>-4.3352839999999997E-2</v>
      </c>
      <c r="U2723">
        <v>-1.8119420000000001E-2</v>
      </c>
      <c r="V2723">
        <v>-2.2758219999999999E-2</v>
      </c>
    </row>
    <row r="2724" spans="1:22">
      <c r="A2724">
        <v>5040005</v>
      </c>
      <c r="B2724">
        <v>1</v>
      </c>
      <c r="C2724">
        <v>-4.4677639999999998E-2</v>
      </c>
      <c r="D2724">
        <v>1.2267180000000001E-2</v>
      </c>
      <c r="E2724">
        <v>-4.2273079999999998E-2</v>
      </c>
      <c r="F2724">
        <v>4.3493539999999997E-2</v>
      </c>
      <c r="G2724">
        <v>-2.0183550000000001E-2</v>
      </c>
      <c r="H2724">
        <v>-3.7895909999999998E-2</v>
      </c>
      <c r="I2724">
        <v>-4.705815E-2</v>
      </c>
      <c r="J2724">
        <v>3.9630800000000001E-2</v>
      </c>
      <c r="K2724">
        <v>-2.418522E-2</v>
      </c>
      <c r="L2724">
        <v>-3.884787E-2</v>
      </c>
      <c r="M2724">
        <v>-8.2567100000000004E-3</v>
      </c>
      <c r="N2724">
        <v>-3.9320809999999998E-2</v>
      </c>
      <c r="O2724">
        <v>-5.6552280000000003E-2</v>
      </c>
      <c r="P2724">
        <v>-1.4985139999999999E-2</v>
      </c>
      <c r="Q2724">
        <v>-1.2590560000000001E-2</v>
      </c>
      <c r="R2724">
        <v>0.21830435000000001</v>
      </c>
      <c r="S2724">
        <v>1.8265509999999999E-2</v>
      </c>
      <c r="T2724">
        <v>2.241485E-2</v>
      </c>
      <c r="U2724">
        <v>0.2147935</v>
      </c>
      <c r="V2724">
        <v>-2.2761460000000001E-2</v>
      </c>
    </row>
    <row r="2725" spans="1:22">
      <c r="A2725">
        <v>10070138</v>
      </c>
      <c r="B2725">
        <v>3</v>
      </c>
      <c r="C2725">
        <v>-1.178294E-2</v>
      </c>
      <c r="D2725">
        <v>-1.0457889999999999E-2</v>
      </c>
      <c r="E2725">
        <v>-1.4598699999999999E-2</v>
      </c>
      <c r="F2725">
        <v>1.7099119999999999E-2</v>
      </c>
      <c r="G2725">
        <v>-9.9906100000000005E-3</v>
      </c>
      <c r="H2725">
        <v>-6.6677799999999999E-3</v>
      </c>
      <c r="I2725">
        <v>-3.7014520000000002E-2</v>
      </c>
      <c r="J2725">
        <v>-3.5417879999999999E-2</v>
      </c>
      <c r="K2725">
        <v>-1.1980279999999999E-2</v>
      </c>
      <c r="L2725">
        <v>-2.4293450000000001E-2</v>
      </c>
      <c r="M2725">
        <v>-1.1584880000000001E-2</v>
      </c>
      <c r="N2725">
        <v>-2.2246439999999999E-2</v>
      </c>
      <c r="O2725">
        <v>-1.9125860000000001E-2</v>
      </c>
      <c r="P2725">
        <v>0.21239765999999999</v>
      </c>
      <c r="Q2725">
        <v>-2.6954579999999999E-2</v>
      </c>
      <c r="R2725">
        <v>-1.352451E-2</v>
      </c>
      <c r="S2725">
        <v>-2.971584E-2</v>
      </c>
      <c r="T2725">
        <v>-2.3672639999999998E-2</v>
      </c>
      <c r="U2725">
        <v>-1.5133600000000001E-2</v>
      </c>
      <c r="V2725">
        <v>-2.276709E-2</v>
      </c>
    </row>
    <row r="2726" spans="1:22">
      <c r="A2726">
        <v>11030035</v>
      </c>
      <c r="B2726">
        <v>6</v>
      </c>
      <c r="C2726">
        <v>-5.141391E-2</v>
      </c>
      <c r="D2726">
        <v>8.6739380000000005E-2</v>
      </c>
      <c r="E2726">
        <v>0.40291766000000001</v>
      </c>
      <c r="F2726">
        <v>1.8333140000000001E-2</v>
      </c>
      <c r="G2726">
        <v>-1.9503079999999999E-2</v>
      </c>
      <c r="H2726">
        <v>-2.0560490000000001E-2</v>
      </c>
      <c r="I2726">
        <v>-7.9487800000000008E-3</v>
      </c>
      <c r="J2726">
        <v>-3.798998E-2</v>
      </c>
      <c r="K2726">
        <v>-1.9549400000000001E-2</v>
      </c>
      <c r="L2726">
        <v>-2.3869810000000002E-2</v>
      </c>
      <c r="M2726">
        <v>-2.53899E-2</v>
      </c>
      <c r="N2726">
        <v>3.4810969999999997E-2</v>
      </c>
      <c r="O2726">
        <v>-4.8277689999999998E-2</v>
      </c>
      <c r="P2726">
        <v>-9.6251900000000005E-3</v>
      </c>
      <c r="Q2726">
        <v>-2.9256239999999999E-2</v>
      </c>
      <c r="R2726">
        <v>0.18740076</v>
      </c>
      <c r="S2726">
        <v>-2.7364679999999999E-2</v>
      </c>
      <c r="T2726">
        <v>0.12486943</v>
      </c>
      <c r="U2726">
        <v>-3.9497419999999998E-2</v>
      </c>
      <c r="V2726">
        <v>-2.2833139999999998E-2</v>
      </c>
    </row>
    <row r="2727" spans="1:22">
      <c r="A2727">
        <v>14100232</v>
      </c>
      <c r="B2727">
        <v>8</v>
      </c>
      <c r="C2727">
        <v>-1.6775620000000002E-2</v>
      </c>
      <c r="D2727">
        <v>6.5709760000000006E-2</v>
      </c>
      <c r="E2727">
        <v>-1.549974E-2</v>
      </c>
      <c r="F2727">
        <v>-6.49163E-3</v>
      </c>
      <c r="G2727">
        <v>0.25780612000000003</v>
      </c>
      <c r="H2727">
        <v>1.254453E-2</v>
      </c>
      <c r="I2727">
        <v>-1.392971E-2</v>
      </c>
      <c r="J2727">
        <v>0.13028485000000001</v>
      </c>
      <c r="K2727">
        <v>-1.2092139999999999E-2</v>
      </c>
      <c r="L2727">
        <v>-3.6884510000000002E-2</v>
      </c>
      <c r="M2727">
        <v>0.10573918</v>
      </c>
      <c r="N2727">
        <v>-1.7508429999999998E-2</v>
      </c>
      <c r="O2727">
        <v>-2.4284139999999999E-2</v>
      </c>
      <c r="P2727">
        <v>-1.0567389999999999E-2</v>
      </c>
      <c r="Q2727">
        <v>-3.076533E-2</v>
      </c>
      <c r="R2727">
        <v>-2.53689E-3</v>
      </c>
      <c r="S2727">
        <v>1.6011199999999999E-3</v>
      </c>
      <c r="T2727">
        <v>-4.4231319999999998E-2</v>
      </c>
      <c r="U2727">
        <v>-1.810233E-2</v>
      </c>
      <c r="V2727">
        <v>-2.2838870000000001E-2</v>
      </c>
    </row>
    <row r="2728" spans="1:22">
      <c r="A2728">
        <v>7040104</v>
      </c>
      <c r="B2728">
        <v>3</v>
      </c>
      <c r="C2728">
        <v>-4.6292560000000003E-2</v>
      </c>
      <c r="D2728">
        <v>4.2083210000000003E-2</v>
      </c>
      <c r="E2728">
        <v>-4.9174080000000002E-2</v>
      </c>
      <c r="F2728">
        <v>-4.1701799999999997E-2</v>
      </c>
      <c r="G2728">
        <v>-2.1158110000000001E-2</v>
      </c>
      <c r="H2728">
        <v>-3.2863820000000002E-2</v>
      </c>
      <c r="I2728">
        <v>0.30908605</v>
      </c>
      <c r="J2728">
        <v>-5.0230249999999997E-2</v>
      </c>
      <c r="K2728">
        <v>-3.4288829999999999E-2</v>
      </c>
      <c r="L2728">
        <v>0.24263862999999999</v>
      </c>
      <c r="M2728">
        <v>-2.3739650000000001E-2</v>
      </c>
      <c r="N2728">
        <v>-2.4001370000000001E-2</v>
      </c>
      <c r="O2728">
        <v>-5.2888409999999997E-2</v>
      </c>
      <c r="P2728">
        <v>-3.0383139999999999E-2</v>
      </c>
      <c r="Q2728">
        <v>-1.21964E-2</v>
      </c>
      <c r="R2728">
        <v>-4.1705880000000001E-2</v>
      </c>
      <c r="S2728">
        <v>-2.4969709999999999E-2</v>
      </c>
      <c r="T2728">
        <v>-3.2935659999999999E-2</v>
      </c>
      <c r="U2728">
        <v>4.4413069999999999E-2</v>
      </c>
      <c r="V2728">
        <v>-2.2854969999999999E-2</v>
      </c>
    </row>
    <row r="2729" spans="1:22">
      <c r="A2729">
        <v>14050051</v>
      </c>
      <c r="B2729">
        <v>8</v>
      </c>
      <c r="C2729">
        <v>0.16745299999999999</v>
      </c>
      <c r="D2729">
        <v>-9.9815780000000007E-2</v>
      </c>
      <c r="E2729">
        <v>2.5301959999999998E-2</v>
      </c>
      <c r="F2729">
        <v>0.16929894000000001</v>
      </c>
      <c r="G2729">
        <v>8.2656469999999996E-2</v>
      </c>
      <c r="H2729">
        <v>-8.8976899999999998E-2</v>
      </c>
      <c r="I2729">
        <v>-0.10404734</v>
      </c>
      <c r="J2729">
        <v>1.8341059999999999E-2</v>
      </c>
      <c r="K2729">
        <v>-4.5386780000000002E-2</v>
      </c>
      <c r="L2729">
        <v>-4.6640929999999997E-2</v>
      </c>
      <c r="M2729">
        <v>8.0519900000000005E-2</v>
      </c>
      <c r="N2729">
        <v>0.14971103999999999</v>
      </c>
      <c r="O2729">
        <v>0.17163908</v>
      </c>
      <c r="P2729">
        <v>0.15085817000000001</v>
      </c>
      <c r="Q2729">
        <v>0.10943928</v>
      </c>
      <c r="R2729">
        <v>-4.4917789999999999E-2</v>
      </c>
      <c r="S2729">
        <v>2.7041030000000001E-2</v>
      </c>
      <c r="T2729">
        <v>0.192332</v>
      </c>
      <c r="U2729">
        <v>-8.0088720000000002E-2</v>
      </c>
      <c r="V2729">
        <v>-2.2866640000000001E-2</v>
      </c>
    </row>
    <row r="2730" spans="1:22">
      <c r="A2730">
        <v>14100225</v>
      </c>
      <c r="B2730">
        <v>2</v>
      </c>
      <c r="C2730">
        <v>0.29482034000000001</v>
      </c>
      <c r="D2730">
        <v>-4.6935789999999998E-2</v>
      </c>
      <c r="E2730">
        <v>8.358641E-2</v>
      </c>
      <c r="F2730">
        <v>-9.5782200000000001E-3</v>
      </c>
      <c r="G2730">
        <v>2.0432220000000001E-2</v>
      </c>
      <c r="H2730">
        <v>-1.760055E-2</v>
      </c>
      <c r="I2730">
        <v>2.66768E-3</v>
      </c>
      <c r="J2730">
        <v>-3.6599960000000001E-2</v>
      </c>
      <c r="K2730">
        <v>2.3676300000000001E-2</v>
      </c>
      <c r="L2730">
        <v>6.1552950000000002E-2</v>
      </c>
      <c r="M2730">
        <v>7.3641170000000006E-2</v>
      </c>
      <c r="N2730">
        <v>-3.0578459999999998E-2</v>
      </c>
      <c r="O2730">
        <v>-4.701876E-2</v>
      </c>
      <c r="P2730">
        <v>-4.30713E-2</v>
      </c>
      <c r="Q2730">
        <v>-1.2495E-4</v>
      </c>
      <c r="R2730">
        <v>-3.0040420000000002E-2</v>
      </c>
      <c r="S2730">
        <v>-2.7677569999999999E-2</v>
      </c>
      <c r="T2730">
        <v>3.9404439999999999E-2</v>
      </c>
      <c r="U2730">
        <v>-3.4834999999999998E-2</v>
      </c>
      <c r="V2730">
        <v>-2.290476E-2</v>
      </c>
    </row>
    <row r="2731" spans="1:22">
      <c r="A2731">
        <v>6050056</v>
      </c>
      <c r="B2731">
        <v>3</v>
      </c>
      <c r="C2731">
        <v>-2.1507390000000001E-2</v>
      </c>
      <c r="D2731">
        <v>-1.1630629999999999E-2</v>
      </c>
      <c r="E2731">
        <v>-2.255474E-2</v>
      </c>
      <c r="F2731">
        <v>-2.475844E-2</v>
      </c>
      <c r="G2731">
        <v>4.1760900000000004E-3</v>
      </c>
      <c r="H2731">
        <v>-1.3122180000000001E-2</v>
      </c>
      <c r="I2731">
        <v>-8.7442700000000002E-3</v>
      </c>
      <c r="J2731">
        <v>-6.3205300000000004E-3</v>
      </c>
      <c r="K2731">
        <v>-2.4522169999999999E-2</v>
      </c>
      <c r="L2731">
        <v>-4.6984270000000002E-2</v>
      </c>
      <c r="M2731">
        <v>-2.1060470000000001E-2</v>
      </c>
      <c r="N2731">
        <v>-3.3704619999999998E-2</v>
      </c>
      <c r="O2731">
        <v>-2.5107709999999998E-2</v>
      </c>
      <c r="P2731">
        <v>-2.3707470000000001E-2</v>
      </c>
      <c r="Q2731">
        <v>-2.6507510000000001E-2</v>
      </c>
      <c r="R2731">
        <v>-1.068735E-2</v>
      </c>
      <c r="S2731">
        <v>-2.2029960000000001E-2</v>
      </c>
      <c r="T2731">
        <v>-3.07377E-2</v>
      </c>
      <c r="U2731">
        <v>-2.1888520000000002E-2</v>
      </c>
      <c r="V2731">
        <v>-2.2951260000000001E-2</v>
      </c>
    </row>
    <row r="2732" spans="1:22">
      <c r="A2732">
        <v>5080196</v>
      </c>
      <c r="B2732">
        <v>1</v>
      </c>
      <c r="C2732">
        <v>0.23606177</v>
      </c>
      <c r="D2732">
        <v>-3.1888949999999999E-2</v>
      </c>
      <c r="E2732">
        <v>-1.6490359999999999E-2</v>
      </c>
      <c r="F2732">
        <v>-3.4001000000000001E-3</v>
      </c>
      <c r="G2732">
        <v>-1.2182149999999999E-2</v>
      </c>
      <c r="H2732">
        <v>-1.2419009999999999E-2</v>
      </c>
      <c r="I2732">
        <v>-2.0596710000000001E-2</v>
      </c>
      <c r="J2732">
        <v>-2.0629459999999999E-2</v>
      </c>
      <c r="K2732">
        <v>4.4399139999999997E-2</v>
      </c>
      <c r="L2732">
        <v>-9.3687300000000005E-3</v>
      </c>
      <c r="M2732">
        <v>-1.9836369999999999E-2</v>
      </c>
      <c r="N2732">
        <v>-2.0592949999999999E-2</v>
      </c>
      <c r="O2732">
        <v>-2.660972E-2</v>
      </c>
      <c r="P2732">
        <v>-2.2158500000000001E-2</v>
      </c>
      <c r="Q2732">
        <v>3.3898200000000003E-2</v>
      </c>
      <c r="R2732">
        <v>-1.6705270000000001E-2</v>
      </c>
      <c r="S2732">
        <v>-8.4256899999999996E-3</v>
      </c>
      <c r="T2732">
        <v>-9.8487699999999997E-3</v>
      </c>
      <c r="U2732">
        <v>-3.2424660000000001E-2</v>
      </c>
      <c r="V2732">
        <v>-2.2987069999999998E-2</v>
      </c>
    </row>
    <row r="2733" spans="1:22">
      <c r="A2733">
        <v>10050110</v>
      </c>
      <c r="B2733">
        <v>5</v>
      </c>
      <c r="C2733">
        <v>-1.8601719999999999E-2</v>
      </c>
      <c r="D2733">
        <v>-7.7839999999999995E-4</v>
      </c>
      <c r="E2733">
        <v>-1.9122719999999999E-2</v>
      </c>
      <c r="F2733">
        <v>0.36839574000000003</v>
      </c>
      <c r="G2733">
        <v>-1.64599E-3</v>
      </c>
      <c r="H2733">
        <v>-1.4418169999999999E-2</v>
      </c>
      <c r="I2733">
        <v>-2.7730479999999998E-2</v>
      </c>
      <c r="J2733">
        <v>5.51076E-3</v>
      </c>
      <c r="K2733">
        <v>7.1755680000000002E-2</v>
      </c>
      <c r="L2733">
        <v>-2.6873810000000001E-2</v>
      </c>
      <c r="M2733">
        <v>-1.756398E-2</v>
      </c>
      <c r="N2733">
        <v>-2.9529699999999999E-2</v>
      </c>
      <c r="O2733">
        <v>-2.204973E-2</v>
      </c>
      <c r="P2733">
        <v>-2.6941000000000001E-3</v>
      </c>
      <c r="Q2733">
        <v>1.291255E-2</v>
      </c>
      <c r="R2733">
        <v>8.6872920000000006E-2</v>
      </c>
      <c r="S2733">
        <v>3.6595099999999999E-3</v>
      </c>
      <c r="T2733">
        <v>-1.7217159999999999E-2</v>
      </c>
      <c r="U2733">
        <v>-2.636751E-2</v>
      </c>
      <c r="V2733">
        <v>-2.3001299999999999E-2</v>
      </c>
    </row>
    <row r="2734" spans="1:22">
      <c r="A2734">
        <v>7050130</v>
      </c>
      <c r="B2734">
        <v>3</v>
      </c>
      <c r="C2734">
        <v>-3.3037280000000002E-2</v>
      </c>
      <c r="D2734">
        <v>-3.6527070000000002E-2</v>
      </c>
      <c r="E2734">
        <v>0.19916426000000001</v>
      </c>
      <c r="F2734">
        <v>5.3811810000000002E-2</v>
      </c>
      <c r="G2734">
        <v>-2.8172630000000001E-2</v>
      </c>
      <c r="H2734">
        <v>-1.8853580000000002E-2</v>
      </c>
      <c r="I2734">
        <v>-2.4801900000000002E-2</v>
      </c>
      <c r="J2734">
        <v>-6.1807109999999998E-2</v>
      </c>
      <c r="K2734">
        <v>-5.566778E-2</v>
      </c>
      <c r="L2734">
        <v>2.5098299999999998E-3</v>
      </c>
      <c r="M2734">
        <v>-1.5444370000000001E-2</v>
      </c>
      <c r="N2734">
        <v>-1.439174E-2</v>
      </c>
      <c r="O2734">
        <v>0.21419574</v>
      </c>
      <c r="P2734">
        <v>-2.6829470000000001E-2</v>
      </c>
      <c r="Q2734">
        <v>3.9170700000000003E-2</v>
      </c>
      <c r="R2734">
        <v>0.21121377999999999</v>
      </c>
      <c r="S2734">
        <v>-2.4181640000000001E-2</v>
      </c>
      <c r="T2734">
        <v>-8.2477200000000001E-3</v>
      </c>
      <c r="U2734">
        <v>-1.7384449999999999E-2</v>
      </c>
      <c r="V2734">
        <v>-2.302908E-2</v>
      </c>
    </row>
    <row r="2735" spans="1:22">
      <c r="A2735">
        <v>6060096</v>
      </c>
      <c r="B2735">
        <v>2</v>
      </c>
      <c r="C2735">
        <v>-2.0863679999999999E-2</v>
      </c>
      <c r="D2735">
        <v>6.2853279999999997E-2</v>
      </c>
      <c r="E2735">
        <v>0.11679984</v>
      </c>
      <c r="F2735">
        <v>1.3887470000000001E-2</v>
      </c>
      <c r="G2735">
        <v>-1.471624E-2</v>
      </c>
      <c r="H2735">
        <v>-1.9325740000000001E-2</v>
      </c>
      <c r="I2735">
        <v>-1.349007E-2</v>
      </c>
      <c r="J2735">
        <v>-2.3115989999999999E-2</v>
      </c>
      <c r="K2735">
        <v>-1.392053E-2</v>
      </c>
      <c r="L2735">
        <v>-2.808915E-2</v>
      </c>
      <c r="M2735">
        <v>-2.7001790000000001E-2</v>
      </c>
      <c r="N2735">
        <v>-1.394746E-2</v>
      </c>
      <c r="O2735">
        <v>-2.9774109999999999E-2</v>
      </c>
      <c r="P2735">
        <v>-2.4795190000000002E-2</v>
      </c>
      <c r="Q2735">
        <v>-2.23054E-2</v>
      </c>
      <c r="R2735">
        <v>0.28162635000000003</v>
      </c>
      <c r="S2735">
        <v>-1.288836E-2</v>
      </c>
      <c r="T2735">
        <v>-1.8152020000000001E-2</v>
      </c>
      <c r="U2735">
        <v>-1.6347489999999999E-2</v>
      </c>
      <c r="V2735">
        <v>-2.3041510000000001E-2</v>
      </c>
    </row>
    <row r="2736" spans="1:22">
      <c r="A2736">
        <v>8110305</v>
      </c>
      <c r="B2736">
        <v>3</v>
      </c>
      <c r="C2736">
        <v>-3.0891269999999998E-2</v>
      </c>
      <c r="D2736">
        <v>-3.4256420000000003E-2</v>
      </c>
      <c r="E2736">
        <v>-1.5794099999999998E-2</v>
      </c>
      <c r="F2736">
        <v>5.3326430000000001E-2</v>
      </c>
      <c r="G2736">
        <v>-2.2641999999999999E-2</v>
      </c>
      <c r="H2736">
        <v>-1.700637E-2</v>
      </c>
      <c r="I2736">
        <v>-2.0757689999999999E-2</v>
      </c>
      <c r="J2736">
        <v>-3.7433040000000001E-2</v>
      </c>
      <c r="K2736">
        <v>0.12399863999999999</v>
      </c>
      <c r="L2736">
        <v>9.8897799999999994E-2</v>
      </c>
      <c r="M2736">
        <v>-3.1497860000000003E-2</v>
      </c>
      <c r="N2736">
        <v>-2.3843389999999999E-2</v>
      </c>
      <c r="O2736">
        <v>-4.0391070000000001E-2</v>
      </c>
      <c r="P2736">
        <v>-3.3954970000000001E-2</v>
      </c>
      <c r="Q2736">
        <v>2.6144279999999999E-2</v>
      </c>
      <c r="R2736">
        <v>9.748983E-2</v>
      </c>
      <c r="S2736">
        <v>-1.9542609999999998E-2</v>
      </c>
      <c r="T2736">
        <v>-2.4145679999999999E-2</v>
      </c>
      <c r="U2736">
        <v>-3.5062429999999999E-2</v>
      </c>
      <c r="V2736">
        <v>-2.3046859999999999E-2</v>
      </c>
    </row>
    <row r="2737" spans="1:22">
      <c r="A2737">
        <v>10050100</v>
      </c>
      <c r="B2737">
        <v>4</v>
      </c>
      <c r="C2737">
        <v>-1.9094440000000001E-2</v>
      </c>
      <c r="D2737">
        <v>0.19814902000000001</v>
      </c>
      <c r="E2737">
        <v>-1.2437449999999999E-2</v>
      </c>
      <c r="F2737">
        <v>-1.7389180000000001E-2</v>
      </c>
      <c r="G2737">
        <v>-1.361064E-2</v>
      </c>
      <c r="H2737">
        <v>-1.7484340000000001E-2</v>
      </c>
      <c r="I2737">
        <v>-2.2971149999999999E-2</v>
      </c>
      <c r="J2737">
        <v>-4.7033500000000002E-3</v>
      </c>
      <c r="K2737">
        <v>2.8663029999999999E-2</v>
      </c>
      <c r="L2737">
        <v>1.713522E-2</v>
      </c>
      <c r="M2737">
        <v>-1.9833460000000001E-2</v>
      </c>
      <c r="N2737">
        <v>-1.955343E-2</v>
      </c>
      <c r="O2737">
        <v>-3.4616569999999999E-2</v>
      </c>
      <c r="P2737">
        <v>-2.5395500000000001E-2</v>
      </c>
      <c r="Q2737">
        <v>-2.3613370000000002E-2</v>
      </c>
      <c r="R2737">
        <v>-4.207607E-2</v>
      </c>
      <c r="S2737">
        <v>-2.2105159999999999E-2</v>
      </c>
      <c r="T2737">
        <v>-1.780553E-2</v>
      </c>
      <c r="U2737">
        <v>-2.1211790000000001E-2</v>
      </c>
      <c r="V2737">
        <v>-2.3076989999999999E-2</v>
      </c>
    </row>
    <row r="2738" spans="1:22">
      <c r="A2738">
        <v>30448</v>
      </c>
      <c r="B2738">
        <v>6</v>
      </c>
      <c r="C2738">
        <v>0.22161782999999999</v>
      </c>
      <c r="D2738">
        <v>-4.6539610000000002E-2</v>
      </c>
      <c r="E2738">
        <v>-1.7838090000000001E-2</v>
      </c>
      <c r="F2738">
        <v>-1.89449E-3</v>
      </c>
      <c r="G2738">
        <v>2.735605E-2</v>
      </c>
      <c r="H2738">
        <v>-3.1396269999999997E-2</v>
      </c>
      <c r="I2738">
        <v>-2.680095E-2</v>
      </c>
      <c r="J2738">
        <v>-2.234392E-2</v>
      </c>
      <c r="K2738">
        <v>7.4121600000000001E-3</v>
      </c>
      <c r="L2738">
        <v>-3.2891950000000003E-2</v>
      </c>
      <c r="M2738">
        <v>1.2651800000000001E-3</v>
      </c>
      <c r="N2738">
        <v>-2.911967E-2</v>
      </c>
      <c r="O2738">
        <v>-2.669086E-2</v>
      </c>
      <c r="P2738">
        <v>-4.6616060000000001E-2</v>
      </c>
      <c r="Q2738">
        <v>-3.2613789999999997E-2</v>
      </c>
      <c r="R2738">
        <v>-3.3244750000000003E-2</v>
      </c>
      <c r="S2738">
        <v>-7.9746399999999999E-3</v>
      </c>
      <c r="T2738">
        <v>-3.4257250000000003E-2</v>
      </c>
      <c r="U2738">
        <v>-3.4054349999999997E-2</v>
      </c>
      <c r="V2738">
        <v>-2.3082399999999999E-2</v>
      </c>
    </row>
    <row r="2739" spans="1:22">
      <c r="A2739">
        <v>6060084</v>
      </c>
      <c r="B2739">
        <v>2</v>
      </c>
      <c r="C2739">
        <v>-4.2129470000000002E-2</v>
      </c>
      <c r="D2739">
        <v>0.17510300000000001</v>
      </c>
      <c r="E2739">
        <v>0.28845923000000001</v>
      </c>
      <c r="F2739">
        <v>9.5419680000000007E-2</v>
      </c>
      <c r="G2739">
        <v>-1.8095400000000001E-3</v>
      </c>
      <c r="H2739">
        <v>-3.3433459999999998E-2</v>
      </c>
      <c r="I2739">
        <v>-3.0503160000000001E-2</v>
      </c>
      <c r="J2739">
        <v>-3.1316139999999999E-2</v>
      </c>
      <c r="K2739">
        <v>2.6674420000000001E-2</v>
      </c>
      <c r="L2739">
        <v>-3.8736689999999997E-2</v>
      </c>
      <c r="M2739">
        <v>9.6961710000000007E-2</v>
      </c>
      <c r="N2739">
        <v>0.51847765999999995</v>
      </c>
      <c r="O2739">
        <v>-5.4458430000000002E-2</v>
      </c>
      <c r="P2739">
        <v>-1.410119E-2</v>
      </c>
      <c r="Q2739">
        <v>-1.9722119999999999E-2</v>
      </c>
      <c r="R2739">
        <v>0.41405798999999999</v>
      </c>
      <c r="S2739">
        <v>-1.05642E-3</v>
      </c>
      <c r="T2739">
        <v>-1.8362719999999999E-2</v>
      </c>
      <c r="U2739">
        <v>-3.2654099999999998E-2</v>
      </c>
      <c r="V2739">
        <v>-2.3083039999999999E-2</v>
      </c>
    </row>
    <row r="2740" spans="1:22">
      <c r="A2740">
        <v>5080188</v>
      </c>
      <c r="B2740">
        <v>2</v>
      </c>
      <c r="C2740">
        <v>-4.6548399999999997E-2</v>
      </c>
      <c r="D2740">
        <v>9.5770300000000003E-3</v>
      </c>
      <c r="E2740">
        <v>-4.2273409999999997E-2</v>
      </c>
      <c r="F2740">
        <v>-3.5164290000000001E-2</v>
      </c>
      <c r="G2740">
        <v>-3.8031620000000002E-2</v>
      </c>
      <c r="H2740">
        <v>-4.1503100000000001E-2</v>
      </c>
      <c r="I2740">
        <v>0.15799836</v>
      </c>
      <c r="J2740">
        <v>-4.793625E-2</v>
      </c>
      <c r="K2740">
        <v>-1.102709E-2</v>
      </c>
      <c r="L2740">
        <v>0.20953237</v>
      </c>
      <c r="M2740">
        <v>-5.6733619999999998E-2</v>
      </c>
      <c r="N2740">
        <v>-3.6116530000000001E-2</v>
      </c>
      <c r="O2740">
        <v>-4.2122439999999997E-2</v>
      </c>
      <c r="P2740">
        <v>-4.9793869999999997E-2</v>
      </c>
      <c r="Q2740">
        <v>4.9907500000000004E-3</v>
      </c>
      <c r="R2740">
        <v>-7.4736670000000005E-2</v>
      </c>
      <c r="S2740">
        <v>-1.6270369999999999E-2</v>
      </c>
      <c r="T2740">
        <v>-2.8792180000000001E-2</v>
      </c>
      <c r="U2740">
        <v>4.2899720000000002E-2</v>
      </c>
      <c r="V2740">
        <v>-2.3131769999999999E-2</v>
      </c>
    </row>
    <row r="2741" spans="1:22">
      <c r="A2741">
        <v>30073</v>
      </c>
      <c r="B2741">
        <v>5</v>
      </c>
      <c r="C2741">
        <v>0.43393960999999998</v>
      </c>
      <c r="D2741">
        <v>-8.1572740000000005E-2</v>
      </c>
      <c r="E2741">
        <v>0.25318312999999998</v>
      </c>
      <c r="F2741">
        <v>9.0136499999999998E-3</v>
      </c>
      <c r="G2741">
        <v>6.0092729999999997E-2</v>
      </c>
      <c r="H2741">
        <v>-5.1842689999999997E-2</v>
      </c>
      <c r="I2741">
        <v>-5.2314289999999999E-2</v>
      </c>
      <c r="J2741">
        <v>1.83714E-2</v>
      </c>
      <c r="K2741">
        <v>5.0831799999999996E-3</v>
      </c>
      <c r="L2741">
        <v>-4.0717549999999998E-2</v>
      </c>
      <c r="M2741">
        <v>6.8046199999999999E-3</v>
      </c>
      <c r="N2741">
        <v>1.70725E-3</v>
      </c>
      <c r="O2741">
        <v>-3.9629560000000001E-2</v>
      </c>
      <c r="P2741">
        <v>-2.0122830000000001E-2</v>
      </c>
      <c r="Q2741">
        <v>4.996213E-2</v>
      </c>
      <c r="R2741">
        <v>-1.756593E-2</v>
      </c>
      <c r="S2741">
        <v>-2.1951200000000001E-3</v>
      </c>
      <c r="T2741">
        <v>-3.7846440000000002E-2</v>
      </c>
      <c r="U2741">
        <v>-1.5748709999999999E-2</v>
      </c>
      <c r="V2741">
        <v>-2.313544E-2</v>
      </c>
    </row>
    <row r="2742" spans="1:22">
      <c r="A2742">
        <v>8110298</v>
      </c>
      <c r="B2742">
        <v>4</v>
      </c>
      <c r="C2742">
        <v>-1.169707E-2</v>
      </c>
      <c r="D2742">
        <v>-1.456146E-2</v>
      </c>
      <c r="E2742">
        <v>-3.397592E-2</v>
      </c>
      <c r="F2742">
        <v>-1.2160010000000001E-2</v>
      </c>
      <c r="G2742">
        <v>-1.6096699999999999E-2</v>
      </c>
      <c r="H2742">
        <v>-1.6164410000000001E-2</v>
      </c>
      <c r="I2742">
        <v>-2.7499860000000001E-2</v>
      </c>
      <c r="J2742">
        <v>0</v>
      </c>
      <c r="K2742">
        <v>-4.6230100000000003E-3</v>
      </c>
      <c r="L2742">
        <v>-1.129464E-2</v>
      </c>
      <c r="M2742">
        <v>-2.6882260000000002E-2</v>
      </c>
      <c r="N2742">
        <v>-1.09099E-2</v>
      </c>
      <c r="O2742">
        <v>-1.4725200000000001E-2</v>
      </c>
      <c r="P2742">
        <v>0</v>
      </c>
      <c r="Q2742">
        <v>-1.0719350000000001E-2</v>
      </c>
      <c r="R2742">
        <v>-2.8743899999999999E-2</v>
      </c>
      <c r="S2742">
        <v>-8.5663700000000002E-3</v>
      </c>
      <c r="T2742">
        <v>-2.505578E-2</v>
      </c>
      <c r="U2742">
        <v>-2.1590359999999999E-2</v>
      </c>
      <c r="V2742">
        <v>-2.3138269999999999E-2</v>
      </c>
    </row>
    <row r="2743" spans="1:22">
      <c r="A2743">
        <v>12100067</v>
      </c>
      <c r="B2743">
        <v>1</v>
      </c>
      <c r="C2743">
        <v>-1.888397E-2</v>
      </c>
      <c r="D2743">
        <v>-4.6038219999999998E-2</v>
      </c>
      <c r="E2743">
        <v>-1.090528E-2</v>
      </c>
      <c r="F2743">
        <v>0.11971738</v>
      </c>
      <c r="G2743">
        <v>-2.4765039999999999E-2</v>
      </c>
      <c r="H2743">
        <v>5.6414579999999999E-2</v>
      </c>
      <c r="I2743">
        <v>-5.7014639999999998E-2</v>
      </c>
      <c r="J2743">
        <v>-2.6525980000000001E-2</v>
      </c>
      <c r="K2743">
        <v>1.52231E-3</v>
      </c>
      <c r="L2743">
        <v>-6.6779569999999996E-2</v>
      </c>
      <c r="M2743">
        <v>-3.897428E-2</v>
      </c>
      <c r="N2743">
        <v>-4.1029009999999998E-2</v>
      </c>
      <c r="O2743">
        <v>3.7498620000000003E-2</v>
      </c>
      <c r="P2743">
        <v>0.18485868</v>
      </c>
      <c r="Q2743">
        <v>-2.3190229999999999E-2</v>
      </c>
      <c r="R2743">
        <v>0.31252626</v>
      </c>
      <c r="S2743">
        <v>-8.05114E-3</v>
      </c>
      <c r="T2743">
        <v>4.4474720000000002E-2</v>
      </c>
      <c r="U2743">
        <v>-4.7968829999999997E-2</v>
      </c>
      <c r="V2743">
        <v>-2.3157560000000001E-2</v>
      </c>
    </row>
    <row r="2744" spans="1:22">
      <c r="A2744">
        <v>6050075</v>
      </c>
      <c r="B2744">
        <v>3</v>
      </c>
      <c r="C2744">
        <v>-8.7588100000000006E-3</v>
      </c>
      <c r="D2744">
        <v>-1.160048E-2</v>
      </c>
      <c r="E2744">
        <v>-1.5762519999999999E-2</v>
      </c>
      <c r="F2744">
        <v>-6.4633499999999997E-3</v>
      </c>
      <c r="G2744">
        <v>-1.346088E-2</v>
      </c>
      <c r="H2744">
        <v>-7.0715800000000001E-3</v>
      </c>
      <c r="I2744">
        <v>-9.8891499999999993E-3</v>
      </c>
      <c r="J2744">
        <v>-1.881393E-2</v>
      </c>
      <c r="K2744">
        <v>-1.1155139999999999E-2</v>
      </c>
      <c r="L2744">
        <v>-2.1942239999999998E-2</v>
      </c>
      <c r="M2744">
        <v>-1.419773E-2</v>
      </c>
      <c r="N2744">
        <v>-1.420713E-2</v>
      </c>
      <c r="O2744">
        <v>-1.714734E-2</v>
      </c>
      <c r="P2744">
        <v>-8.2888400000000004E-3</v>
      </c>
      <c r="Q2744">
        <v>-1.2019129999999999E-2</v>
      </c>
      <c r="R2744">
        <v>9.8195599999999997E-3</v>
      </c>
      <c r="S2744">
        <v>-9.8824099999999995E-3</v>
      </c>
      <c r="T2744">
        <v>-1.684476E-2</v>
      </c>
      <c r="U2744">
        <v>-2.5008240000000001E-2</v>
      </c>
      <c r="V2744">
        <v>-2.3201960000000001E-2</v>
      </c>
    </row>
    <row r="2745" spans="1:22">
      <c r="A2745">
        <v>30271</v>
      </c>
      <c r="B2745">
        <v>1</v>
      </c>
      <c r="C2745">
        <v>-7.3675690000000002E-2</v>
      </c>
      <c r="D2745">
        <v>0.15289686</v>
      </c>
      <c r="E2745">
        <v>1.020803E-2</v>
      </c>
      <c r="F2745">
        <v>-4.0093209999999997E-2</v>
      </c>
      <c r="G2745">
        <v>0.22064427</v>
      </c>
      <c r="H2745">
        <v>0.26612564</v>
      </c>
      <c r="I2745">
        <v>0.24274738000000001</v>
      </c>
      <c r="J2745">
        <v>6.8513539999999998E-2</v>
      </c>
      <c r="K2745">
        <v>-1.8676140000000001E-2</v>
      </c>
      <c r="L2745">
        <v>-6.097114E-2</v>
      </c>
      <c r="M2745">
        <v>0.24600696999999999</v>
      </c>
      <c r="N2745">
        <v>0.30088591999999997</v>
      </c>
      <c r="O2745">
        <v>-8.2248810000000006E-2</v>
      </c>
      <c r="P2745">
        <v>-2.0368199999999999E-3</v>
      </c>
      <c r="Q2745">
        <v>-4.1400029999999997E-2</v>
      </c>
      <c r="R2745">
        <v>-3.2616600000000003E-2</v>
      </c>
      <c r="S2745">
        <v>-2.0128259999999999E-2</v>
      </c>
      <c r="T2745">
        <v>-7.3792319999999995E-2</v>
      </c>
      <c r="U2745">
        <v>-1.2269520000000001E-2</v>
      </c>
      <c r="V2745">
        <v>-2.3207169999999999E-2</v>
      </c>
    </row>
    <row r="2746" spans="1:22">
      <c r="A2746">
        <v>13080067</v>
      </c>
      <c r="B2746">
        <v>1</v>
      </c>
      <c r="C2746">
        <v>-9.2690629999999996E-2</v>
      </c>
      <c r="D2746">
        <v>-5.33707E-2</v>
      </c>
      <c r="E2746">
        <v>-3.1809999999999998E-3</v>
      </c>
      <c r="F2746">
        <v>-5.230692E-2</v>
      </c>
      <c r="G2746">
        <v>-3.5317059999999997E-2</v>
      </c>
      <c r="H2746">
        <v>-1.43477E-2</v>
      </c>
      <c r="I2746">
        <v>-7.7958299999999994E-2</v>
      </c>
      <c r="J2746">
        <v>-7.0010959999999997E-2</v>
      </c>
      <c r="K2746">
        <v>-6.4130939999999997E-2</v>
      </c>
      <c r="L2746">
        <v>0.29013095</v>
      </c>
      <c r="M2746">
        <v>-4.0262859999999998E-2</v>
      </c>
      <c r="N2746">
        <v>-2.8834430000000001E-2</v>
      </c>
      <c r="O2746">
        <v>-8.1677120000000006E-2</v>
      </c>
      <c r="P2746">
        <v>0.12559687</v>
      </c>
      <c r="Q2746">
        <v>-1.193309E-2</v>
      </c>
      <c r="R2746">
        <v>-5.1288140000000003E-2</v>
      </c>
      <c r="S2746">
        <v>-3.6567019999999999E-2</v>
      </c>
      <c r="T2746">
        <v>0.40035225000000002</v>
      </c>
      <c r="U2746">
        <v>4.082566E-2</v>
      </c>
      <c r="V2746">
        <v>-2.3212159999999999E-2</v>
      </c>
    </row>
    <row r="2747" spans="1:22">
      <c r="A2747">
        <v>30147</v>
      </c>
      <c r="B2747">
        <v>1</v>
      </c>
      <c r="C2747">
        <v>-4.758809E-2</v>
      </c>
      <c r="D2747">
        <v>-4.2771000000000003E-2</v>
      </c>
      <c r="E2747">
        <v>-5.2719679999999998E-2</v>
      </c>
      <c r="F2747">
        <v>-5.6681210000000003E-2</v>
      </c>
      <c r="G2747">
        <v>-3.5580100000000003E-2</v>
      </c>
      <c r="H2747">
        <v>1.9018710000000001E-2</v>
      </c>
      <c r="I2747">
        <v>-6.4861660000000002E-2</v>
      </c>
      <c r="J2747">
        <v>-5.332858E-2</v>
      </c>
      <c r="K2747">
        <v>-4.6790529999999997E-2</v>
      </c>
      <c r="L2747">
        <v>0.10332666</v>
      </c>
      <c r="M2747">
        <v>-5.7611589999999997E-2</v>
      </c>
      <c r="N2747">
        <v>-6.1530799999999997E-2</v>
      </c>
      <c r="O2747">
        <v>-5.7028210000000003E-2</v>
      </c>
      <c r="P2747">
        <v>-5.1477389999999998E-2</v>
      </c>
      <c r="Q2747">
        <v>0.31841140000000001</v>
      </c>
      <c r="R2747">
        <v>-5.8202900000000002E-2</v>
      </c>
      <c r="S2747">
        <v>-4.7297930000000002E-2</v>
      </c>
      <c r="T2747">
        <v>-2.8274919999999999E-2</v>
      </c>
      <c r="U2747">
        <v>-4.3916040000000003E-2</v>
      </c>
      <c r="V2747">
        <v>-2.322507E-2</v>
      </c>
    </row>
    <row r="2748" spans="1:22">
      <c r="A2748">
        <v>9090115</v>
      </c>
      <c r="B2748">
        <v>9</v>
      </c>
      <c r="C2748">
        <v>9.7692879999999996E-2</v>
      </c>
      <c r="D2748">
        <v>-1.1323100000000001E-3</v>
      </c>
      <c r="E2748">
        <v>-1.6494780000000001E-2</v>
      </c>
      <c r="F2748">
        <v>-1.1652300000000001E-2</v>
      </c>
      <c r="G2748">
        <v>-1.156777E-2</v>
      </c>
      <c r="H2748">
        <v>-1.8949190000000001E-2</v>
      </c>
      <c r="I2748">
        <v>-1.8578339999999999E-2</v>
      </c>
      <c r="J2748">
        <v>7.6322000000000001E-2</v>
      </c>
      <c r="K2748">
        <v>5.9136609999999999E-2</v>
      </c>
      <c r="L2748">
        <v>-3.0965240000000002E-2</v>
      </c>
      <c r="M2748">
        <v>-2.3009370000000001E-2</v>
      </c>
      <c r="N2748">
        <v>-2.0877159999999999E-2</v>
      </c>
      <c r="O2748">
        <v>-2.5291379999999999E-2</v>
      </c>
      <c r="P2748">
        <v>6.1354599999999997E-3</v>
      </c>
      <c r="Q2748">
        <v>-1.897571E-2</v>
      </c>
      <c r="R2748">
        <v>-3.2872440000000003E-2</v>
      </c>
      <c r="S2748">
        <v>-5.3702799999999998E-3</v>
      </c>
      <c r="T2748">
        <v>-2.2362090000000001E-2</v>
      </c>
      <c r="U2748">
        <v>-8.1365499999999993E-3</v>
      </c>
      <c r="V2748">
        <v>-2.3242189999999999E-2</v>
      </c>
    </row>
    <row r="2749" spans="1:22">
      <c r="A2749">
        <v>16030062</v>
      </c>
      <c r="B2749">
        <v>5</v>
      </c>
      <c r="C2749">
        <v>-3.3113150000000001E-2</v>
      </c>
      <c r="D2749">
        <v>6.478863E-2</v>
      </c>
      <c r="E2749">
        <v>0.22984925</v>
      </c>
      <c r="F2749">
        <v>1.297512E-2</v>
      </c>
      <c r="G2749">
        <v>-1.629303E-2</v>
      </c>
      <c r="H2749">
        <v>1.0796409999999999E-2</v>
      </c>
      <c r="I2749">
        <v>0.13969022</v>
      </c>
      <c r="J2749">
        <v>-3.1621879999999998E-2</v>
      </c>
      <c r="K2749">
        <v>-2.655631E-2</v>
      </c>
      <c r="L2749">
        <v>7.8261170000000005E-2</v>
      </c>
      <c r="M2749">
        <v>2.1983530000000001E-2</v>
      </c>
      <c r="N2749">
        <v>-1.5806339999999999E-2</v>
      </c>
      <c r="O2749">
        <v>-3.9435980000000002E-2</v>
      </c>
      <c r="P2749">
        <v>-2.6226849999999999E-2</v>
      </c>
      <c r="Q2749">
        <v>-2.598688E-2</v>
      </c>
      <c r="R2749">
        <v>0.26078223</v>
      </c>
      <c r="S2749">
        <v>-1.4964379999999999E-2</v>
      </c>
      <c r="T2749">
        <v>-1.866199E-2</v>
      </c>
      <c r="U2749">
        <v>-1.815638E-2</v>
      </c>
      <c r="V2749">
        <v>-2.3243349999999999E-2</v>
      </c>
    </row>
    <row r="2750" spans="1:22">
      <c r="A2750">
        <v>60100152</v>
      </c>
      <c r="B2750">
        <v>5</v>
      </c>
      <c r="C2750">
        <v>-3.8736670000000001E-2</v>
      </c>
      <c r="D2750">
        <v>3.6734849999999999E-2</v>
      </c>
      <c r="E2750">
        <v>-5.944907E-2</v>
      </c>
      <c r="F2750">
        <v>-3.7286840000000002E-2</v>
      </c>
      <c r="G2750">
        <v>-8.4197899999999999E-3</v>
      </c>
      <c r="H2750">
        <v>0.10108047000000001</v>
      </c>
      <c r="I2750">
        <v>-2.0798560000000001E-2</v>
      </c>
      <c r="J2750">
        <v>0.11383823999999999</v>
      </c>
      <c r="K2750">
        <v>5.1634000000000001E-4</v>
      </c>
      <c r="L2750">
        <v>-4.2463620000000001E-2</v>
      </c>
      <c r="M2750">
        <v>0.15870266999999999</v>
      </c>
      <c r="N2750">
        <v>2.5972160000000001E-2</v>
      </c>
      <c r="O2750">
        <v>-6.8185049999999997E-2</v>
      </c>
      <c r="P2750">
        <v>-2.0665030000000001E-2</v>
      </c>
      <c r="Q2750">
        <v>-5.2682369999999999E-2</v>
      </c>
      <c r="R2750">
        <v>-4.4658299999999998E-2</v>
      </c>
      <c r="S2750">
        <v>-5.3744559999999997E-2</v>
      </c>
      <c r="T2750">
        <v>-5.7837350000000003E-2</v>
      </c>
      <c r="U2750">
        <v>5.3344559999999999E-2</v>
      </c>
      <c r="V2750">
        <v>-2.3264650000000001E-2</v>
      </c>
    </row>
    <row r="2751" spans="1:22">
      <c r="A2751">
        <v>7110331</v>
      </c>
      <c r="B2751">
        <v>3</v>
      </c>
      <c r="C2751">
        <v>-6.832075E-2</v>
      </c>
      <c r="D2751">
        <v>6.9586380000000003E-2</v>
      </c>
      <c r="E2751">
        <v>2.8447899999999998E-3</v>
      </c>
      <c r="F2751">
        <v>-1.7557179999999999E-2</v>
      </c>
      <c r="G2751">
        <v>0.21729765000000001</v>
      </c>
      <c r="H2751">
        <v>7.7086559999999998E-2</v>
      </c>
      <c r="I2751">
        <v>9.7599850000000002E-2</v>
      </c>
      <c r="J2751">
        <v>4.8656039999999998E-2</v>
      </c>
      <c r="K2751">
        <v>-5.8448489999999999E-2</v>
      </c>
      <c r="L2751">
        <v>-4.226705E-2</v>
      </c>
      <c r="M2751">
        <v>0.27874514</v>
      </c>
      <c r="N2751">
        <v>-4.2668530000000003E-2</v>
      </c>
      <c r="O2751">
        <v>6.060227E-2</v>
      </c>
      <c r="P2751">
        <v>8.3148910000000006E-2</v>
      </c>
      <c r="Q2751">
        <v>3.229431E-2</v>
      </c>
      <c r="R2751">
        <v>-1.127032E-2</v>
      </c>
      <c r="S2751">
        <v>9.8865600000000008E-3</v>
      </c>
      <c r="T2751">
        <v>0.10232776</v>
      </c>
      <c r="U2751">
        <v>-1.9066909999999999E-2</v>
      </c>
      <c r="V2751">
        <v>-2.327079E-2</v>
      </c>
    </row>
    <row r="2752" spans="1:22">
      <c r="A2752">
        <v>14050061</v>
      </c>
      <c r="B2752">
        <v>3</v>
      </c>
      <c r="C2752">
        <v>1.722516E-2</v>
      </c>
      <c r="D2752">
        <v>-5.1571529999999997E-2</v>
      </c>
      <c r="E2752">
        <v>-2.1745199999999999E-2</v>
      </c>
      <c r="F2752">
        <v>-2.0343989999999999E-2</v>
      </c>
      <c r="G2752">
        <v>-2.1738859999999999E-2</v>
      </c>
      <c r="H2752">
        <v>-4.0576840000000003E-2</v>
      </c>
      <c r="I2752">
        <v>-4.679672E-2</v>
      </c>
      <c r="J2752">
        <v>-2.36297E-2</v>
      </c>
      <c r="K2752">
        <v>-5.2037229999999997E-2</v>
      </c>
      <c r="L2752">
        <v>7.5719499999999995E-2</v>
      </c>
      <c r="M2752">
        <v>-1.6426670000000001E-2</v>
      </c>
      <c r="N2752">
        <v>-2.294177E-2</v>
      </c>
      <c r="O2752">
        <v>8.5440589999999997E-2</v>
      </c>
      <c r="P2752">
        <v>-2.9428719999999998E-2</v>
      </c>
      <c r="Q2752">
        <v>-8.2616900000000004E-3</v>
      </c>
      <c r="R2752">
        <v>-6.6538749999999994E-2</v>
      </c>
      <c r="S2752">
        <v>-1.800131E-2</v>
      </c>
      <c r="T2752">
        <v>-2.7942660000000001E-2</v>
      </c>
      <c r="U2752">
        <v>-1.7139339999999999E-2</v>
      </c>
      <c r="V2752">
        <v>-2.3277200000000001E-2</v>
      </c>
    </row>
    <row r="2753" spans="1:22">
      <c r="A2753">
        <v>5080198</v>
      </c>
      <c r="B2753">
        <v>3</v>
      </c>
      <c r="C2753">
        <v>0.23797169000000001</v>
      </c>
      <c r="D2753">
        <v>-3.9673140000000003E-2</v>
      </c>
      <c r="E2753">
        <v>-1.256501E-2</v>
      </c>
      <c r="F2753">
        <v>-8.4482700000000008E-3</v>
      </c>
      <c r="G2753">
        <v>0.49777531000000003</v>
      </c>
      <c r="H2753">
        <v>-4.042072E-2</v>
      </c>
      <c r="I2753">
        <v>-3.5565369999999999E-2</v>
      </c>
      <c r="J2753">
        <v>0.25265637000000002</v>
      </c>
      <c r="K2753">
        <v>-2.7441739999999999E-2</v>
      </c>
      <c r="L2753">
        <v>-5.4966099999999997E-2</v>
      </c>
      <c r="M2753">
        <v>9.8982929999999997E-2</v>
      </c>
      <c r="N2753">
        <v>9.07846E-3</v>
      </c>
      <c r="O2753">
        <v>-2.5496729999999999E-2</v>
      </c>
      <c r="P2753">
        <v>-2.0342720000000002E-2</v>
      </c>
      <c r="Q2753">
        <v>5.1760069999999998E-2</v>
      </c>
      <c r="R2753">
        <v>1.23554E-3</v>
      </c>
      <c r="S2753">
        <v>4.383459E-2</v>
      </c>
      <c r="T2753">
        <v>-4.9606110000000002E-2</v>
      </c>
      <c r="U2753">
        <v>-3.7247570000000001E-2</v>
      </c>
      <c r="V2753">
        <v>-2.3277349999999999E-2</v>
      </c>
    </row>
    <row r="2754" spans="1:22">
      <c r="A2754">
        <v>16050132</v>
      </c>
      <c r="B2754">
        <v>5</v>
      </c>
      <c r="C2754">
        <v>4.2219949999999999E-2</v>
      </c>
      <c r="D2754">
        <v>-2.0565700000000002E-3</v>
      </c>
      <c r="E2754">
        <v>-1.8343060000000001E-2</v>
      </c>
      <c r="F2754">
        <v>-1.470697E-2</v>
      </c>
      <c r="G2754">
        <v>-1.1086550000000001E-2</v>
      </c>
      <c r="H2754">
        <v>-2.9386490000000001E-2</v>
      </c>
      <c r="I2754">
        <v>-2.2184410000000002E-2</v>
      </c>
      <c r="J2754">
        <v>-9.2471299999999992E-3</v>
      </c>
      <c r="K2754">
        <v>8.5652820000000005E-2</v>
      </c>
      <c r="L2754">
        <v>-2.0820490000000001E-2</v>
      </c>
      <c r="M2754">
        <v>-1.033039E-2</v>
      </c>
      <c r="N2754">
        <v>-1.5001769999999999E-2</v>
      </c>
      <c r="O2754">
        <v>-3.3337000000000002E-3</v>
      </c>
      <c r="P2754">
        <v>-2.0121159999999999E-2</v>
      </c>
      <c r="Q2754">
        <v>-3.5975529999999999E-2</v>
      </c>
      <c r="R2754">
        <v>-3.7072859999999999E-2</v>
      </c>
      <c r="S2754">
        <v>1.154696E-2</v>
      </c>
      <c r="T2754">
        <v>-1.533172E-2</v>
      </c>
      <c r="U2754">
        <v>-7.0311999999999996E-3</v>
      </c>
      <c r="V2754">
        <v>-2.3307000000000001E-2</v>
      </c>
    </row>
    <row r="2755" spans="1:22">
      <c r="A2755">
        <v>17120271</v>
      </c>
      <c r="B2755">
        <v>8</v>
      </c>
      <c r="C2755">
        <v>4.497048E-2</v>
      </c>
      <c r="D2755">
        <v>-5.0345239999999999E-2</v>
      </c>
      <c r="E2755">
        <v>-3.4882999999999997E-2</v>
      </c>
      <c r="F2755">
        <v>-3.1036589999999999E-2</v>
      </c>
      <c r="G2755">
        <v>-2.075958E-2</v>
      </c>
      <c r="H2755">
        <v>5.9622090000000003E-2</v>
      </c>
      <c r="I2755">
        <v>-5.0873380000000003E-2</v>
      </c>
      <c r="J2755">
        <v>-3.4584740000000003E-2</v>
      </c>
      <c r="K2755">
        <v>-3.9708359999999998E-2</v>
      </c>
      <c r="L2755">
        <v>-7.1404330000000002E-2</v>
      </c>
      <c r="M2755">
        <v>-2.727941E-2</v>
      </c>
      <c r="N2755">
        <v>-4.0792969999999998E-2</v>
      </c>
      <c r="O2755">
        <v>-4.9802249999999999E-2</v>
      </c>
      <c r="P2755">
        <v>0.29839956000000001</v>
      </c>
      <c r="Q2755">
        <v>-8.5017900000000004E-3</v>
      </c>
      <c r="R2755">
        <v>-4.8513760000000003E-2</v>
      </c>
      <c r="S2755">
        <v>-4.654904E-2</v>
      </c>
      <c r="T2755">
        <v>0.33348857999999998</v>
      </c>
      <c r="U2755">
        <v>-3.9285430000000003E-2</v>
      </c>
      <c r="V2755">
        <v>-2.3321700000000001E-2</v>
      </c>
    </row>
    <row r="2756" spans="1:22">
      <c r="A2756">
        <v>10020011</v>
      </c>
      <c r="B2756">
        <v>1</v>
      </c>
      <c r="C2756">
        <v>-7.9066299999999996E-3</v>
      </c>
      <c r="D2756">
        <v>-1.5790869999999999E-2</v>
      </c>
      <c r="E2756">
        <v>0</v>
      </c>
      <c r="F2756">
        <v>-3.2406770000000001E-2</v>
      </c>
      <c r="G2756">
        <v>-1.8996780000000001E-2</v>
      </c>
      <c r="H2756">
        <v>-1.1397600000000001E-3</v>
      </c>
      <c r="I2756">
        <v>-2.4518249999999998E-2</v>
      </c>
      <c r="J2756">
        <v>-3.3668030000000002E-2</v>
      </c>
      <c r="K2756">
        <v>-6.6503400000000002E-3</v>
      </c>
      <c r="L2756">
        <v>-9.8448700000000004E-3</v>
      </c>
      <c r="M2756">
        <v>0</v>
      </c>
      <c r="N2756">
        <v>-2.1349239999999998E-2</v>
      </c>
      <c r="O2756">
        <v>3.0323739999999998E-2</v>
      </c>
      <c r="P2756">
        <v>-2.18304E-2</v>
      </c>
      <c r="Q2756">
        <v>-3.1274200000000002E-2</v>
      </c>
      <c r="R2756">
        <v>-7.3980299999999999E-3</v>
      </c>
      <c r="S2756">
        <v>-2.1307389999999999E-2</v>
      </c>
      <c r="T2756">
        <v>-2.814732E-2</v>
      </c>
      <c r="U2756">
        <v>-1.41624E-2</v>
      </c>
      <c r="V2756">
        <v>-2.3335660000000001E-2</v>
      </c>
    </row>
    <row r="2757" spans="1:22">
      <c r="A2757">
        <v>30345</v>
      </c>
      <c r="B2757">
        <v>3</v>
      </c>
      <c r="C2757">
        <v>-2.3986150000000001E-2</v>
      </c>
      <c r="D2757">
        <v>-1.9907580000000001E-2</v>
      </c>
      <c r="E2757">
        <v>2.2535070000000001E-2</v>
      </c>
      <c r="F2757">
        <v>-1.174916E-2</v>
      </c>
      <c r="G2757">
        <v>-1.3251570000000001E-2</v>
      </c>
      <c r="H2757">
        <v>-1.5359050000000001E-2</v>
      </c>
      <c r="I2757">
        <v>-1.5812260000000002E-2</v>
      </c>
      <c r="J2757">
        <v>-2.0593670000000001E-2</v>
      </c>
      <c r="K2757">
        <v>-2.9635809999999999E-2</v>
      </c>
      <c r="L2757">
        <v>5.7468890000000002E-2</v>
      </c>
      <c r="M2757">
        <v>-1.356716E-2</v>
      </c>
      <c r="N2757">
        <v>-1.404038E-2</v>
      </c>
      <c r="O2757">
        <v>-2.8854879999999999E-2</v>
      </c>
      <c r="P2757">
        <v>-1.6486049999999999E-2</v>
      </c>
      <c r="Q2757">
        <v>-1.041719E-2</v>
      </c>
      <c r="R2757">
        <v>-2.2632159999999998E-2</v>
      </c>
      <c r="S2757">
        <v>-1.326921E-2</v>
      </c>
      <c r="T2757">
        <v>-1.341004E-2</v>
      </c>
      <c r="U2757">
        <v>-2.0654490000000001E-2</v>
      </c>
      <c r="V2757">
        <v>-2.3386580000000001E-2</v>
      </c>
    </row>
    <row r="2758" spans="1:22">
      <c r="A2758">
        <v>10050105</v>
      </c>
      <c r="B2758">
        <v>13</v>
      </c>
      <c r="C2758">
        <v>-1.736507E-2</v>
      </c>
      <c r="D2758">
        <v>-7.5741100000000002E-3</v>
      </c>
      <c r="E2758">
        <v>-2.500107E-2</v>
      </c>
      <c r="F2758">
        <v>-1.7457E-2</v>
      </c>
      <c r="G2758">
        <v>-1.467472E-2</v>
      </c>
      <c r="H2758">
        <v>-2.3799520000000001E-2</v>
      </c>
      <c r="I2758">
        <v>-1.7813619999999999E-2</v>
      </c>
      <c r="J2758">
        <v>0</v>
      </c>
      <c r="K2758">
        <v>-3.0207589999999999E-2</v>
      </c>
      <c r="L2758">
        <v>-2.8702169999999999E-2</v>
      </c>
      <c r="M2758">
        <v>-2.7640720000000001E-2</v>
      </c>
      <c r="N2758">
        <v>-1.01244E-2</v>
      </c>
      <c r="O2758">
        <v>-2.3650910000000001E-2</v>
      </c>
      <c r="P2758">
        <v>-1.5254770000000001E-2</v>
      </c>
      <c r="Q2758">
        <v>-1.20321E-2</v>
      </c>
      <c r="R2758">
        <v>-2.5823720000000001E-2</v>
      </c>
      <c r="S2758">
        <v>-2.889106E-2</v>
      </c>
      <c r="T2758">
        <v>-1.9421870000000001E-2</v>
      </c>
      <c r="U2758">
        <v>-2.4546459999999999E-2</v>
      </c>
      <c r="V2758">
        <v>-2.3395059999999999E-2</v>
      </c>
    </row>
    <row r="2759" spans="1:22">
      <c r="A2759">
        <v>30224</v>
      </c>
      <c r="B2759">
        <v>2</v>
      </c>
      <c r="C2759">
        <v>-5.4953729999999999E-2</v>
      </c>
      <c r="D2759">
        <v>-3.0866609999999999E-2</v>
      </c>
      <c r="E2759">
        <v>0.29732935999999999</v>
      </c>
      <c r="F2759">
        <v>-6.8170799999999997E-3</v>
      </c>
      <c r="G2759">
        <v>-1.5930110000000001E-2</v>
      </c>
      <c r="H2759">
        <v>-4.3616330000000002E-2</v>
      </c>
      <c r="I2759">
        <v>9.3132499999999993E-2</v>
      </c>
      <c r="J2759">
        <v>-5.4112689999999998E-2</v>
      </c>
      <c r="K2759">
        <v>0.27087636999999998</v>
      </c>
      <c r="L2759">
        <v>0.28501775000000001</v>
      </c>
      <c r="M2759">
        <v>1.1545500000000001E-3</v>
      </c>
      <c r="N2759">
        <v>0.20327846999999999</v>
      </c>
      <c r="O2759">
        <v>-6.3666329999999993E-2</v>
      </c>
      <c r="P2759">
        <v>-5.0914960000000002E-2</v>
      </c>
      <c r="Q2759">
        <v>0.17791625</v>
      </c>
      <c r="R2759">
        <v>-1.164039E-2</v>
      </c>
      <c r="S2759">
        <v>6.36252E-3</v>
      </c>
      <c r="T2759">
        <v>-1.784641E-2</v>
      </c>
      <c r="U2759">
        <v>0.18903279000000001</v>
      </c>
      <c r="V2759">
        <v>-2.3406349999999999E-2</v>
      </c>
    </row>
    <row r="2760" spans="1:22">
      <c r="A2760">
        <v>5070077</v>
      </c>
      <c r="B2760">
        <v>5</v>
      </c>
      <c r="C2760">
        <v>-3.1753879999999998E-2</v>
      </c>
      <c r="D2760">
        <v>-1.1170350000000001E-2</v>
      </c>
      <c r="E2760">
        <v>-2.9519460000000001E-2</v>
      </c>
      <c r="F2760">
        <v>-2.163791E-2</v>
      </c>
      <c r="G2760">
        <v>-1.169807E-2</v>
      </c>
      <c r="H2760">
        <v>-2.45451E-2</v>
      </c>
      <c r="I2760">
        <v>-2.246107E-2</v>
      </c>
      <c r="J2760">
        <v>-2.728274E-2</v>
      </c>
      <c r="K2760">
        <v>-8.2785600000000008E-3</v>
      </c>
      <c r="L2760">
        <v>0.35442643000000001</v>
      </c>
      <c r="M2760">
        <v>-2.5788200000000001E-2</v>
      </c>
      <c r="N2760">
        <v>-1.6133330000000001E-2</v>
      </c>
      <c r="O2760">
        <v>-1.63143E-2</v>
      </c>
      <c r="P2760">
        <v>-2.3084520000000001E-2</v>
      </c>
      <c r="Q2760">
        <v>-1.012539E-2</v>
      </c>
      <c r="R2760">
        <v>-3.3585200000000003E-2</v>
      </c>
      <c r="S2760">
        <v>-1.9845669999999999E-2</v>
      </c>
      <c r="T2760">
        <v>-2.7774179999999999E-2</v>
      </c>
      <c r="U2760">
        <v>-1.039756E-2</v>
      </c>
      <c r="V2760">
        <v>-2.3407379999999998E-2</v>
      </c>
    </row>
    <row r="2761" spans="1:22">
      <c r="A2761">
        <v>10080169</v>
      </c>
      <c r="B2761">
        <v>13</v>
      </c>
      <c r="C2761">
        <v>-2.1457E-2</v>
      </c>
      <c r="D2761">
        <v>-1.168075E-2</v>
      </c>
      <c r="E2761">
        <v>-2.1556039999999999E-2</v>
      </c>
      <c r="F2761">
        <v>-1.6506170000000001E-2</v>
      </c>
      <c r="G2761">
        <v>-1.444518E-2</v>
      </c>
      <c r="H2761">
        <v>-2.3091279999999999E-2</v>
      </c>
      <c r="I2761">
        <v>-1.291671E-2</v>
      </c>
      <c r="J2761">
        <v>-1.435087E-2</v>
      </c>
      <c r="K2761">
        <v>-2.0479199999999999E-2</v>
      </c>
      <c r="L2761">
        <v>-3.6853999999999999E-4</v>
      </c>
      <c r="M2761">
        <v>-1.435495E-2</v>
      </c>
      <c r="N2761">
        <v>-1.79472E-2</v>
      </c>
      <c r="O2761">
        <v>-2.093921E-2</v>
      </c>
      <c r="P2761">
        <v>-7.9086399999999998E-3</v>
      </c>
      <c r="Q2761">
        <v>-3.2823999999999999E-2</v>
      </c>
      <c r="R2761">
        <v>-1.1621970000000001E-2</v>
      </c>
      <c r="S2761">
        <v>-1.5783510000000001E-2</v>
      </c>
      <c r="T2761">
        <v>-1.5829949999999999E-2</v>
      </c>
      <c r="U2761">
        <v>1.295834E-2</v>
      </c>
      <c r="V2761">
        <v>-2.3431E-2</v>
      </c>
    </row>
    <row r="2762" spans="1:22">
      <c r="A2762">
        <v>16050129</v>
      </c>
      <c r="B2762">
        <v>28</v>
      </c>
      <c r="C2762">
        <v>-1.544827E-2</v>
      </c>
      <c r="D2762">
        <v>-3.0249890000000001E-2</v>
      </c>
      <c r="E2762">
        <v>0</v>
      </c>
      <c r="F2762">
        <v>-2.6871320000000001E-2</v>
      </c>
      <c r="G2762">
        <v>-1.7377279999999998E-2</v>
      </c>
      <c r="H2762">
        <v>0</v>
      </c>
      <c r="I2762">
        <v>-1.7541310000000001E-2</v>
      </c>
      <c r="J2762">
        <v>-2.9381879999999999E-2</v>
      </c>
      <c r="K2762">
        <v>-9.4035100000000003E-3</v>
      </c>
      <c r="L2762">
        <v>-6.5473500000000004E-3</v>
      </c>
      <c r="M2762">
        <v>-3.9896799999999998E-3</v>
      </c>
      <c r="N2762">
        <v>-2.6667150000000001E-2</v>
      </c>
      <c r="O2762">
        <v>8.124874E-2</v>
      </c>
      <c r="P2762">
        <v>-2.3414549999999999E-2</v>
      </c>
      <c r="Q2762">
        <v>-4.4146020000000001E-2</v>
      </c>
      <c r="R2762">
        <v>0</v>
      </c>
      <c r="S2762">
        <v>-2.2319889999999998E-2</v>
      </c>
      <c r="T2762">
        <v>-2.6967609999999999E-2</v>
      </c>
      <c r="U2762">
        <v>-2.8864299999999999E-2</v>
      </c>
      <c r="V2762">
        <v>-2.3447249999999999E-2</v>
      </c>
    </row>
    <row r="2763" spans="1:22">
      <c r="A2763">
        <v>5070168</v>
      </c>
      <c r="B2763">
        <v>6</v>
      </c>
      <c r="C2763">
        <v>0.28381227999999997</v>
      </c>
      <c r="D2763">
        <v>-6.5576830000000003E-2</v>
      </c>
      <c r="E2763">
        <v>-3.036662E-2</v>
      </c>
      <c r="F2763">
        <v>6.5774500000000003E-3</v>
      </c>
      <c r="G2763">
        <v>-1.1290339999999999E-2</v>
      </c>
      <c r="H2763">
        <v>-5.2723779999999998E-2</v>
      </c>
      <c r="I2763">
        <v>-4.9570969999999999E-2</v>
      </c>
      <c r="J2763">
        <v>0.24062778000000001</v>
      </c>
      <c r="K2763">
        <v>-1.7313749999999999E-2</v>
      </c>
      <c r="L2763">
        <v>0.22601579999999999</v>
      </c>
      <c r="M2763">
        <v>7.2238430000000006E-2</v>
      </c>
      <c r="N2763">
        <v>-2.251475E-2</v>
      </c>
      <c r="O2763">
        <v>-1.3921070000000001E-2</v>
      </c>
      <c r="P2763">
        <v>-4.6331810000000001E-2</v>
      </c>
      <c r="Q2763">
        <v>5.8291620000000002E-2</v>
      </c>
      <c r="R2763">
        <v>-5.1062910000000003E-2</v>
      </c>
      <c r="S2763">
        <v>-2.1812930000000001E-2</v>
      </c>
      <c r="T2763">
        <v>-6.4190750000000005E-2</v>
      </c>
      <c r="U2763">
        <v>-3.6857910000000001E-2</v>
      </c>
      <c r="V2763">
        <v>-2.3448159999999999E-2</v>
      </c>
    </row>
    <row r="2764" spans="1:22">
      <c r="A2764">
        <v>15070101</v>
      </c>
      <c r="B2764">
        <v>5</v>
      </c>
      <c r="C2764">
        <v>-3.7055110000000002E-2</v>
      </c>
      <c r="D2764">
        <v>-1.311287E-2</v>
      </c>
      <c r="E2764">
        <v>0.12335057000000001</v>
      </c>
      <c r="F2764">
        <v>-1.415318E-2</v>
      </c>
      <c r="G2764">
        <v>-1.3413919999999999E-2</v>
      </c>
      <c r="H2764">
        <v>-1.8040750000000001E-2</v>
      </c>
      <c r="I2764">
        <v>-2.1085010000000001E-2</v>
      </c>
      <c r="J2764">
        <v>-1.819291E-2</v>
      </c>
      <c r="K2764">
        <v>-2.4680589999999999E-2</v>
      </c>
      <c r="L2764">
        <v>8.3048410000000003E-2</v>
      </c>
      <c r="M2764">
        <v>-8.6983500000000005E-3</v>
      </c>
      <c r="N2764">
        <v>-1.0406489999999999E-2</v>
      </c>
      <c r="O2764">
        <v>-2.9844809999999999E-2</v>
      </c>
      <c r="P2764">
        <v>-2.122576E-2</v>
      </c>
      <c r="Q2764">
        <v>-2.823699E-2</v>
      </c>
      <c r="R2764">
        <v>-1.1974769999999999E-2</v>
      </c>
      <c r="S2764">
        <v>-1.573074E-2</v>
      </c>
      <c r="T2764">
        <v>-1.8202880000000001E-2</v>
      </c>
      <c r="U2764">
        <v>5.0348399999999996E-3</v>
      </c>
      <c r="V2764">
        <v>-2.347204E-2</v>
      </c>
    </row>
    <row r="2765" spans="1:22">
      <c r="A2765">
        <v>16040111</v>
      </c>
      <c r="B2765">
        <v>5</v>
      </c>
      <c r="C2765">
        <v>-3.3140339999999997E-2</v>
      </c>
      <c r="D2765">
        <v>0.16202989000000001</v>
      </c>
      <c r="E2765">
        <v>-1.477028E-2</v>
      </c>
      <c r="F2765">
        <v>-2.1485509999999999E-2</v>
      </c>
      <c r="G2765">
        <v>-1.6491470000000001E-2</v>
      </c>
      <c r="H2765">
        <v>-1.7681760000000001E-2</v>
      </c>
      <c r="I2765">
        <v>6.5482250000000006E-2</v>
      </c>
      <c r="J2765">
        <v>-2.5674200000000001E-2</v>
      </c>
      <c r="K2765">
        <v>-1.6980350000000002E-2</v>
      </c>
      <c r="L2765">
        <v>1.579036E-2</v>
      </c>
      <c r="M2765">
        <v>-1.416505E-2</v>
      </c>
      <c r="N2765">
        <v>-2.2265449999999999E-2</v>
      </c>
      <c r="O2765">
        <v>-3.1835639999999998E-2</v>
      </c>
      <c r="P2765">
        <v>-1.9707140000000001E-2</v>
      </c>
      <c r="Q2765">
        <v>-2.5552269999999998E-2</v>
      </c>
      <c r="R2765">
        <v>-4.142817E-2</v>
      </c>
      <c r="S2765">
        <v>-1.973279E-2</v>
      </c>
      <c r="T2765">
        <v>-1.7616900000000001E-2</v>
      </c>
      <c r="U2765">
        <v>-2.3704949999999999E-2</v>
      </c>
      <c r="V2765">
        <v>-2.3506139999999998E-2</v>
      </c>
    </row>
    <row r="2766" spans="1:22">
      <c r="A2766">
        <v>7100287</v>
      </c>
      <c r="B2766">
        <v>4</v>
      </c>
      <c r="C2766">
        <v>-9.1662800000000006E-3</v>
      </c>
      <c r="D2766">
        <v>-2.5862710000000001E-2</v>
      </c>
      <c r="E2766">
        <v>-1.2560399999999999E-2</v>
      </c>
      <c r="F2766">
        <v>-4.1188330000000002E-2</v>
      </c>
      <c r="G2766">
        <v>-1.589459E-2</v>
      </c>
      <c r="H2766">
        <v>-6.6643199999999996E-3</v>
      </c>
      <c r="I2766">
        <v>-2.663985E-2</v>
      </c>
      <c r="J2766">
        <v>-4.118815E-2</v>
      </c>
      <c r="K2766">
        <v>-1.521078E-2</v>
      </c>
      <c r="L2766">
        <v>-2.5354910000000001E-2</v>
      </c>
      <c r="M2766">
        <v>-1.4349580000000001E-2</v>
      </c>
      <c r="N2766">
        <v>-4.65432E-3</v>
      </c>
      <c r="O2766">
        <v>5.1528610000000002E-2</v>
      </c>
      <c r="P2766">
        <v>1.5785770000000001E-2</v>
      </c>
      <c r="Q2766">
        <v>-3.2474530000000001E-2</v>
      </c>
      <c r="R2766">
        <v>-5.1885000000000004E-3</v>
      </c>
      <c r="S2766">
        <v>-2.9129450000000001E-2</v>
      </c>
      <c r="T2766">
        <v>-2.2417599999999999E-2</v>
      </c>
      <c r="U2766">
        <v>-2.39013E-2</v>
      </c>
      <c r="V2766">
        <v>-2.355024E-2</v>
      </c>
    </row>
    <row r="2767" spans="1:22">
      <c r="A2767">
        <v>5090242</v>
      </c>
      <c r="B2767">
        <v>3</v>
      </c>
      <c r="C2767">
        <v>8.4106139999999996E-2</v>
      </c>
      <c r="D2767">
        <v>-4.382556E-2</v>
      </c>
      <c r="E2767">
        <v>0.13087867</v>
      </c>
      <c r="F2767">
        <v>6.1898500000000002E-3</v>
      </c>
      <c r="G2767">
        <v>-2.9130730000000001E-2</v>
      </c>
      <c r="H2767">
        <v>-3.3324060000000003E-2</v>
      </c>
      <c r="I2767">
        <v>-3.6597360000000002E-2</v>
      </c>
      <c r="J2767">
        <v>-3.2186560000000003E-2</v>
      </c>
      <c r="K2767">
        <v>1.6785990000000001E-2</v>
      </c>
      <c r="L2767">
        <v>-6.3715469999999996E-2</v>
      </c>
      <c r="M2767">
        <v>7.4145849999999999E-2</v>
      </c>
      <c r="N2767">
        <v>-1.481649E-2</v>
      </c>
      <c r="O2767">
        <v>-2.2143940000000001E-2</v>
      </c>
      <c r="P2767">
        <v>0.18528317</v>
      </c>
      <c r="Q2767">
        <v>-2.479926E-2</v>
      </c>
      <c r="R2767">
        <v>-3.7464669999999999E-2</v>
      </c>
      <c r="S2767">
        <v>2.279345E-2</v>
      </c>
      <c r="T2767">
        <v>-2.6671219999999999E-2</v>
      </c>
      <c r="U2767">
        <v>-5.0451969999999999E-2</v>
      </c>
      <c r="V2767">
        <v>-2.357047E-2</v>
      </c>
    </row>
    <row r="2768" spans="1:22">
      <c r="A2768">
        <v>10030056</v>
      </c>
      <c r="B2768">
        <v>3</v>
      </c>
      <c r="C2768">
        <v>0.26230210999999998</v>
      </c>
      <c r="D2768">
        <v>4.6273460000000002E-2</v>
      </c>
      <c r="E2768">
        <v>0.26713026000000001</v>
      </c>
      <c r="F2768">
        <v>2.3433600000000001E-3</v>
      </c>
      <c r="G2768">
        <v>0.12660352</v>
      </c>
      <c r="H2768">
        <v>0.28511070999999999</v>
      </c>
      <c r="I2768">
        <v>-6.5316230000000003E-2</v>
      </c>
      <c r="J2768">
        <v>0.1124329</v>
      </c>
      <c r="K2768">
        <v>0.15443667999999999</v>
      </c>
      <c r="L2768">
        <v>4.7436699999999998E-2</v>
      </c>
      <c r="M2768">
        <v>4.9769189999999998E-2</v>
      </c>
      <c r="N2768">
        <v>0.14248643999999999</v>
      </c>
      <c r="O2768">
        <v>-9.3111650000000004E-2</v>
      </c>
      <c r="P2768">
        <v>7.3890880000000006E-2</v>
      </c>
      <c r="Q2768">
        <v>1.082487E-2</v>
      </c>
      <c r="R2768">
        <v>3.5829369999999999E-2</v>
      </c>
      <c r="S2768">
        <v>-2.2292050000000001E-2</v>
      </c>
      <c r="T2768">
        <v>8.7054960000000001E-2</v>
      </c>
      <c r="U2768">
        <v>9.4546790000000006E-2</v>
      </c>
      <c r="V2768">
        <v>-2.3578740000000001E-2</v>
      </c>
    </row>
    <row r="2769" spans="1:22">
      <c r="A2769">
        <v>8080199</v>
      </c>
      <c r="B2769">
        <v>10</v>
      </c>
      <c r="C2769">
        <v>-1.8893179999999999E-2</v>
      </c>
      <c r="D2769">
        <v>-2.8311429999999999E-2</v>
      </c>
      <c r="E2769">
        <v>-2.0765019999999999E-2</v>
      </c>
      <c r="F2769">
        <v>4.5999999999999999E-3</v>
      </c>
      <c r="G2769">
        <v>-6.03945E-3</v>
      </c>
      <c r="H2769">
        <v>-1.7175599999999999E-2</v>
      </c>
      <c r="I2769">
        <v>-1.6789410000000001E-2</v>
      </c>
      <c r="J2769">
        <v>-2.476542E-2</v>
      </c>
      <c r="K2769">
        <v>1.887815E-2</v>
      </c>
      <c r="L2769">
        <v>-1.984145E-2</v>
      </c>
      <c r="M2769">
        <v>-1.3404869999999999E-2</v>
      </c>
      <c r="N2769">
        <v>-1.980983E-2</v>
      </c>
      <c r="O2769">
        <v>-2.1909560000000002E-2</v>
      </c>
      <c r="P2769">
        <v>-2.6492439999999999E-2</v>
      </c>
      <c r="Q2769">
        <v>-3.1461240000000001E-2</v>
      </c>
      <c r="R2769">
        <v>3.7787559999999998E-2</v>
      </c>
      <c r="S2769">
        <v>-2.154623E-2</v>
      </c>
      <c r="T2769">
        <v>-2.3897689999999999E-2</v>
      </c>
      <c r="U2769">
        <v>-2.7750239999999999E-2</v>
      </c>
      <c r="V2769">
        <v>-2.3605060000000001E-2</v>
      </c>
    </row>
    <row r="2770" spans="1:22">
      <c r="A2770">
        <v>30389</v>
      </c>
      <c r="B2770">
        <v>3</v>
      </c>
      <c r="C2770">
        <v>-2.051739E-2</v>
      </c>
      <c r="D2770">
        <v>0.12726625</v>
      </c>
      <c r="E2770">
        <v>0.12921017000000001</v>
      </c>
      <c r="F2770">
        <v>0.10353856</v>
      </c>
      <c r="G2770">
        <v>-2.7521440000000001E-2</v>
      </c>
      <c r="H2770">
        <v>-3.9798979999999998E-2</v>
      </c>
      <c r="I2770">
        <v>1.409179E-2</v>
      </c>
      <c r="J2770">
        <v>-4.5652770000000002E-2</v>
      </c>
      <c r="K2770">
        <v>-1.0532339999999999E-2</v>
      </c>
      <c r="L2770">
        <v>4.4856279999999998E-2</v>
      </c>
      <c r="M2770">
        <v>5.6818299999999997E-3</v>
      </c>
      <c r="N2770">
        <v>0.13162194999999999</v>
      </c>
      <c r="O2770">
        <v>-9.0587399999999992E-3</v>
      </c>
      <c r="P2770">
        <v>9.8072220000000002E-2</v>
      </c>
      <c r="Q2770">
        <v>-3.7536119999999999E-2</v>
      </c>
      <c r="R2770">
        <v>9.2174339999999994E-2</v>
      </c>
      <c r="S2770">
        <v>-1.296639E-2</v>
      </c>
      <c r="T2770">
        <v>1.065734E-2</v>
      </c>
      <c r="U2770">
        <v>-3.3570589999999997E-2</v>
      </c>
      <c r="V2770">
        <v>-2.360551E-2</v>
      </c>
    </row>
    <row r="2771" spans="1:22">
      <c r="A2771">
        <v>30387</v>
      </c>
      <c r="B2771">
        <v>3</v>
      </c>
      <c r="C2771">
        <v>-2.9226439999999999E-2</v>
      </c>
      <c r="D2771">
        <v>-2.5517620000000001E-2</v>
      </c>
      <c r="E2771">
        <v>0.19509164000000001</v>
      </c>
      <c r="F2771">
        <v>-3.0390500000000002E-3</v>
      </c>
      <c r="G2771">
        <v>-5.7715000000000002E-4</v>
      </c>
      <c r="H2771">
        <v>-1.602688E-2</v>
      </c>
      <c r="I2771">
        <v>-3.0134660000000001E-2</v>
      </c>
      <c r="J2771">
        <v>-2.9580200000000001E-2</v>
      </c>
      <c r="K2771">
        <v>2.7652050000000001E-2</v>
      </c>
      <c r="L2771">
        <v>-2.051677E-2</v>
      </c>
      <c r="M2771">
        <v>4.3294500000000003E-3</v>
      </c>
      <c r="N2771">
        <v>0.12720624</v>
      </c>
      <c r="O2771">
        <v>-1.034585E-2</v>
      </c>
      <c r="P2771">
        <v>-3.1062550000000001E-2</v>
      </c>
      <c r="Q2771">
        <v>4.44219E-2</v>
      </c>
      <c r="R2771">
        <v>-1.0588230000000001E-2</v>
      </c>
      <c r="S2771">
        <v>4.8268030000000003E-2</v>
      </c>
      <c r="T2771">
        <v>-1.529631E-2</v>
      </c>
      <c r="U2771">
        <v>-2.3769430000000001E-2</v>
      </c>
      <c r="V2771">
        <v>-2.3620220000000001E-2</v>
      </c>
    </row>
    <row r="2772" spans="1:22">
      <c r="A2772">
        <v>8080229</v>
      </c>
      <c r="B2772">
        <v>3</v>
      </c>
      <c r="C2772">
        <v>0.15657452999999999</v>
      </c>
      <c r="D2772">
        <v>-7.3513809999999999E-2</v>
      </c>
      <c r="E2772">
        <v>0.11601736</v>
      </c>
      <c r="F2772">
        <v>-1.111992E-2</v>
      </c>
      <c r="G2772">
        <v>-2.2938509999999999E-2</v>
      </c>
      <c r="H2772">
        <v>-4.3580939999999999E-2</v>
      </c>
      <c r="I2772">
        <v>-7.4509160000000005E-2</v>
      </c>
      <c r="J2772">
        <v>0.14222921999999999</v>
      </c>
      <c r="K2772">
        <v>2.2693399999999999E-3</v>
      </c>
      <c r="L2772">
        <v>0.12055858</v>
      </c>
      <c r="M2772">
        <v>0.13744986000000001</v>
      </c>
      <c r="N2772">
        <v>0.29794472999999999</v>
      </c>
      <c r="O2772">
        <v>-3.7660619999999999E-2</v>
      </c>
      <c r="P2772">
        <v>-4.4261300000000003E-2</v>
      </c>
      <c r="Q2772">
        <v>0.18839088000000001</v>
      </c>
      <c r="R2772">
        <v>-3.6569940000000002E-2</v>
      </c>
      <c r="S2772">
        <v>-8.0313599999999995E-3</v>
      </c>
      <c r="T2772">
        <v>-4.5668889999999997E-2</v>
      </c>
      <c r="U2772">
        <v>5.9440340000000001E-2</v>
      </c>
      <c r="V2772">
        <v>-2.3630410000000001E-2</v>
      </c>
    </row>
    <row r="2773" spans="1:22">
      <c r="A2773">
        <v>9100176</v>
      </c>
      <c r="B2773">
        <v>3</v>
      </c>
      <c r="C2773">
        <v>2.3629270000000001E-2</v>
      </c>
      <c r="D2773">
        <v>-7.3899690000000004E-2</v>
      </c>
      <c r="E2773">
        <v>-2.0370940000000001E-2</v>
      </c>
      <c r="F2773">
        <v>-3.5263049999999997E-2</v>
      </c>
      <c r="G2773">
        <v>-1.8127359999999999E-2</v>
      </c>
      <c r="H2773">
        <v>-3.3844800000000001E-2</v>
      </c>
      <c r="I2773">
        <v>-1.6009550000000001E-2</v>
      </c>
      <c r="J2773">
        <v>-3.4956279999999999E-2</v>
      </c>
      <c r="K2773">
        <v>-4.1387479999999997E-2</v>
      </c>
      <c r="L2773">
        <v>-3.7491610000000002E-2</v>
      </c>
      <c r="M2773">
        <v>-3.083963E-2</v>
      </c>
      <c r="N2773">
        <v>1.554064E-2</v>
      </c>
      <c r="O2773">
        <v>0.25150681000000003</v>
      </c>
      <c r="P2773">
        <v>2.3121269999999999E-2</v>
      </c>
      <c r="Q2773">
        <v>-5.5403399999999998E-2</v>
      </c>
      <c r="R2773">
        <v>-3.0654150000000002E-2</v>
      </c>
      <c r="S2773">
        <v>-2.783884E-2</v>
      </c>
      <c r="T2773">
        <v>-2.1271660000000001E-2</v>
      </c>
      <c r="U2773">
        <v>-4.1458080000000001E-2</v>
      </c>
      <c r="V2773">
        <v>-2.3635529999999998E-2</v>
      </c>
    </row>
    <row r="2774" spans="1:22">
      <c r="A2774">
        <v>4050048</v>
      </c>
      <c r="B2774">
        <v>2</v>
      </c>
      <c r="C2774">
        <v>-5.6835150000000001E-2</v>
      </c>
      <c r="D2774">
        <v>1.4177E-3</v>
      </c>
      <c r="E2774">
        <v>-1.7593830000000001E-2</v>
      </c>
      <c r="F2774">
        <v>-2.0925369999999999E-2</v>
      </c>
      <c r="G2774">
        <v>-1.051093E-2</v>
      </c>
      <c r="H2774">
        <v>0.42442186999999998</v>
      </c>
      <c r="I2774">
        <v>-3.7459260000000001E-2</v>
      </c>
      <c r="J2774">
        <v>6.2852969999999994E-2</v>
      </c>
      <c r="K2774">
        <v>-2.0194150000000001E-2</v>
      </c>
      <c r="L2774">
        <v>-3.095912E-2</v>
      </c>
      <c r="M2774">
        <v>-2.3886250000000001E-2</v>
      </c>
      <c r="N2774">
        <v>-1.269961E-2</v>
      </c>
      <c r="O2774">
        <v>-3.2886550000000001E-2</v>
      </c>
      <c r="P2774">
        <v>-1.6729E-3</v>
      </c>
      <c r="Q2774">
        <v>-1.769797E-2</v>
      </c>
      <c r="R2774">
        <v>-1.031873E-2</v>
      </c>
      <c r="S2774">
        <v>9.4450999999999997E-4</v>
      </c>
      <c r="T2774">
        <v>3.28115E-3</v>
      </c>
      <c r="U2774">
        <v>-3.8002300000000003E-2</v>
      </c>
      <c r="V2774">
        <v>-2.3668129999999999E-2</v>
      </c>
    </row>
    <row r="2775" spans="1:22">
      <c r="A2775">
        <v>11080061</v>
      </c>
      <c r="B2775">
        <v>3</v>
      </c>
      <c r="C2775">
        <v>-5.1830630000000003E-2</v>
      </c>
      <c r="D2775">
        <v>0.14273159999999999</v>
      </c>
      <c r="E2775">
        <v>7.0452959999999995E-2</v>
      </c>
      <c r="F2775">
        <v>-3.8788209999999997E-2</v>
      </c>
      <c r="G2775">
        <v>-2.7592350000000002E-2</v>
      </c>
      <c r="H2775">
        <v>-7.4983000000000005E-4</v>
      </c>
      <c r="I2775">
        <v>2.7902920000000001E-2</v>
      </c>
      <c r="J2775">
        <v>-2.948164E-2</v>
      </c>
      <c r="K2775">
        <v>-4.703388E-2</v>
      </c>
      <c r="L2775">
        <v>7.0694149999999997E-2</v>
      </c>
      <c r="M2775">
        <v>-7.3035399999999999E-3</v>
      </c>
      <c r="N2775">
        <v>-1.301355E-2</v>
      </c>
      <c r="O2775">
        <v>-4.2704069999999997E-2</v>
      </c>
      <c r="P2775">
        <v>0.29589202999999997</v>
      </c>
      <c r="Q2775">
        <v>-3.4414010000000002E-2</v>
      </c>
      <c r="R2775">
        <v>-2.2739800000000001E-2</v>
      </c>
      <c r="S2775">
        <v>-3.7219139999999998E-2</v>
      </c>
      <c r="T2775">
        <v>2.23682E-3</v>
      </c>
      <c r="U2775">
        <v>-1.295958E-2</v>
      </c>
      <c r="V2775">
        <v>-2.3682680000000001E-2</v>
      </c>
    </row>
    <row r="2776" spans="1:22">
      <c r="A2776">
        <v>14050058</v>
      </c>
      <c r="B2776">
        <v>5</v>
      </c>
      <c r="C2776">
        <v>-3.5665479999999999E-2</v>
      </c>
      <c r="D2776">
        <v>-2.494495E-2</v>
      </c>
      <c r="E2776">
        <v>-2.6830300000000001E-2</v>
      </c>
      <c r="F2776">
        <v>-2.9587229999999999E-2</v>
      </c>
      <c r="G2776">
        <v>-2.1122140000000001E-2</v>
      </c>
      <c r="H2776">
        <v>-1.025846E-2</v>
      </c>
      <c r="I2776">
        <v>-3.4297149999999998E-2</v>
      </c>
      <c r="J2776">
        <v>-3.6489809999999998E-2</v>
      </c>
      <c r="K2776">
        <v>-3.4124160000000001E-2</v>
      </c>
      <c r="L2776">
        <v>-1.9233960000000001E-2</v>
      </c>
      <c r="M2776">
        <v>-2.865057E-2</v>
      </c>
      <c r="N2776">
        <v>-3.0315109999999999E-2</v>
      </c>
      <c r="O2776">
        <v>-3.7079920000000002E-2</v>
      </c>
      <c r="P2776">
        <v>-1.065697E-2</v>
      </c>
      <c r="Q2776">
        <v>-2.648126E-2</v>
      </c>
      <c r="R2776">
        <v>-9.6807100000000004E-3</v>
      </c>
      <c r="S2776">
        <v>-2.6352939999999998E-2</v>
      </c>
      <c r="T2776">
        <v>-2.2781289999999999E-2</v>
      </c>
      <c r="U2776">
        <v>-3.6284329999999997E-2</v>
      </c>
      <c r="V2776">
        <v>-2.3686169999999999E-2</v>
      </c>
    </row>
    <row r="2777" spans="1:22">
      <c r="A2777">
        <v>8080200</v>
      </c>
      <c r="B2777">
        <v>4</v>
      </c>
      <c r="C2777">
        <v>-1.0115870000000001E-2</v>
      </c>
      <c r="D2777">
        <v>-2.8990640000000002E-2</v>
      </c>
      <c r="E2777">
        <v>-8.1212400000000001E-3</v>
      </c>
      <c r="F2777">
        <v>-2.9872860000000001E-2</v>
      </c>
      <c r="G2777">
        <v>-2.1425010000000001E-2</v>
      </c>
      <c r="H2777">
        <v>0</v>
      </c>
      <c r="I2777">
        <v>-2.0866280000000001E-2</v>
      </c>
      <c r="J2777">
        <v>-2.9154469999999998E-2</v>
      </c>
      <c r="K2777">
        <v>-6.9155800000000002E-3</v>
      </c>
      <c r="L2777">
        <v>-1.0188930000000001E-2</v>
      </c>
      <c r="M2777">
        <v>0</v>
      </c>
      <c r="N2777">
        <v>-1.4855510000000001E-2</v>
      </c>
      <c r="O2777">
        <v>7.9012209999999999E-2</v>
      </c>
      <c r="P2777">
        <v>-2.0548830000000001E-2</v>
      </c>
      <c r="Q2777">
        <v>-3.7571939999999998E-2</v>
      </c>
      <c r="R2777">
        <v>-7.7295999999999997E-3</v>
      </c>
      <c r="S2777">
        <v>-1.6008709999999999E-2</v>
      </c>
      <c r="T2777">
        <v>-2.4239509999999999E-2</v>
      </c>
      <c r="U2777">
        <v>-2.770446E-2</v>
      </c>
      <c r="V2777">
        <v>-2.3694509999999998E-2</v>
      </c>
    </row>
    <row r="2778" spans="1:22">
      <c r="A2778">
        <v>8050128</v>
      </c>
      <c r="B2778">
        <v>1</v>
      </c>
      <c r="C2778">
        <v>-1.395921E-2</v>
      </c>
      <c r="D2778">
        <v>-2.1115849999999999E-2</v>
      </c>
      <c r="E2778">
        <v>-1.7693960000000002E-2</v>
      </c>
      <c r="F2778">
        <v>-1.052791E-2</v>
      </c>
      <c r="G2778">
        <v>-1.36647E-2</v>
      </c>
      <c r="H2778">
        <v>-2.899059E-2</v>
      </c>
      <c r="I2778">
        <v>-3.558911E-2</v>
      </c>
      <c r="J2778">
        <v>-3.1992640000000003E-2</v>
      </c>
      <c r="K2778">
        <v>-2.65706E-2</v>
      </c>
      <c r="L2778">
        <v>-3.5956719999999998E-2</v>
      </c>
      <c r="M2778">
        <v>-2.6642539999999999E-2</v>
      </c>
      <c r="N2778">
        <v>-5.8499330000000002E-2</v>
      </c>
      <c r="O2778">
        <v>-4.2494280000000002E-2</v>
      </c>
      <c r="P2778">
        <v>-4.1664930000000003E-2</v>
      </c>
      <c r="Q2778">
        <v>-3.3039029999999997E-2</v>
      </c>
      <c r="R2778">
        <v>0.11479749</v>
      </c>
      <c r="S2778">
        <v>-1.507387E-2</v>
      </c>
      <c r="T2778">
        <v>-4.0655259999999999E-2</v>
      </c>
      <c r="U2778">
        <v>-2.128538E-2</v>
      </c>
      <c r="V2778">
        <v>-2.3698879999999999E-2</v>
      </c>
    </row>
    <row r="2779" spans="1:22">
      <c r="A2779">
        <v>6050041</v>
      </c>
      <c r="B2779">
        <v>7</v>
      </c>
      <c r="C2779">
        <v>-3.121434E-2</v>
      </c>
      <c r="D2779">
        <v>-3.6229560000000001E-2</v>
      </c>
      <c r="E2779">
        <v>-4.274153E-2</v>
      </c>
      <c r="F2779">
        <v>-1.5637209999999999E-2</v>
      </c>
      <c r="G2779">
        <v>-1.827556E-2</v>
      </c>
      <c r="H2779">
        <v>-6.3249100000000004E-3</v>
      </c>
      <c r="I2779">
        <v>-1.470223E-2</v>
      </c>
      <c r="J2779">
        <v>-3.0406039999999999E-2</v>
      </c>
      <c r="K2779">
        <v>-2.3300629999999999E-2</v>
      </c>
      <c r="L2779">
        <v>-3.2449119999999998E-2</v>
      </c>
      <c r="M2779">
        <v>-2.5826990000000001E-2</v>
      </c>
      <c r="N2779">
        <v>-1.5954779999999998E-2</v>
      </c>
      <c r="O2779">
        <v>3.6352450000000001E-2</v>
      </c>
      <c r="P2779">
        <v>-2.6732720000000001E-2</v>
      </c>
      <c r="Q2779">
        <v>-1.7838199999999999E-2</v>
      </c>
      <c r="R2779">
        <v>-2.1234030000000001E-2</v>
      </c>
      <c r="S2779">
        <v>-1.3429429999999999E-2</v>
      </c>
      <c r="T2779">
        <v>-2.3159539999999999E-2</v>
      </c>
      <c r="U2779">
        <v>-1.8289380000000001E-2</v>
      </c>
      <c r="V2779">
        <v>-2.3722969999999999E-2</v>
      </c>
    </row>
    <row r="2780" spans="1:22">
      <c r="A2780">
        <v>10030043</v>
      </c>
      <c r="B2780">
        <v>5</v>
      </c>
      <c r="C2780">
        <v>0.24685588999999999</v>
      </c>
      <c r="D2780">
        <v>0.14578891999999999</v>
      </c>
      <c r="E2780">
        <v>8.7150249999999999E-2</v>
      </c>
      <c r="F2780">
        <v>-1.2089620000000001E-2</v>
      </c>
      <c r="G2780">
        <v>0.42072636000000002</v>
      </c>
      <c r="H2780">
        <v>-1.7524100000000001E-2</v>
      </c>
      <c r="I2780">
        <v>-2.6082589999999999E-2</v>
      </c>
      <c r="J2780">
        <v>0.10305279000000001</v>
      </c>
      <c r="K2780">
        <v>-2.058405E-2</v>
      </c>
      <c r="L2780">
        <v>-3.481567E-2</v>
      </c>
      <c r="M2780">
        <v>4.8013279999999998E-2</v>
      </c>
      <c r="N2780">
        <v>0.10483472000000001</v>
      </c>
      <c r="O2780">
        <v>-3.7282500000000003E-2</v>
      </c>
      <c r="P2780">
        <v>4.5046900000000004E-3</v>
      </c>
      <c r="Q2780">
        <v>-2.1330109999999999E-2</v>
      </c>
      <c r="R2780">
        <v>9.5337309999999995E-2</v>
      </c>
      <c r="S2780">
        <v>8.4418640000000003E-2</v>
      </c>
      <c r="T2780">
        <v>-4.237722E-2</v>
      </c>
      <c r="U2780">
        <v>9.4037200000000008E-3</v>
      </c>
      <c r="V2780">
        <v>-2.3731080000000002E-2</v>
      </c>
    </row>
    <row r="2781" spans="1:22">
      <c r="A2781">
        <v>11080078</v>
      </c>
      <c r="B2781">
        <v>19</v>
      </c>
      <c r="C2781">
        <v>-3.7239120000000001E-2</v>
      </c>
      <c r="D2781">
        <v>-2.677761E-2</v>
      </c>
      <c r="E2781">
        <v>-2.8919540000000001E-2</v>
      </c>
      <c r="F2781">
        <v>-2.0071990000000001E-2</v>
      </c>
      <c r="G2781">
        <v>-7.1397400000000003E-3</v>
      </c>
      <c r="H2781">
        <v>-4.30029E-3</v>
      </c>
      <c r="I2781">
        <v>-1.132034E-2</v>
      </c>
      <c r="J2781">
        <v>-2.5131359999999998E-2</v>
      </c>
      <c r="K2781">
        <v>4.79242E-2</v>
      </c>
      <c r="L2781">
        <v>-2.0759240000000002E-2</v>
      </c>
      <c r="M2781">
        <v>-3.7409030000000003E-2</v>
      </c>
      <c r="N2781">
        <v>-1.6999770000000001E-2</v>
      </c>
      <c r="O2781">
        <v>-3.0051930000000001E-2</v>
      </c>
      <c r="P2781">
        <v>-3.102332E-2</v>
      </c>
      <c r="Q2781">
        <v>-3.6022239999999997E-2</v>
      </c>
      <c r="R2781">
        <v>-2.166827E-2</v>
      </c>
      <c r="S2781">
        <v>4.2223049999999998E-2</v>
      </c>
      <c r="T2781">
        <v>-1.516692E-2</v>
      </c>
      <c r="U2781">
        <v>-2.394056E-2</v>
      </c>
      <c r="V2781">
        <v>-2.3742010000000001E-2</v>
      </c>
    </row>
    <row r="2782" spans="1:22">
      <c r="A2782">
        <v>15070101</v>
      </c>
      <c r="B2782">
        <v>10</v>
      </c>
      <c r="C2782">
        <v>0.57094763999999998</v>
      </c>
      <c r="D2782">
        <v>-5.4567589999999999E-2</v>
      </c>
      <c r="E2782">
        <v>-4.55967E-3</v>
      </c>
      <c r="F2782">
        <v>-3.24662E-3</v>
      </c>
      <c r="G2782">
        <v>-1.4873269999999999E-2</v>
      </c>
      <c r="H2782">
        <v>-2.2213500000000001E-2</v>
      </c>
      <c r="I2782">
        <v>-4.2197459999999999E-2</v>
      </c>
      <c r="J2782">
        <v>0.16599309000000001</v>
      </c>
      <c r="K2782">
        <v>3.7718889999999998E-2</v>
      </c>
      <c r="L2782">
        <v>-2.1191040000000001E-2</v>
      </c>
      <c r="M2782">
        <v>-2.2612690000000001E-2</v>
      </c>
      <c r="N2782">
        <v>2.5435860000000001E-2</v>
      </c>
      <c r="O2782">
        <v>-3.6590020000000001E-2</v>
      </c>
      <c r="P2782">
        <v>3.7356130000000001E-2</v>
      </c>
      <c r="Q2782">
        <v>8.2766999999999993E-2</v>
      </c>
      <c r="R2782">
        <v>1.6955E-3</v>
      </c>
      <c r="S2782">
        <v>-1.2515979999999999E-2</v>
      </c>
      <c r="T2782">
        <v>-7.8062599999999998E-3</v>
      </c>
      <c r="U2782">
        <v>1.045222E-2</v>
      </c>
      <c r="V2782">
        <v>-2.375888E-2</v>
      </c>
    </row>
    <row r="2783" spans="1:22">
      <c r="A2783">
        <v>14010015</v>
      </c>
      <c r="B2783">
        <v>3</v>
      </c>
      <c r="C2783">
        <v>0.1446723</v>
      </c>
      <c r="D2783">
        <v>-4.2134449999999997E-2</v>
      </c>
      <c r="E2783">
        <v>0.10647967999999999</v>
      </c>
      <c r="F2783">
        <v>0.29095786000000001</v>
      </c>
      <c r="G2783">
        <v>0.17531777000000001</v>
      </c>
      <c r="H2783">
        <v>-2.85118E-2</v>
      </c>
      <c r="I2783">
        <v>-7.2147929999999999E-2</v>
      </c>
      <c r="J2783">
        <v>-2.911803E-2</v>
      </c>
      <c r="K2783">
        <v>0.32658344</v>
      </c>
      <c r="L2783">
        <v>0.18355984</v>
      </c>
      <c r="M2783">
        <v>-2.1057200000000002E-3</v>
      </c>
      <c r="N2783">
        <v>0.21786601999999999</v>
      </c>
      <c r="O2783">
        <v>-6.64936E-2</v>
      </c>
      <c r="P2783">
        <v>-1.312576E-2</v>
      </c>
      <c r="Q2783">
        <v>0.19413364</v>
      </c>
      <c r="R2783">
        <v>5.9352439999999999E-2</v>
      </c>
      <c r="S2783">
        <v>4.9435149999999997E-2</v>
      </c>
      <c r="T2783">
        <v>-6.3840999999999995E-2</v>
      </c>
      <c r="U2783">
        <v>9.8378430000000003E-2</v>
      </c>
      <c r="V2783">
        <v>-2.3779390000000001E-2</v>
      </c>
    </row>
    <row r="2784" spans="1:22">
      <c r="A2784">
        <v>9010025</v>
      </c>
      <c r="B2784">
        <v>4</v>
      </c>
      <c r="C2784">
        <v>0.33591175000000001</v>
      </c>
      <c r="D2784">
        <v>-8.4235899999999999E-3</v>
      </c>
      <c r="E2784">
        <v>-3.8548949999999998E-2</v>
      </c>
      <c r="F2784">
        <v>0.22574088</v>
      </c>
      <c r="G2784">
        <v>-5.2039700000000001E-2</v>
      </c>
      <c r="H2784">
        <v>0.18434961999999999</v>
      </c>
      <c r="I2784">
        <v>-9.7804870000000002E-2</v>
      </c>
      <c r="J2784">
        <v>0.11675132000000001</v>
      </c>
      <c r="K2784">
        <v>4.0964970000000003E-2</v>
      </c>
      <c r="L2784">
        <v>0.29559173</v>
      </c>
      <c r="M2784">
        <v>-7.7896450000000006E-2</v>
      </c>
      <c r="N2784">
        <v>-7.7876300000000002E-3</v>
      </c>
      <c r="O2784">
        <v>-9.2268500000000003E-2</v>
      </c>
      <c r="P2784">
        <v>5.4560520000000001E-2</v>
      </c>
      <c r="Q2784">
        <v>0.27407344</v>
      </c>
      <c r="R2784">
        <v>-1.4469400000000001E-3</v>
      </c>
      <c r="S2784">
        <v>-6.0001569999999997E-2</v>
      </c>
      <c r="T2784">
        <v>-4.137859E-2</v>
      </c>
      <c r="U2784">
        <v>0.12610936</v>
      </c>
      <c r="V2784">
        <v>-2.3799899999999999E-2</v>
      </c>
    </row>
    <row r="2785" spans="1:22">
      <c r="A2785">
        <v>8050123</v>
      </c>
      <c r="B2785">
        <v>3</v>
      </c>
      <c r="C2785">
        <v>-7.3118020000000006E-2</v>
      </c>
      <c r="D2785">
        <v>0.12729731</v>
      </c>
      <c r="E2785">
        <v>-6.6826650000000001E-2</v>
      </c>
      <c r="F2785">
        <v>-3.3832429999999997E-2</v>
      </c>
      <c r="G2785">
        <v>-4.531901E-2</v>
      </c>
      <c r="H2785">
        <v>-2.1574610000000001E-2</v>
      </c>
      <c r="I2785">
        <v>0.24292425000000001</v>
      </c>
      <c r="J2785">
        <v>0.11807136</v>
      </c>
      <c r="K2785">
        <v>-9.3093289999999995E-2</v>
      </c>
      <c r="L2785">
        <v>0.18451275</v>
      </c>
      <c r="M2785">
        <v>-6.8138069999999995E-2</v>
      </c>
      <c r="N2785">
        <v>-6.8109879999999998E-2</v>
      </c>
      <c r="O2785">
        <v>-3.2755720000000002E-2</v>
      </c>
      <c r="P2785">
        <v>-2.9938570000000001E-2</v>
      </c>
      <c r="Q2785">
        <v>-8.7066809999999994E-2</v>
      </c>
      <c r="R2785">
        <v>-6.9215319999999997E-2</v>
      </c>
      <c r="S2785">
        <v>-8.7971480000000005E-2</v>
      </c>
      <c r="T2785">
        <v>0.26893465</v>
      </c>
      <c r="U2785">
        <v>-9.8716139999999994E-2</v>
      </c>
      <c r="V2785">
        <v>-2.3826650000000001E-2</v>
      </c>
    </row>
    <row r="2786" spans="1:22">
      <c r="A2786">
        <v>30370</v>
      </c>
      <c r="B2786">
        <v>5</v>
      </c>
      <c r="C2786">
        <v>-5.2176649999999998E-2</v>
      </c>
      <c r="D2786">
        <v>0.21626212</v>
      </c>
      <c r="E2786">
        <v>-4.6598529999999999E-2</v>
      </c>
      <c r="F2786">
        <v>2.93152E-3</v>
      </c>
      <c r="G2786">
        <v>-2.6583220000000001E-2</v>
      </c>
      <c r="H2786">
        <v>-4.2349570000000003E-2</v>
      </c>
      <c r="I2786">
        <v>0.1128112</v>
      </c>
      <c r="J2786">
        <v>-5.1570299999999999E-3</v>
      </c>
      <c r="K2786">
        <v>-2.9627560000000001E-2</v>
      </c>
      <c r="L2786">
        <v>-1.66591E-2</v>
      </c>
      <c r="M2786">
        <v>-3.3245150000000001E-2</v>
      </c>
      <c r="N2786">
        <v>-1.8372690000000001E-2</v>
      </c>
      <c r="O2786">
        <v>-3.9069069999999997E-2</v>
      </c>
      <c r="P2786">
        <v>-2.070021E-2</v>
      </c>
      <c r="Q2786">
        <v>-2.5211020000000001E-2</v>
      </c>
      <c r="R2786">
        <v>0.29511204000000002</v>
      </c>
      <c r="S2786">
        <v>-1.416296E-2</v>
      </c>
      <c r="T2786">
        <v>-3.4611500000000001E-3</v>
      </c>
      <c r="U2786">
        <v>-8.6260699999999996E-3</v>
      </c>
      <c r="V2786">
        <v>-2.3827580000000001E-2</v>
      </c>
    </row>
    <row r="2787" spans="1:22">
      <c r="A2787">
        <v>10050105</v>
      </c>
      <c r="B2787">
        <v>14</v>
      </c>
      <c r="C2787">
        <v>-2.9536989999999999E-2</v>
      </c>
      <c r="D2787">
        <v>-1.023837E-2</v>
      </c>
      <c r="E2787">
        <v>-2.0683779999999999E-2</v>
      </c>
      <c r="F2787">
        <v>-3.3449299999999999E-3</v>
      </c>
      <c r="G2787">
        <v>-1.049392E-2</v>
      </c>
      <c r="H2787">
        <v>5.1642800000000003E-3</v>
      </c>
      <c r="I2787">
        <v>-2.7528440000000001E-2</v>
      </c>
      <c r="J2787">
        <v>-2.3260159999999998E-2</v>
      </c>
      <c r="K2787">
        <v>-1.8766459999999999E-2</v>
      </c>
      <c r="L2787">
        <v>-3.3829529999999997E-2</v>
      </c>
      <c r="M2787">
        <v>2.9063299999999999E-3</v>
      </c>
      <c r="N2787">
        <v>-2.2442050000000002E-2</v>
      </c>
      <c r="O2787">
        <v>-2.278285E-2</v>
      </c>
      <c r="P2787">
        <v>0.19196294</v>
      </c>
      <c r="Q2787">
        <v>-3.1969049999999999E-2</v>
      </c>
      <c r="R2787">
        <v>-2.9940370000000001E-2</v>
      </c>
      <c r="S2787">
        <v>-3.1371219999999998E-2</v>
      </c>
      <c r="T2787">
        <v>0.21348833</v>
      </c>
      <c r="U2787">
        <v>-1.6343119999999999E-2</v>
      </c>
      <c r="V2787">
        <v>-2.383979E-2</v>
      </c>
    </row>
    <row r="2788" spans="1:22">
      <c r="A2788">
        <v>15110173</v>
      </c>
      <c r="B2788">
        <v>11</v>
      </c>
      <c r="C2788">
        <v>1.6115830000000001E-2</v>
      </c>
      <c r="D2788">
        <v>6.9029709999999994E-2</v>
      </c>
      <c r="E2788">
        <v>3.4481899999999998E-3</v>
      </c>
      <c r="F2788">
        <v>-2.7030470000000001E-2</v>
      </c>
      <c r="G2788">
        <v>-1.7311E-2</v>
      </c>
      <c r="H2788">
        <v>-2.682996E-2</v>
      </c>
      <c r="I2788">
        <v>0.11981169</v>
      </c>
      <c r="J2788">
        <v>1.0563049999999999E-2</v>
      </c>
      <c r="K2788">
        <v>-3.9967200000000001E-2</v>
      </c>
      <c r="L2788">
        <v>4.706258E-2</v>
      </c>
      <c r="M2788">
        <v>1.23643E-3</v>
      </c>
      <c r="N2788">
        <v>-1.1165E-2</v>
      </c>
      <c r="O2788">
        <v>1.905051E-2</v>
      </c>
      <c r="P2788">
        <v>-2.316091E-2</v>
      </c>
      <c r="Q2788">
        <v>-2.560451E-2</v>
      </c>
      <c r="R2788">
        <v>-3.401332E-2</v>
      </c>
      <c r="S2788">
        <v>-1.8302619999999999E-2</v>
      </c>
      <c r="T2788">
        <v>-1.7708249999999998E-2</v>
      </c>
      <c r="U2788">
        <v>-1.8086339999999999E-2</v>
      </c>
      <c r="V2788">
        <v>-2.3841899999999999E-2</v>
      </c>
    </row>
    <row r="2789" spans="1:22">
      <c r="A2789">
        <v>11080093</v>
      </c>
      <c r="B2789">
        <v>1</v>
      </c>
      <c r="C2789">
        <v>-1.898004E-2</v>
      </c>
      <c r="D2789">
        <v>-4.6110400000000003E-3</v>
      </c>
      <c r="E2789">
        <v>-1.805414E-2</v>
      </c>
      <c r="F2789">
        <v>0.35393810999999997</v>
      </c>
      <c r="G2789">
        <v>-2.2383400000000001E-3</v>
      </c>
      <c r="H2789">
        <v>-1.3730529999999999E-2</v>
      </c>
      <c r="I2789">
        <v>-2.7227700000000001E-2</v>
      </c>
      <c r="J2789">
        <v>2.0611890000000001E-2</v>
      </c>
      <c r="K2789">
        <v>7.7021500000000007E-2</v>
      </c>
      <c r="L2789">
        <v>-2.157566E-2</v>
      </c>
      <c r="M2789">
        <v>-1.9953329999999998E-2</v>
      </c>
      <c r="N2789">
        <v>-2.6653300000000001E-2</v>
      </c>
      <c r="O2789">
        <v>-2.0377849999999999E-2</v>
      </c>
      <c r="P2789">
        <v>-1.497389E-2</v>
      </c>
      <c r="Q2789">
        <v>2.69877E-2</v>
      </c>
      <c r="R2789">
        <v>0.14200761000000001</v>
      </c>
      <c r="S2789">
        <v>1.690444E-2</v>
      </c>
      <c r="T2789">
        <v>-1.092455E-2</v>
      </c>
      <c r="U2789">
        <v>-2.6155970000000001E-2</v>
      </c>
      <c r="V2789">
        <v>-2.387015E-2</v>
      </c>
    </row>
    <row r="2790" spans="1:22">
      <c r="A2790">
        <v>10050105</v>
      </c>
      <c r="B2790">
        <v>4</v>
      </c>
      <c r="C2790">
        <v>-2.6386179999999999E-2</v>
      </c>
      <c r="D2790">
        <v>0.21971593</v>
      </c>
      <c r="E2790">
        <v>0.14864526</v>
      </c>
      <c r="F2790">
        <v>0.28649973000000001</v>
      </c>
      <c r="G2790">
        <v>-1.3283699999999999E-3</v>
      </c>
      <c r="H2790">
        <v>-2.0295179999999999E-2</v>
      </c>
      <c r="I2790">
        <v>-1.7910840000000001E-2</v>
      </c>
      <c r="J2790">
        <v>-2.3809090000000002E-2</v>
      </c>
      <c r="K2790">
        <v>-4.9206299999999996E-3</v>
      </c>
      <c r="L2790">
        <v>-2.821647E-2</v>
      </c>
      <c r="M2790">
        <v>-2.7075809999999999E-2</v>
      </c>
      <c r="N2790">
        <v>-1.8775750000000001E-2</v>
      </c>
      <c r="O2790">
        <v>-4.4697870000000001E-2</v>
      </c>
      <c r="P2790">
        <v>-1.1705180000000001E-2</v>
      </c>
      <c r="Q2790">
        <v>-1.8759990000000001E-2</v>
      </c>
      <c r="R2790">
        <v>0.34577577999999998</v>
      </c>
      <c r="S2790">
        <v>7.6812099999999999E-3</v>
      </c>
      <c r="T2790">
        <v>-1.004969E-2</v>
      </c>
      <c r="U2790">
        <v>-1.3705510000000001E-2</v>
      </c>
      <c r="V2790">
        <v>-2.3878030000000001E-2</v>
      </c>
    </row>
    <row r="2791" spans="1:22">
      <c r="A2791">
        <v>17090212</v>
      </c>
      <c r="B2791">
        <v>4</v>
      </c>
      <c r="C2791">
        <v>-3.7916159999999997E-2</v>
      </c>
      <c r="D2791">
        <v>-1.5634479999999999E-2</v>
      </c>
      <c r="E2791">
        <v>-3.7555900000000003E-2</v>
      </c>
      <c r="F2791">
        <v>-3.9701729999999998E-2</v>
      </c>
      <c r="G2791">
        <v>-2.413939E-2</v>
      </c>
      <c r="H2791">
        <v>-4.0991939999999998E-2</v>
      </c>
      <c r="I2791">
        <v>-2.3531380000000001E-2</v>
      </c>
      <c r="J2791">
        <v>2.669181E-2</v>
      </c>
      <c r="K2791">
        <v>-4.1694679999999998E-2</v>
      </c>
      <c r="L2791">
        <v>-2.6217899999999999E-2</v>
      </c>
      <c r="M2791">
        <v>5.6933900000000004E-3</v>
      </c>
      <c r="N2791">
        <v>-2.457465E-2</v>
      </c>
      <c r="O2791">
        <v>-4.6639220000000002E-2</v>
      </c>
      <c r="P2791">
        <v>-2.7398140000000001E-2</v>
      </c>
      <c r="Q2791">
        <v>-3.241053E-2</v>
      </c>
      <c r="R2791">
        <v>-2.2431449999999999E-2</v>
      </c>
      <c r="S2791">
        <v>-4.5985000000000002E-3</v>
      </c>
      <c r="T2791">
        <v>0.10235677</v>
      </c>
      <c r="U2791">
        <v>0.29806495</v>
      </c>
      <c r="V2791">
        <v>-2.3897519999999998E-2</v>
      </c>
    </row>
    <row r="2792" spans="1:22">
      <c r="A2792">
        <v>30157</v>
      </c>
      <c r="B2792">
        <v>9</v>
      </c>
      <c r="C2792">
        <v>-3.8074120000000003E-2</v>
      </c>
      <c r="D2792">
        <v>-3.6196020000000002E-2</v>
      </c>
      <c r="E2792">
        <v>-2.2717009999999999E-2</v>
      </c>
      <c r="F2792">
        <v>-1.7343859999999999E-2</v>
      </c>
      <c r="G2792">
        <v>-1.6775089999999999E-2</v>
      </c>
      <c r="H2792">
        <v>-8.1642199999999998E-3</v>
      </c>
      <c r="I2792">
        <v>-1.8397230000000001E-2</v>
      </c>
      <c r="J2792">
        <v>-3.1378469999999999E-2</v>
      </c>
      <c r="K2792">
        <v>-2.347022E-2</v>
      </c>
      <c r="L2792">
        <v>-2.962975E-2</v>
      </c>
      <c r="M2792">
        <v>-8.2132999999999998E-3</v>
      </c>
      <c r="N2792">
        <v>-7.5401599999999997E-3</v>
      </c>
      <c r="O2792">
        <v>1.481232E-2</v>
      </c>
      <c r="P2792">
        <v>-2.647702E-2</v>
      </c>
      <c r="Q2792">
        <v>-2.5825589999999999E-2</v>
      </c>
      <c r="R2792">
        <v>-1.093703E-2</v>
      </c>
      <c r="S2792">
        <v>-2.3822000000000001E-4</v>
      </c>
      <c r="T2792">
        <v>-1.8370859999999999E-2</v>
      </c>
      <c r="U2792">
        <v>-2.560165E-2</v>
      </c>
      <c r="V2792">
        <v>-2.3958050000000002E-2</v>
      </c>
    </row>
    <row r="2793" spans="1:22">
      <c r="A2793">
        <v>30157</v>
      </c>
      <c r="B2793">
        <v>10</v>
      </c>
      <c r="C2793">
        <v>-3.8074120000000003E-2</v>
      </c>
      <c r="D2793">
        <v>-3.6196020000000002E-2</v>
      </c>
      <c r="E2793">
        <v>-2.2717009999999999E-2</v>
      </c>
      <c r="F2793">
        <v>-1.7343859999999999E-2</v>
      </c>
      <c r="G2793">
        <v>-1.6775089999999999E-2</v>
      </c>
      <c r="H2793">
        <v>-8.1642199999999998E-3</v>
      </c>
      <c r="I2793">
        <v>-1.8397230000000001E-2</v>
      </c>
      <c r="J2793">
        <v>-3.1378469999999999E-2</v>
      </c>
      <c r="K2793">
        <v>-2.347022E-2</v>
      </c>
      <c r="L2793">
        <v>-2.962975E-2</v>
      </c>
      <c r="M2793">
        <v>-8.2132999999999998E-3</v>
      </c>
      <c r="N2793">
        <v>-7.5401599999999997E-3</v>
      </c>
      <c r="O2793">
        <v>1.481232E-2</v>
      </c>
      <c r="P2793">
        <v>-2.647702E-2</v>
      </c>
      <c r="Q2793">
        <v>-2.5825589999999999E-2</v>
      </c>
      <c r="R2793">
        <v>-1.093703E-2</v>
      </c>
      <c r="S2793">
        <v>-2.3822000000000001E-4</v>
      </c>
      <c r="T2793">
        <v>-1.8370859999999999E-2</v>
      </c>
      <c r="U2793">
        <v>-2.560165E-2</v>
      </c>
      <c r="V2793">
        <v>-2.3958050000000002E-2</v>
      </c>
    </row>
    <row r="2794" spans="1:22">
      <c r="A2794">
        <v>15060051</v>
      </c>
      <c r="B2794">
        <v>4</v>
      </c>
      <c r="C2794">
        <v>-3.4736250000000003E-2</v>
      </c>
      <c r="D2794">
        <v>-6.0411999999999998E-4</v>
      </c>
      <c r="E2794">
        <v>-4.5813189999999997E-2</v>
      </c>
      <c r="F2794">
        <v>-3.795987E-2</v>
      </c>
      <c r="G2794">
        <v>-2.608048E-2</v>
      </c>
      <c r="H2794">
        <v>-7.3491399999999997E-3</v>
      </c>
      <c r="I2794">
        <v>1.078231E-2</v>
      </c>
      <c r="J2794">
        <v>-4.6089440000000002E-2</v>
      </c>
      <c r="K2794">
        <v>-3.6959279999999997E-2</v>
      </c>
      <c r="L2794">
        <v>0.26995755999999999</v>
      </c>
      <c r="M2794">
        <v>-3.5727330000000002E-2</v>
      </c>
      <c r="N2794">
        <v>-1.7007359999999999E-2</v>
      </c>
      <c r="O2794">
        <v>-3.5550859999999997E-2</v>
      </c>
      <c r="P2794">
        <v>-4.0962350000000002E-2</v>
      </c>
      <c r="Q2794">
        <v>0.13895067</v>
      </c>
      <c r="R2794">
        <v>-2.06229E-2</v>
      </c>
      <c r="S2794">
        <v>-7.4537600000000002E-3</v>
      </c>
      <c r="T2794">
        <v>2.5787819999999999E-2</v>
      </c>
      <c r="U2794">
        <v>3.7655800000000003E-2</v>
      </c>
      <c r="V2794">
        <v>-2.3972210000000001E-2</v>
      </c>
    </row>
    <row r="2795" spans="1:22">
      <c r="A2795">
        <v>7080236</v>
      </c>
      <c r="B2795">
        <v>5</v>
      </c>
      <c r="C2795">
        <v>-1.3390620000000001E-2</v>
      </c>
      <c r="D2795">
        <v>-1.6109209999999999E-2</v>
      </c>
      <c r="E2795">
        <v>-9.5941399999999993E-3</v>
      </c>
      <c r="F2795">
        <v>-2.3233500000000001E-2</v>
      </c>
      <c r="G2795">
        <v>-9.4501800000000007E-3</v>
      </c>
      <c r="H2795">
        <v>-1.82687E-3</v>
      </c>
      <c r="I2795">
        <v>-2.7777759999999999E-2</v>
      </c>
      <c r="J2795">
        <v>-2.7079949999999998E-2</v>
      </c>
      <c r="K2795">
        <v>-1.7334970000000002E-2</v>
      </c>
      <c r="L2795">
        <v>-2.7694400000000001E-2</v>
      </c>
      <c r="M2795">
        <v>-1.0042570000000001E-2</v>
      </c>
      <c r="N2795">
        <v>-3.2106839999999998E-2</v>
      </c>
      <c r="O2795">
        <v>-2.3798570000000002E-2</v>
      </c>
      <c r="P2795">
        <v>1.9039799999999999E-2</v>
      </c>
      <c r="Q2795">
        <v>-2.6213199999999999E-2</v>
      </c>
      <c r="R2795">
        <v>-2.170186E-2</v>
      </c>
      <c r="S2795">
        <v>-2.3566299999999998E-2</v>
      </c>
      <c r="T2795">
        <v>-1.594224E-2</v>
      </c>
      <c r="U2795">
        <v>-7.65623E-3</v>
      </c>
      <c r="V2795">
        <v>-2.4029999999999999E-2</v>
      </c>
    </row>
    <row r="2796" spans="1:22">
      <c r="A2796">
        <v>7010015</v>
      </c>
      <c r="B2796">
        <v>7</v>
      </c>
      <c r="C2796">
        <v>-3.0810239999999999E-2</v>
      </c>
      <c r="D2796">
        <v>-1.6837769999999998E-2</v>
      </c>
      <c r="E2796">
        <v>-2.4153770000000001E-2</v>
      </c>
      <c r="F2796">
        <v>-1.610284E-2</v>
      </c>
      <c r="G2796">
        <v>-1.3910840000000001E-2</v>
      </c>
      <c r="H2796">
        <v>-1.9255560000000001E-2</v>
      </c>
      <c r="I2796">
        <v>-2.7276689999999999E-2</v>
      </c>
      <c r="J2796">
        <v>-2.2712E-2</v>
      </c>
      <c r="K2796">
        <v>-3.5628010000000002E-2</v>
      </c>
      <c r="L2796">
        <v>0.12024057</v>
      </c>
      <c r="M2796">
        <v>-2.6667550000000002E-2</v>
      </c>
      <c r="N2796">
        <v>-1.570879E-2</v>
      </c>
      <c r="O2796">
        <v>1.8500010000000001E-2</v>
      </c>
      <c r="P2796">
        <v>-2.136739E-2</v>
      </c>
      <c r="Q2796">
        <v>-1.024686E-2</v>
      </c>
      <c r="R2796">
        <v>-3.4905100000000001E-2</v>
      </c>
      <c r="S2796">
        <v>-1.170203E-2</v>
      </c>
      <c r="T2796">
        <v>-2.180108E-2</v>
      </c>
      <c r="U2796">
        <v>-2.314269E-2</v>
      </c>
      <c r="V2796">
        <v>-2.4041159999999999E-2</v>
      </c>
    </row>
    <row r="2797" spans="1:22">
      <c r="A2797">
        <v>7070197</v>
      </c>
      <c r="B2797">
        <v>2</v>
      </c>
      <c r="C2797">
        <v>-1.1972979999999999E-2</v>
      </c>
      <c r="D2797">
        <v>-2.1778039999999999E-2</v>
      </c>
      <c r="E2797">
        <v>1.523593E-2</v>
      </c>
      <c r="F2797">
        <v>1.5628949999999999E-2</v>
      </c>
      <c r="G2797">
        <v>-8.8056999999999996E-3</v>
      </c>
      <c r="H2797">
        <v>-2.0750009999999999E-2</v>
      </c>
      <c r="I2797">
        <v>-1.4105650000000001E-2</v>
      </c>
      <c r="J2797">
        <v>-3.5566029999999998E-2</v>
      </c>
      <c r="K2797">
        <v>-1.6722440000000002E-2</v>
      </c>
      <c r="L2797">
        <v>-2.657984E-2</v>
      </c>
      <c r="M2797">
        <v>-1.8054089999999998E-2</v>
      </c>
      <c r="N2797">
        <v>-2.0898150000000001E-2</v>
      </c>
      <c r="O2797">
        <v>-3.4113070000000002E-2</v>
      </c>
      <c r="P2797">
        <v>-2.688372E-2</v>
      </c>
      <c r="Q2797">
        <v>-3.799338E-2</v>
      </c>
      <c r="R2797">
        <v>0.13114987</v>
      </c>
      <c r="S2797">
        <v>-1.605475E-2</v>
      </c>
      <c r="T2797">
        <v>-1.394843E-2</v>
      </c>
      <c r="U2797">
        <v>-1.460471E-2</v>
      </c>
      <c r="V2797">
        <v>-2.404367E-2</v>
      </c>
    </row>
    <row r="2798" spans="1:22">
      <c r="A2798">
        <v>30116</v>
      </c>
      <c r="B2798">
        <v>2</v>
      </c>
      <c r="C2798">
        <v>-2.8856679999999999E-2</v>
      </c>
      <c r="D2798">
        <v>2.4693730000000001E-2</v>
      </c>
      <c r="E2798">
        <v>-3.4490649999999998E-2</v>
      </c>
      <c r="F2798">
        <v>-7.8922799999999998E-3</v>
      </c>
      <c r="G2798">
        <v>5.8810809999999998E-2</v>
      </c>
      <c r="H2798">
        <v>-1.369836E-2</v>
      </c>
      <c r="I2798">
        <v>-3.2431840000000003E-2</v>
      </c>
      <c r="J2798">
        <v>-1.5392299999999999E-2</v>
      </c>
      <c r="K2798">
        <v>0.36995908999999999</v>
      </c>
      <c r="L2798">
        <v>-3.9554100000000002E-2</v>
      </c>
      <c r="M2798">
        <v>2.6356000000000001E-3</v>
      </c>
      <c r="N2798">
        <v>2.8089090000000001E-2</v>
      </c>
      <c r="O2798">
        <v>-4.0917330000000002E-2</v>
      </c>
      <c r="P2798">
        <v>-1.9202879999999999E-2</v>
      </c>
      <c r="Q2798">
        <v>-4.5472220000000001E-2</v>
      </c>
      <c r="R2798">
        <v>-1.335807E-2</v>
      </c>
      <c r="S2798">
        <v>1.2181350000000001E-2</v>
      </c>
      <c r="T2798">
        <v>-4.5465800000000001E-2</v>
      </c>
      <c r="U2798">
        <v>-2.7909300000000001E-2</v>
      </c>
      <c r="V2798">
        <v>-2.4058599999999999E-2</v>
      </c>
    </row>
    <row r="2799" spans="1:22">
      <c r="A2799">
        <v>7030085</v>
      </c>
      <c r="B2799">
        <v>3</v>
      </c>
      <c r="C2799">
        <v>-2.1949590000000001E-2</v>
      </c>
      <c r="D2799">
        <v>-1.475869E-2</v>
      </c>
      <c r="E2799">
        <v>6.5559759999999995E-2</v>
      </c>
      <c r="F2799">
        <v>-4.5000329999999998E-2</v>
      </c>
      <c r="G2799">
        <v>1.5555670000000001E-2</v>
      </c>
      <c r="H2799">
        <v>6.2921660000000004E-2</v>
      </c>
      <c r="I2799">
        <v>-5.811595E-2</v>
      </c>
      <c r="J2799">
        <v>-4.3189810000000002E-2</v>
      </c>
      <c r="K2799">
        <v>-3.9951449999999999E-2</v>
      </c>
      <c r="L2799">
        <v>-4.9903759999999998E-2</v>
      </c>
      <c r="M2799">
        <v>0.13511714999999999</v>
      </c>
      <c r="N2799">
        <v>1.544161E-2</v>
      </c>
      <c r="O2799">
        <v>-5.4355710000000002E-2</v>
      </c>
      <c r="P2799">
        <v>0.25157866000000001</v>
      </c>
      <c r="Q2799">
        <v>0.12198692</v>
      </c>
      <c r="R2799">
        <v>2.8749499999999998E-3</v>
      </c>
      <c r="S2799">
        <v>-2.03606E-2</v>
      </c>
      <c r="T2799">
        <v>-6.5631099999999996E-3</v>
      </c>
      <c r="U2799">
        <v>-4.6642070000000001E-2</v>
      </c>
      <c r="V2799">
        <v>-2.4066009999999999E-2</v>
      </c>
    </row>
    <row r="2800" spans="1:22">
      <c r="A2800">
        <v>14120255</v>
      </c>
      <c r="B2800">
        <v>4</v>
      </c>
      <c r="C2800">
        <v>-1.5895570000000001E-2</v>
      </c>
      <c r="D2800">
        <v>-2.917544E-2</v>
      </c>
      <c r="E2800">
        <v>-1.9202609999999998E-2</v>
      </c>
      <c r="F2800">
        <v>-1.8043199999999999E-2</v>
      </c>
      <c r="G2800">
        <v>-1.174148E-2</v>
      </c>
      <c r="H2800">
        <v>-2.1634569999999999E-2</v>
      </c>
      <c r="I2800">
        <v>-6.4100199999999998E-3</v>
      </c>
      <c r="J2800">
        <v>-3.479575E-2</v>
      </c>
      <c r="K2800">
        <v>-2.405183E-2</v>
      </c>
      <c r="L2800">
        <v>-3.2507620000000001E-2</v>
      </c>
      <c r="M2800">
        <v>-3.5852160000000001E-2</v>
      </c>
      <c r="N2800">
        <v>-2.428408E-2</v>
      </c>
      <c r="O2800">
        <v>7.0976540000000005E-2</v>
      </c>
      <c r="P2800">
        <v>-3.728617E-2</v>
      </c>
      <c r="Q2800">
        <v>-1.461032E-2</v>
      </c>
      <c r="R2800">
        <v>-1.668538E-2</v>
      </c>
      <c r="S2800">
        <v>-2.1530819999999999E-2</v>
      </c>
      <c r="T2800">
        <v>-3.1014549999999998E-2</v>
      </c>
      <c r="U2800">
        <v>-2.5178209999999999E-2</v>
      </c>
      <c r="V2800">
        <v>-2.4089909999999999E-2</v>
      </c>
    </row>
    <row r="2801" spans="1:22">
      <c r="A2801">
        <v>16040101</v>
      </c>
      <c r="B2801">
        <v>10</v>
      </c>
      <c r="C2801">
        <v>-1.9146170000000001E-2</v>
      </c>
      <c r="D2801">
        <v>-6.5693899999999996E-3</v>
      </c>
      <c r="E2801">
        <v>-1.1720039999999999E-2</v>
      </c>
      <c r="F2801">
        <v>1.4565699999999999E-2</v>
      </c>
      <c r="G2801">
        <v>-1.393468E-2</v>
      </c>
      <c r="H2801">
        <v>-2.5963050000000001E-2</v>
      </c>
      <c r="I2801">
        <v>-2.727694E-2</v>
      </c>
      <c r="J2801">
        <v>-1.9515919999999999E-2</v>
      </c>
      <c r="K2801">
        <v>-2.6997509999999999E-2</v>
      </c>
      <c r="L2801">
        <v>-1.970409E-2</v>
      </c>
      <c r="M2801">
        <v>-2.7009040000000002E-2</v>
      </c>
      <c r="N2801">
        <v>-1.2612419999999999E-2</v>
      </c>
      <c r="O2801">
        <v>-2.5989519999999999E-2</v>
      </c>
      <c r="P2801">
        <v>-1.544305E-2</v>
      </c>
      <c r="Q2801">
        <v>-2.0982770000000001E-2</v>
      </c>
      <c r="R2801">
        <v>0.16898119</v>
      </c>
      <c r="S2801">
        <v>-8.4570900000000004E-3</v>
      </c>
      <c r="T2801">
        <v>-7.5303799999999997E-3</v>
      </c>
      <c r="U2801">
        <v>-3.0839129999999999E-2</v>
      </c>
      <c r="V2801">
        <v>-2.4090859999999999E-2</v>
      </c>
    </row>
    <row r="2802" spans="1:22">
      <c r="A2802">
        <v>7070179</v>
      </c>
      <c r="B2802">
        <v>2</v>
      </c>
      <c r="C2802">
        <v>-1.322658E-2</v>
      </c>
      <c r="D2802">
        <v>3.3664029999999998E-2</v>
      </c>
      <c r="E2802">
        <v>-1.8935529999999999E-2</v>
      </c>
      <c r="F2802">
        <v>3.758479E-2</v>
      </c>
      <c r="G2802">
        <v>1.394135E-2</v>
      </c>
      <c r="H2802">
        <v>-8.5528300000000008E-3</v>
      </c>
      <c r="I2802">
        <v>-3.3483220000000001E-2</v>
      </c>
      <c r="J2802">
        <v>-1.5889210000000001E-2</v>
      </c>
      <c r="K2802">
        <v>0.49723204999999998</v>
      </c>
      <c r="L2802">
        <v>2.292543E-2</v>
      </c>
      <c r="M2802">
        <v>2.9391420000000001E-2</v>
      </c>
      <c r="N2802">
        <v>0.32429928000000002</v>
      </c>
      <c r="O2802">
        <v>-2.685222E-2</v>
      </c>
      <c r="P2802">
        <v>-1.043495E-2</v>
      </c>
      <c r="Q2802">
        <v>-2.2800819999999999E-2</v>
      </c>
      <c r="R2802">
        <v>-1.239646E-2</v>
      </c>
      <c r="S2802">
        <v>-1.9032380000000002E-2</v>
      </c>
      <c r="T2802">
        <v>-2.6420260000000001E-2</v>
      </c>
      <c r="U2802">
        <v>-2.886818E-2</v>
      </c>
      <c r="V2802">
        <v>-2.4175559999999999E-2</v>
      </c>
    </row>
    <row r="2803" spans="1:22">
      <c r="A2803">
        <v>15030024</v>
      </c>
      <c r="B2803">
        <v>1</v>
      </c>
      <c r="C2803">
        <v>-3.8317700000000003E-2</v>
      </c>
      <c r="D2803">
        <v>2.3621090000000001E-2</v>
      </c>
      <c r="E2803">
        <v>-3.4815199999999998E-2</v>
      </c>
      <c r="F2803">
        <v>5.0147690000000002E-2</v>
      </c>
      <c r="G2803">
        <v>1.242162E-2</v>
      </c>
      <c r="H2803">
        <v>-8.5150999999999994E-3</v>
      </c>
      <c r="I2803">
        <v>-3.24278E-2</v>
      </c>
      <c r="J2803">
        <v>-1.6135199999999999E-2</v>
      </c>
      <c r="K2803">
        <v>0.39313206000000001</v>
      </c>
      <c r="L2803">
        <v>9.4577800000000007E-3</v>
      </c>
      <c r="M2803">
        <v>-2.6144000000000001E-2</v>
      </c>
      <c r="N2803">
        <v>0.24730621999999999</v>
      </c>
      <c r="O2803">
        <v>-4.5263110000000002E-2</v>
      </c>
      <c r="P2803">
        <v>-2.77326E-2</v>
      </c>
      <c r="Q2803">
        <v>-4.4704500000000001E-2</v>
      </c>
      <c r="R2803">
        <v>-9.9882400000000007E-3</v>
      </c>
      <c r="S2803">
        <v>4.1447699999999999E-3</v>
      </c>
      <c r="T2803">
        <v>-2.9922870000000001E-2</v>
      </c>
      <c r="U2803">
        <v>-3.4118389999999998E-2</v>
      </c>
      <c r="V2803">
        <v>-2.417683E-2</v>
      </c>
    </row>
    <row r="2804" spans="1:22">
      <c r="A2804">
        <v>8010019</v>
      </c>
      <c r="B2804">
        <v>3</v>
      </c>
      <c r="C2804">
        <v>-4.4507419999999999E-2</v>
      </c>
      <c r="D2804">
        <v>-1.31889E-2</v>
      </c>
      <c r="E2804">
        <v>-2.3368839999999998E-2</v>
      </c>
      <c r="F2804">
        <v>-2.1784080000000001E-2</v>
      </c>
      <c r="G2804">
        <v>-9.7938499999999998E-3</v>
      </c>
      <c r="H2804">
        <v>8.0108219999999994E-2</v>
      </c>
      <c r="I2804">
        <v>-3.7474899999999998E-2</v>
      </c>
      <c r="J2804">
        <v>-2.268119E-2</v>
      </c>
      <c r="K2804">
        <v>-3.2222149999999998E-2</v>
      </c>
      <c r="L2804">
        <v>-1.9680099999999999E-2</v>
      </c>
      <c r="M2804">
        <v>-2.3235309999999999E-2</v>
      </c>
      <c r="N2804">
        <v>-2.7305880000000001E-2</v>
      </c>
      <c r="O2804">
        <v>-1.0270649999999999E-2</v>
      </c>
      <c r="P2804">
        <v>-9.9080999999999995E-3</v>
      </c>
      <c r="Q2804">
        <v>-2.7832039999999999E-2</v>
      </c>
      <c r="R2804">
        <v>-2.527474E-2</v>
      </c>
      <c r="S2804">
        <v>-2.2679250000000001E-2</v>
      </c>
      <c r="T2804">
        <v>0.20609904000000001</v>
      </c>
      <c r="U2804">
        <v>-4.7593780000000002E-2</v>
      </c>
      <c r="V2804">
        <v>-2.42162E-2</v>
      </c>
    </row>
    <row r="2805" spans="1:22">
      <c r="A2805">
        <v>30016</v>
      </c>
      <c r="B2805">
        <v>1</v>
      </c>
      <c r="C2805">
        <v>9.5123929999999995E-2</v>
      </c>
      <c r="D2805">
        <v>7.8750810000000004E-2</v>
      </c>
      <c r="E2805">
        <v>-5.5523679999999999E-2</v>
      </c>
      <c r="F2805">
        <v>-6.627566E-2</v>
      </c>
      <c r="G2805">
        <v>-3.2999929999999997E-2</v>
      </c>
      <c r="H2805">
        <v>0.20297765000000001</v>
      </c>
      <c r="I2805">
        <v>-2.338084E-2</v>
      </c>
      <c r="J2805">
        <v>0.39148369999999999</v>
      </c>
      <c r="K2805">
        <v>-7.4833659999999996E-2</v>
      </c>
      <c r="L2805">
        <v>9.0216199999999996E-2</v>
      </c>
      <c r="M2805">
        <v>-3.167768E-2</v>
      </c>
      <c r="N2805">
        <v>-1.044319E-2</v>
      </c>
      <c r="O2805">
        <v>-8.6164229999999994E-2</v>
      </c>
      <c r="P2805">
        <v>-2.3439229999999998E-2</v>
      </c>
      <c r="Q2805">
        <v>-4.5612020000000003E-2</v>
      </c>
      <c r="R2805">
        <v>-2.7256510000000001E-2</v>
      </c>
      <c r="S2805">
        <v>-3.8086870000000002E-2</v>
      </c>
      <c r="T2805">
        <v>-6.5225259999999993E-2</v>
      </c>
      <c r="U2805">
        <v>4.5020549999999999E-2</v>
      </c>
      <c r="V2805">
        <v>-2.4228349999999999E-2</v>
      </c>
    </row>
    <row r="2806" spans="1:22">
      <c r="A2806">
        <v>8110290</v>
      </c>
      <c r="B2806">
        <v>2</v>
      </c>
      <c r="C2806">
        <v>-4.7743760000000003E-2</v>
      </c>
      <c r="D2806">
        <v>8.8793369999999996E-2</v>
      </c>
      <c r="E2806">
        <v>-3.7404809999999997E-2</v>
      </c>
      <c r="F2806">
        <v>0.12451316</v>
      </c>
      <c r="G2806">
        <v>-2.608106E-2</v>
      </c>
      <c r="H2806">
        <v>-4.1741029999999998E-2</v>
      </c>
      <c r="I2806">
        <v>-5.3134960000000002E-2</v>
      </c>
      <c r="J2806">
        <v>-5.3543849999999997E-2</v>
      </c>
      <c r="K2806">
        <v>-4.2540040000000001E-2</v>
      </c>
      <c r="L2806">
        <v>1.071074E-2</v>
      </c>
      <c r="M2806">
        <v>-4.4085359999999997E-2</v>
      </c>
      <c r="N2806">
        <v>-4.0396670000000003E-2</v>
      </c>
      <c r="O2806">
        <v>-4.3909669999999998E-2</v>
      </c>
      <c r="P2806">
        <v>1.4236100000000001E-3</v>
      </c>
      <c r="Q2806">
        <v>4.0693000000000001E-4</v>
      </c>
      <c r="R2806">
        <v>5.2042070000000003E-2</v>
      </c>
      <c r="S2806">
        <v>-3.644435E-2</v>
      </c>
      <c r="T2806">
        <v>-4.9889799999999996E-3</v>
      </c>
      <c r="U2806">
        <v>0.25981036000000002</v>
      </c>
      <c r="V2806">
        <v>-2.4235659999999999E-2</v>
      </c>
    </row>
    <row r="2807" spans="1:22">
      <c r="A2807">
        <v>5040017</v>
      </c>
      <c r="B2807">
        <v>2</v>
      </c>
      <c r="C2807">
        <v>-4.5259899999999999E-2</v>
      </c>
      <c r="D2807">
        <v>-4.2477559999999998E-2</v>
      </c>
      <c r="E2807">
        <v>-2.5391940000000002E-2</v>
      </c>
      <c r="F2807">
        <v>-2.618881E-2</v>
      </c>
      <c r="G2807">
        <v>-1.0437989999999999E-2</v>
      </c>
      <c r="H2807">
        <v>-9.4087700000000003E-3</v>
      </c>
      <c r="I2807">
        <v>-2.2155370000000001E-2</v>
      </c>
      <c r="J2807">
        <v>-2.6580860000000001E-2</v>
      </c>
      <c r="K2807">
        <v>1.881617E-2</v>
      </c>
      <c r="L2807">
        <v>-4.0806660000000002E-2</v>
      </c>
      <c r="M2807">
        <v>-1.0603629999999999E-2</v>
      </c>
      <c r="N2807">
        <v>-2.5225480000000002E-2</v>
      </c>
      <c r="O2807">
        <v>-3.5412470000000001E-2</v>
      </c>
      <c r="P2807">
        <v>-4.1518350000000002E-2</v>
      </c>
      <c r="Q2807">
        <v>-4.9472750000000003E-2</v>
      </c>
      <c r="R2807">
        <v>-3.2083729999999998E-2</v>
      </c>
      <c r="S2807">
        <v>3.7654199999999999E-2</v>
      </c>
      <c r="T2807">
        <v>-2.3948629999999999E-2</v>
      </c>
      <c r="U2807">
        <v>-4.6760940000000001E-2</v>
      </c>
      <c r="V2807">
        <v>-2.4254290000000001E-2</v>
      </c>
    </row>
    <row r="2808" spans="1:22">
      <c r="A2808">
        <v>16040093</v>
      </c>
      <c r="B2808">
        <v>6</v>
      </c>
      <c r="C2808">
        <v>0.30066495999999998</v>
      </c>
      <c r="D2808">
        <v>-4.0500399999999999E-2</v>
      </c>
      <c r="E2808">
        <v>1.5639070000000001E-2</v>
      </c>
      <c r="F2808">
        <v>-4.7367700000000004E-3</v>
      </c>
      <c r="G2808">
        <v>-1.2345190000000001E-2</v>
      </c>
      <c r="H2808">
        <v>-3.504815E-2</v>
      </c>
      <c r="I2808">
        <v>-1.95386E-2</v>
      </c>
      <c r="J2808">
        <v>5.5598259999999997E-2</v>
      </c>
      <c r="K2808">
        <v>2.1800799999999999E-2</v>
      </c>
      <c r="L2808">
        <v>0.11289341999999999</v>
      </c>
      <c r="M2808">
        <v>-6.8328399999999997E-3</v>
      </c>
      <c r="N2808">
        <v>2.8113240000000001E-2</v>
      </c>
      <c r="O2808">
        <v>-2.9924579999999999E-2</v>
      </c>
      <c r="P2808">
        <v>-6.1810099999999998E-3</v>
      </c>
      <c r="Q2808">
        <v>8.1756850000000006E-2</v>
      </c>
      <c r="R2808">
        <v>-2.7390330000000001E-2</v>
      </c>
      <c r="S2808">
        <v>-1.043471E-2</v>
      </c>
      <c r="T2808">
        <v>-8.9640499999999994E-3</v>
      </c>
      <c r="U2808">
        <v>-1.2865390000000001E-2</v>
      </c>
      <c r="V2808">
        <v>-2.4257379999999999E-2</v>
      </c>
    </row>
    <row r="2809" spans="1:22">
      <c r="A2809">
        <v>8030079</v>
      </c>
      <c r="B2809">
        <v>9</v>
      </c>
      <c r="C2809">
        <v>-5.0556829999999997E-2</v>
      </c>
      <c r="D2809">
        <v>-5.9923419999999998E-2</v>
      </c>
      <c r="E2809">
        <v>9.8844600000000005E-2</v>
      </c>
      <c r="F2809">
        <v>-1.051902E-2</v>
      </c>
      <c r="G2809">
        <v>-3.0721999999999999E-2</v>
      </c>
      <c r="H2809">
        <v>-2.238207E-2</v>
      </c>
      <c r="I2809">
        <v>-4.6366749999999998E-2</v>
      </c>
      <c r="J2809">
        <v>-5.4821290000000002E-2</v>
      </c>
      <c r="K2809">
        <v>-4.9709459999999997E-2</v>
      </c>
      <c r="L2809">
        <v>1.436436E-2</v>
      </c>
      <c r="M2809">
        <v>-4.9853809999999998E-2</v>
      </c>
      <c r="N2809">
        <v>1.0433639999999999E-2</v>
      </c>
      <c r="O2809">
        <v>0.20682292999999999</v>
      </c>
      <c r="P2809">
        <v>-2.9986169999999999E-2</v>
      </c>
      <c r="Q2809">
        <v>8.8100650000000003E-2</v>
      </c>
      <c r="R2809">
        <v>-3.0019379999999998E-2</v>
      </c>
      <c r="S2809">
        <v>1.3935980000000001E-2</v>
      </c>
      <c r="T2809">
        <v>0.19808132000000001</v>
      </c>
      <c r="U2809">
        <v>9.9074910000000002E-2</v>
      </c>
      <c r="V2809">
        <v>-2.427089E-2</v>
      </c>
    </row>
    <row r="2810" spans="1:22">
      <c r="A2810">
        <v>7040106</v>
      </c>
      <c r="B2810">
        <v>7</v>
      </c>
      <c r="C2810">
        <v>-9.8366600000000005E-3</v>
      </c>
      <c r="D2810">
        <v>-2.7780490000000001E-2</v>
      </c>
      <c r="E2810">
        <v>-8.2949400000000006E-3</v>
      </c>
      <c r="F2810">
        <v>-3.0342330000000001E-2</v>
      </c>
      <c r="G2810">
        <v>-2.1363610000000002E-2</v>
      </c>
      <c r="H2810">
        <v>0</v>
      </c>
      <c r="I2810">
        <v>-2.1966240000000001E-2</v>
      </c>
      <c r="J2810">
        <v>-2.9253319999999999E-2</v>
      </c>
      <c r="K2810">
        <v>-6.83733E-3</v>
      </c>
      <c r="L2810">
        <v>-1.011305E-2</v>
      </c>
      <c r="M2810">
        <v>0</v>
      </c>
      <c r="N2810">
        <v>-1.5339220000000001E-2</v>
      </c>
      <c r="O2810">
        <v>7.1627949999999996E-2</v>
      </c>
      <c r="P2810">
        <v>-2.1254579999999999E-2</v>
      </c>
      <c r="Q2810">
        <v>-3.63437E-2</v>
      </c>
      <c r="R2810">
        <v>-7.5978699999999996E-3</v>
      </c>
      <c r="S2810">
        <v>-1.6173280000000002E-2</v>
      </c>
      <c r="T2810">
        <v>-2.5277480000000001E-2</v>
      </c>
      <c r="U2810">
        <v>-2.566454E-2</v>
      </c>
      <c r="V2810">
        <v>-2.4277130000000001E-2</v>
      </c>
    </row>
    <row r="2811" spans="1:22">
      <c r="A2811">
        <v>10010002</v>
      </c>
      <c r="B2811">
        <v>10</v>
      </c>
      <c r="C2811">
        <v>-1.0840290000000001E-2</v>
      </c>
      <c r="D2811">
        <v>-2.7165379999999999E-2</v>
      </c>
      <c r="E2811">
        <v>-1.072357E-2</v>
      </c>
      <c r="F2811">
        <v>-2.9246189999999998E-2</v>
      </c>
      <c r="G2811">
        <v>-1.8481319999999999E-2</v>
      </c>
      <c r="H2811">
        <v>0</v>
      </c>
      <c r="I2811">
        <v>-1.543894E-2</v>
      </c>
      <c r="J2811">
        <v>-2.6148029999999999E-2</v>
      </c>
      <c r="K2811">
        <v>-6.6282900000000002E-3</v>
      </c>
      <c r="L2811">
        <v>-1.1134979999999999E-2</v>
      </c>
      <c r="M2811">
        <v>0</v>
      </c>
      <c r="N2811">
        <v>-1.9351299999999998E-2</v>
      </c>
      <c r="O2811">
        <v>6.5747109999999997E-2</v>
      </c>
      <c r="P2811">
        <v>-2.2596979999999999E-2</v>
      </c>
      <c r="Q2811">
        <v>-4.0621930000000001E-2</v>
      </c>
      <c r="R2811">
        <v>-6.8939500000000003E-3</v>
      </c>
      <c r="S2811">
        <v>-1.7986849999999999E-2</v>
      </c>
      <c r="T2811">
        <v>-2.8569219999999999E-2</v>
      </c>
      <c r="U2811">
        <v>-2.7990540000000001E-2</v>
      </c>
      <c r="V2811">
        <v>-2.4289290000000002E-2</v>
      </c>
    </row>
    <row r="2812" spans="1:22">
      <c r="A2812">
        <v>7020033</v>
      </c>
      <c r="B2812">
        <v>2</v>
      </c>
      <c r="C2812">
        <v>-4.1422649999999998E-2</v>
      </c>
      <c r="D2812">
        <v>1.028751E-2</v>
      </c>
      <c r="E2812">
        <v>-5.596259E-2</v>
      </c>
      <c r="F2812">
        <v>-5.735693E-2</v>
      </c>
      <c r="G2812">
        <v>-2.6403759999999998E-2</v>
      </c>
      <c r="H2812">
        <v>-5.7226859999999997E-2</v>
      </c>
      <c r="I2812">
        <v>-7.6674220000000001E-2</v>
      </c>
      <c r="J2812">
        <v>2.6148959999999999E-2</v>
      </c>
      <c r="K2812">
        <v>3.59268E-3</v>
      </c>
      <c r="L2812">
        <v>0.24105682</v>
      </c>
      <c r="M2812">
        <v>-7.4385069999999998E-2</v>
      </c>
      <c r="N2812">
        <v>-5.0667900000000002E-2</v>
      </c>
      <c r="O2812">
        <v>0.46242053999999999</v>
      </c>
      <c r="P2812">
        <v>-5.8984349999999998E-2</v>
      </c>
      <c r="Q2812">
        <v>0.23337236</v>
      </c>
      <c r="R2812">
        <v>-4.2662029999999997E-2</v>
      </c>
      <c r="S2812">
        <v>1.464119E-2</v>
      </c>
      <c r="T2812">
        <v>9.8025810000000005E-2</v>
      </c>
      <c r="U2812">
        <v>2.2671090000000001E-2</v>
      </c>
      <c r="V2812">
        <v>-2.4313620000000001E-2</v>
      </c>
    </row>
    <row r="2813" spans="1:22">
      <c r="A2813">
        <v>9010023</v>
      </c>
      <c r="B2813">
        <v>3</v>
      </c>
      <c r="C2813">
        <v>-6.2912839999999998E-2</v>
      </c>
      <c r="D2813">
        <v>0.11485041</v>
      </c>
      <c r="E2813">
        <v>-1.350019E-2</v>
      </c>
      <c r="F2813">
        <v>-6.0913059999999998E-2</v>
      </c>
      <c r="G2813">
        <v>-1.444116E-2</v>
      </c>
      <c r="H2813">
        <v>-6.4648990000000003E-2</v>
      </c>
      <c r="I2813">
        <v>0.31029339</v>
      </c>
      <c r="J2813">
        <v>-2.256445E-2</v>
      </c>
      <c r="K2813">
        <v>-4.0657069999999997E-2</v>
      </c>
      <c r="L2813">
        <v>6.056131E-2</v>
      </c>
      <c r="M2813">
        <v>-1.124434E-2</v>
      </c>
      <c r="N2813">
        <v>0.11513974</v>
      </c>
      <c r="O2813">
        <v>-6.8538859999999993E-2</v>
      </c>
      <c r="P2813">
        <v>-4.793327E-2</v>
      </c>
      <c r="Q2813">
        <v>0.28057652999999999</v>
      </c>
      <c r="R2813">
        <v>-5.5088110000000003E-2</v>
      </c>
      <c r="S2813">
        <v>-1.72821E-3</v>
      </c>
      <c r="T2813">
        <v>-2.9989620000000002E-2</v>
      </c>
      <c r="U2813">
        <v>0.27298881000000003</v>
      </c>
      <c r="V2813">
        <v>-2.4343389999999999E-2</v>
      </c>
    </row>
    <row r="2814" spans="1:22">
      <c r="A2814">
        <v>30236</v>
      </c>
      <c r="B2814">
        <v>3</v>
      </c>
      <c r="C2814">
        <v>0.13795263999999999</v>
      </c>
      <c r="D2814">
        <v>-8.8080899999999993E-3</v>
      </c>
      <c r="E2814">
        <v>3.307935E-2</v>
      </c>
      <c r="F2814">
        <v>-2.3939999999999999E-2</v>
      </c>
      <c r="G2814">
        <v>1.62086E-3</v>
      </c>
      <c r="H2814">
        <v>-5.7369049999999998E-2</v>
      </c>
      <c r="I2814">
        <v>-7.2891750000000005E-2</v>
      </c>
      <c r="J2814">
        <v>0.29885257999999998</v>
      </c>
      <c r="K2814">
        <v>0.16954632</v>
      </c>
      <c r="L2814">
        <v>1.052695E-2</v>
      </c>
      <c r="M2814">
        <v>4.5477940000000001E-2</v>
      </c>
      <c r="N2814">
        <v>0.37654209</v>
      </c>
      <c r="O2814">
        <v>-6.5092629999999999E-2</v>
      </c>
      <c r="P2814">
        <v>-2.5530540000000001E-2</v>
      </c>
      <c r="Q2814">
        <v>0.30105820999999999</v>
      </c>
      <c r="R2814">
        <v>-2.1291580000000001E-2</v>
      </c>
      <c r="S2814">
        <v>-2.379829E-2</v>
      </c>
      <c r="T2814">
        <v>-3.2423920000000002E-2</v>
      </c>
      <c r="U2814">
        <v>0.19799584000000001</v>
      </c>
      <c r="V2814">
        <v>-2.4366639999999998E-2</v>
      </c>
    </row>
    <row r="2815" spans="1:22">
      <c r="A2815">
        <v>12050044</v>
      </c>
      <c r="B2815">
        <v>5</v>
      </c>
      <c r="C2815">
        <v>-2.468393E-2</v>
      </c>
      <c r="D2815">
        <v>-1.8174559999999999E-2</v>
      </c>
      <c r="E2815">
        <v>-2.7814430000000001E-2</v>
      </c>
      <c r="F2815">
        <v>-2.5810570000000001E-2</v>
      </c>
      <c r="G2815">
        <v>-1.1086779999999999E-2</v>
      </c>
      <c r="H2815">
        <v>-2.7778509999999999E-2</v>
      </c>
      <c r="I2815">
        <v>5.7386939999999997E-2</v>
      </c>
      <c r="J2815">
        <v>-1.8699770000000001E-2</v>
      </c>
      <c r="K2815">
        <v>4.559436E-2</v>
      </c>
      <c r="L2815">
        <v>8.1640989999999997E-2</v>
      </c>
      <c r="M2815">
        <v>2.358594E-2</v>
      </c>
      <c r="N2815">
        <v>-1.122924E-2</v>
      </c>
      <c r="O2815">
        <v>-3.148347E-2</v>
      </c>
      <c r="P2815">
        <v>-1.70043E-2</v>
      </c>
      <c r="Q2815">
        <v>-1.7396490000000001E-2</v>
      </c>
      <c r="R2815">
        <v>-3.684258E-2</v>
      </c>
      <c r="S2815">
        <v>-2.1252130000000001E-2</v>
      </c>
      <c r="T2815">
        <v>-7.6335400000000003E-3</v>
      </c>
      <c r="U2815">
        <v>-2.125355E-2</v>
      </c>
      <c r="V2815">
        <v>-2.4376620000000002E-2</v>
      </c>
    </row>
    <row r="2816" spans="1:22">
      <c r="A2816">
        <v>5070138</v>
      </c>
      <c r="B2816">
        <v>6</v>
      </c>
      <c r="C2816">
        <v>-3.3558400000000002E-2</v>
      </c>
      <c r="D2816">
        <v>-1.2307419999999999E-2</v>
      </c>
      <c r="E2816">
        <v>0.13297893999999999</v>
      </c>
      <c r="F2816">
        <v>-2.3045429999999999E-2</v>
      </c>
      <c r="G2816">
        <v>-1.253691E-2</v>
      </c>
      <c r="H2816">
        <v>-1.5597089999999999E-2</v>
      </c>
      <c r="I2816">
        <v>-5.8722499999999999E-3</v>
      </c>
      <c r="J2816">
        <v>-1.8984299999999999E-2</v>
      </c>
      <c r="K2816">
        <v>-2.290447E-2</v>
      </c>
      <c r="L2816">
        <v>3.3387050000000001E-2</v>
      </c>
      <c r="M2816">
        <v>-1.007972E-2</v>
      </c>
      <c r="N2816">
        <v>-1.5589449999999999E-2</v>
      </c>
      <c r="O2816">
        <v>-2.3029770000000001E-2</v>
      </c>
      <c r="P2816">
        <v>-1.61806E-2</v>
      </c>
      <c r="Q2816">
        <v>-2.9459929999999999E-2</v>
      </c>
      <c r="R2816">
        <v>-8.2126400000000002E-3</v>
      </c>
      <c r="S2816">
        <v>-1.505331E-2</v>
      </c>
      <c r="T2816">
        <v>-1.337122E-2</v>
      </c>
      <c r="U2816">
        <v>1.8049100000000001E-3</v>
      </c>
      <c r="V2816">
        <v>-2.4394160000000002E-2</v>
      </c>
    </row>
    <row r="2817" spans="1:22">
      <c r="A2817">
        <v>30141</v>
      </c>
      <c r="B2817">
        <v>5</v>
      </c>
      <c r="C2817">
        <v>-1.3951430000000001E-2</v>
      </c>
      <c r="D2817">
        <v>0</v>
      </c>
      <c r="E2817">
        <v>-2.099488E-2</v>
      </c>
      <c r="F2817">
        <v>-1.914774E-2</v>
      </c>
      <c r="G2817">
        <v>-1.0263090000000001E-2</v>
      </c>
      <c r="H2817">
        <v>-1.8256399999999999E-2</v>
      </c>
      <c r="I2817">
        <v>-2.1096899999999998E-2</v>
      </c>
      <c r="J2817">
        <v>-1.9794809999999999E-2</v>
      </c>
      <c r="K2817">
        <v>-9.2217500000000008E-3</v>
      </c>
      <c r="L2817">
        <v>-8.5308299999999997E-3</v>
      </c>
      <c r="M2817">
        <v>-2.9171590000000001E-2</v>
      </c>
      <c r="N2817">
        <v>-1.1840460000000001E-2</v>
      </c>
      <c r="O2817">
        <v>-1.2345200000000001E-2</v>
      </c>
      <c r="P2817">
        <v>-1.509047E-2</v>
      </c>
      <c r="Q2817">
        <v>-2.3948239999999999E-2</v>
      </c>
      <c r="R2817">
        <v>-1.0685770000000001E-2</v>
      </c>
      <c r="S2817">
        <v>-1.6989480000000001E-2</v>
      </c>
      <c r="T2817">
        <v>-3.8893999999999999E-3</v>
      </c>
      <c r="U2817">
        <v>-2.8533050000000001E-2</v>
      </c>
      <c r="V2817">
        <v>-2.4408659999999999E-2</v>
      </c>
    </row>
    <row r="2818" spans="1:22">
      <c r="A2818">
        <v>6110181</v>
      </c>
      <c r="B2818">
        <v>1</v>
      </c>
      <c r="C2818">
        <v>0.18346103</v>
      </c>
      <c r="D2818">
        <v>-4.2533719999999997E-2</v>
      </c>
      <c r="E2818">
        <v>5.5107719999999999E-2</v>
      </c>
      <c r="F2818">
        <v>-7.0903900000000002E-3</v>
      </c>
      <c r="G2818">
        <v>-1.1962510000000001E-2</v>
      </c>
      <c r="H2818">
        <v>-3.54487E-2</v>
      </c>
      <c r="I2818">
        <v>0.19875639000000001</v>
      </c>
      <c r="J2818">
        <v>-3.104761E-2</v>
      </c>
      <c r="K2818">
        <v>-1.646833E-2</v>
      </c>
      <c r="L2818">
        <v>-2.747602E-2</v>
      </c>
      <c r="M2818">
        <v>0.26087546</v>
      </c>
      <c r="N2818">
        <v>0.33374414000000002</v>
      </c>
      <c r="O2818">
        <v>-1.7827869999999999E-2</v>
      </c>
      <c r="P2818">
        <v>-4.9018609999999997E-2</v>
      </c>
      <c r="Q2818">
        <v>0.23449422</v>
      </c>
      <c r="R2818">
        <v>-3.7404180000000002E-2</v>
      </c>
      <c r="S2818">
        <v>7.2911399999999998E-3</v>
      </c>
      <c r="T2818">
        <v>-3.4255609999999999E-2</v>
      </c>
      <c r="U2818">
        <v>-3.1747190000000002E-2</v>
      </c>
      <c r="V2818">
        <v>-2.44131E-2</v>
      </c>
    </row>
    <row r="2819" spans="1:22">
      <c r="A2819">
        <v>8110303</v>
      </c>
      <c r="B2819">
        <v>3</v>
      </c>
      <c r="C2819">
        <v>-9.9867319999999996E-2</v>
      </c>
      <c r="D2819">
        <v>5.9715520000000001E-2</v>
      </c>
      <c r="E2819">
        <v>0.13164459000000001</v>
      </c>
      <c r="F2819">
        <v>0.12613509000000001</v>
      </c>
      <c r="G2819">
        <v>-2.54313E-2</v>
      </c>
      <c r="H2819">
        <v>1.478147E-2</v>
      </c>
      <c r="I2819">
        <v>-8.1874569999999994E-2</v>
      </c>
      <c r="J2819">
        <v>-3.0925520000000001E-2</v>
      </c>
      <c r="K2819">
        <v>-2.914419E-2</v>
      </c>
      <c r="L2819">
        <v>-6.5950400000000006E-2</v>
      </c>
      <c r="M2819">
        <v>1.0969110000000001E-2</v>
      </c>
      <c r="N2819">
        <v>-5.7451719999999998E-2</v>
      </c>
      <c r="O2819">
        <v>-8.8987040000000003E-2</v>
      </c>
      <c r="P2819">
        <v>0.37797123999999999</v>
      </c>
      <c r="Q2819">
        <v>-2.907384E-2</v>
      </c>
      <c r="R2819">
        <v>0.32812296000000002</v>
      </c>
      <c r="S2819">
        <v>-4.1536429999999999E-2</v>
      </c>
      <c r="T2819">
        <v>0.22956819000000001</v>
      </c>
      <c r="U2819">
        <v>0.27069628000000001</v>
      </c>
      <c r="V2819">
        <v>-2.4420000000000001E-2</v>
      </c>
    </row>
    <row r="2820" spans="1:22">
      <c r="A2820">
        <v>12040037</v>
      </c>
      <c r="B2820">
        <v>1</v>
      </c>
      <c r="C2820">
        <v>-4.4916799999999996E-3</v>
      </c>
      <c r="D2820">
        <v>-6.426316E-2</v>
      </c>
      <c r="E2820">
        <v>-4.1463920000000001E-2</v>
      </c>
      <c r="F2820">
        <v>-2.3229690000000001E-2</v>
      </c>
      <c r="G2820">
        <v>-1.4171349999999999E-2</v>
      </c>
      <c r="H2820">
        <v>0.26500729000000001</v>
      </c>
      <c r="I2820">
        <v>-7.8101429999999999E-2</v>
      </c>
      <c r="J2820">
        <v>-2.1238139999999999E-2</v>
      </c>
      <c r="K2820">
        <v>-4.5810280000000002E-2</v>
      </c>
      <c r="L2820">
        <v>-7.4251319999999996E-2</v>
      </c>
      <c r="M2820">
        <v>-7.6964920000000006E-2</v>
      </c>
      <c r="N2820">
        <v>-6.0280319999999998E-2</v>
      </c>
      <c r="O2820">
        <v>-1.067568E-2</v>
      </c>
      <c r="P2820">
        <v>-5.5272179999999997E-2</v>
      </c>
      <c r="Q2820">
        <v>8.9997450000000007E-2</v>
      </c>
      <c r="R2820">
        <v>1.0143400000000001E-3</v>
      </c>
      <c r="S2820">
        <v>0.14067932</v>
      </c>
      <c r="T2820">
        <v>-9.2291999999999999E-3</v>
      </c>
      <c r="U2820">
        <v>-6.8783529999999996E-2</v>
      </c>
      <c r="V2820">
        <v>-2.4451669999999998E-2</v>
      </c>
    </row>
    <row r="2821" spans="1:22">
      <c r="A2821">
        <v>6050053</v>
      </c>
      <c r="B2821">
        <v>5</v>
      </c>
      <c r="C2821">
        <v>-4.871814E-2</v>
      </c>
      <c r="D2821">
        <v>6.9487099999999996E-2</v>
      </c>
      <c r="E2821">
        <v>0.27093413</v>
      </c>
      <c r="F2821">
        <v>2.1789550000000001E-2</v>
      </c>
      <c r="G2821">
        <v>-3.6718389999999997E-2</v>
      </c>
      <c r="H2821">
        <v>-3.8921169999999998E-2</v>
      </c>
      <c r="I2821">
        <v>-2.3919280000000001E-2</v>
      </c>
      <c r="J2821">
        <v>-4.6045679999999999E-2</v>
      </c>
      <c r="K2821">
        <v>4.0540510000000002E-2</v>
      </c>
      <c r="L2821">
        <v>-6.3093469999999999E-2</v>
      </c>
      <c r="M2821">
        <v>-3.1580980000000002E-2</v>
      </c>
      <c r="N2821">
        <v>-4.8575199999999997E-3</v>
      </c>
      <c r="O2821">
        <v>-3.7385290000000002E-2</v>
      </c>
      <c r="P2821">
        <v>0.12851883</v>
      </c>
      <c r="Q2821">
        <v>-4.0867550000000002E-2</v>
      </c>
      <c r="R2821">
        <v>0.17496449</v>
      </c>
      <c r="S2821">
        <v>-1.439035E-2</v>
      </c>
      <c r="T2821">
        <v>2.561913E-2</v>
      </c>
      <c r="U2821">
        <v>-5.8598589999999999E-2</v>
      </c>
      <c r="V2821">
        <v>-2.445168E-2</v>
      </c>
    </row>
    <row r="2822" spans="1:22">
      <c r="A2822">
        <v>30427</v>
      </c>
      <c r="B2822">
        <v>1</v>
      </c>
      <c r="C2822">
        <v>0.14124049999999999</v>
      </c>
      <c r="D2822">
        <v>0.25088649000000002</v>
      </c>
      <c r="E2822">
        <v>0.26017092000000003</v>
      </c>
      <c r="F2822">
        <v>0.24763189999999999</v>
      </c>
      <c r="G2822">
        <v>0.33468302999999999</v>
      </c>
      <c r="H2822">
        <v>0.14881180999999999</v>
      </c>
      <c r="I2822">
        <v>-8.8108400000000003E-2</v>
      </c>
      <c r="J2822">
        <v>0.17127519999999999</v>
      </c>
      <c r="K2822">
        <v>0.15641453</v>
      </c>
      <c r="L2822">
        <v>0.13691721000000001</v>
      </c>
      <c r="M2822">
        <v>0.10699652</v>
      </c>
      <c r="N2822">
        <v>0.2167521</v>
      </c>
      <c r="O2822">
        <v>-0.13612419000000001</v>
      </c>
      <c r="P2822">
        <v>4.3922170000000003E-2</v>
      </c>
      <c r="Q2822">
        <v>0.26277041000000001</v>
      </c>
      <c r="R2822">
        <v>0.27284923</v>
      </c>
      <c r="S2822">
        <v>0.12466702</v>
      </c>
      <c r="T2822">
        <v>-2.5450500000000001E-3</v>
      </c>
      <c r="U2822">
        <v>0.18070232999999999</v>
      </c>
      <c r="V2822">
        <v>-2.4478179999999999E-2</v>
      </c>
    </row>
    <row r="2823" spans="1:22">
      <c r="A2823">
        <v>30183</v>
      </c>
      <c r="B2823">
        <v>1</v>
      </c>
      <c r="C2823">
        <v>0.21342581999999999</v>
      </c>
      <c r="D2823">
        <v>-2.023264E-2</v>
      </c>
      <c r="E2823">
        <v>-3.5768510000000003E-2</v>
      </c>
      <c r="F2823">
        <v>7.2526600000000002E-3</v>
      </c>
      <c r="G2823">
        <v>3.9528000000000002E-4</v>
      </c>
      <c r="H2823">
        <v>0.12673587</v>
      </c>
      <c r="I2823">
        <v>-4.8273919999999998E-2</v>
      </c>
      <c r="J2823">
        <v>3.026997E-2</v>
      </c>
      <c r="K2823">
        <v>0.29442700999999999</v>
      </c>
      <c r="L2823">
        <v>-1.2182780000000001E-2</v>
      </c>
      <c r="M2823">
        <v>0.11485989000000001</v>
      </c>
      <c r="N2823">
        <v>0.1451751</v>
      </c>
      <c r="O2823">
        <v>-5.4449329999999997E-2</v>
      </c>
      <c r="P2823">
        <v>-2.1998940000000002E-2</v>
      </c>
      <c r="Q2823">
        <v>-2.467917E-2</v>
      </c>
      <c r="R2823">
        <v>-3.6281710000000002E-2</v>
      </c>
      <c r="S2823">
        <v>-3.0672020000000001E-2</v>
      </c>
      <c r="T2823">
        <v>-2.3127419999999999E-2</v>
      </c>
      <c r="U2823">
        <v>-4.1903129999999997E-2</v>
      </c>
      <c r="V2823">
        <v>-2.4521520000000002E-2</v>
      </c>
    </row>
    <row r="2824" spans="1:22">
      <c r="A2824">
        <v>12020014</v>
      </c>
      <c r="B2824">
        <v>18</v>
      </c>
      <c r="C2824">
        <v>-1.080797E-2</v>
      </c>
      <c r="D2824">
        <v>-3.7960090000000002E-2</v>
      </c>
      <c r="E2824">
        <v>-1.6440759999999999E-2</v>
      </c>
      <c r="F2824">
        <v>-1.082179E-2</v>
      </c>
      <c r="G2824">
        <v>-1.1090600000000001E-2</v>
      </c>
      <c r="H2824">
        <v>-1.1192489999999999E-2</v>
      </c>
      <c r="I2824">
        <v>-1.9550709999999999E-2</v>
      </c>
      <c r="J2824">
        <v>1.9653400000000001E-2</v>
      </c>
      <c r="K2824">
        <v>-7.8069200000000002E-3</v>
      </c>
      <c r="L2824">
        <v>-2.3132900000000001E-2</v>
      </c>
      <c r="M2824">
        <v>-1.541068E-2</v>
      </c>
      <c r="N2824">
        <v>-2.4586259999999999E-2</v>
      </c>
      <c r="O2824">
        <v>-1.2443890000000001E-2</v>
      </c>
      <c r="P2824">
        <v>-1.339284E-2</v>
      </c>
      <c r="Q2824">
        <v>-1.434122E-2</v>
      </c>
      <c r="R2824">
        <v>-2.923533E-2</v>
      </c>
      <c r="S2824">
        <v>-1.688862E-2</v>
      </c>
      <c r="T2824">
        <v>-1.972343E-2</v>
      </c>
      <c r="U2824">
        <v>-2.936857E-2</v>
      </c>
      <c r="V2824">
        <v>-2.4528439999999999E-2</v>
      </c>
    </row>
    <row r="2825" spans="1:22">
      <c r="A2825">
        <v>6050071</v>
      </c>
      <c r="B2825">
        <v>3</v>
      </c>
      <c r="C2825">
        <v>-5.0009150000000002E-2</v>
      </c>
      <c r="D2825">
        <v>2.0711800000000002E-3</v>
      </c>
      <c r="E2825">
        <v>3.6413299999999999E-3</v>
      </c>
      <c r="F2825">
        <v>0.13822955000000001</v>
      </c>
      <c r="G2825">
        <v>0.53982717999999996</v>
      </c>
      <c r="H2825">
        <v>-4.4451829999999998E-2</v>
      </c>
      <c r="I2825">
        <v>-2.6365670000000001E-2</v>
      </c>
      <c r="J2825">
        <v>4.3923320000000002E-2</v>
      </c>
      <c r="K2825">
        <v>-2.0839969999999999E-2</v>
      </c>
      <c r="L2825">
        <v>8.7199700000000005E-3</v>
      </c>
      <c r="M2825">
        <v>4.5021749999999999E-2</v>
      </c>
      <c r="N2825">
        <v>-1.87988E-3</v>
      </c>
      <c r="O2825">
        <v>-4.1511079999999999E-2</v>
      </c>
      <c r="P2825">
        <v>-1.02358E-2</v>
      </c>
      <c r="Q2825">
        <v>-2.1217360000000001E-2</v>
      </c>
      <c r="R2825">
        <v>0.18729314999999999</v>
      </c>
      <c r="S2825">
        <v>0.13863183000000001</v>
      </c>
      <c r="T2825">
        <v>-1.4582400000000001E-2</v>
      </c>
      <c r="U2825">
        <v>0.27278711</v>
      </c>
      <c r="V2825">
        <v>-2.453346E-2</v>
      </c>
    </row>
    <row r="2826" spans="1:22">
      <c r="A2826">
        <v>8080191</v>
      </c>
      <c r="B2826">
        <v>2</v>
      </c>
      <c r="C2826">
        <v>-6.4043929999999999E-2</v>
      </c>
      <c r="D2826">
        <v>-8.6567299999999996E-3</v>
      </c>
      <c r="E2826">
        <v>8.6967799999999994E-3</v>
      </c>
      <c r="F2826">
        <v>-2.5142540000000001E-2</v>
      </c>
      <c r="G2826">
        <v>0.10208998</v>
      </c>
      <c r="H2826">
        <v>0.23876212999999999</v>
      </c>
      <c r="I2826">
        <v>-5.7855789999999997E-2</v>
      </c>
      <c r="J2826">
        <v>7.8363530000000001E-2</v>
      </c>
      <c r="K2826">
        <v>0.42060106000000003</v>
      </c>
      <c r="L2826">
        <v>-4.4610209999999997E-2</v>
      </c>
      <c r="M2826">
        <v>0.42853390000000002</v>
      </c>
      <c r="N2826">
        <v>0.38739328000000001</v>
      </c>
      <c r="O2826">
        <v>-5.5773650000000001E-2</v>
      </c>
      <c r="P2826">
        <v>8.5620920000000003E-2</v>
      </c>
      <c r="Q2826">
        <v>-4.4543060000000002E-2</v>
      </c>
      <c r="R2826">
        <v>-3.63226E-3</v>
      </c>
      <c r="S2826">
        <v>-2.2953580000000001E-2</v>
      </c>
      <c r="T2826">
        <v>2.5368350000000001E-2</v>
      </c>
      <c r="U2826">
        <v>6.0265560000000003E-2</v>
      </c>
      <c r="V2826">
        <v>-2.4590629999999999E-2</v>
      </c>
    </row>
    <row r="2827" spans="1:22">
      <c r="A2827">
        <v>11080090</v>
      </c>
      <c r="B2827">
        <v>4</v>
      </c>
      <c r="C2827">
        <v>-4.073454E-2</v>
      </c>
      <c r="D2827">
        <v>-3.9532629999999999E-2</v>
      </c>
      <c r="E2827">
        <v>-2.8906540000000001E-2</v>
      </c>
      <c r="F2827">
        <v>-1.6664189999999999E-2</v>
      </c>
      <c r="G2827">
        <v>-1.6305440000000001E-2</v>
      </c>
      <c r="H2827">
        <v>-9.7034100000000009E-3</v>
      </c>
      <c r="I2827">
        <v>-1.9492659999999998E-2</v>
      </c>
      <c r="J2827">
        <v>-3.2875019999999998E-2</v>
      </c>
      <c r="K2827">
        <v>-2.3846889999999999E-2</v>
      </c>
      <c r="L2827">
        <v>-2.861669E-2</v>
      </c>
      <c r="M2827">
        <v>-1.3817110000000001E-2</v>
      </c>
      <c r="N2827">
        <v>-8.5296999999999994E-3</v>
      </c>
      <c r="O2827">
        <v>2.8491740000000002E-2</v>
      </c>
      <c r="P2827">
        <v>-2.729972E-2</v>
      </c>
      <c r="Q2827">
        <v>-2.4840439999999998E-2</v>
      </c>
      <c r="R2827">
        <v>-1.196737E-2</v>
      </c>
      <c r="S2827">
        <v>-2.30891E-3</v>
      </c>
      <c r="T2827">
        <v>-2.3021400000000001E-2</v>
      </c>
      <c r="U2827">
        <v>-2.611834E-2</v>
      </c>
      <c r="V2827">
        <v>-2.4618959999999999E-2</v>
      </c>
    </row>
    <row r="2828" spans="1:22">
      <c r="A2828">
        <v>16030072</v>
      </c>
      <c r="B2828">
        <v>3</v>
      </c>
      <c r="C2828">
        <v>-0.11613684000000001</v>
      </c>
      <c r="D2828">
        <v>0.18169273</v>
      </c>
      <c r="E2828">
        <v>-1.7291589999999999E-2</v>
      </c>
      <c r="F2828">
        <v>-1.289424E-2</v>
      </c>
      <c r="G2828">
        <v>1.275777E-2</v>
      </c>
      <c r="H2828">
        <v>0.34420202</v>
      </c>
      <c r="I2828">
        <v>0.27422666000000001</v>
      </c>
      <c r="J2828">
        <v>-6.4420580000000005E-2</v>
      </c>
      <c r="K2828">
        <v>4.593415E-2</v>
      </c>
      <c r="L2828">
        <v>5.0793360000000003E-2</v>
      </c>
      <c r="M2828">
        <v>-1.396448E-2</v>
      </c>
      <c r="N2828">
        <v>0.25108701</v>
      </c>
      <c r="O2828">
        <v>-0.10640844000000001</v>
      </c>
      <c r="P2828">
        <v>0.11502952</v>
      </c>
      <c r="Q2828">
        <v>-5.7965999999999996E-4</v>
      </c>
      <c r="R2828">
        <v>7.9768839999999994E-2</v>
      </c>
      <c r="S2828">
        <v>8.3529899999999994E-3</v>
      </c>
      <c r="T2828">
        <v>4.6721499999999999E-2</v>
      </c>
      <c r="U2828">
        <v>-5.9417200000000002E-3</v>
      </c>
      <c r="V2828">
        <v>-2.4639629999999999E-2</v>
      </c>
    </row>
    <row r="2829" spans="1:22">
      <c r="A2829">
        <v>14030041</v>
      </c>
      <c r="B2829">
        <v>3</v>
      </c>
      <c r="C2829">
        <v>-1.351287E-2</v>
      </c>
      <c r="D2829">
        <v>-1.7129370000000001E-2</v>
      </c>
      <c r="E2829">
        <v>-1.143428E-2</v>
      </c>
      <c r="F2829">
        <v>-2.3218030000000001E-2</v>
      </c>
      <c r="G2829">
        <v>-9.3532400000000005E-3</v>
      </c>
      <c r="H2829">
        <v>-1.2576E-3</v>
      </c>
      <c r="I2829">
        <v>-2.8993499999999998E-2</v>
      </c>
      <c r="J2829">
        <v>-2.826184E-2</v>
      </c>
      <c r="K2829">
        <v>-1.7159020000000001E-2</v>
      </c>
      <c r="L2829">
        <v>-2.8120340000000001E-2</v>
      </c>
      <c r="M2829">
        <v>-1.4538209999999999E-2</v>
      </c>
      <c r="N2829">
        <v>-3.2166569999999998E-2</v>
      </c>
      <c r="O2829">
        <v>-2.328939E-2</v>
      </c>
      <c r="P2829">
        <v>2.946389E-2</v>
      </c>
      <c r="Q2829">
        <v>-2.6959139999999999E-2</v>
      </c>
      <c r="R2829">
        <v>-2.2683689999999999E-2</v>
      </c>
      <c r="S2829">
        <v>-2.392704E-2</v>
      </c>
      <c r="T2829">
        <v>-1.521403E-2</v>
      </c>
      <c r="U2829">
        <v>-8.0352199999999992E-3</v>
      </c>
      <c r="V2829">
        <v>-2.464098E-2</v>
      </c>
    </row>
    <row r="2830" spans="1:22">
      <c r="A2830">
        <v>11010025</v>
      </c>
      <c r="B2830">
        <v>2</v>
      </c>
      <c r="C2830">
        <v>0.32383476999999999</v>
      </c>
      <c r="D2830">
        <v>-5.0995459999999999E-2</v>
      </c>
      <c r="E2830">
        <v>7.5871380000000002E-2</v>
      </c>
      <c r="F2830">
        <v>4.2076710000000003E-2</v>
      </c>
      <c r="G2830">
        <v>-2.2382869999999999E-2</v>
      </c>
      <c r="H2830">
        <v>-3.0402490000000001E-2</v>
      </c>
      <c r="I2830">
        <v>-3.27823E-2</v>
      </c>
      <c r="J2830">
        <v>-2.2567859999999999E-2</v>
      </c>
      <c r="K2830">
        <v>-3.3764929999999999E-2</v>
      </c>
      <c r="L2830">
        <v>-3.9828570000000001E-2</v>
      </c>
      <c r="M2830">
        <v>-1.82229E-2</v>
      </c>
      <c r="N2830">
        <v>1.9460430000000001E-2</v>
      </c>
      <c r="O2830">
        <v>-3.5540750000000003E-2</v>
      </c>
      <c r="P2830">
        <v>-1.7327599999999999E-2</v>
      </c>
      <c r="Q2830">
        <v>6.062124E-2</v>
      </c>
      <c r="R2830">
        <v>0.25523929000000001</v>
      </c>
      <c r="S2830">
        <v>-7.0392099999999997E-3</v>
      </c>
      <c r="T2830">
        <v>-1.337494E-2</v>
      </c>
      <c r="U2830">
        <v>-2.2388479999999999E-2</v>
      </c>
      <c r="V2830">
        <v>-2.4642959999999998E-2</v>
      </c>
    </row>
    <row r="2831" spans="1:22">
      <c r="A2831">
        <v>9090146</v>
      </c>
      <c r="B2831">
        <v>3</v>
      </c>
      <c r="C2831">
        <v>-1.670228E-2</v>
      </c>
      <c r="D2831">
        <v>-2.425101E-2</v>
      </c>
      <c r="E2831">
        <v>-2.447146E-2</v>
      </c>
      <c r="F2831">
        <v>-1.00499E-2</v>
      </c>
      <c r="G2831">
        <v>-1.1808330000000001E-2</v>
      </c>
      <c r="H2831">
        <v>-6.8451800000000002E-3</v>
      </c>
      <c r="I2831">
        <v>-1.7020850000000001E-2</v>
      </c>
      <c r="J2831">
        <v>-2.397119E-2</v>
      </c>
      <c r="K2831">
        <v>7.7811530000000004E-2</v>
      </c>
      <c r="L2831">
        <v>-1.382792E-2</v>
      </c>
      <c r="M2831">
        <v>-1.3316359999999999E-2</v>
      </c>
      <c r="N2831">
        <v>-1.8004450000000002E-2</v>
      </c>
      <c r="O2831">
        <v>-2.0775849999999998E-2</v>
      </c>
      <c r="P2831">
        <v>-2.5614109999999999E-2</v>
      </c>
      <c r="Q2831">
        <v>-2.5307929999999999E-2</v>
      </c>
      <c r="R2831">
        <v>-2.0045279999999999E-2</v>
      </c>
      <c r="S2831">
        <v>-1.349088E-2</v>
      </c>
      <c r="T2831">
        <v>-1.8234159999999999E-2</v>
      </c>
      <c r="U2831">
        <v>-2.1876840000000002E-2</v>
      </c>
      <c r="V2831">
        <v>-2.4651619999999999E-2</v>
      </c>
    </row>
    <row r="2832" spans="1:22">
      <c r="A2832">
        <v>8020060</v>
      </c>
      <c r="B2832">
        <v>4</v>
      </c>
      <c r="C2832">
        <v>-3.1124800000000001E-2</v>
      </c>
      <c r="D2832">
        <v>2.208125E-2</v>
      </c>
      <c r="E2832">
        <v>-2.1551910000000001E-2</v>
      </c>
      <c r="F2832">
        <v>0.12314754999999999</v>
      </c>
      <c r="G2832">
        <v>-1.0547829999999999E-2</v>
      </c>
      <c r="H2832">
        <v>-2.2361840000000001E-2</v>
      </c>
      <c r="I2832">
        <v>-2.6938070000000001E-2</v>
      </c>
      <c r="J2832">
        <v>-1.3446E-2</v>
      </c>
      <c r="K2832">
        <v>-7.3299200000000002E-3</v>
      </c>
      <c r="L2832">
        <v>-1.9536649999999999E-2</v>
      </c>
      <c r="M2832">
        <v>-2.204039E-2</v>
      </c>
      <c r="N2832">
        <v>-1.8338960000000001E-2</v>
      </c>
      <c r="O2832">
        <v>-2.4636749999999999E-2</v>
      </c>
      <c r="P2832">
        <v>5.54333E-3</v>
      </c>
      <c r="Q2832">
        <v>-1.314244E-2</v>
      </c>
      <c r="R2832">
        <v>0.18932620999999999</v>
      </c>
      <c r="S2832">
        <v>2.5584719999999998E-2</v>
      </c>
      <c r="T2832">
        <v>5.7108819999999998E-2</v>
      </c>
      <c r="U2832">
        <v>-3.1945220000000003E-2</v>
      </c>
      <c r="V2832">
        <v>-2.4660979999999999E-2</v>
      </c>
    </row>
    <row r="2833" spans="1:22">
      <c r="A2833">
        <v>7100293</v>
      </c>
      <c r="B2833">
        <v>2</v>
      </c>
      <c r="C2833">
        <v>4.4212710000000002E-2</v>
      </c>
      <c r="D2833">
        <v>-2.6099199999999999E-2</v>
      </c>
      <c r="E2833">
        <v>0.48955704</v>
      </c>
      <c r="F2833">
        <v>6.3618839999999996E-2</v>
      </c>
      <c r="G2833">
        <v>9.1207609999999995E-2</v>
      </c>
      <c r="H2833">
        <v>-5.1703119999999998E-2</v>
      </c>
      <c r="I2833">
        <v>-7.3970350000000004E-2</v>
      </c>
      <c r="J2833">
        <v>-4.5765300000000002E-2</v>
      </c>
      <c r="K2833">
        <v>4.1303069999999997E-2</v>
      </c>
      <c r="L2833">
        <v>-2.5381239999999999E-2</v>
      </c>
      <c r="M2833">
        <v>-1.847474E-2</v>
      </c>
      <c r="N2833">
        <v>0.15495735999999999</v>
      </c>
      <c r="O2833">
        <v>1.6656520000000001E-2</v>
      </c>
      <c r="P2833">
        <v>-5.2774790000000002E-2</v>
      </c>
      <c r="Q2833">
        <v>2.1641270000000001E-2</v>
      </c>
      <c r="R2833">
        <v>0.11257949</v>
      </c>
      <c r="S2833">
        <v>0.1498961</v>
      </c>
      <c r="T2833">
        <v>-2.8830689999999999E-2</v>
      </c>
      <c r="U2833">
        <v>5.2498309999999999E-2</v>
      </c>
      <c r="V2833">
        <v>-2.4664229999999999E-2</v>
      </c>
    </row>
    <row r="2834" spans="1:22">
      <c r="A2834">
        <v>5040030</v>
      </c>
      <c r="B2834">
        <v>12</v>
      </c>
      <c r="C2834">
        <v>-2.8086969999999999E-2</v>
      </c>
      <c r="D2834">
        <v>-3.316144E-2</v>
      </c>
      <c r="E2834">
        <v>-2.8576020000000001E-2</v>
      </c>
      <c r="F2834">
        <v>-3.4601689999999997E-2</v>
      </c>
      <c r="G2834">
        <v>-1.533866E-2</v>
      </c>
      <c r="H2834">
        <v>-4.9140330000000003E-2</v>
      </c>
      <c r="I2834">
        <v>-1.206318E-2</v>
      </c>
      <c r="J2834">
        <v>-1.821453E-2</v>
      </c>
      <c r="K2834">
        <v>-3.2038079999999997E-2</v>
      </c>
      <c r="L2834">
        <v>-1.8151879999999999E-2</v>
      </c>
      <c r="M2834">
        <v>-1.9691380000000001E-2</v>
      </c>
      <c r="N2834">
        <v>-2.6818100000000001E-2</v>
      </c>
      <c r="O2834">
        <v>-9.3914500000000008E-3</v>
      </c>
      <c r="P2834">
        <v>-4.6540899999999996E-3</v>
      </c>
      <c r="Q2834">
        <v>-1.473826E-2</v>
      </c>
      <c r="R2834">
        <v>-1.0982219999999999E-2</v>
      </c>
      <c r="S2834">
        <v>-2.3116910000000001E-2</v>
      </c>
      <c r="T2834">
        <v>-3.888196E-2</v>
      </c>
      <c r="U2834">
        <v>-1.916816E-2</v>
      </c>
      <c r="V2834">
        <v>-2.474318E-2</v>
      </c>
    </row>
    <row r="2835" spans="1:22">
      <c r="A2835">
        <v>30041</v>
      </c>
      <c r="B2835">
        <v>1</v>
      </c>
      <c r="C2835">
        <v>-2.5479149999999999E-2</v>
      </c>
      <c r="D2835">
        <v>-4.1368559999999999E-2</v>
      </c>
      <c r="E2835">
        <v>-8.2399099999999996E-3</v>
      </c>
      <c r="F2835">
        <v>-2.2405970000000001E-2</v>
      </c>
      <c r="G2835">
        <v>-2.3494770000000002E-2</v>
      </c>
      <c r="H2835">
        <v>-2.3880439999999999E-2</v>
      </c>
      <c r="I2835">
        <v>-2.064881E-2</v>
      </c>
      <c r="J2835">
        <v>-2.695666E-2</v>
      </c>
      <c r="K2835">
        <v>-2.4287989999999999E-2</v>
      </c>
      <c r="L2835">
        <v>-8.4989599999999998E-3</v>
      </c>
      <c r="M2835">
        <v>-2.4068619999999999E-2</v>
      </c>
      <c r="N2835">
        <v>-2.9299229999999999E-2</v>
      </c>
      <c r="O2835">
        <v>-2.1127179999999999E-2</v>
      </c>
      <c r="P2835">
        <v>-2.2979550000000001E-2</v>
      </c>
      <c r="Q2835">
        <v>0.13062657</v>
      </c>
      <c r="R2835">
        <v>-2.0303950000000001E-2</v>
      </c>
      <c r="S2835">
        <v>-1.6244919999999999E-2</v>
      </c>
      <c r="T2835">
        <v>-1.523412E-2</v>
      </c>
      <c r="U2835">
        <v>-3.0259310000000001E-2</v>
      </c>
      <c r="V2835">
        <v>-2.4746009999999999E-2</v>
      </c>
    </row>
    <row r="2836" spans="1:22">
      <c r="A2836">
        <v>7110343</v>
      </c>
      <c r="B2836">
        <v>5</v>
      </c>
      <c r="C2836">
        <v>-3.8868930000000003E-2</v>
      </c>
      <c r="D2836">
        <v>-4.142469E-2</v>
      </c>
      <c r="E2836">
        <v>3.852651E-2</v>
      </c>
      <c r="F2836">
        <v>-1.755023E-2</v>
      </c>
      <c r="G2836">
        <v>-8.2064800000000004E-3</v>
      </c>
      <c r="H2836">
        <v>-2.0460289999999999E-2</v>
      </c>
      <c r="I2836">
        <v>-3.2170509999999999E-2</v>
      </c>
      <c r="J2836">
        <v>-2.9478899999999999E-2</v>
      </c>
      <c r="K2836">
        <v>-3.6224409999999999E-2</v>
      </c>
      <c r="L2836">
        <v>-3.055685E-2</v>
      </c>
      <c r="M2836">
        <v>-1.3398520000000001E-2</v>
      </c>
      <c r="N2836">
        <v>1.5448119999999999E-2</v>
      </c>
      <c r="O2836">
        <v>-1.8275699999999999E-2</v>
      </c>
      <c r="P2836">
        <v>-4.5022710000000001E-2</v>
      </c>
      <c r="Q2836">
        <v>-2.772647E-2</v>
      </c>
      <c r="R2836">
        <v>-1.6884550000000002E-2</v>
      </c>
      <c r="S2836">
        <v>-8.6410000000000002E-4</v>
      </c>
      <c r="T2836">
        <v>-2.5884359999999999E-2</v>
      </c>
      <c r="U2836">
        <v>-2.308468E-2</v>
      </c>
      <c r="V2836">
        <v>-2.4777049999999998E-2</v>
      </c>
    </row>
    <row r="2837" spans="1:22">
      <c r="A2837">
        <v>30324</v>
      </c>
      <c r="B2837">
        <v>3</v>
      </c>
      <c r="C2837">
        <v>-2.0304679999999999E-2</v>
      </c>
      <c r="D2837">
        <v>-8.4857800000000001E-3</v>
      </c>
      <c r="E2837">
        <v>-1.670514E-2</v>
      </c>
      <c r="F2837">
        <v>3.5266169999999999E-2</v>
      </c>
      <c r="G2837">
        <v>-8.9598300000000002E-3</v>
      </c>
      <c r="H2837">
        <v>-2.7463149999999999E-2</v>
      </c>
      <c r="I2837">
        <v>-2.7982719999999999E-2</v>
      </c>
      <c r="J2837">
        <v>-2.978602E-2</v>
      </c>
      <c r="K2837">
        <v>-4.2465300000000001E-3</v>
      </c>
      <c r="L2837">
        <v>-3.610584E-2</v>
      </c>
      <c r="M2837">
        <v>-3.3864539999999999E-2</v>
      </c>
      <c r="N2837">
        <v>-2.3352359999999999E-2</v>
      </c>
      <c r="O2837">
        <v>-4.1627709999999998E-2</v>
      </c>
      <c r="P2837">
        <v>-1.3569899999999999E-2</v>
      </c>
      <c r="Q2837">
        <v>-3.0699850000000001E-2</v>
      </c>
      <c r="R2837">
        <v>0.18667985000000001</v>
      </c>
      <c r="S2837">
        <v>4.3026499999999999E-3</v>
      </c>
      <c r="T2837">
        <v>-2.9177500000000002E-3</v>
      </c>
      <c r="U2837">
        <v>-2.0450949999999999E-2</v>
      </c>
      <c r="V2837">
        <v>-2.4777190000000001E-2</v>
      </c>
    </row>
    <row r="2838" spans="1:22">
      <c r="A2838">
        <v>16050131</v>
      </c>
      <c r="B2838">
        <v>56</v>
      </c>
      <c r="C2838">
        <v>-2.7491290000000002E-2</v>
      </c>
      <c r="D2838">
        <v>-2.2713170000000001E-2</v>
      </c>
      <c r="E2838">
        <v>8.8949039999999993E-2</v>
      </c>
      <c r="F2838">
        <v>-2.021775E-2</v>
      </c>
      <c r="G2838">
        <v>-1.1914060000000001E-2</v>
      </c>
      <c r="H2838">
        <v>-1.6986230000000001E-2</v>
      </c>
      <c r="I2838">
        <v>-2.3150400000000002E-2</v>
      </c>
      <c r="J2838">
        <v>-2.3458E-2</v>
      </c>
      <c r="K2838">
        <v>-2.6276770000000001E-2</v>
      </c>
      <c r="L2838">
        <v>0.26975350999999997</v>
      </c>
      <c r="M2838">
        <v>-1.3677730000000001E-2</v>
      </c>
      <c r="N2838">
        <v>-3.3328300000000002E-3</v>
      </c>
      <c r="O2838">
        <v>-3.5701160000000003E-2</v>
      </c>
      <c r="P2838">
        <v>-2.7082490000000001E-2</v>
      </c>
      <c r="Q2838">
        <v>6.5276500000000003E-3</v>
      </c>
      <c r="R2838">
        <v>-1.994286E-2</v>
      </c>
      <c r="S2838">
        <v>-8.5454299999999997E-3</v>
      </c>
      <c r="T2838">
        <v>-2.923779E-2</v>
      </c>
      <c r="U2838">
        <v>2.4528319999999999E-2</v>
      </c>
      <c r="V2838">
        <v>-2.4786260000000001E-2</v>
      </c>
    </row>
    <row r="2839" spans="1:22">
      <c r="A2839">
        <v>30304</v>
      </c>
      <c r="B2839">
        <v>11</v>
      </c>
      <c r="C2839">
        <v>-1.9906E-2</v>
      </c>
      <c r="D2839">
        <v>-3.037304E-2</v>
      </c>
      <c r="E2839">
        <v>-2.7061390000000001E-2</v>
      </c>
      <c r="F2839">
        <v>-2.010325E-2</v>
      </c>
      <c r="G2839">
        <v>-1.8241569999999999E-2</v>
      </c>
      <c r="H2839">
        <v>-3.6252529999999998E-2</v>
      </c>
      <c r="I2839">
        <v>-2.1818000000000001E-2</v>
      </c>
      <c r="J2839">
        <v>-1.9541630000000001E-2</v>
      </c>
      <c r="K2839">
        <v>-3.3089420000000001E-2</v>
      </c>
      <c r="L2839">
        <v>-7.9482000000000001E-4</v>
      </c>
      <c r="M2839">
        <v>-3.7144770000000001E-2</v>
      </c>
      <c r="N2839">
        <v>-1.7554340000000002E-2</v>
      </c>
      <c r="O2839">
        <v>1.1345299999999999E-2</v>
      </c>
      <c r="P2839">
        <v>-1.5524629999999999E-2</v>
      </c>
      <c r="Q2839">
        <v>-2.6181360000000001E-2</v>
      </c>
      <c r="R2839">
        <v>-2.7702790000000001E-2</v>
      </c>
      <c r="S2839">
        <v>-2.506237E-2</v>
      </c>
      <c r="T2839">
        <v>-1.9563000000000001E-2</v>
      </c>
      <c r="U2839">
        <v>-1.539153E-2</v>
      </c>
      <c r="V2839">
        <v>-2.4806439999999999E-2</v>
      </c>
    </row>
    <row r="2840" spans="1:22">
      <c r="A2840">
        <v>10030075</v>
      </c>
      <c r="B2840">
        <v>3</v>
      </c>
      <c r="C2840">
        <v>1.3345340000000001E-2</v>
      </c>
      <c r="D2840">
        <v>-6.0721980000000002E-2</v>
      </c>
      <c r="E2840">
        <v>-2.848914E-2</v>
      </c>
      <c r="F2840">
        <v>-2.1825489999999999E-2</v>
      </c>
      <c r="G2840">
        <v>-2.4020070000000001E-2</v>
      </c>
      <c r="H2840">
        <v>-4.9429140000000003E-2</v>
      </c>
      <c r="I2840">
        <v>-2.6486079999999999E-2</v>
      </c>
      <c r="J2840">
        <v>-1.8001360000000001E-2</v>
      </c>
      <c r="K2840">
        <v>-4.0807139999999999E-2</v>
      </c>
      <c r="L2840">
        <v>-1.8596620000000001E-2</v>
      </c>
      <c r="M2840">
        <v>-4.6097550000000001E-2</v>
      </c>
      <c r="N2840">
        <v>-2.3234990000000001E-2</v>
      </c>
      <c r="O2840">
        <v>-7.1052299999999997E-3</v>
      </c>
      <c r="P2840">
        <v>-1.8566200000000001E-2</v>
      </c>
      <c r="Q2840">
        <v>-4.8821080000000003E-2</v>
      </c>
      <c r="R2840">
        <v>-3.3172519999999997E-2</v>
      </c>
      <c r="S2840">
        <v>-2.6362859999999998E-2</v>
      </c>
      <c r="T2840">
        <v>-1.8997420000000001E-2</v>
      </c>
      <c r="U2840">
        <v>-2.0528279999999999E-2</v>
      </c>
      <c r="V2840">
        <v>-2.4820479999999999E-2</v>
      </c>
    </row>
    <row r="2841" spans="1:22">
      <c r="A2841">
        <v>7080226</v>
      </c>
      <c r="B2841">
        <v>3</v>
      </c>
      <c r="C2841">
        <v>-1.8148279999999999E-2</v>
      </c>
      <c r="D2841">
        <v>-3.0271269999999999E-2</v>
      </c>
      <c r="E2841">
        <v>0</v>
      </c>
      <c r="F2841">
        <v>-2.6394250000000001E-2</v>
      </c>
      <c r="G2841">
        <v>-1.6814869999999999E-2</v>
      </c>
      <c r="H2841">
        <v>0</v>
      </c>
      <c r="I2841">
        <v>-1.7960759999999999E-2</v>
      </c>
      <c r="J2841">
        <v>-2.9602819999999998E-2</v>
      </c>
      <c r="K2841">
        <v>-8.9971300000000008E-3</v>
      </c>
      <c r="L2841">
        <v>-6.63373E-3</v>
      </c>
      <c r="M2841">
        <v>0</v>
      </c>
      <c r="N2841">
        <v>-2.4132649999999999E-2</v>
      </c>
      <c r="O2841">
        <v>0.11611897</v>
      </c>
      <c r="P2841">
        <v>-1.9888550000000001E-2</v>
      </c>
      <c r="Q2841">
        <v>-4.1636670000000001E-2</v>
      </c>
      <c r="R2841">
        <v>-1.78042E-3</v>
      </c>
      <c r="S2841">
        <v>-1.6960329999999999E-2</v>
      </c>
      <c r="T2841">
        <v>-2.614758E-2</v>
      </c>
      <c r="U2841">
        <v>-3.0290520000000001E-2</v>
      </c>
      <c r="V2841">
        <v>-2.4855619999999998E-2</v>
      </c>
    </row>
    <row r="2842" spans="1:22">
      <c r="A2842">
        <v>30438</v>
      </c>
      <c r="B2842">
        <v>4</v>
      </c>
      <c r="C2842">
        <v>-2.2396869999999999E-2</v>
      </c>
      <c r="D2842">
        <v>0.12859471</v>
      </c>
      <c r="E2842">
        <v>0.24399217000000001</v>
      </c>
      <c r="F2842">
        <v>0.47294473999999997</v>
      </c>
      <c r="G2842">
        <v>1.3678849999999999E-2</v>
      </c>
      <c r="H2842">
        <v>-1.8130650000000002E-2</v>
      </c>
      <c r="I2842">
        <v>-1.903009E-2</v>
      </c>
      <c r="J2842">
        <v>-2.0137849999999999E-2</v>
      </c>
      <c r="K2842">
        <v>-5.0053700000000003E-3</v>
      </c>
      <c r="L2842">
        <v>-2.0100719999999999E-2</v>
      </c>
      <c r="M2842">
        <v>-2.424985E-2</v>
      </c>
      <c r="N2842">
        <v>-1.5122439999999999E-2</v>
      </c>
      <c r="O2842">
        <v>-4.0154599999999999E-2</v>
      </c>
      <c r="P2842">
        <v>1.3393700000000001E-3</v>
      </c>
      <c r="Q2842">
        <v>-2.9917539999999999E-2</v>
      </c>
      <c r="R2842">
        <v>0.25190217999999998</v>
      </c>
      <c r="S2842">
        <v>1.0619409999999999E-2</v>
      </c>
      <c r="T2842">
        <v>-1.0316840000000001E-2</v>
      </c>
      <c r="U2842">
        <v>-5.4655900000000002E-3</v>
      </c>
      <c r="V2842">
        <v>-2.4861729999999999E-2</v>
      </c>
    </row>
    <row r="2843" spans="1:22">
      <c r="A2843">
        <v>15070104</v>
      </c>
      <c r="B2843">
        <v>5</v>
      </c>
      <c r="C2843">
        <v>-2.1894440000000001E-2</v>
      </c>
      <c r="D2843">
        <v>-5.9859799999999998E-2</v>
      </c>
      <c r="E2843">
        <v>-2.7453249999999998E-2</v>
      </c>
      <c r="F2843">
        <v>-3.1891530000000001E-2</v>
      </c>
      <c r="G2843">
        <v>-2.0407209999999999E-2</v>
      </c>
      <c r="H2843">
        <v>-4.7308629999999997E-2</v>
      </c>
      <c r="I2843">
        <v>-2.8635509999999999E-2</v>
      </c>
      <c r="J2843">
        <v>3.2812840000000003E-2</v>
      </c>
      <c r="K2843">
        <v>-2.868302E-2</v>
      </c>
      <c r="L2843">
        <v>-3.586056E-2</v>
      </c>
      <c r="M2843">
        <v>3.4479699999999999E-3</v>
      </c>
      <c r="N2843">
        <v>-3.7878780000000001E-2</v>
      </c>
      <c r="O2843">
        <v>-2.942231E-2</v>
      </c>
      <c r="P2843">
        <v>-2.184736E-2</v>
      </c>
      <c r="Q2843">
        <v>-1.292751E-2</v>
      </c>
      <c r="R2843">
        <v>-2.7735269999999999E-2</v>
      </c>
      <c r="S2843">
        <v>-2.0504339999999999E-2</v>
      </c>
      <c r="T2843">
        <v>-4.2180700000000002E-2</v>
      </c>
      <c r="U2843">
        <v>8.4811410000000004E-2</v>
      </c>
      <c r="V2843">
        <v>-2.4875520000000002E-2</v>
      </c>
    </row>
    <row r="2844" spans="1:22">
      <c r="A2844">
        <v>8030080</v>
      </c>
      <c r="B2844">
        <v>5</v>
      </c>
      <c r="C2844">
        <v>-3.213299E-2</v>
      </c>
      <c r="D2844">
        <v>1.744708E-2</v>
      </c>
      <c r="E2844">
        <v>8.0351770000000003E-2</v>
      </c>
      <c r="F2844">
        <v>0.16065504999999999</v>
      </c>
      <c r="G2844">
        <v>4.515044E-2</v>
      </c>
      <c r="H2844">
        <v>9.0616859999999994E-2</v>
      </c>
      <c r="I2844">
        <v>0.17267991999999999</v>
      </c>
      <c r="J2844">
        <v>2.3203040000000001E-2</v>
      </c>
      <c r="K2844">
        <v>5.2519860000000002E-2</v>
      </c>
      <c r="L2844">
        <v>-4.7194E-2</v>
      </c>
      <c r="M2844">
        <v>7.0125400000000003E-3</v>
      </c>
      <c r="N2844">
        <v>9.6999200000000008E-3</v>
      </c>
      <c r="O2844">
        <v>-1.056087E-2</v>
      </c>
      <c r="P2844">
        <v>-5.7337109999999997E-2</v>
      </c>
      <c r="Q2844">
        <v>-6.6598459999999998E-2</v>
      </c>
      <c r="R2844">
        <v>1.835492E-2</v>
      </c>
      <c r="S2844">
        <v>0.13313974000000001</v>
      </c>
      <c r="T2844">
        <v>5.7532599999999996E-3</v>
      </c>
      <c r="U2844">
        <v>-4.3657609999999999E-2</v>
      </c>
      <c r="V2844">
        <v>-2.4876410000000002E-2</v>
      </c>
    </row>
    <row r="2845" spans="1:22">
      <c r="A2845">
        <v>9090157</v>
      </c>
      <c r="B2845">
        <v>2</v>
      </c>
      <c r="C2845">
        <v>-7.5846479999999994E-2</v>
      </c>
      <c r="D2845">
        <v>0.20686077999999999</v>
      </c>
      <c r="E2845">
        <v>-4.386516E-2</v>
      </c>
      <c r="F2845">
        <v>-5.3464520000000001E-2</v>
      </c>
      <c r="G2845">
        <v>-2.9844490000000001E-2</v>
      </c>
      <c r="H2845">
        <v>9.0440119999999999E-2</v>
      </c>
      <c r="I2845">
        <v>7.2121099999999994E-2</v>
      </c>
      <c r="J2845">
        <v>0.40870130999999998</v>
      </c>
      <c r="K2845">
        <v>-4.5541150000000002E-2</v>
      </c>
      <c r="L2845">
        <v>-4.1071179999999999E-2</v>
      </c>
      <c r="M2845">
        <v>1.8264550000000001E-2</v>
      </c>
      <c r="N2845">
        <v>-3.0670329999999999E-2</v>
      </c>
      <c r="O2845">
        <v>-7.1258310000000005E-2</v>
      </c>
      <c r="P2845">
        <v>8.4245399999999998E-2</v>
      </c>
      <c r="Q2845">
        <v>-4.1179019999999997E-2</v>
      </c>
      <c r="R2845">
        <v>-3.9364120000000002E-2</v>
      </c>
      <c r="S2845">
        <v>-2.738117E-2</v>
      </c>
      <c r="T2845">
        <v>9.3325370000000005E-2</v>
      </c>
      <c r="U2845">
        <v>5.5211299999999998E-2</v>
      </c>
      <c r="V2845">
        <v>-2.4891420000000001E-2</v>
      </c>
    </row>
    <row r="2846" spans="1:22">
      <c r="A2846">
        <v>8030080</v>
      </c>
      <c r="B2846">
        <v>2</v>
      </c>
      <c r="C2846">
        <v>0.18593745</v>
      </c>
      <c r="D2846">
        <v>-8.0030729999999994E-2</v>
      </c>
      <c r="E2846">
        <v>-4.9053890000000003E-2</v>
      </c>
      <c r="F2846">
        <v>-4.7982299999999997E-3</v>
      </c>
      <c r="G2846">
        <v>-3.0366589999999999E-2</v>
      </c>
      <c r="H2846">
        <v>-3.7751109999999997E-2</v>
      </c>
      <c r="I2846">
        <v>4.2934760000000002E-2</v>
      </c>
      <c r="J2846">
        <v>0.11604411000000001</v>
      </c>
      <c r="K2846">
        <v>-7.3717000000000001E-3</v>
      </c>
      <c r="L2846">
        <v>-9.2135709999999996E-2</v>
      </c>
      <c r="M2846">
        <v>-2.9167249999999999E-2</v>
      </c>
      <c r="N2846">
        <v>-2.2646280000000001E-2</v>
      </c>
      <c r="O2846">
        <v>-4.136194E-2</v>
      </c>
      <c r="P2846">
        <v>0.21524636999999999</v>
      </c>
      <c r="Q2846">
        <v>-6.2575399999999998E-3</v>
      </c>
      <c r="R2846">
        <v>-2.809505E-2</v>
      </c>
      <c r="S2846">
        <v>-1.5142890000000001E-2</v>
      </c>
      <c r="T2846">
        <v>0.10205703000000001</v>
      </c>
      <c r="U2846">
        <v>-2.8975839999999999E-2</v>
      </c>
      <c r="V2846">
        <v>-2.4896680000000001E-2</v>
      </c>
    </row>
    <row r="2847" spans="1:22">
      <c r="A2847">
        <v>5070169</v>
      </c>
      <c r="B2847">
        <v>9</v>
      </c>
      <c r="C2847">
        <v>-2.1889169999999999E-2</v>
      </c>
      <c r="D2847">
        <v>-2.0763029999999998E-2</v>
      </c>
      <c r="E2847">
        <v>8.3930480000000002E-2</v>
      </c>
      <c r="F2847">
        <v>-3.0116239999999999E-2</v>
      </c>
      <c r="G2847">
        <v>-1.055999E-2</v>
      </c>
      <c r="H2847">
        <v>-2.053839E-2</v>
      </c>
      <c r="I2847">
        <v>-1.8993570000000001E-2</v>
      </c>
      <c r="J2847">
        <v>-2.2583300000000001E-2</v>
      </c>
      <c r="K2847">
        <v>-2.7674770000000001E-2</v>
      </c>
      <c r="L2847">
        <v>8.816997E-2</v>
      </c>
      <c r="M2847">
        <v>-1.157762E-2</v>
      </c>
      <c r="N2847">
        <v>-1.637127E-2</v>
      </c>
      <c r="O2847">
        <v>-3.5041089999999997E-2</v>
      </c>
      <c r="P2847">
        <v>-1.757442E-2</v>
      </c>
      <c r="Q2847">
        <v>-9.2527200000000007E-3</v>
      </c>
      <c r="R2847">
        <v>-1.175635E-2</v>
      </c>
      <c r="S2847">
        <v>-1.4635540000000001E-2</v>
      </c>
      <c r="T2847">
        <v>-1.596616E-2</v>
      </c>
      <c r="U2847">
        <v>2.6254E-2</v>
      </c>
      <c r="V2847">
        <v>-2.4920970000000001E-2</v>
      </c>
    </row>
    <row r="2848" spans="1:22">
      <c r="A2848">
        <v>11080089</v>
      </c>
      <c r="B2848">
        <v>4</v>
      </c>
      <c r="C2848">
        <v>-1.6290800000000001E-2</v>
      </c>
      <c r="D2848">
        <v>-1.0626490000000001E-2</v>
      </c>
      <c r="E2848">
        <v>-1.0897489999999999E-2</v>
      </c>
      <c r="F2848">
        <v>-2.2709000000000002E-3</v>
      </c>
      <c r="G2848">
        <v>-1.084105E-2</v>
      </c>
      <c r="H2848">
        <v>-3.7947100000000002E-3</v>
      </c>
      <c r="I2848">
        <v>-3.7114500000000002E-2</v>
      </c>
      <c r="J2848">
        <v>-3.5654600000000002E-2</v>
      </c>
      <c r="K2848">
        <v>-1.4087529999999999E-2</v>
      </c>
      <c r="L2848">
        <v>-2.5809740000000001E-2</v>
      </c>
      <c r="M2848">
        <v>-1.135193E-2</v>
      </c>
      <c r="N2848">
        <v>-2.425863E-2</v>
      </c>
      <c r="O2848">
        <v>-1.8969759999999999E-2</v>
      </c>
      <c r="P2848">
        <v>0.19651353999999999</v>
      </c>
      <c r="Q2848">
        <v>-2.7521460000000001E-2</v>
      </c>
      <c r="R2848">
        <v>-1.9228390000000001E-2</v>
      </c>
      <c r="S2848">
        <v>-2.8563390000000001E-2</v>
      </c>
      <c r="T2848">
        <v>-7.72224E-3</v>
      </c>
      <c r="U2848">
        <v>-1.451593E-2</v>
      </c>
      <c r="V2848">
        <v>-2.4927930000000001E-2</v>
      </c>
    </row>
    <row r="2849" spans="1:22">
      <c r="A2849">
        <v>9020037</v>
      </c>
      <c r="B2849">
        <v>2</v>
      </c>
      <c r="C2849">
        <v>-2.4606139999999999E-2</v>
      </c>
      <c r="D2849">
        <v>-1.1511850000000001E-2</v>
      </c>
      <c r="E2849">
        <v>-3.38573E-2</v>
      </c>
      <c r="F2849">
        <v>-2.2803319999999998E-2</v>
      </c>
      <c r="G2849">
        <v>-4.4438100000000003E-3</v>
      </c>
      <c r="H2849">
        <v>-3.6174770000000002E-2</v>
      </c>
      <c r="I2849">
        <v>-3.5481569999999997E-2</v>
      </c>
      <c r="J2849">
        <v>-1.9553480000000002E-2</v>
      </c>
      <c r="K2849">
        <v>-1.0671079999999999E-2</v>
      </c>
      <c r="L2849">
        <v>-9.1930499999999995E-3</v>
      </c>
      <c r="M2849">
        <v>-3.0468430000000001E-2</v>
      </c>
      <c r="N2849">
        <v>-1.843084E-2</v>
      </c>
      <c r="O2849">
        <v>-1.6447690000000001E-2</v>
      </c>
      <c r="P2849">
        <v>-1.382077E-2</v>
      </c>
      <c r="Q2849">
        <v>-2.65607E-2</v>
      </c>
      <c r="R2849">
        <v>-1.87948E-2</v>
      </c>
      <c r="S2849">
        <v>-2.0541920000000002E-2</v>
      </c>
      <c r="T2849">
        <v>-1.0642530000000001E-2</v>
      </c>
      <c r="U2849">
        <v>1.83355E-3</v>
      </c>
      <c r="V2849">
        <v>-2.4928280000000001E-2</v>
      </c>
    </row>
    <row r="2850" spans="1:22">
      <c r="A2850">
        <v>7110334</v>
      </c>
      <c r="B2850">
        <v>1</v>
      </c>
      <c r="C2850">
        <v>-2.9122479999999999E-2</v>
      </c>
      <c r="D2850">
        <v>0.11972475</v>
      </c>
      <c r="E2850">
        <v>0.25253189999999998</v>
      </c>
      <c r="F2850">
        <v>-3.8018499999999998E-3</v>
      </c>
      <c r="G2850">
        <v>0.18794429000000001</v>
      </c>
      <c r="H2850">
        <v>-4.8006899999999998E-2</v>
      </c>
      <c r="I2850">
        <v>2.5724110000000001E-2</v>
      </c>
      <c r="J2850">
        <v>6.7379350000000005E-2</v>
      </c>
      <c r="K2850">
        <v>9.0306999999999991E-3</v>
      </c>
      <c r="L2850">
        <v>0.28835189999999999</v>
      </c>
      <c r="M2850">
        <v>1.6515490000000001E-2</v>
      </c>
      <c r="N2850">
        <v>0.25527274</v>
      </c>
      <c r="O2850">
        <v>-9.1060559999999999E-2</v>
      </c>
      <c r="P2850">
        <v>-6.3915689999999997E-2</v>
      </c>
      <c r="Q2850">
        <v>4.5859899999999999E-3</v>
      </c>
      <c r="R2850">
        <v>7.6459289999999999E-2</v>
      </c>
      <c r="S2850">
        <v>0.33099451000000002</v>
      </c>
      <c r="T2850">
        <v>-7.2980229999999993E-2</v>
      </c>
      <c r="U2850">
        <v>0.13946272000000001</v>
      </c>
      <c r="V2850">
        <v>-2.4965250000000001E-2</v>
      </c>
    </row>
    <row r="2851" spans="1:22">
      <c r="A2851">
        <v>7040121</v>
      </c>
      <c r="B2851">
        <v>1</v>
      </c>
      <c r="C2851">
        <v>-9.25454E-2</v>
      </c>
      <c r="D2851">
        <v>-3.4839990000000001E-2</v>
      </c>
      <c r="E2851">
        <v>-6.6409419999999997E-2</v>
      </c>
      <c r="F2851">
        <v>-1.294023E-2</v>
      </c>
      <c r="G2851">
        <v>-2.507875E-2</v>
      </c>
      <c r="H2851">
        <v>0.19982802</v>
      </c>
      <c r="I2851">
        <v>-7.6850420000000003E-2</v>
      </c>
      <c r="J2851">
        <v>-5.5159809999999997E-2</v>
      </c>
      <c r="K2851">
        <v>-6.1246450000000001E-2</v>
      </c>
      <c r="L2851">
        <v>-6.7542119999999997E-2</v>
      </c>
      <c r="M2851">
        <v>-3.893974E-2</v>
      </c>
      <c r="N2851">
        <v>-5.1589019999999999E-2</v>
      </c>
      <c r="O2851">
        <v>-6.1355170000000001E-2</v>
      </c>
      <c r="P2851">
        <v>0.15513353999999999</v>
      </c>
      <c r="Q2851">
        <v>-4.8622480000000003E-2</v>
      </c>
      <c r="R2851">
        <v>0.10827199</v>
      </c>
      <c r="S2851">
        <v>-3.9160130000000001E-2</v>
      </c>
      <c r="T2851">
        <v>0.34282845000000001</v>
      </c>
      <c r="U2851">
        <v>-4.4143400000000001E-3</v>
      </c>
      <c r="V2851">
        <v>-2.4995690000000001E-2</v>
      </c>
    </row>
    <row r="2852" spans="1:22">
      <c r="A2852">
        <v>30013</v>
      </c>
      <c r="B2852">
        <v>3</v>
      </c>
      <c r="C2852">
        <v>-1.0999119999999999E-2</v>
      </c>
      <c r="D2852">
        <v>-3.9208159999999999E-2</v>
      </c>
      <c r="E2852">
        <v>-2.9799030000000001E-2</v>
      </c>
      <c r="F2852">
        <v>-1.7966869999999999E-2</v>
      </c>
      <c r="G2852">
        <v>-1.575876E-2</v>
      </c>
      <c r="H2852">
        <v>-2.4554719999999999E-2</v>
      </c>
      <c r="I2852">
        <v>-3.6409869999999997E-2</v>
      </c>
      <c r="J2852">
        <v>-3.6701259999999999E-2</v>
      </c>
      <c r="K2852">
        <v>-4.4731590000000002E-2</v>
      </c>
      <c r="L2852">
        <v>-2.0931249999999998E-2</v>
      </c>
      <c r="M2852">
        <v>2.4362099999999999E-3</v>
      </c>
      <c r="N2852">
        <v>-3.4031190000000003E-2</v>
      </c>
      <c r="O2852">
        <v>6.852801E-2</v>
      </c>
      <c r="P2852">
        <v>-2.7300049999999999E-2</v>
      </c>
      <c r="Q2852">
        <v>-3.1646279999999999E-2</v>
      </c>
      <c r="R2852">
        <v>-4.0973860000000001E-2</v>
      </c>
      <c r="S2852">
        <v>-2.8355669999999999E-2</v>
      </c>
      <c r="T2852">
        <v>-2.5952139999999999E-2</v>
      </c>
      <c r="U2852">
        <v>-2.9623409999999999E-2</v>
      </c>
      <c r="V2852">
        <v>-2.4997990000000001E-2</v>
      </c>
    </row>
    <row r="2853" spans="1:22">
      <c r="A2853">
        <v>6010002</v>
      </c>
      <c r="B2853">
        <v>6</v>
      </c>
      <c r="C2853">
        <v>-2.886273E-2</v>
      </c>
      <c r="D2853">
        <v>-1.8549099999999999E-2</v>
      </c>
      <c r="E2853">
        <v>0.31981120000000002</v>
      </c>
      <c r="F2853">
        <v>1.192529E-2</v>
      </c>
      <c r="G2853">
        <v>3.3276899999999999E-3</v>
      </c>
      <c r="H2853">
        <v>-9.4014500000000004E-3</v>
      </c>
      <c r="I2853">
        <v>-2.9466889999999999E-2</v>
      </c>
      <c r="J2853">
        <v>-2.5444339999999999E-2</v>
      </c>
      <c r="K2853">
        <v>4.3603780000000002E-2</v>
      </c>
      <c r="L2853">
        <v>-2.576989E-2</v>
      </c>
      <c r="M2853">
        <v>3.24114E-3</v>
      </c>
      <c r="N2853">
        <v>0.27885039</v>
      </c>
      <c r="O2853">
        <v>-1.6585349999999999E-2</v>
      </c>
      <c r="P2853">
        <v>-2.2803009999999999E-2</v>
      </c>
      <c r="Q2853">
        <v>5.616902E-2</v>
      </c>
      <c r="R2853">
        <v>4.1725800000000004E-3</v>
      </c>
      <c r="S2853">
        <v>2.981955E-2</v>
      </c>
      <c r="T2853">
        <v>-1.545625E-2</v>
      </c>
      <c r="U2853">
        <v>-2.647383E-2</v>
      </c>
      <c r="V2853">
        <v>-2.506997E-2</v>
      </c>
    </row>
    <row r="2854" spans="1:22">
      <c r="A2854">
        <v>5080216</v>
      </c>
      <c r="B2854">
        <v>2</v>
      </c>
      <c r="C2854">
        <v>0.27545937999999998</v>
      </c>
      <c r="D2854">
        <v>-7.5935420000000003E-2</v>
      </c>
      <c r="E2854">
        <v>0.15144063999999999</v>
      </c>
      <c r="F2854">
        <v>8.2766409999999999E-2</v>
      </c>
      <c r="G2854">
        <v>2.5770330000000001E-2</v>
      </c>
      <c r="H2854">
        <v>-4.42619E-2</v>
      </c>
      <c r="I2854">
        <v>-6.1078790000000001E-2</v>
      </c>
      <c r="J2854">
        <v>-3.7146249999999999E-2</v>
      </c>
      <c r="K2854">
        <v>0.17465438</v>
      </c>
      <c r="L2854">
        <v>0.15228638</v>
      </c>
      <c r="M2854">
        <v>-1.381215E-2</v>
      </c>
      <c r="N2854">
        <v>0.19226065000000001</v>
      </c>
      <c r="O2854">
        <v>-5.304408E-2</v>
      </c>
      <c r="P2854">
        <v>-7.2044590000000006E-2</v>
      </c>
      <c r="Q2854">
        <v>8.8574040000000007E-2</v>
      </c>
      <c r="R2854">
        <v>-6.2892E-3</v>
      </c>
      <c r="S2854">
        <v>0.22833033999999999</v>
      </c>
      <c r="T2854">
        <v>-5.4531009999999998E-2</v>
      </c>
      <c r="U2854">
        <v>-6.4447000000000004E-2</v>
      </c>
      <c r="V2854">
        <v>-2.5072980000000002E-2</v>
      </c>
    </row>
    <row r="2855" spans="1:22">
      <c r="A2855">
        <v>15100131</v>
      </c>
      <c r="B2855">
        <v>7</v>
      </c>
      <c r="C2855">
        <v>-3.4392060000000002E-2</v>
      </c>
      <c r="D2855">
        <v>-6.2710099999999996E-3</v>
      </c>
      <c r="E2855">
        <v>-3.4022919999999998E-2</v>
      </c>
      <c r="F2855">
        <v>-2.0801190000000001E-2</v>
      </c>
      <c r="G2855">
        <v>-1.3799229999999999E-2</v>
      </c>
      <c r="H2855">
        <v>-2.221826E-2</v>
      </c>
      <c r="I2855">
        <v>-2.290414E-2</v>
      </c>
      <c r="J2855">
        <v>-2.8612640000000002E-2</v>
      </c>
      <c r="K2855">
        <v>-1.0072050000000001E-2</v>
      </c>
      <c r="L2855">
        <v>0.38431473999999999</v>
      </c>
      <c r="M2855">
        <v>-2.621267E-2</v>
      </c>
      <c r="N2855">
        <v>-1.8596000000000001E-2</v>
      </c>
      <c r="O2855">
        <v>-2.866929E-2</v>
      </c>
      <c r="P2855">
        <v>-2.1974850000000001E-2</v>
      </c>
      <c r="Q2855">
        <v>-8.0192000000000006E-3</v>
      </c>
      <c r="R2855">
        <v>-2.9270770000000002E-2</v>
      </c>
      <c r="S2855">
        <v>-1.9655789999999999E-2</v>
      </c>
      <c r="T2855">
        <v>-2.6217609999999999E-2</v>
      </c>
      <c r="U2855">
        <v>6.0770000000000003E-5</v>
      </c>
      <c r="V2855">
        <v>-2.5095530000000001E-2</v>
      </c>
    </row>
    <row r="2856" spans="1:22">
      <c r="A2856">
        <v>8060143</v>
      </c>
      <c r="B2856">
        <v>4</v>
      </c>
      <c r="C2856">
        <v>-3.1552400000000001E-2</v>
      </c>
      <c r="D2856">
        <v>-3.3466210000000003E-2</v>
      </c>
      <c r="E2856">
        <v>-4.4454929999999997E-2</v>
      </c>
      <c r="F2856">
        <v>-4.0528999999999999E-4</v>
      </c>
      <c r="G2856">
        <v>-1.6087480000000001E-2</v>
      </c>
      <c r="H2856">
        <v>-2.019046E-2</v>
      </c>
      <c r="I2856">
        <v>-1.444672E-2</v>
      </c>
      <c r="J2856">
        <v>-3.3697369999999997E-2</v>
      </c>
      <c r="K2856">
        <v>-2.4225799999999999E-2</v>
      </c>
      <c r="L2856">
        <v>-3.289007E-2</v>
      </c>
      <c r="M2856">
        <v>-3.1676139999999998E-2</v>
      </c>
      <c r="N2856">
        <v>-2.4687480000000001E-2</v>
      </c>
      <c r="O2856">
        <v>3.4735170000000003E-2</v>
      </c>
      <c r="P2856">
        <v>-3.1210399999999999E-2</v>
      </c>
      <c r="Q2856">
        <v>-3.0893569999999999E-2</v>
      </c>
      <c r="R2856">
        <v>2.904228E-2</v>
      </c>
      <c r="S2856">
        <v>-2.4642569999999999E-2</v>
      </c>
      <c r="T2856">
        <v>-2.837338E-2</v>
      </c>
      <c r="U2856">
        <v>-3.0688940000000001E-2</v>
      </c>
      <c r="V2856">
        <v>-2.5119160000000001E-2</v>
      </c>
    </row>
    <row r="2857" spans="1:22">
      <c r="A2857">
        <v>6060083</v>
      </c>
      <c r="B2857">
        <v>2</v>
      </c>
      <c r="C2857">
        <v>-2.2845339999999999E-2</v>
      </c>
      <c r="D2857">
        <v>6.58086E-3</v>
      </c>
      <c r="E2857">
        <v>0.28440011999999998</v>
      </c>
      <c r="F2857">
        <v>1.9463049999999999E-2</v>
      </c>
      <c r="G2857">
        <v>-1.6043169999999999E-2</v>
      </c>
      <c r="H2857">
        <v>-1.4880010000000001E-2</v>
      </c>
      <c r="I2857">
        <v>-1.238272E-2</v>
      </c>
      <c r="J2857">
        <v>-2.8726959999999999E-2</v>
      </c>
      <c r="K2857">
        <v>-2.179174E-2</v>
      </c>
      <c r="L2857">
        <v>-2.5027000000000001E-2</v>
      </c>
      <c r="M2857">
        <v>-2.1041830000000001E-2</v>
      </c>
      <c r="N2857">
        <v>-6.5687699999999998E-3</v>
      </c>
      <c r="O2857">
        <v>-2.294092E-2</v>
      </c>
      <c r="P2857">
        <v>-2.2188599999999999E-2</v>
      </c>
      <c r="Q2857">
        <v>-2.415631E-2</v>
      </c>
      <c r="R2857">
        <v>0.21183373</v>
      </c>
      <c r="S2857">
        <v>-1.3810319999999999E-2</v>
      </c>
      <c r="T2857">
        <v>-8.4699400000000005E-3</v>
      </c>
      <c r="U2857">
        <v>-2.6730190000000001E-2</v>
      </c>
      <c r="V2857">
        <v>-2.513309E-2</v>
      </c>
    </row>
    <row r="2858" spans="1:22">
      <c r="A2858">
        <v>16030031</v>
      </c>
      <c r="B2858">
        <v>5</v>
      </c>
      <c r="C2858">
        <v>-2.853E-4</v>
      </c>
      <c r="D2858">
        <v>-1.8610580000000002E-2</v>
      </c>
      <c r="E2858">
        <v>-1.6411660000000002E-2</v>
      </c>
      <c r="F2858">
        <v>-2.00866E-2</v>
      </c>
      <c r="G2858">
        <v>-1.23984E-2</v>
      </c>
      <c r="H2858">
        <v>-1.915273E-2</v>
      </c>
      <c r="I2858">
        <v>-3.3943840000000003E-2</v>
      </c>
      <c r="J2858">
        <v>-1.358552E-2</v>
      </c>
      <c r="K2858">
        <v>-3.7021659999999998E-2</v>
      </c>
      <c r="L2858">
        <v>7.7170099999999998E-3</v>
      </c>
      <c r="M2858">
        <v>1.8114100000000001E-2</v>
      </c>
      <c r="N2858">
        <v>-9.1307100000000002E-3</v>
      </c>
      <c r="O2858">
        <v>0.10109182999999999</v>
      </c>
      <c r="P2858">
        <v>-1.5580500000000001E-2</v>
      </c>
      <c r="Q2858">
        <v>-2.6698050000000001E-2</v>
      </c>
      <c r="R2858">
        <v>-3.0458099999999998E-2</v>
      </c>
      <c r="S2858">
        <v>-1.5860180000000001E-2</v>
      </c>
      <c r="T2858">
        <v>-1.164288E-2</v>
      </c>
      <c r="U2858">
        <v>-1.9938919999999999E-2</v>
      </c>
      <c r="V2858">
        <v>-2.515394E-2</v>
      </c>
    </row>
    <row r="2859" spans="1:22">
      <c r="A2859">
        <v>6060099</v>
      </c>
      <c r="B2859">
        <v>12</v>
      </c>
      <c r="C2859">
        <v>7.9961340000000006E-2</v>
      </c>
      <c r="D2859">
        <v>-2.0574149999999999E-2</v>
      </c>
      <c r="E2859">
        <v>-9.2102E-3</v>
      </c>
      <c r="F2859">
        <v>-6.7860009999999998E-2</v>
      </c>
      <c r="G2859">
        <v>-4.168326E-2</v>
      </c>
      <c r="H2859">
        <v>-7.5445819999999997E-2</v>
      </c>
      <c r="I2859">
        <v>0.13445148000000001</v>
      </c>
      <c r="J2859">
        <v>3.5998629999999997E-2</v>
      </c>
      <c r="K2859">
        <v>-4.6778790000000001E-2</v>
      </c>
      <c r="L2859">
        <v>0.10200759</v>
      </c>
      <c r="M2859">
        <v>-2.336363E-2</v>
      </c>
      <c r="N2859">
        <v>2.057602E-2</v>
      </c>
      <c r="O2859">
        <v>0.10967642</v>
      </c>
      <c r="P2859">
        <v>-5.6696650000000001E-2</v>
      </c>
      <c r="Q2859">
        <v>-1.3081799999999999E-2</v>
      </c>
      <c r="R2859">
        <v>-1.1094349999999999E-2</v>
      </c>
      <c r="S2859">
        <v>-4.5264680000000002E-2</v>
      </c>
      <c r="T2859">
        <v>-7.5151949999999995E-2</v>
      </c>
      <c r="U2859">
        <v>-2.199806E-2</v>
      </c>
      <c r="V2859">
        <v>-2.519878E-2</v>
      </c>
    </row>
    <row r="2860" spans="1:22">
      <c r="A2860">
        <v>17040088</v>
      </c>
      <c r="B2860">
        <v>4</v>
      </c>
      <c r="C2860">
        <v>-1.816862E-2</v>
      </c>
      <c r="D2860">
        <v>-2.8999810000000001E-2</v>
      </c>
      <c r="E2860">
        <v>-1.180875E-2</v>
      </c>
      <c r="F2860">
        <v>-2.0206769999999999E-2</v>
      </c>
      <c r="G2860">
        <v>-1.7558480000000001E-2</v>
      </c>
      <c r="H2860">
        <v>0</v>
      </c>
      <c r="I2860">
        <v>-1.450831E-2</v>
      </c>
      <c r="J2860">
        <v>-2.7806979999999999E-2</v>
      </c>
      <c r="K2860">
        <v>-8.4144500000000004E-3</v>
      </c>
      <c r="L2860">
        <v>-6.3879499999999999E-3</v>
      </c>
      <c r="M2860">
        <v>-3.4197199999999998E-3</v>
      </c>
      <c r="N2860">
        <v>-2.75281E-2</v>
      </c>
      <c r="O2860">
        <v>7.558492E-2</v>
      </c>
      <c r="P2860">
        <v>-2.2286400000000001E-2</v>
      </c>
      <c r="Q2860">
        <v>-3.7438979999999997E-2</v>
      </c>
      <c r="R2860">
        <v>-4.3341200000000003E-3</v>
      </c>
      <c r="S2860">
        <v>-2.1250149999999999E-2</v>
      </c>
      <c r="T2860">
        <v>-2.9386789999999999E-2</v>
      </c>
      <c r="U2860">
        <v>-3.0883689999999998E-2</v>
      </c>
      <c r="V2860">
        <v>-2.520414E-2</v>
      </c>
    </row>
    <row r="2861" spans="1:22">
      <c r="A2861">
        <v>10060114</v>
      </c>
      <c r="B2861">
        <v>4</v>
      </c>
      <c r="C2861">
        <v>-2.7158180000000001E-2</v>
      </c>
      <c r="D2861">
        <v>-4.3987459999999999E-2</v>
      </c>
      <c r="E2861">
        <v>0.24120688000000001</v>
      </c>
      <c r="F2861">
        <v>-5.5547390000000002E-2</v>
      </c>
      <c r="G2861">
        <v>-4.6275289999999997E-2</v>
      </c>
      <c r="H2861">
        <v>-4.4686499999999997E-2</v>
      </c>
      <c r="I2861">
        <v>0.17161507000000001</v>
      </c>
      <c r="J2861">
        <v>0.13598071</v>
      </c>
      <c r="K2861">
        <v>-1.6176599999999999E-2</v>
      </c>
      <c r="L2861">
        <v>0.27400748000000003</v>
      </c>
      <c r="M2861">
        <v>-4.1338420000000001E-2</v>
      </c>
      <c r="N2861">
        <v>0.1466933</v>
      </c>
      <c r="O2861">
        <v>3.2647599999999998E-3</v>
      </c>
      <c r="P2861">
        <v>-2.9771369999999998E-2</v>
      </c>
      <c r="Q2861">
        <v>0.13608232000000001</v>
      </c>
      <c r="R2861">
        <v>-7.8003500000000002E-3</v>
      </c>
      <c r="S2861">
        <v>-2.4200780000000002E-2</v>
      </c>
      <c r="T2861">
        <v>-5.9917100000000001E-2</v>
      </c>
      <c r="U2861">
        <v>1.31828E-3</v>
      </c>
      <c r="V2861">
        <v>-2.5238940000000001E-2</v>
      </c>
    </row>
    <row r="2862" spans="1:22">
      <c r="A2862">
        <v>8060145</v>
      </c>
      <c r="B2862">
        <v>8</v>
      </c>
      <c r="C2862">
        <v>5.7356270000000001E-2</v>
      </c>
      <c r="D2862">
        <v>-6.6399520000000004E-2</v>
      </c>
      <c r="E2862">
        <v>-2.8506549999999999E-2</v>
      </c>
      <c r="F2862">
        <v>-3.3939560000000001E-2</v>
      </c>
      <c r="G2862">
        <v>-2.0046089999999999E-2</v>
      </c>
      <c r="H2862">
        <v>-5.0414439999999998E-2</v>
      </c>
      <c r="I2862">
        <v>-3.5989979999999998E-2</v>
      </c>
      <c r="J2862">
        <v>-2.788241E-2</v>
      </c>
      <c r="K2862">
        <v>-5.0375580000000003E-2</v>
      </c>
      <c r="L2862">
        <v>-2.2828629999999999E-2</v>
      </c>
      <c r="M2862">
        <v>-4.7137909999999998E-2</v>
      </c>
      <c r="N2862">
        <v>-3.9220240000000003E-2</v>
      </c>
      <c r="O2862">
        <v>6.0589299999999999E-2</v>
      </c>
      <c r="P2862">
        <v>-2.9254470000000001E-2</v>
      </c>
      <c r="Q2862">
        <v>-2.9652250000000002E-2</v>
      </c>
      <c r="R2862">
        <v>-2.7508959999999999E-2</v>
      </c>
      <c r="S2862">
        <v>-3.0696749999999998E-2</v>
      </c>
      <c r="T2862">
        <v>0.17063932000000001</v>
      </c>
      <c r="U2862">
        <v>-3.7950039999999997E-2</v>
      </c>
      <c r="V2862">
        <v>-2.5250749999999999E-2</v>
      </c>
    </row>
    <row r="2863" spans="1:22">
      <c r="A2863">
        <v>7110325</v>
      </c>
      <c r="B2863">
        <v>6</v>
      </c>
      <c r="C2863">
        <v>-8.0529240000000002E-2</v>
      </c>
      <c r="D2863">
        <v>-8.1336580000000006E-2</v>
      </c>
      <c r="E2863">
        <v>-3.6391369999999999E-2</v>
      </c>
      <c r="F2863">
        <v>-6.1045210000000003E-2</v>
      </c>
      <c r="G2863">
        <v>-3.3094800000000001E-3</v>
      </c>
      <c r="H2863">
        <v>0.10232549000000001</v>
      </c>
      <c r="I2863">
        <v>-7.9500660000000001E-2</v>
      </c>
      <c r="J2863">
        <v>-5.5948850000000001E-2</v>
      </c>
      <c r="K2863">
        <v>-6.7891740000000006E-2</v>
      </c>
      <c r="L2863">
        <v>0.31042881999999999</v>
      </c>
      <c r="M2863">
        <v>-7.2921020000000003E-2</v>
      </c>
      <c r="N2863">
        <v>-5.0481610000000003E-2</v>
      </c>
      <c r="O2863">
        <v>-5.0538270000000003E-2</v>
      </c>
      <c r="P2863">
        <v>5.964328E-2</v>
      </c>
      <c r="Q2863">
        <v>0.25321518999999998</v>
      </c>
      <c r="R2863">
        <v>-6.6607230000000003E-2</v>
      </c>
      <c r="S2863">
        <v>-7.8346700000000002E-3</v>
      </c>
      <c r="T2863">
        <v>-5.9594620000000001E-2</v>
      </c>
      <c r="U2863">
        <v>4.312651E-2</v>
      </c>
      <c r="V2863">
        <v>-2.5263850000000001E-2</v>
      </c>
    </row>
    <row r="2864" spans="1:22">
      <c r="A2864">
        <v>17120271</v>
      </c>
      <c r="B2864">
        <v>5</v>
      </c>
      <c r="C2864">
        <v>7.5601230000000005E-2</v>
      </c>
      <c r="D2864">
        <v>-2.9672790000000001E-2</v>
      </c>
      <c r="E2864">
        <v>-4.6854449999999999E-2</v>
      </c>
      <c r="F2864">
        <v>-3.6273510000000002E-2</v>
      </c>
      <c r="G2864">
        <v>-3.6032550000000003E-2</v>
      </c>
      <c r="H2864">
        <v>0.22024580999999999</v>
      </c>
      <c r="I2864">
        <v>-6.4224139999999999E-2</v>
      </c>
      <c r="J2864">
        <v>-2.3861199999999999E-2</v>
      </c>
      <c r="K2864">
        <v>-2.2766229999999998E-2</v>
      </c>
      <c r="L2864">
        <v>0.36217352000000003</v>
      </c>
      <c r="M2864">
        <v>-1.6919429999999999E-2</v>
      </c>
      <c r="N2864">
        <v>-3.339309E-2</v>
      </c>
      <c r="O2864">
        <v>-5.8795590000000002E-2</v>
      </c>
      <c r="P2864">
        <v>3.5148699999999998E-3</v>
      </c>
      <c r="Q2864">
        <v>0.18387711000000001</v>
      </c>
      <c r="R2864">
        <v>-4.9223490000000002E-2</v>
      </c>
      <c r="S2864">
        <v>-2.2802309999999999E-2</v>
      </c>
      <c r="T2864">
        <v>0.20095289</v>
      </c>
      <c r="U2864">
        <v>4.3007110000000001E-2</v>
      </c>
      <c r="V2864">
        <v>-2.5274439999999999E-2</v>
      </c>
    </row>
    <row r="2865" spans="1:22">
      <c r="A2865">
        <v>8080183</v>
      </c>
      <c r="B2865">
        <v>2</v>
      </c>
      <c r="C2865">
        <v>0.23536196000000001</v>
      </c>
      <c r="D2865">
        <v>0.18234602</v>
      </c>
      <c r="E2865">
        <v>0.37022736000000001</v>
      </c>
      <c r="F2865">
        <v>0.23930816999999999</v>
      </c>
      <c r="G2865">
        <v>0.35465654000000002</v>
      </c>
      <c r="H2865">
        <v>-7.7311000000000003E-3</v>
      </c>
      <c r="I2865">
        <v>6.4719600000000002E-2</v>
      </c>
      <c r="J2865">
        <v>-3.3152210000000001E-2</v>
      </c>
      <c r="K2865">
        <v>5.6235060000000003E-2</v>
      </c>
      <c r="L2865">
        <v>5.3709670000000001E-2</v>
      </c>
      <c r="M2865">
        <v>2.4163560000000001E-2</v>
      </c>
      <c r="N2865">
        <v>2.3849990000000001E-2</v>
      </c>
      <c r="O2865">
        <v>-6.6169110000000003E-2</v>
      </c>
      <c r="P2865">
        <v>-2.5363799999999999E-2</v>
      </c>
      <c r="Q2865">
        <v>8.9374799999999994E-3</v>
      </c>
      <c r="R2865">
        <v>0.17931368</v>
      </c>
      <c r="S2865">
        <v>0.27789527000000003</v>
      </c>
      <c r="T2865">
        <v>-3.804134E-2</v>
      </c>
      <c r="U2865">
        <v>-5.4781349999999999E-2</v>
      </c>
      <c r="V2865">
        <v>-2.5299769999999999E-2</v>
      </c>
    </row>
    <row r="2866" spans="1:22">
      <c r="A2866">
        <v>9010020</v>
      </c>
      <c r="B2866">
        <v>2</v>
      </c>
      <c r="C2866">
        <v>-3.2341179999999997E-2</v>
      </c>
      <c r="D2866">
        <v>-5.2176069999999998E-2</v>
      </c>
      <c r="E2866">
        <v>1.410162E-2</v>
      </c>
      <c r="F2866">
        <v>-5.3768290000000003E-2</v>
      </c>
      <c r="G2866">
        <v>-8.9504200000000006E-3</v>
      </c>
      <c r="H2866">
        <v>-3.9937960000000002E-2</v>
      </c>
      <c r="I2866">
        <v>-3.3043639999999999E-2</v>
      </c>
      <c r="J2866">
        <v>-4.9295440000000003E-2</v>
      </c>
      <c r="K2866">
        <v>-4.3711699999999999E-2</v>
      </c>
      <c r="L2866">
        <v>-5.35842E-3</v>
      </c>
      <c r="M2866">
        <v>-4.6805310000000003E-2</v>
      </c>
      <c r="N2866">
        <v>-4.3825990000000002E-2</v>
      </c>
      <c r="O2866">
        <v>6.5377400000000002E-3</v>
      </c>
      <c r="P2866">
        <v>-4.8058629999999998E-2</v>
      </c>
      <c r="Q2866">
        <v>-1.7621089999999999E-2</v>
      </c>
      <c r="R2866">
        <v>-2.78499E-2</v>
      </c>
      <c r="S2866">
        <v>0.11271881</v>
      </c>
      <c r="T2866">
        <v>-1.3830179999999999E-2</v>
      </c>
      <c r="U2866">
        <v>4.8793570000000001E-2</v>
      </c>
      <c r="V2866">
        <v>-2.531769E-2</v>
      </c>
    </row>
    <row r="2867" spans="1:22">
      <c r="A2867">
        <v>7020053</v>
      </c>
      <c r="B2867">
        <v>4</v>
      </c>
      <c r="C2867">
        <v>-1.2952730000000001E-2</v>
      </c>
      <c r="D2867">
        <v>-3.2697709999999998E-2</v>
      </c>
      <c r="E2867">
        <v>-1.1844560000000001E-2</v>
      </c>
      <c r="F2867">
        <v>-2.4596010000000001E-2</v>
      </c>
      <c r="G2867">
        <v>-2.1511410000000002E-2</v>
      </c>
      <c r="H2867">
        <v>-3.035146E-2</v>
      </c>
      <c r="I2867">
        <v>-2.7053569999999999E-2</v>
      </c>
      <c r="J2867">
        <v>-3.2763359999999998E-2</v>
      </c>
      <c r="K2867">
        <v>-2.499875E-2</v>
      </c>
      <c r="L2867">
        <v>-2.021854E-2</v>
      </c>
      <c r="M2867">
        <v>-2.7848769999999998E-2</v>
      </c>
      <c r="N2867">
        <v>-2.7525589999999999E-2</v>
      </c>
      <c r="O2867">
        <v>-2.1591340000000001E-2</v>
      </c>
      <c r="P2867">
        <v>-3.0091079999999999E-2</v>
      </c>
      <c r="Q2867">
        <v>0.24455228000000001</v>
      </c>
      <c r="R2867">
        <v>-2.0940139999999999E-2</v>
      </c>
      <c r="S2867">
        <v>-1.52625E-2</v>
      </c>
      <c r="T2867">
        <v>-1.6585599999999999E-2</v>
      </c>
      <c r="U2867">
        <v>-2.8747970000000001E-2</v>
      </c>
      <c r="V2867">
        <v>-2.5329009999999999E-2</v>
      </c>
    </row>
    <row r="2868" spans="1:22">
      <c r="A2868">
        <v>10030025</v>
      </c>
      <c r="B2868">
        <v>3</v>
      </c>
      <c r="C2868">
        <v>-7.3698599999999998E-3</v>
      </c>
      <c r="D2868">
        <v>-1.295321E-2</v>
      </c>
      <c r="E2868">
        <v>-8.7433800000000002E-3</v>
      </c>
      <c r="F2868">
        <v>-3.6944280000000003E-2</v>
      </c>
      <c r="G2868">
        <v>-1.7947040000000001E-2</v>
      </c>
      <c r="H2868">
        <v>-3.3544500000000001E-3</v>
      </c>
      <c r="I2868">
        <v>-3.1808169999999997E-2</v>
      </c>
      <c r="J2868">
        <v>-3.7296540000000003E-2</v>
      </c>
      <c r="K2868">
        <v>-1.260056E-2</v>
      </c>
      <c r="L2868">
        <v>-1.6474269999999999E-2</v>
      </c>
      <c r="M2868">
        <v>-1.067444E-2</v>
      </c>
      <c r="N2868">
        <v>-2.1343000000000001E-2</v>
      </c>
      <c r="O2868">
        <v>1.453632E-2</v>
      </c>
      <c r="P2868">
        <v>7.9081199999999994E-3</v>
      </c>
      <c r="Q2868">
        <v>-2.761479E-2</v>
      </c>
      <c r="R2868">
        <v>-1.4613859999999999E-2</v>
      </c>
      <c r="S2868">
        <v>-2.5712519999999999E-2</v>
      </c>
      <c r="T2868">
        <v>-2.883604E-2</v>
      </c>
      <c r="U2868">
        <v>-1.310833E-2</v>
      </c>
      <c r="V2868">
        <v>-2.533169E-2</v>
      </c>
    </row>
    <row r="2869" spans="1:22">
      <c r="A2869">
        <v>16030033</v>
      </c>
      <c r="B2869">
        <v>3</v>
      </c>
      <c r="C2869">
        <v>-3.6469399999999999E-2</v>
      </c>
      <c r="D2869">
        <v>-2.2201899999999999E-3</v>
      </c>
      <c r="E2869">
        <v>-4.8329999999999998E-4</v>
      </c>
      <c r="F2869">
        <v>0.34547825999999998</v>
      </c>
      <c r="G2869">
        <v>1.1528599999999999E-3</v>
      </c>
      <c r="H2869">
        <v>-3.442398E-2</v>
      </c>
      <c r="I2869">
        <v>-3.33455E-2</v>
      </c>
      <c r="J2869">
        <v>-2.728595E-2</v>
      </c>
      <c r="K2869">
        <v>-2.8742710000000001E-2</v>
      </c>
      <c r="L2869">
        <v>-5.5728680000000003E-2</v>
      </c>
      <c r="M2869">
        <v>-4.7086410000000002E-2</v>
      </c>
      <c r="N2869">
        <v>-6.2728899999999997E-3</v>
      </c>
      <c r="O2869">
        <v>-1.147871E-2</v>
      </c>
      <c r="P2869">
        <v>1.23471E-2</v>
      </c>
      <c r="Q2869">
        <v>-3.1977869999999999E-2</v>
      </c>
      <c r="R2869">
        <v>0.28854202000000001</v>
      </c>
      <c r="S2869">
        <v>0.17978396999999999</v>
      </c>
      <c r="T2869">
        <v>-1.538429E-2</v>
      </c>
      <c r="U2869">
        <v>-8.5380999999999999E-3</v>
      </c>
      <c r="V2869">
        <v>-2.537843E-2</v>
      </c>
    </row>
    <row r="2870" spans="1:22">
      <c r="A2870">
        <v>14070153</v>
      </c>
      <c r="B2870">
        <v>4</v>
      </c>
      <c r="C2870">
        <v>-2.481125E-2</v>
      </c>
      <c r="D2870">
        <v>-3.2603519999999997E-2</v>
      </c>
      <c r="E2870">
        <v>-4.7018709999999998E-2</v>
      </c>
      <c r="F2870">
        <v>-1.8014970000000002E-2</v>
      </c>
      <c r="G2870">
        <v>-1.474205E-2</v>
      </c>
      <c r="H2870">
        <v>-1.3075440000000001E-2</v>
      </c>
      <c r="I2870">
        <v>-8.61753E-3</v>
      </c>
      <c r="J2870">
        <v>-3.4765070000000002E-2</v>
      </c>
      <c r="K2870">
        <v>-3.0771570000000002E-2</v>
      </c>
      <c r="L2870">
        <v>-3.6188989999999997E-2</v>
      </c>
      <c r="M2870">
        <v>-3.660571E-2</v>
      </c>
      <c r="N2870">
        <v>-2.3688250000000001E-2</v>
      </c>
      <c r="O2870">
        <v>7.2984199999999999E-2</v>
      </c>
      <c r="P2870">
        <v>-3.8302269999999999E-2</v>
      </c>
      <c r="Q2870">
        <v>-2.6175090000000002E-2</v>
      </c>
      <c r="R2870">
        <v>-2.39013E-2</v>
      </c>
      <c r="S2870">
        <v>-5.3919800000000002E-3</v>
      </c>
      <c r="T2870">
        <v>-2.702827E-2</v>
      </c>
      <c r="U2870">
        <v>-2.8528850000000001E-2</v>
      </c>
      <c r="V2870">
        <v>-2.5404820000000002E-2</v>
      </c>
    </row>
    <row r="2871" spans="1:22">
      <c r="A2871">
        <v>8010031</v>
      </c>
      <c r="B2871">
        <v>2</v>
      </c>
      <c r="C2871">
        <v>-1.936705E-2</v>
      </c>
      <c r="D2871">
        <v>1.7037429999999999E-2</v>
      </c>
      <c r="E2871">
        <v>0.1885318</v>
      </c>
      <c r="F2871">
        <v>0.20153677</v>
      </c>
      <c r="G2871">
        <v>-2.0887050000000001E-2</v>
      </c>
      <c r="H2871">
        <v>-1.3495719999999999E-2</v>
      </c>
      <c r="I2871">
        <v>-3.0433990000000001E-2</v>
      </c>
      <c r="J2871">
        <v>-2.7253200000000002E-2</v>
      </c>
      <c r="K2871">
        <v>-1.9575100000000002E-2</v>
      </c>
      <c r="L2871">
        <v>-5.7234350000000003E-2</v>
      </c>
      <c r="M2871">
        <v>-3.749806E-2</v>
      </c>
      <c r="N2871">
        <v>-3.0138109999999999E-2</v>
      </c>
      <c r="O2871">
        <v>-4.0552789999999998E-2</v>
      </c>
      <c r="P2871">
        <v>1.4839049999999999E-2</v>
      </c>
      <c r="Q2871">
        <v>-3.902506E-2</v>
      </c>
      <c r="R2871">
        <v>4.1936790000000002E-2</v>
      </c>
      <c r="S2871">
        <v>-3.4523169999999999E-2</v>
      </c>
      <c r="T2871">
        <v>-3.5788849999999997E-2</v>
      </c>
      <c r="U2871">
        <v>-2.1060209999999999E-2</v>
      </c>
      <c r="V2871">
        <v>-2.5408030000000002E-2</v>
      </c>
    </row>
    <row r="2872" spans="1:22">
      <c r="A2872">
        <v>8110259</v>
      </c>
      <c r="B2872">
        <v>1</v>
      </c>
      <c r="C2872">
        <v>-3.1225989999999999E-2</v>
      </c>
      <c r="D2872">
        <v>-3.643366E-2</v>
      </c>
      <c r="E2872">
        <v>-2.201593E-2</v>
      </c>
      <c r="F2872">
        <v>8.1346710000000003E-2</v>
      </c>
      <c r="G2872">
        <v>-6.03727E-3</v>
      </c>
      <c r="H2872">
        <v>-2.1136140000000001E-2</v>
      </c>
      <c r="I2872">
        <v>-2.1452619999999999E-2</v>
      </c>
      <c r="J2872">
        <v>-1.444016E-2</v>
      </c>
      <c r="K2872">
        <v>-2.7901390000000002E-2</v>
      </c>
      <c r="L2872">
        <v>-4.2109790000000001E-2</v>
      </c>
      <c r="M2872">
        <v>-3.7815969999999997E-2</v>
      </c>
      <c r="N2872">
        <v>-2.8491410000000002E-2</v>
      </c>
      <c r="O2872">
        <v>-1.3604069999999999E-2</v>
      </c>
      <c r="P2872">
        <v>-4.5512780000000003E-2</v>
      </c>
      <c r="Q2872">
        <v>-5.5446799999999997E-3</v>
      </c>
      <c r="R2872">
        <v>0.15516294</v>
      </c>
      <c r="S2872">
        <v>3.01867E-2</v>
      </c>
      <c r="T2872">
        <v>1.135511E-2</v>
      </c>
      <c r="U2872">
        <v>-2.4042770000000002E-2</v>
      </c>
      <c r="V2872">
        <v>-2.542728E-2</v>
      </c>
    </row>
    <row r="2873" spans="1:22">
      <c r="A2873">
        <v>14010005</v>
      </c>
      <c r="B2873">
        <v>2</v>
      </c>
      <c r="C2873">
        <v>-3.1778580000000001E-2</v>
      </c>
      <c r="D2873">
        <v>-3.5423589999999998E-2</v>
      </c>
      <c r="E2873">
        <v>-2.7994439999999999E-2</v>
      </c>
      <c r="F2873">
        <v>-1.447525E-2</v>
      </c>
      <c r="G2873">
        <v>-1.3588609999999999E-2</v>
      </c>
      <c r="H2873">
        <v>-2.3713450000000001E-2</v>
      </c>
      <c r="I2873">
        <v>-2.3851689999999998E-2</v>
      </c>
      <c r="J2873">
        <v>-1.4777709999999999E-2</v>
      </c>
      <c r="K2873">
        <v>-4.0925540000000003E-2</v>
      </c>
      <c r="L2873">
        <v>-1.8859109999999998E-2</v>
      </c>
      <c r="M2873">
        <v>-1.6093300000000001E-2</v>
      </c>
      <c r="N2873">
        <v>-1.3444630000000001E-2</v>
      </c>
      <c r="O2873">
        <v>0.12847979000000001</v>
      </c>
      <c r="P2873">
        <v>-1.5849140000000001E-2</v>
      </c>
      <c r="Q2873">
        <v>-2.8567519999999999E-2</v>
      </c>
      <c r="R2873">
        <v>-3.1549819999999999E-2</v>
      </c>
      <c r="S2873">
        <v>-1.6806169999999999E-2</v>
      </c>
      <c r="T2873">
        <v>-1.6672639999999999E-2</v>
      </c>
      <c r="U2873">
        <v>-3.2967969999999999E-2</v>
      </c>
      <c r="V2873">
        <v>-2.5427729999999999E-2</v>
      </c>
    </row>
    <row r="2874" spans="1:22">
      <c r="A2874">
        <v>6050071</v>
      </c>
      <c r="B2874">
        <v>1</v>
      </c>
      <c r="C2874">
        <v>-4.319982E-2</v>
      </c>
      <c r="D2874">
        <v>1.2438909999999999E-2</v>
      </c>
      <c r="E2874">
        <v>1.3399990000000001E-2</v>
      </c>
      <c r="F2874">
        <v>0.19900646</v>
      </c>
      <c r="G2874">
        <v>0.50594859000000003</v>
      </c>
      <c r="H2874">
        <v>-4.5892349999999998E-2</v>
      </c>
      <c r="I2874">
        <v>-2.6443350000000001E-2</v>
      </c>
      <c r="J2874">
        <v>1.7233060000000001E-2</v>
      </c>
      <c r="K2874">
        <v>-2.667069E-2</v>
      </c>
      <c r="L2874">
        <v>-1.5948569999999999E-2</v>
      </c>
      <c r="M2874">
        <v>2.8217659999999999E-2</v>
      </c>
      <c r="N2874">
        <v>-9.2888299999999997E-3</v>
      </c>
      <c r="O2874">
        <v>-4.502221E-2</v>
      </c>
      <c r="P2874">
        <v>-1.197754E-2</v>
      </c>
      <c r="Q2874">
        <v>-5.5018310000000001E-2</v>
      </c>
      <c r="R2874">
        <v>0.33783661999999998</v>
      </c>
      <c r="S2874">
        <v>0.15746170000000001</v>
      </c>
      <c r="T2874">
        <v>-1.654841E-2</v>
      </c>
      <c r="U2874">
        <v>0.19397772999999999</v>
      </c>
      <c r="V2874">
        <v>-2.544217E-2</v>
      </c>
    </row>
    <row r="2875" spans="1:22">
      <c r="A2875">
        <v>7070183</v>
      </c>
      <c r="B2875">
        <v>1</v>
      </c>
      <c r="C2875">
        <v>-7.4182680000000001E-2</v>
      </c>
      <c r="D2875">
        <v>0.14526214000000001</v>
      </c>
      <c r="E2875">
        <v>0.16813634999999999</v>
      </c>
      <c r="F2875">
        <v>3.5362000000000002E-3</v>
      </c>
      <c r="G2875">
        <v>-1.034611E-2</v>
      </c>
      <c r="H2875">
        <v>0.1210233</v>
      </c>
      <c r="I2875">
        <v>8.7712410000000005E-2</v>
      </c>
      <c r="J2875">
        <v>0.25224380000000002</v>
      </c>
      <c r="K2875">
        <v>0.16744220000000001</v>
      </c>
      <c r="L2875">
        <v>7.2432940000000001E-2</v>
      </c>
      <c r="M2875">
        <v>1.3730590000000001E-2</v>
      </c>
      <c r="N2875">
        <v>3.6907799999999998E-2</v>
      </c>
      <c r="O2875">
        <v>-5.6252410000000003E-2</v>
      </c>
      <c r="P2875">
        <v>-5.1370359999999997E-2</v>
      </c>
      <c r="Q2875">
        <v>-5.3646890000000003E-2</v>
      </c>
      <c r="R2875">
        <v>7.4801240000000005E-2</v>
      </c>
      <c r="S2875">
        <v>-2.6970580000000001E-2</v>
      </c>
      <c r="T2875">
        <v>-6.1217319999999999E-2</v>
      </c>
      <c r="U2875">
        <v>0.17220935000000001</v>
      </c>
      <c r="V2875">
        <v>-2.5447979999999999E-2</v>
      </c>
    </row>
    <row r="2876" spans="1:22">
      <c r="A2876">
        <v>8080211</v>
      </c>
      <c r="B2876">
        <v>6</v>
      </c>
      <c r="C2876">
        <v>-4.3115649999999998E-2</v>
      </c>
      <c r="D2876">
        <v>-3.9982530000000002E-2</v>
      </c>
      <c r="E2876">
        <v>-3.8917510000000002E-2</v>
      </c>
      <c r="F2876">
        <v>-2.0541980000000001E-2</v>
      </c>
      <c r="G2876">
        <v>-1.6369069999999999E-2</v>
      </c>
      <c r="H2876">
        <v>-2.13589E-2</v>
      </c>
      <c r="I2876">
        <v>-3.5538559999999997E-2</v>
      </c>
      <c r="J2876">
        <v>-3.0807850000000001E-2</v>
      </c>
      <c r="K2876">
        <v>9.2846570000000003E-2</v>
      </c>
      <c r="L2876">
        <v>-4.2491420000000002E-2</v>
      </c>
      <c r="M2876">
        <v>-2.9759299999999999E-2</v>
      </c>
      <c r="N2876">
        <v>1.0071709999999999E-2</v>
      </c>
      <c r="O2876">
        <v>-4.440562E-2</v>
      </c>
      <c r="P2876">
        <v>-3.2346590000000001E-2</v>
      </c>
      <c r="Q2876">
        <v>-4.6965300000000001E-2</v>
      </c>
      <c r="R2876">
        <v>-3.3737780000000002E-2</v>
      </c>
      <c r="S2876">
        <v>3.0078690000000002E-2</v>
      </c>
      <c r="T2876">
        <v>-3.145477E-2</v>
      </c>
      <c r="U2876">
        <v>-2.595575E-2</v>
      </c>
      <c r="V2876">
        <v>-2.5449039999999999E-2</v>
      </c>
    </row>
    <row r="2877" spans="1:22">
      <c r="A2877">
        <v>16060155</v>
      </c>
      <c r="B2877">
        <v>5</v>
      </c>
      <c r="C2877">
        <v>-2.733087E-2</v>
      </c>
      <c r="D2877">
        <v>-2.048496E-2</v>
      </c>
      <c r="E2877">
        <v>7.7811350000000001E-2</v>
      </c>
      <c r="F2877">
        <v>-1.6933900000000002E-2</v>
      </c>
      <c r="G2877">
        <v>-1.135385E-2</v>
      </c>
      <c r="H2877">
        <v>-1.2943659999999999E-2</v>
      </c>
      <c r="I2877">
        <v>-1.9234660000000001E-2</v>
      </c>
      <c r="J2877">
        <v>-2.3548940000000001E-2</v>
      </c>
      <c r="K2877">
        <v>-2.8382339999999999E-2</v>
      </c>
      <c r="L2877">
        <v>0.22808982999999999</v>
      </c>
      <c r="M2877">
        <v>-7.3573700000000002E-3</v>
      </c>
      <c r="N2877">
        <v>-1.0825E-2</v>
      </c>
      <c r="O2877">
        <v>-3.1328259999999997E-2</v>
      </c>
      <c r="P2877">
        <v>-2.6000240000000001E-2</v>
      </c>
      <c r="Q2877">
        <v>-5.8960499999999999E-3</v>
      </c>
      <c r="R2877">
        <v>-2.3652599999999999E-2</v>
      </c>
      <c r="S2877">
        <v>-1.1748349999999999E-2</v>
      </c>
      <c r="T2877">
        <v>-2.4457960000000001E-2</v>
      </c>
      <c r="U2877">
        <v>-1.080178E-2</v>
      </c>
      <c r="V2877">
        <v>-2.5451479999999999E-2</v>
      </c>
    </row>
    <row r="2878" spans="1:22">
      <c r="A2878">
        <v>7020042</v>
      </c>
      <c r="B2878">
        <v>2</v>
      </c>
      <c r="C2878">
        <v>5.891031E-2</v>
      </c>
      <c r="D2878">
        <v>-0.1007485</v>
      </c>
      <c r="E2878">
        <v>6.7381070000000001E-2</v>
      </c>
      <c r="F2878">
        <v>2.945064E-2</v>
      </c>
      <c r="G2878">
        <v>7.5759339999999994E-2</v>
      </c>
      <c r="H2878">
        <v>-3.044709E-2</v>
      </c>
      <c r="I2878">
        <v>-0.10926472</v>
      </c>
      <c r="J2878">
        <v>-2.7089080000000001E-2</v>
      </c>
      <c r="K2878">
        <v>3.714895E-2</v>
      </c>
      <c r="L2878">
        <v>0.23499486</v>
      </c>
      <c r="M2878">
        <v>-5.7996039999999999E-2</v>
      </c>
      <c r="N2878">
        <v>-4.8551669999999998E-2</v>
      </c>
      <c r="O2878">
        <v>-4.0732030000000002E-2</v>
      </c>
      <c r="P2878">
        <v>0.12830426</v>
      </c>
      <c r="Q2878">
        <v>0.1412272</v>
      </c>
      <c r="R2878">
        <v>3.7455830000000002E-2</v>
      </c>
      <c r="S2878">
        <v>0.18389465999999999</v>
      </c>
      <c r="T2878">
        <v>0.1484743</v>
      </c>
      <c r="U2878">
        <v>0.12356884999999999</v>
      </c>
      <c r="V2878">
        <v>-2.5531169999999999E-2</v>
      </c>
    </row>
    <row r="2879" spans="1:22">
      <c r="A2879">
        <v>7110326</v>
      </c>
      <c r="B2879">
        <v>1</v>
      </c>
      <c r="C2879">
        <v>-0.11553447</v>
      </c>
      <c r="D2879">
        <v>0.11105585</v>
      </c>
      <c r="E2879">
        <v>-3.885429E-2</v>
      </c>
      <c r="F2879">
        <v>0.22715742999999999</v>
      </c>
      <c r="G2879">
        <v>0.20809997</v>
      </c>
      <c r="H2879">
        <v>0.39223085000000002</v>
      </c>
      <c r="I2879">
        <v>-6.2277350000000002E-2</v>
      </c>
      <c r="J2879">
        <v>0.16617388</v>
      </c>
      <c r="K2879">
        <v>8.7333850000000005E-2</v>
      </c>
      <c r="L2879">
        <v>-1.8442589999999998E-2</v>
      </c>
      <c r="M2879">
        <v>0.16012169000000001</v>
      </c>
      <c r="N2879">
        <v>-2.244668E-2</v>
      </c>
      <c r="O2879">
        <v>-0.10000139</v>
      </c>
      <c r="P2879">
        <v>0.43334863000000001</v>
      </c>
      <c r="Q2879">
        <v>0.31724585</v>
      </c>
      <c r="R2879">
        <v>6.473247E-2</v>
      </c>
      <c r="S2879">
        <v>9.2402170000000006E-2</v>
      </c>
      <c r="T2879">
        <v>0.15781497</v>
      </c>
      <c r="U2879">
        <v>-2.0494470000000001E-2</v>
      </c>
      <c r="V2879">
        <v>-2.5545720000000001E-2</v>
      </c>
    </row>
    <row r="2880" spans="1:22">
      <c r="A2880">
        <v>14080156</v>
      </c>
      <c r="B2880">
        <v>5</v>
      </c>
      <c r="C2880">
        <v>0.13613147</v>
      </c>
      <c r="D2880">
        <v>-9.7037730000000003E-2</v>
      </c>
      <c r="E2880">
        <v>-5.2152579999999997E-2</v>
      </c>
      <c r="F2880">
        <v>-4.1570000000000003E-2</v>
      </c>
      <c r="G2880">
        <v>-1.043666E-2</v>
      </c>
      <c r="H2880">
        <v>-4.3916040000000003E-2</v>
      </c>
      <c r="I2880">
        <v>-7.1826959999999995E-2</v>
      </c>
      <c r="J2880">
        <v>-7.8194559999999996E-2</v>
      </c>
      <c r="K2880">
        <v>-3.1032509999999999E-2</v>
      </c>
      <c r="L2880">
        <v>0.18789088000000001</v>
      </c>
      <c r="M2880">
        <v>-3.622293E-2</v>
      </c>
      <c r="N2880">
        <v>-6.3610899999999998E-2</v>
      </c>
      <c r="O2880">
        <v>-7.3960940000000003E-2</v>
      </c>
      <c r="P2880">
        <v>5.1078220000000001E-2</v>
      </c>
      <c r="Q2880">
        <v>-4.0231000000000002E-4</v>
      </c>
      <c r="R2880">
        <v>-7.6299339999999993E-2</v>
      </c>
      <c r="S2880">
        <v>-6.0715329999999998E-2</v>
      </c>
      <c r="T2880">
        <v>0.20686514</v>
      </c>
      <c r="U2880">
        <v>0.20165100999999999</v>
      </c>
      <c r="V2880">
        <v>-2.5557170000000001E-2</v>
      </c>
    </row>
    <row r="2881" spans="1:22">
      <c r="A2881">
        <v>30299</v>
      </c>
      <c r="B2881">
        <v>2</v>
      </c>
      <c r="C2881">
        <v>-7.8430239999999998E-2</v>
      </c>
      <c r="D2881">
        <v>-6.2670890000000007E-2</v>
      </c>
      <c r="E2881">
        <v>-5.7724030000000003E-2</v>
      </c>
      <c r="F2881">
        <v>-5.74963E-2</v>
      </c>
      <c r="G2881">
        <v>-3.2849000000000003E-2</v>
      </c>
      <c r="H2881">
        <v>-5.9556860000000003E-2</v>
      </c>
      <c r="I2881">
        <v>-6.3293509999999997E-2</v>
      </c>
      <c r="J2881">
        <v>-4.7188290000000001E-2</v>
      </c>
      <c r="K2881">
        <v>-6.2352690000000002E-2</v>
      </c>
      <c r="L2881">
        <v>0.19317403999999999</v>
      </c>
      <c r="M2881">
        <v>-3.6275189999999999E-2</v>
      </c>
      <c r="N2881">
        <v>-4.2548120000000002E-2</v>
      </c>
      <c r="O2881">
        <v>0.14418596</v>
      </c>
      <c r="P2881">
        <v>-3.0999929999999998E-2</v>
      </c>
      <c r="Q2881">
        <v>0.10703106</v>
      </c>
      <c r="R2881">
        <v>-2.4908920000000001E-2</v>
      </c>
      <c r="S2881">
        <v>-4.4321680000000002E-2</v>
      </c>
      <c r="T2881">
        <v>0.16236565</v>
      </c>
      <c r="U2881">
        <v>6.4612080000000002E-2</v>
      </c>
      <c r="V2881">
        <v>-2.5574969999999999E-2</v>
      </c>
    </row>
    <row r="2882" spans="1:22">
      <c r="A2882">
        <v>11080068</v>
      </c>
      <c r="B2882">
        <v>5</v>
      </c>
      <c r="C2882">
        <v>5.1399350000000003E-2</v>
      </c>
      <c r="D2882">
        <v>6.1910859999999998E-2</v>
      </c>
      <c r="E2882">
        <v>-4.9343739999999997E-2</v>
      </c>
      <c r="F2882">
        <v>0.23719591000000001</v>
      </c>
      <c r="G2882">
        <v>6.322055E-2</v>
      </c>
      <c r="H2882">
        <v>0.2299226</v>
      </c>
      <c r="I2882">
        <v>-4.3826400000000001E-2</v>
      </c>
      <c r="J2882">
        <v>5.9139549999999999E-2</v>
      </c>
      <c r="K2882">
        <v>4.6643300000000004E-3</v>
      </c>
      <c r="L2882">
        <v>1.13131E-3</v>
      </c>
      <c r="M2882">
        <v>5.0064820000000003E-2</v>
      </c>
      <c r="N2882">
        <v>-3.3471090000000002E-2</v>
      </c>
      <c r="O2882">
        <v>1.897078E-2</v>
      </c>
      <c r="P2882">
        <v>-9.8003900000000008E-3</v>
      </c>
      <c r="Q2882">
        <v>-9.5481200000000002E-3</v>
      </c>
      <c r="R2882">
        <v>0.12997094000000001</v>
      </c>
      <c r="S2882">
        <v>-3.36645E-3</v>
      </c>
      <c r="T2882">
        <v>1.053955E-2</v>
      </c>
      <c r="U2882">
        <v>-6.1096919999999999E-2</v>
      </c>
      <c r="V2882">
        <v>-2.5611519999999999E-2</v>
      </c>
    </row>
    <row r="2883" spans="1:22">
      <c r="A2883">
        <v>5070076</v>
      </c>
      <c r="B2883">
        <v>5</v>
      </c>
      <c r="C2883">
        <v>-2.0925880000000001E-2</v>
      </c>
      <c r="D2883">
        <v>-2.7284630000000001E-2</v>
      </c>
      <c r="E2883">
        <v>-1.5786939999999999E-2</v>
      </c>
      <c r="F2883">
        <v>-2.3538819999999998E-2</v>
      </c>
      <c r="G2883">
        <v>-4.02645E-3</v>
      </c>
      <c r="H2883">
        <v>-3.018854E-2</v>
      </c>
      <c r="I2883">
        <v>-3.315862E-2</v>
      </c>
      <c r="J2883">
        <v>-1.964989E-2</v>
      </c>
      <c r="K2883">
        <v>-2.3599189999999999E-2</v>
      </c>
      <c r="L2883">
        <v>-2.2598190000000001E-2</v>
      </c>
      <c r="M2883">
        <v>-1.1719149999999999E-2</v>
      </c>
      <c r="N2883">
        <v>-2.1364310000000001E-2</v>
      </c>
      <c r="O2883">
        <v>-1.962479E-2</v>
      </c>
      <c r="P2883">
        <v>-4.6540899999999996E-3</v>
      </c>
      <c r="Q2883">
        <v>-1.2711119999999999E-2</v>
      </c>
      <c r="R2883">
        <v>-1.45527E-2</v>
      </c>
      <c r="S2883">
        <v>-1.117311E-2</v>
      </c>
      <c r="T2883">
        <v>1.5681150000000001E-2</v>
      </c>
      <c r="U2883">
        <v>7.7211999999999995E-4</v>
      </c>
      <c r="V2883">
        <v>-2.5632660000000002E-2</v>
      </c>
    </row>
    <row r="2884" spans="1:22">
      <c r="A2884">
        <v>10030030</v>
      </c>
      <c r="B2884">
        <v>9</v>
      </c>
      <c r="C2884">
        <v>-4.3359759999999997E-2</v>
      </c>
      <c r="D2884">
        <v>8.2424090000000005E-2</v>
      </c>
      <c r="E2884">
        <v>-3.5269769999999999E-2</v>
      </c>
      <c r="F2884">
        <v>0.44463129000000001</v>
      </c>
      <c r="G2884">
        <v>1.5581200000000001E-3</v>
      </c>
      <c r="H2884">
        <v>-2.716828E-2</v>
      </c>
      <c r="I2884">
        <v>-4.374016E-2</v>
      </c>
      <c r="J2884">
        <v>-2.7905349999999999E-2</v>
      </c>
      <c r="K2884">
        <v>0.29817272</v>
      </c>
      <c r="L2884">
        <v>0.13527822</v>
      </c>
      <c r="M2884">
        <v>-1.03482E-2</v>
      </c>
      <c r="N2884">
        <v>0.19519325000000001</v>
      </c>
      <c r="O2884">
        <v>-8.1833500000000007E-3</v>
      </c>
      <c r="P2884">
        <v>-4.9205999999999998E-3</v>
      </c>
      <c r="Q2884">
        <v>8.0398399999999995E-3</v>
      </c>
      <c r="R2884">
        <v>3.3997880000000001E-2</v>
      </c>
      <c r="S2884">
        <v>-1.0003730000000001E-2</v>
      </c>
      <c r="T2884">
        <v>-5.2917199999999998E-2</v>
      </c>
      <c r="U2884">
        <v>-5.1100979999999997E-2</v>
      </c>
      <c r="V2884">
        <v>-2.5641259999999999E-2</v>
      </c>
    </row>
    <row r="2885" spans="1:22">
      <c r="A2885">
        <v>7040092</v>
      </c>
      <c r="B2885">
        <v>4</v>
      </c>
      <c r="C2885">
        <v>-1.9590079999999999E-2</v>
      </c>
      <c r="D2885">
        <v>-3.4640629999999999E-2</v>
      </c>
      <c r="E2885">
        <v>-2.2064299999999998E-2</v>
      </c>
      <c r="F2885">
        <v>-1.3083930000000001E-2</v>
      </c>
      <c r="G2885">
        <v>-8.6592200000000005E-3</v>
      </c>
      <c r="H2885">
        <v>-2.3626810000000002E-2</v>
      </c>
      <c r="I2885">
        <v>-2.06888E-2</v>
      </c>
      <c r="J2885">
        <v>-2.3844870000000001E-2</v>
      </c>
      <c r="K2885">
        <v>-2.2389160000000002E-2</v>
      </c>
      <c r="L2885">
        <v>-3.6729570000000003E-2</v>
      </c>
      <c r="M2885">
        <v>-1.9284220000000001E-2</v>
      </c>
      <c r="N2885">
        <v>-3.106751E-2</v>
      </c>
      <c r="O2885">
        <v>-2.4396080000000001E-2</v>
      </c>
      <c r="P2885">
        <v>-1.6697940000000001E-2</v>
      </c>
      <c r="Q2885">
        <v>-1.465237E-2</v>
      </c>
      <c r="R2885">
        <v>-7.9635799999999996E-3</v>
      </c>
      <c r="S2885">
        <v>-2.8205640000000001E-2</v>
      </c>
      <c r="T2885">
        <v>-2.234997E-2</v>
      </c>
      <c r="U2885">
        <v>-2.60015E-2</v>
      </c>
      <c r="V2885">
        <v>-2.5644819999999999E-2</v>
      </c>
    </row>
    <row r="2886" spans="1:22">
      <c r="A2886">
        <v>9080081</v>
      </c>
      <c r="B2886">
        <v>4</v>
      </c>
      <c r="C2886">
        <v>-2.2676539999999999E-2</v>
      </c>
      <c r="D2886">
        <v>2.8337979999999999E-2</v>
      </c>
      <c r="E2886">
        <v>0.55027824000000003</v>
      </c>
      <c r="F2886">
        <v>0.17192345000000001</v>
      </c>
      <c r="G2886">
        <v>-2.17008E-3</v>
      </c>
      <c r="H2886">
        <v>-2.0477499999999999E-2</v>
      </c>
      <c r="I2886">
        <v>-1.7515280000000001E-2</v>
      </c>
      <c r="J2886">
        <v>-3.1829950000000003E-2</v>
      </c>
      <c r="K2886">
        <v>-1.2344310000000001E-2</v>
      </c>
      <c r="L2886">
        <v>-1.321018E-2</v>
      </c>
      <c r="M2886">
        <v>-2.2548370000000002E-2</v>
      </c>
      <c r="N2886">
        <v>-1.8331340000000002E-2</v>
      </c>
      <c r="O2886">
        <v>-3.0047899999999999E-2</v>
      </c>
      <c r="P2886">
        <v>-2.5247619999999998E-2</v>
      </c>
      <c r="Q2886">
        <v>-1.9691170000000001E-2</v>
      </c>
      <c r="R2886">
        <v>0.12004289</v>
      </c>
      <c r="S2886">
        <v>4.5317400000000002E-3</v>
      </c>
      <c r="T2886">
        <v>1.5475310000000001E-2</v>
      </c>
      <c r="U2886">
        <v>-2.9157639999999999E-2</v>
      </c>
      <c r="V2886">
        <v>-2.5659689999999999E-2</v>
      </c>
    </row>
    <row r="2887" spans="1:22">
      <c r="A2887">
        <v>8110272</v>
      </c>
      <c r="B2887">
        <v>2</v>
      </c>
      <c r="C2887">
        <v>0.33498496</v>
      </c>
      <c r="D2887">
        <v>-6.5160430000000005E-2</v>
      </c>
      <c r="E2887">
        <v>1.1064340000000001E-2</v>
      </c>
      <c r="F2887">
        <v>0.23607054999999999</v>
      </c>
      <c r="G2887">
        <v>-6.0983299999999999E-3</v>
      </c>
      <c r="H2887">
        <v>-2.0428100000000001E-2</v>
      </c>
      <c r="I2887">
        <v>-6.3023659999999995E-2</v>
      </c>
      <c r="J2887">
        <v>-3.1134120000000001E-2</v>
      </c>
      <c r="K2887">
        <v>0.14374400000000001</v>
      </c>
      <c r="L2887">
        <v>-3.479529E-2</v>
      </c>
      <c r="M2887">
        <v>8.7193000000000007E-2</v>
      </c>
      <c r="N2887">
        <v>8.085734E-2</v>
      </c>
      <c r="O2887">
        <v>-7.922978E-2</v>
      </c>
      <c r="P2887">
        <v>7.3572810000000002E-2</v>
      </c>
      <c r="Q2887">
        <v>0.32668021000000003</v>
      </c>
      <c r="R2887">
        <v>1.0418480000000001E-2</v>
      </c>
      <c r="S2887">
        <v>-4.7320180000000003E-2</v>
      </c>
      <c r="T2887">
        <v>-4.7787990000000002E-2</v>
      </c>
      <c r="U2887">
        <v>-5.6890129999999997E-2</v>
      </c>
      <c r="V2887">
        <v>-2.5675119999999999E-2</v>
      </c>
    </row>
    <row r="2888" spans="1:22">
      <c r="A2888">
        <v>30258</v>
      </c>
      <c r="B2888">
        <v>6</v>
      </c>
      <c r="C2888">
        <v>-2.4393100000000001E-2</v>
      </c>
      <c r="D2888">
        <v>-2.7901800000000001E-2</v>
      </c>
      <c r="E2888">
        <v>-2.1545580000000002E-2</v>
      </c>
      <c r="F2888">
        <v>-2.272188E-2</v>
      </c>
      <c r="G2888">
        <v>1.77125E-3</v>
      </c>
      <c r="H2888">
        <v>-2.8858680000000001E-2</v>
      </c>
      <c r="I2888">
        <v>-2.2518750000000001E-2</v>
      </c>
      <c r="J2888">
        <v>-2.075565E-2</v>
      </c>
      <c r="K2888">
        <v>-2.2761320000000002E-2</v>
      </c>
      <c r="L2888">
        <v>-1.6667080000000001E-2</v>
      </c>
      <c r="M2888">
        <v>-8.18084E-3</v>
      </c>
      <c r="N2888">
        <v>-2.1083419999999999E-2</v>
      </c>
      <c r="O2888">
        <v>-2.112692E-2</v>
      </c>
      <c r="P2888">
        <v>0</v>
      </c>
      <c r="Q2888">
        <v>-1.443434E-2</v>
      </c>
      <c r="R2888">
        <v>-1.8991729999999998E-2</v>
      </c>
      <c r="S2888">
        <v>-7.53354E-3</v>
      </c>
      <c r="T2888">
        <v>-5.6148000000000005E-4</v>
      </c>
      <c r="U2888">
        <v>3.5525439999999998E-2</v>
      </c>
      <c r="V2888">
        <v>-2.5685110000000001E-2</v>
      </c>
    </row>
    <row r="2889" spans="1:22">
      <c r="A2889">
        <v>14010006</v>
      </c>
      <c r="B2889">
        <v>1</v>
      </c>
      <c r="C2889">
        <v>-2.9179E-2</v>
      </c>
      <c r="D2889">
        <v>-3.8635650000000001E-2</v>
      </c>
      <c r="E2889">
        <v>-2.601533E-2</v>
      </c>
      <c r="F2889">
        <v>-1.3541950000000001E-2</v>
      </c>
      <c r="G2889">
        <v>-1.4172809999999999E-2</v>
      </c>
      <c r="H2889">
        <v>-2.609819E-2</v>
      </c>
      <c r="I2889">
        <v>-3.0788880000000001E-2</v>
      </c>
      <c r="J2889">
        <v>-1.47545E-2</v>
      </c>
      <c r="K2889">
        <v>-3.7896109999999997E-2</v>
      </c>
      <c r="L2889">
        <v>-2.2490369999999999E-2</v>
      </c>
      <c r="M2889">
        <v>-1.634242E-2</v>
      </c>
      <c r="N2889">
        <v>-1.6095089999999999E-2</v>
      </c>
      <c r="O2889">
        <v>0.14381115</v>
      </c>
      <c r="P2889">
        <v>-1.6118009999999999E-2</v>
      </c>
      <c r="Q2889">
        <v>-2.942591E-2</v>
      </c>
      <c r="R2889">
        <v>-3.2759459999999997E-2</v>
      </c>
      <c r="S2889">
        <v>-1.5319070000000001E-2</v>
      </c>
      <c r="T2889">
        <v>-1.761857E-2</v>
      </c>
      <c r="U2889">
        <v>-3.7889350000000002E-2</v>
      </c>
      <c r="V2889">
        <v>-2.5686939999999998E-2</v>
      </c>
    </row>
    <row r="2890" spans="1:22">
      <c r="A2890">
        <v>16060152</v>
      </c>
      <c r="B2890">
        <v>7</v>
      </c>
      <c r="C2890">
        <v>-3.0811760000000001E-2</v>
      </c>
      <c r="D2890">
        <v>-1.9573819999999999E-2</v>
      </c>
      <c r="E2890">
        <v>-2.2862830000000001E-2</v>
      </c>
      <c r="F2890">
        <v>-1.175671E-2</v>
      </c>
      <c r="G2890">
        <v>-1.1823760000000001E-2</v>
      </c>
      <c r="H2890">
        <v>-3.6044599999999999E-3</v>
      </c>
      <c r="I2890">
        <v>-2.862891E-2</v>
      </c>
      <c r="J2890">
        <v>-3.109251E-2</v>
      </c>
      <c r="K2890">
        <v>-1.6753339999999999E-2</v>
      </c>
      <c r="L2890">
        <v>-3.5911459999999999E-2</v>
      </c>
      <c r="M2890">
        <v>-1.7748139999999999E-2</v>
      </c>
      <c r="N2890">
        <v>-2.4997450000000001E-2</v>
      </c>
      <c r="O2890">
        <v>-3.2796720000000001E-2</v>
      </c>
      <c r="P2890">
        <v>8.4060460000000004E-2</v>
      </c>
      <c r="Q2890">
        <v>-1.8278280000000001E-2</v>
      </c>
      <c r="R2890">
        <v>-2.8683400000000001E-2</v>
      </c>
      <c r="S2890">
        <v>-2.7826759999999999E-2</v>
      </c>
      <c r="T2890">
        <v>0.20448905000000001</v>
      </c>
      <c r="U2890">
        <v>-2.5037130000000001E-2</v>
      </c>
      <c r="V2890">
        <v>-2.5710819999999999E-2</v>
      </c>
    </row>
    <row r="2891" spans="1:22">
      <c r="A2891">
        <v>8020050</v>
      </c>
      <c r="B2891">
        <v>1</v>
      </c>
      <c r="C2891">
        <v>-8.7272050000000004E-2</v>
      </c>
      <c r="D2891">
        <v>6.6589830000000003E-2</v>
      </c>
      <c r="E2891">
        <v>-8.3716639999999995E-2</v>
      </c>
      <c r="F2891">
        <v>-6.9871080000000002E-2</v>
      </c>
      <c r="G2891">
        <v>-4.5130969999999999E-2</v>
      </c>
      <c r="H2891">
        <v>4.0616720000000002E-2</v>
      </c>
      <c r="I2891">
        <v>0.22730085</v>
      </c>
      <c r="J2891">
        <v>-2.7724999999999998E-3</v>
      </c>
      <c r="K2891">
        <v>-5.8279320000000003E-2</v>
      </c>
      <c r="L2891">
        <v>-6.118664E-2</v>
      </c>
      <c r="M2891">
        <v>0.10521207</v>
      </c>
      <c r="N2891">
        <v>0.1393421</v>
      </c>
      <c r="O2891">
        <v>-8.4337120000000002E-2</v>
      </c>
      <c r="P2891">
        <v>-5.7470729999999998E-2</v>
      </c>
      <c r="Q2891">
        <v>-7.5345159999999994E-2</v>
      </c>
      <c r="R2891">
        <v>-7.0878120000000003E-2</v>
      </c>
      <c r="S2891">
        <v>-2.3862479999999998E-2</v>
      </c>
      <c r="T2891">
        <v>-4.030686E-2</v>
      </c>
      <c r="U2891">
        <v>2.192177E-2</v>
      </c>
      <c r="V2891">
        <v>-2.5735460000000002E-2</v>
      </c>
    </row>
    <row r="2892" spans="1:22">
      <c r="A2892">
        <v>5040057</v>
      </c>
      <c r="B2892">
        <v>4</v>
      </c>
      <c r="C2892">
        <v>-2.103886E-2</v>
      </c>
      <c r="D2892">
        <v>-1.6132319999999999E-2</v>
      </c>
      <c r="E2892">
        <v>-2.0131949999999999E-2</v>
      </c>
      <c r="F2892">
        <v>-2.4021589999999999E-2</v>
      </c>
      <c r="G2892">
        <v>-5.2117000000000005E-4</v>
      </c>
      <c r="H2892">
        <v>-1.095512E-2</v>
      </c>
      <c r="I2892">
        <v>-8.6694700000000003E-3</v>
      </c>
      <c r="J2892">
        <v>-6.1273999999999999E-3</v>
      </c>
      <c r="K2892">
        <v>-2.621538E-2</v>
      </c>
      <c r="L2892">
        <v>-4.6446130000000002E-2</v>
      </c>
      <c r="M2892">
        <v>-2.035963E-2</v>
      </c>
      <c r="N2892">
        <v>-3.3984750000000001E-2</v>
      </c>
      <c r="O2892">
        <v>-2.513804E-2</v>
      </c>
      <c r="P2892">
        <v>-1.9999969999999999E-2</v>
      </c>
      <c r="Q2892">
        <v>-2.5475830000000001E-2</v>
      </c>
      <c r="R2892">
        <v>-1.0213710000000001E-2</v>
      </c>
      <c r="S2892">
        <v>-2.209554E-2</v>
      </c>
      <c r="T2892">
        <v>-3.0048780000000001E-2</v>
      </c>
      <c r="U2892">
        <v>-2.1035129999999999E-2</v>
      </c>
      <c r="V2892">
        <v>-2.574452E-2</v>
      </c>
    </row>
    <row r="2893" spans="1:22">
      <c r="A2893">
        <v>16010017</v>
      </c>
      <c r="B2893">
        <v>3</v>
      </c>
      <c r="C2893">
        <v>-1.3245150000000001E-2</v>
      </c>
      <c r="D2893">
        <v>-1.3319279999999999E-2</v>
      </c>
      <c r="E2893">
        <v>-1.9303029999999999E-2</v>
      </c>
      <c r="F2893">
        <v>-1.0920819999999999E-2</v>
      </c>
      <c r="G2893">
        <v>-1.791017E-2</v>
      </c>
      <c r="H2893">
        <v>-1.6644900000000001E-2</v>
      </c>
      <c r="I2893">
        <v>-8.7465900000000003E-3</v>
      </c>
      <c r="J2893">
        <v>0</v>
      </c>
      <c r="K2893">
        <v>-2.618711E-2</v>
      </c>
      <c r="L2893">
        <v>-2.2121720000000001E-2</v>
      </c>
      <c r="M2893">
        <v>-2.2777149999999999E-2</v>
      </c>
      <c r="N2893">
        <v>-9.8511599999999994E-3</v>
      </c>
      <c r="O2893">
        <v>-1.781723E-2</v>
      </c>
      <c r="P2893">
        <v>-1.3695229999999999E-2</v>
      </c>
      <c r="Q2893">
        <v>-6.4047899999999996E-3</v>
      </c>
      <c r="R2893">
        <v>-2.790807E-2</v>
      </c>
      <c r="S2893">
        <v>-7.7248600000000001E-3</v>
      </c>
      <c r="T2893">
        <v>-2.0913169999999998E-2</v>
      </c>
      <c r="U2893">
        <v>-2.4008140000000001E-2</v>
      </c>
      <c r="V2893">
        <v>-2.5815359999999999E-2</v>
      </c>
    </row>
    <row r="2894" spans="1:22">
      <c r="A2894">
        <v>7070181</v>
      </c>
      <c r="B2894">
        <v>15</v>
      </c>
      <c r="C2894">
        <v>-2.7069510000000001E-2</v>
      </c>
      <c r="D2894">
        <v>1.3234569999999999E-2</v>
      </c>
      <c r="E2894">
        <v>0.32551755999999998</v>
      </c>
      <c r="F2894">
        <v>3.7213799999999998E-3</v>
      </c>
      <c r="G2894">
        <v>-1.9175589999999999E-2</v>
      </c>
      <c r="H2894">
        <v>-1.444354E-2</v>
      </c>
      <c r="I2894">
        <v>-1.0412940000000001E-2</v>
      </c>
      <c r="J2894">
        <v>-3.183544E-2</v>
      </c>
      <c r="K2894">
        <v>-1.507591E-2</v>
      </c>
      <c r="L2894">
        <v>-2.0963409999999998E-2</v>
      </c>
      <c r="M2894">
        <v>-2.1048730000000002E-2</v>
      </c>
      <c r="N2894">
        <v>8.4145449999999997E-2</v>
      </c>
      <c r="O2894">
        <v>-1.9063859999999998E-2</v>
      </c>
      <c r="P2894">
        <v>-1.8257369999999998E-2</v>
      </c>
      <c r="Q2894">
        <v>-7.7403999999999997E-3</v>
      </c>
      <c r="R2894">
        <v>0.14396540999999999</v>
      </c>
      <c r="S2894">
        <v>-1.190135E-2</v>
      </c>
      <c r="T2894">
        <v>-7.8606500000000003E-3</v>
      </c>
      <c r="U2894">
        <v>-3.0523870000000002E-2</v>
      </c>
      <c r="V2894">
        <v>-2.581661E-2</v>
      </c>
    </row>
    <row r="2895" spans="1:22">
      <c r="A2895">
        <v>17090213</v>
      </c>
      <c r="B2895">
        <v>1</v>
      </c>
      <c r="C2895">
        <v>-2.1351780000000001E-2</v>
      </c>
      <c r="D2895">
        <v>-1.4729239999999999E-2</v>
      </c>
      <c r="E2895">
        <v>-1.5921790000000002E-2</v>
      </c>
      <c r="F2895">
        <v>-2.1264040000000001E-2</v>
      </c>
      <c r="G2895">
        <v>-1.187686E-2</v>
      </c>
      <c r="H2895">
        <v>-1.15304E-2</v>
      </c>
      <c r="I2895">
        <v>-2.0608089999999999E-2</v>
      </c>
      <c r="J2895">
        <v>-2.3099250000000002E-2</v>
      </c>
      <c r="K2895">
        <v>-1.6701919999999999E-2</v>
      </c>
      <c r="L2895">
        <v>-3.104173E-2</v>
      </c>
      <c r="M2895">
        <v>-1.2493219999999999E-2</v>
      </c>
      <c r="N2895">
        <v>-2.9265019999999999E-2</v>
      </c>
      <c r="O2895">
        <v>-2.1652290000000001E-2</v>
      </c>
      <c r="P2895">
        <v>-1.154321E-2</v>
      </c>
      <c r="Q2895">
        <v>-1.063833E-2</v>
      </c>
      <c r="R2895">
        <v>-1.7783859999999999E-2</v>
      </c>
      <c r="S2895">
        <v>-2.2925520000000001E-2</v>
      </c>
      <c r="T2895">
        <v>1.8280520000000001E-2</v>
      </c>
      <c r="U2895">
        <v>-1.351718E-2</v>
      </c>
      <c r="V2895">
        <v>-2.5853190000000002E-2</v>
      </c>
    </row>
    <row r="2896" spans="1:22">
      <c r="A2896">
        <v>30453</v>
      </c>
      <c r="B2896">
        <v>5</v>
      </c>
      <c r="C2896">
        <v>-5.8101090000000001E-2</v>
      </c>
      <c r="D2896">
        <v>3.391504E-2</v>
      </c>
      <c r="E2896">
        <v>-3.9494410000000001E-2</v>
      </c>
      <c r="F2896">
        <v>-1.8890179999999999E-2</v>
      </c>
      <c r="G2896">
        <v>-1.4562439999999999E-2</v>
      </c>
      <c r="H2896">
        <v>-2.502354E-2</v>
      </c>
      <c r="I2896">
        <v>-4.5585689999999998E-2</v>
      </c>
      <c r="J2896">
        <v>-2.3425979999999999E-2</v>
      </c>
      <c r="K2896">
        <v>-2.8621290000000001E-2</v>
      </c>
      <c r="L2896">
        <v>-3.7178330000000002E-2</v>
      </c>
      <c r="M2896">
        <v>-7.3048499999999999E-3</v>
      </c>
      <c r="N2896">
        <v>-2.8146529999999999E-2</v>
      </c>
      <c r="O2896">
        <v>-3.7684090000000003E-2</v>
      </c>
      <c r="P2896">
        <v>0.17740196</v>
      </c>
      <c r="Q2896">
        <v>-3.7326419999999999E-2</v>
      </c>
      <c r="R2896">
        <v>-1.7938429999999998E-2</v>
      </c>
      <c r="S2896">
        <v>-4.3490609999999999E-2</v>
      </c>
      <c r="T2896">
        <v>0.38848026000000002</v>
      </c>
      <c r="U2896">
        <v>2.0744800000000001E-3</v>
      </c>
      <c r="V2896">
        <v>-2.5876670000000001E-2</v>
      </c>
    </row>
    <row r="2897" spans="1:22">
      <c r="A2897">
        <v>6110180</v>
      </c>
      <c r="B2897">
        <v>4</v>
      </c>
      <c r="C2897">
        <v>-5.7196650000000002E-2</v>
      </c>
      <c r="D2897">
        <v>0.18241157</v>
      </c>
      <c r="E2897">
        <v>-8.0041730000000005E-2</v>
      </c>
      <c r="F2897">
        <v>-5.3915280000000003E-2</v>
      </c>
      <c r="G2897">
        <v>0.16857633999999999</v>
      </c>
      <c r="H2897">
        <v>-4.4505049999999997E-2</v>
      </c>
      <c r="I2897">
        <v>-2.6258409999999999E-2</v>
      </c>
      <c r="J2897">
        <v>3.9266549999999997E-2</v>
      </c>
      <c r="K2897">
        <v>-1.126886E-2</v>
      </c>
      <c r="L2897">
        <v>-1.886695E-2</v>
      </c>
      <c r="M2897">
        <v>0.18436670999999999</v>
      </c>
      <c r="N2897">
        <v>-7.671203E-2</v>
      </c>
      <c r="O2897">
        <v>9.9904359999999998E-2</v>
      </c>
      <c r="P2897">
        <v>9.2750570000000004E-2</v>
      </c>
      <c r="Q2897">
        <v>-2.3452230000000001E-2</v>
      </c>
      <c r="R2897">
        <v>3.2861969999999997E-2</v>
      </c>
      <c r="S2897">
        <v>0.10323468</v>
      </c>
      <c r="T2897">
        <v>-3.8533390000000001E-2</v>
      </c>
      <c r="U2897">
        <v>3.629201E-2</v>
      </c>
      <c r="V2897">
        <v>-2.5880090000000001E-2</v>
      </c>
    </row>
    <row r="2898" spans="1:22">
      <c r="A2898">
        <v>9020036</v>
      </c>
      <c r="B2898">
        <v>4</v>
      </c>
      <c r="C2898">
        <v>3.7700419999999998E-2</v>
      </c>
      <c r="D2898">
        <v>-9.4900209999999999E-2</v>
      </c>
      <c r="E2898">
        <v>-5.8831370000000001E-2</v>
      </c>
      <c r="F2898">
        <v>-4.6178299999999999E-2</v>
      </c>
      <c r="G2898">
        <v>-3.2908550000000002E-2</v>
      </c>
      <c r="H2898">
        <v>0.17927153000000001</v>
      </c>
      <c r="I2898">
        <v>-7.7059849999999999E-2</v>
      </c>
      <c r="J2898">
        <v>-6.6108189999999997E-2</v>
      </c>
      <c r="K2898">
        <v>-7.7668310000000004E-2</v>
      </c>
      <c r="L2898">
        <v>0.10181359</v>
      </c>
      <c r="M2898">
        <v>-7.4527060000000006E-2</v>
      </c>
      <c r="N2898">
        <v>-5.1188459999999998E-2</v>
      </c>
      <c r="O2898">
        <v>0.16697824999999999</v>
      </c>
      <c r="P2898">
        <v>1.195766E-2</v>
      </c>
      <c r="Q2898">
        <v>-3.255127E-2</v>
      </c>
      <c r="R2898">
        <v>-4.6253549999999997E-2</v>
      </c>
      <c r="S2898">
        <v>-5.7866210000000001E-2</v>
      </c>
      <c r="T2898">
        <v>0.12166333999999999</v>
      </c>
      <c r="U2898">
        <v>2.890527E-2</v>
      </c>
      <c r="V2898">
        <v>-2.5884270000000001E-2</v>
      </c>
    </row>
    <row r="2899" spans="1:22">
      <c r="A2899">
        <v>9080082</v>
      </c>
      <c r="B2899">
        <v>9</v>
      </c>
      <c r="C2899">
        <v>0.15495920999999999</v>
      </c>
      <c r="D2899">
        <v>4.2683749999999999E-2</v>
      </c>
      <c r="E2899">
        <v>-6.1350199999999997E-3</v>
      </c>
      <c r="F2899">
        <v>2.0097589999999999E-2</v>
      </c>
      <c r="G2899">
        <v>-5.5032099999999997E-3</v>
      </c>
      <c r="H2899">
        <v>-2.215257E-2</v>
      </c>
      <c r="I2899">
        <v>-2.2705099999999999E-2</v>
      </c>
      <c r="J2899">
        <v>-3.8230400000000002E-3</v>
      </c>
      <c r="K2899">
        <v>0.48833704</v>
      </c>
      <c r="L2899">
        <v>-2.414384E-2</v>
      </c>
      <c r="M2899">
        <v>-1.8450000000000001E-2</v>
      </c>
      <c r="N2899">
        <v>0.13023339</v>
      </c>
      <c r="O2899">
        <v>-4.0920119999999997E-2</v>
      </c>
      <c r="P2899">
        <v>-2.21433E-3</v>
      </c>
      <c r="Q2899">
        <v>-3.7957900000000003E-2</v>
      </c>
      <c r="R2899">
        <v>-1.2469499999999999E-3</v>
      </c>
      <c r="S2899">
        <v>2.653374E-2</v>
      </c>
      <c r="T2899">
        <v>-2.309953E-2</v>
      </c>
      <c r="U2899">
        <v>1.1186629999999999E-2</v>
      </c>
      <c r="V2899">
        <v>-2.5895459999999999E-2</v>
      </c>
    </row>
    <row r="2900" spans="1:22">
      <c r="A2900">
        <v>10070129</v>
      </c>
      <c r="B2900">
        <v>9</v>
      </c>
      <c r="C2900">
        <v>0.19213531</v>
      </c>
      <c r="D2900">
        <v>-4.9224749999999998E-2</v>
      </c>
      <c r="E2900">
        <v>-5.7331600000000003E-2</v>
      </c>
      <c r="F2900">
        <v>-3.8957110000000003E-2</v>
      </c>
      <c r="G2900">
        <v>-1.9853050000000001E-2</v>
      </c>
      <c r="H2900">
        <v>3.263369E-2</v>
      </c>
      <c r="I2900">
        <v>-4.8060569999999997E-2</v>
      </c>
      <c r="J2900">
        <v>-2.4185669999999999E-2</v>
      </c>
      <c r="K2900">
        <v>-2.8427529999999999E-2</v>
      </c>
      <c r="L2900">
        <v>0.11161500000000001</v>
      </c>
      <c r="M2900">
        <v>-4.8978720000000003E-2</v>
      </c>
      <c r="N2900">
        <v>-4.7589350000000002E-2</v>
      </c>
      <c r="O2900">
        <v>-5.748437E-2</v>
      </c>
      <c r="P2900">
        <v>-5.0826980000000001E-2</v>
      </c>
      <c r="Q2900">
        <v>0.15486547000000001</v>
      </c>
      <c r="R2900">
        <v>-3.4979780000000002E-2</v>
      </c>
      <c r="S2900">
        <v>-2.7723149999999998E-2</v>
      </c>
      <c r="T2900">
        <v>8.9930759999999998E-2</v>
      </c>
      <c r="U2900">
        <v>5.477046E-2</v>
      </c>
      <c r="V2900">
        <v>-2.5918259999999999E-2</v>
      </c>
    </row>
    <row r="2901" spans="1:22">
      <c r="A2901">
        <v>8080169</v>
      </c>
      <c r="B2901">
        <v>1</v>
      </c>
      <c r="C2901">
        <v>-6.2169309999999998E-2</v>
      </c>
      <c r="D2901">
        <v>-5.9758569999999997E-2</v>
      </c>
      <c r="E2901">
        <v>-3.2351900000000003E-2</v>
      </c>
      <c r="F2901">
        <v>0.16238247</v>
      </c>
      <c r="G2901">
        <v>-2.3310290000000001E-2</v>
      </c>
      <c r="H2901">
        <v>-2.9345159999999999E-2</v>
      </c>
      <c r="I2901">
        <v>-3.8791119999999998E-2</v>
      </c>
      <c r="J2901">
        <v>-6.3792280000000007E-2</v>
      </c>
      <c r="K2901">
        <v>-4.9971359999999999E-2</v>
      </c>
      <c r="L2901">
        <v>0.25187005000000001</v>
      </c>
      <c r="M2901">
        <v>-6.2128620000000002E-2</v>
      </c>
      <c r="N2901">
        <v>-2.5116340000000001E-2</v>
      </c>
      <c r="O2901">
        <v>-9.1163300000000006E-3</v>
      </c>
      <c r="P2901">
        <v>-3.5988180000000002E-2</v>
      </c>
      <c r="Q2901">
        <v>0.13326931</v>
      </c>
      <c r="R2901">
        <v>0.13502548</v>
      </c>
      <c r="S2901">
        <v>1.290382E-2</v>
      </c>
      <c r="T2901">
        <v>0.34115736000000002</v>
      </c>
      <c r="U2901">
        <v>-1.488362E-2</v>
      </c>
      <c r="V2901">
        <v>-2.592115E-2</v>
      </c>
    </row>
    <row r="2902" spans="1:22">
      <c r="A2902">
        <v>9090115</v>
      </c>
      <c r="B2902">
        <v>4</v>
      </c>
      <c r="C2902">
        <v>-2.937435E-2</v>
      </c>
      <c r="D2902">
        <v>-3.1339409999999998E-2</v>
      </c>
      <c r="E2902">
        <v>-8.6666099999999999E-3</v>
      </c>
      <c r="F2902">
        <v>-1.488048E-2</v>
      </c>
      <c r="G2902">
        <v>-1.095834E-2</v>
      </c>
      <c r="H2902">
        <v>-6.3071799999999999E-3</v>
      </c>
      <c r="I2902">
        <v>-1.052695E-2</v>
      </c>
      <c r="J2902">
        <v>-3.1371099999999999E-2</v>
      </c>
      <c r="K2902">
        <v>-2.369574E-2</v>
      </c>
      <c r="L2902">
        <v>-2.8394099999999999E-2</v>
      </c>
      <c r="M2902">
        <v>-1.163603E-2</v>
      </c>
      <c r="N2902">
        <v>-5.85908E-3</v>
      </c>
      <c r="O2902">
        <v>-1.6352740000000001E-2</v>
      </c>
      <c r="P2902">
        <v>-2.5044009999999998E-2</v>
      </c>
      <c r="Q2902">
        <v>-2.3986759999999999E-2</v>
      </c>
      <c r="R2902">
        <v>-9.1742600000000001E-3</v>
      </c>
      <c r="S2902">
        <v>3.15102E-3</v>
      </c>
      <c r="T2902">
        <v>-1.498035E-2</v>
      </c>
      <c r="U2902">
        <v>-2.595105E-2</v>
      </c>
      <c r="V2902">
        <v>-2.598866E-2</v>
      </c>
    </row>
    <row r="2903" spans="1:22">
      <c r="A2903">
        <v>16050129</v>
      </c>
      <c r="B2903">
        <v>16</v>
      </c>
      <c r="C2903">
        <v>-2.4349800000000001E-2</v>
      </c>
      <c r="D2903">
        <v>-2.8992529999999999E-2</v>
      </c>
      <c r="E2903">
        <v>-1.8372860000000001E-2</v>
      </c>
      <c r="F2903">
        <v>-1.6151479999999999E-2</v>
      </c>
      <c r="G2903">
        <v>-1.49388E-2</v>
      </c>
      <c r="H2903">
        <v>-1.0144169999999999E-2</v>
      </c>
      <c r="I2903">
        <v>-1.417655E-2</v>
      </c>
      <c r="J2903">
        <v>-1.791891E-2</v>
      </c>
      <c r="K2903">
        <v>-2.046371E-2</v>
      </c>
      <c r="L2903">
        <v>-3.5828489999999998E-2</v>
      </c>
      <c r="M2903">
        <v>-1.5870840000000001E-2</v>
      </c>
      <c r="N2903">
        <v>-1.6374730000000001E-2</v>
      </c>
      <c r="O2903">
        <v>-1.9397319999999999E-2</v>
      </c>
      <c r="P2903">
        <v>-6.4447300000000001E-3</v>
      </c>
      <c r="Q2903">
        <v>-2.0575670000000001E-2</v>
      </c>
      <c r="R2903">
        <v>-2.7267030000000001E-2</v>
      </c>
      <c r="S2903">
        <v>-2.1044690000000001E-2</v>
      </c>
      <c r="T2903">
        <v>0.16329274999999999</v>
      </c>
      <c r="U2903">
        <v>-1.115385E-2</v>
      </c>
      <c r="V2903">
        <v>-2.6008710000000001E-2</v>
      </c>
    </row>
    <row r="2904" spans="1:22">
      <c r="A2904">
        <v>6050041</v>
      </c>
      <c r="B2904">
        <v>4</v>
      </c>
      <c r="C2904">
        <v>-4.0357209999999998E-2</v>
      </c>
      <c r="D2904">
        <v>-4.5762520000000001E-2</v>
      </c>
      <c r="E2904">
        <v>-3.732307E-2</v>
      </c>
      <c r="F2904">
        <v>-1.214312E-2</v>
      </c>
      <c r="G2904">
        <v>-1.0084610000000001E-2</v>
      </c>
      <c r="H2904">
        <v>-2.1725850000000001E-2</v>
      </c>
      <c r="I2904">
        <v>-3.1697080000000002E-2</v>
      </c>
      <c r="J2904">
        <v>-2.1200320000000002E-2</v>
      </c>
      <c r="K2904">
        <v>0.15413487000000001</v>
      </c>
      <c r="L2904">
        <v>-2.556079E-2</v>
      </c>
      <c r="M2904">
        <v>-9.1581700000000002E-3</v>
      </c>
      <c r="N2904">
        <v>2.73084E-2</v>
      </c>
      <c r="O2904">
        <v>-4.2793890000000001E-2</v>
      </c>
      <c r="P2904">
        <v>-4.718783E-2</v>
      </c>
      <c r="Q2904">
        <v>-5.0821959999999999E-2</v>
      </c>
      <c r="R2904">
        <v>-2.071576E-2</v>
      </c>
      <c r="S2904">
        <v>3.179974E-2</v>
      </c>
      <c r="T2904">
        <v>-3.2344879999999999E-2</v>
      </c>
      <c r="U2904">
        <v>-2.9389249999999999E-2</v>
      </c>
      <c r="V2904">
        <v>-2.6030339999999999E-2</v>
      </c>
    </row>
    <row r="2905" spans="1:22">
      <c r="A2905">
        <v>15070089</v>
      </c>
      <c r="B2905">
        <v>9</v>
      </c>
      <c r="C2905">
        <v>-5.503769E-2</v>
      </c>
      <c r="D2905">
        <v>-3.6208560000000001E-2</v>
      </c>
      <c r="E2905">
        <v>-3.9154309999999998E-2</v>
      </c>
      <c r="F2905">
        <v>-3.5305540000000003E-2</v>
      </c>
      <c r="G2905">
        <v>-2.0587250000000001E-2</v>
      </c>
      <c r="H2905">
        <v>5.0397129999999998E-2</v>
      </c>
      <c r="I2905">
        <v>-2.9472789999999999E-2</v>
      </c>
      <c r="J2905">
        <v>-2.1631520000000001E-2</v>
      </c>
      <c r="K2905">
        <v>1.584878E-2</v>
      </c>
      <c r="L2905">
        <v>-2.7608290000000001E-2</v>
      </c>
      <c r="M2905">
        <v>-3.9873510000000001E-2</v>
      </c>
      <c r="N2905">
        <v>-2.8186470000000002E-2</v>
      </c>
      <c r="O2905">
        <v>-3.4980909999999997E-2</v>
      </c>
      <c r="P2905">
        <v>-3.6761870000000002E-2</v>
      </c>
      <c r="Q2905">
        <v>-4.1375479999999999E-2</v>
      </c>
      <c r="R2905">
        <v>-2.9544020000000001E-2</v>
      </c>
      <c r="S2905">
        <v>1.7197090000000002E-2</v>
      </c>
      <c r="T2905">
        <v>2.2153119999999998E-2</v>
      </c>
      <c r="U2905">
        <v>-5.1746449999999999E-2</v>
      </c>
      <c r="V2905">
        <v>-2.603405E-2</v>
      </c>
    </row>
    <row r="2906" spans="1:22">
      <c r="A2906">
        <v>11080056</v>
      </c>
      <c r="B2906">
        <v>2</v>
      </c>
      <c r="C2906">
        <v>-1.6521460000000002E-2</v>
      </c>
      <c r="D2906">
        <v>7.4233289999999993E-2</v>
      </c>
      <c r="E2906">
        <v>-1.806872E-2</v>
      </c>
      <c r="F2906">
        <v>-2.527136E-2</v>
      </c>
      <c r="G2906">
        <v>9.1191010000000003E-2</v>
      </c>
      <c r="H2906">
        <v>-7.5169399999999997E-3</v>
      </c>
      <c r="I2906">
        <v>-8.5538200000000002E-3</v>
      </c>
      <c r="J2906">
        <v>0.13989941</v>
      </c>
      <c r="K2906">
        <v>-1.4277649999999999E-2</v>
      </c>
      <c r="L2906">
        <v>-4.1998359999999998E-2</v>
      </c>
      <c r="M2906">
        <v>9.9282919999999997E-2</v>
      </c>
      <c r="N2906">
        <v>-2.3834580000000001E-2</v>
      </c>
      <c r="O2906">
        <v>-2.7888240000000002E-2</v>
      </c>
      <c r="P2906">
        <v>-1.3553300000000001E-2</v>
      </c>
      <c r="Q2906">
        <v>-3.1998239999999997E-2</v>
      </c>
      <c r="R2906">
        <v>-5.2644399999999996E-3</v>
      </c>
      <c r="S2906">
        <v>-2.2727600000000001E-2</v>
      </c>
      <c r="T2906">
        <v>-4.4038069999999999E-2</v>
      </c>
      <c r="U2906">
        <v>-1.431722E-2</v>
      </c>
      <c r="V2906">
        <v>-2.607367E-2</v>
      </c>
    </row>
    <row r="2907" spans="1:22">
      <c r="A2907">
        <v>11080056</v>
      </c>
      <c r="B2907">
        <v>3</v>
      </c>
      <c r="C2907">
        <v>-1.6521460000000002E-2</v>
      </c>
      <c r="D2907">
        <v>7.4233289999999993E-2</v>
      </c>
      <c r="E2907">
        <v>-1.806872E-2</v>
      </c>
      <c r="F2907">
        <v>-2.527136E-2</v>
      </c>
      <c r="G2907">
        <v>9.1191010000000003E-2</v>
      </c>
      <c r="H2907">
        <v>-7.5169399999999997E-3</v>
      </c>
      <c r="I2907">
        <v>-8.5538200000000002E-3</v>
      </c>
      <c r="J2907">
        <v>0.13989941</v>
      </c>
      <c r="K2907">
        <v>-1.4277649999999999E-2</v>
      </c>
      <c r="L2907">
        <v>-4.1998359999999998E-2</v>
      </c>
      <c r="M2907">
        <v>9.9282919999999997E-2</v>
      </c>
      <c r="N2907">
        <v>-2.3834580000000001E-2</v>
      </c>
      <c r="O2907">
        <v>-2.7888240000000002E-2</v>
      </c>
      <c r="P2907">
        <v>-1.3553300000000001E-2</v>
      </c>
      <c r="Q2907">
        <v>-3.1998239999999997E-2</v>
      </c>
      <c r="R2907">
        <v>-5.2644399999999996E-3</v>
      </c>
      <c r="S2907">
        <v>-2.2727600000000001E-2</v>
      </c>
      <c r="T2907">
        <v>-4.4038069999999999E-2</v>
      </c>
      <c r="U2907">
        <v>-1.431722E-2</v>
      </c>
      <c r="V2907">
        <v>-2.607367E-2</v>
      </c>
    </row>
    <row r="2908" spans="1:22">
      <c r="A2908">
        <v>17120268</v>
      </c>
      <c r="B2908">
        <v>11</v>
      </c>
      <c r="C2908">
        <v>-2.315737E-2</v>
      </c>
      <c r="D2908">
        <v>-1.7167990000000001E-2</v>
      </c>
      <c r="E2908">
        <v>-1.713168E-2</v>
      </c>
      <c r="F2908">
        <v>-2.1674570000000001E-2</v>
      </c>
      <c r="G2908">
        <v>-9.4743299999999996E-3</v>
      </c>
      <c r="H2908">
        <v>-8.0049400000000003E-3</v>
      </c>
      <c r="I2908">
        <v>-2.8384380000000001E-2</v>
      </c>
      <c r="J2908">
        <v>-2.7775040000000001E-2</v>
      </c>
      <c r="K2908">
        <v>-1.733142E-2</v>
      </c>
      <c r="L2908">
        <v>-3.5543360000000003E-2</v>
      </c>
      <c r="M2908">
        <v>-1.1635639999999999E-2</v>
      </c>
      <c r="N2908">
        <v>-2.9289530000000001E-2</v>
      </c>
      <c r="O2908">
        <v>-2.3055200000000001E-2</v>
      </c>
      <c r="P2908">
        <v>1.9203870000000001E-2</v>
      </c>
      <c r="Q2908">
        <v>-1.39895E-2</v>
      </c>
      <c r="R2908">
        <v>-1.8781430000000002E-2</v>
      </c>
      <c r="S2908">
        <v>-2.5963119999999999E-2</v>
      </c>
      <c r="T2908">
        <v>3.1266309999999999E-2</v>
      </c>
      <c r="U2908">
        <v>-1.6347919999999998E-2</v>
      </c>
      <c r="V2908">
        <v>-2.6105E-2</v>
      </c>
    </row>
    <row r="2909" spans="1:22">
      <c r="A2909">
        <v>14050060</v>
      </c>
      <c r="B2909">
        <v>3</v>
      </c>
      <c r="C2909">
        <v>-1.79863E-2</v>
      </c>
      <c r="D2909">
        <v>1.766525E-2</v>
      </c>
      <c r="E2909">
        <v>-2.7103950000000002E-2</v>
      </c>
      <c r="F2909">
        <v>-2.8761849999999999E-2</v>
      </c>
      <c r="G2909">
        <v>3.9628539999999997E-2</v>
      </c>
      <c r="H2909">
        <v>-1.917135E-2</v>
      </c>
      <c r="I2909">
        <v>-8.3670199999999993E-3</v>
      </c>
      <c r="J2909">
        <v>0.27287666999999999</v>
      </c>
      <c r="K2909">
        <v>-1.3919829999999999E-2</v>
      </c>
      <c r="L2909">
        <v>-4.3220700000000001E-2</v>
      </c>
      <c r="M2909">
        <v>0.12293100999999999</v>
      </c>
      <c r="N2909">
        <v>-2.5590419999999999E-2</v>
      </c>
      <c r="O2909">
        <v>-2.7703229999999999E-2</v>
      </c>
      <c r="P2909">
        <v>-8.9912800000000008E-3</v>
      </c>
      <c r="Q2909">
        <v>-3.1699949999999998E-2</v>
      </c>
      <c r="R2909">
        <v>-8.1415199999999993E-3</v>
      </c>
      <c r="S2909">
        <v>-2.27516E-2</v>
      </c>
      <c r="T2909">
        <v>-4.3599539999999999E-2</v>
      </c>
      <c r="U2909">
        <v>-1.273579E-2</v>
      </c>
      <c r="V2909">
        <v>-2.6107669999999999E-2</v>
      </c>
    </row>
    <row r="2910" spans="1:22">
      <c r="A2910">
        <v>15100130</v>
      </c>
      <c r="B2910">
        <v>8</v>
      </c>
      <c r="C2910">
        <v>9.2445200000000009E-3</v>
      </c>
      <c r="D2910">
        <v>4.8071330000000002E-2</v>
      </c>
      <c r="E2910">
        <v>-2.9566289999999999E-2</v>
      </c>
      <c r="F2910">
        <v>-1.427352E-2</v>
      </c>
      <c r="G2910">
        <v>-1.9010260000000001E-2</v>
      </c>
      <c r="H2910">
        <v>-1.8186500000000001E-2</v>
      </c>
      <c r="I2910">
        <v>-3.4473950000000003E-2</v>
      </c>
      <c r="J2910">
        <v>3.371656E-2</v>
      </c>
      <c r="K2910">
        <v>-2.801269E-2</v>
      </c>
      <c r="L2910">
        <v>1.758318E-2</v>
      </c>
      <c r="M2910">
        <v>-1.825831E-2</v>
      </c>
      <c r="N2910">
        <v>3.5028000000000001E-4</v>
      </c>
      <c r="O2910">
        <v>-3.0231830000000001E-2</v>
      </c>
      <c r="P2910">
        <v>-1.8072069999999999E-2</v>
      </c>
      <c r="Q2910">
        <v>-2.5733929999999999E-2</v>
      </c>
      <c r="R2910">
        <v>-2.4940230000000001E-2</v>
      </c>
      <c r="S2910">
        <v>-2.926991E-2</v>
      </c>
      <c r="T2910">
        <v>-1.8259439999999998E-2</v>
      </c>
      <c r="U2910">
        <v>-1.959524E-2</v>
      </c>
      <c r="V2910">
        <v>-2.6122490000000002E-2</v>
      </c>
    </row>
    <row r="2911" spans="1:22">
      <c r="A2911">
        <v>6010003</v>
      </c>
      <c r="B2911">
        <v>2</v>
      </c>
      <c r="C2911">
        <v>-4.5075499999999998E-2</v>
      </c>
      <c r="D2911">
        <v>-4.4827289999999999E-2</v>
      </c>
      <c r="E2911">
        <v>-2.3056259999999999E-2</v>
      </c>
      <c r="F2911">
        <v>-3.4303189999999997E-2</v>
      </c>
      <c r="G2911">
        <v>-1.9496610000000001E-2</v>
      </c>
      <c r="H2911">
        <v>-4.1860670000000003E-2</v>
      </c>
      <c r="I2911">
        <v>-3.1714579999999999E-2</v>
      </c>
      <c r="J2911">
        <v>-2.097299E-2</v>
      </c>
      <c r="K2911">
        <v>-3.5215450000000002E-2</v>
      </c>
      <c r="L2911">
        <v>-2.8269320000000001E-2</v>
      </c>
      <c r="M2911">
        <v>-2.8350190000000001E-2</v>
      </c>
      <c r="N2911">
        <v>-3.4463260000000003E-2</v>
      </c>
      <c r="O2911">
        <v>0.30105031999999998</v>
      </c>
      <c r="P2911">
        <v>-2.8951810000000001E-2</v>
      </c>
      <c r="Q2911">
        <v>-3.1399919999999998E-2</v>
      </c>
      <c r="R2911">
        <v>-1.3427599999999999E-3</v>
      </c>
      <c r="S2911">
        <v>-2.1563700000000002E-2</v>
      </c>
      <c r="T2911">
        <v>-3.0529009999999999E-2</v>
      </c>
      <c r="U2911">
        <v>-3.8960769999999999E-2</v>
      </c>
      <c r="V2911">
        <v>-2.6185E-2</v>
      </c>
    </row>
    <row r="2912" spans="1:22">
      <c r="A2912">
        <v>7100276</v>
      </c>
      <c r="B2912">
        <v>2</v>
      </c>
      <c r="C2912">
        <v>0.16794234</v>
      </c>
      <c r="D2912">
        <v>9.6507350000000006E-2</v>
      </c>
      <c r="E2912">
        <v>-3.9859190000000003E-2</v>
      </c>
      <c r="F2912">
        <v>6.7560609999999993E-2</v>
      </c>
      <c r="G2912">
        <v>7.2376750000000004E-2</v>
      </c>
      <c r="H2912">
        <v>-4.6783279999999997E-2</v>
      </c>
      <c r="I2912">
        <v>8.5517899999999994E-2</v>
      </c>
      <c r="J2912">
        <v>3.2651409999999999E-2</v>
      </c>
      <c r="K2912">
        <v>9.0974879999999994E-2</v>
      </c>
      <c r="L2912">
        <v>0.19346310999999999</v>
      </c>
      <c r="M2912">
        <v>0.29870783000000001</v>
      </c>
      <c r="N2912">
        <v>3.0331500000000001E-3</v>
      </c>
      <c r="O2912">
        <v>-7.3445679999999999E-2</v>
      </c>
      <c r="P2912">
        <v>-3.9824700000000001E-3</v>
      </c>
      <c r="Q2912">
        <v>0.13163262000000001</v>
      </c>
      <c r="R2912">
        <v>0.21917222</v>
      </c>
      <c r="S2912">
        <v>-2.3469569999999999E-2</v>
      </c>
      <c r="T2912">
        <v>-5.0137389999999997E-2</v>
      </c>
      <c r="U2912">
        <v>6.5360639999999998E-2</v>
      </c>
      <c r="V2912">
        <v>-2.6195590000000001E-2</v>
      </c>
    </row>
    <row r="2913" spans="1:22">
      <c r="A2913">
        <v>30396</v>
      </c>
      <c r="B2913">
        <v>3</v>
      </c>
      <c r="C2913">
        <v>-3.6844139999999997E-2</v>
      </c>
      <c r="D2913">
        <v>-3.240618E-2</v>
      </c>
      <c r="E2913">
        <v>-2.828435E-2</v>
      </c>
      <c r="F2913">
        <v>-2.7683139999999998E-2</v>
      </c>
      <c r="G2913">
        <v>-1.8870140000000001E-2</v>
      </c>
      <c r="H2913">
        <v>-2.9588329999999999E-2</v>
      </c>
      <c r="I2913">
        <v>-3.7476660000000002E-2</v>
      </c>
      <c r="J2913">
        <v>-3.5763469999999999E-2</v>
      </c>
      <c r="K2913">
        <v>-2.8599119999999999E-2</v>
      </c>
      <c r="L2913">
        <v>-1.1760100000000001E-2</v>
      </c>
      <c r="M2913">
        <v>-1.252056E-2</v>
      </c>
      <c r="N2913">
        <v>-4.75422E-2</v>
      </c>
      <c r="O2913">
        <v>6.0744949999999999E-2</v>
      </c>
      <c r="P2913">
        <v>-3.332301E-2</v>
      </c>
      <c r="Q2913">
        <v>-2.5258070000000001E-2</v>
      </c>
      <c r="R2913">
        <v>-1.9545739999999999E-2</v>
      </c>
      <c r="S2913">
        <v>-2.3906480000000001E-2</v>
      </c>
      <c r="T2913">
        <v>-3.964645E-2</v>
      </c>
      <c r="U2913">
        <v>-3.7917090000000001E-2</v>
      </c>
      <c r="V2913">
        <v>-2.620784E-2</v>
      </c>
    </row>
    <row r="2914" spans="1:22">
      <c r="A2914">
        <v>30129</v>
      </c>
      <c r="B2914">
        <v>16</v>
      </c>
      <c r="C2914">
        <v>-3.2976940000000003E-2</v>
      </c>
      <c r="D2914">
        <v>1.067154E-2</v>
      </c>
      <c r="E2914">
        <v>-1.4778919999999999E-2</v>
      </c>
      <c r="F2914">
        <v>-1.2872740000000001E-2</v>
      </c>
      <c r="G2914">
        <v>-1.0422209999999999E-2</v>
      </c>
      <c r="H2914">
        <v>-2.9603689999999998E-2</v>
      </c>
      <c r="I2914">
        <v>-3.1423060000000003E-2</v>
      </c>
      <c r="J2914">
        <v>-9.0482300000000009E-3</v>
      </c>
      <c r="K2914">
        <v>3.6517040000000001E-2</v>
      </c>
      <c r="L2914">
        <v>-2.9130340000000001E-2</v>
      </c>
      <c r="M2914">
        <v>0.21748841999999999</v>
      </c>
      <c r="N2914">
        <v>0.20446249</v>
      </c>
      <c r="O2914">
        <v>-3.386985E-2</v>
      </c>
      <c r="P2914">
        <v>-1.4975840000000001E-2</v>
      </c>
      <c r="Q2914">
        <v>-4.1876179999999999E-2</v>
      </c>
      <c r="R2914">
        <v>-3.5751539999999998E-2</v>
      </c>
      <c r="S2914">
        <v>-4.6287100000000003E-3</v>
      </c>
      <c r="T2914">
        <v>-3.9232389999999999E-2</v>
      </c>
      <c r="U2914">
        <v>-2.3220459999999998E-2</v>
      </c>
      <c r="V2914">
        <v>-2.6220029999999998E-2</v>
      </c>
    </row>
    <row r="2915" spans="1:22">
      <c r="A2915">
        <v>13060045</v>
      </c>
      <c r="B2915">
        <v>7</v>
      </c>
      <c r="C2915">
        <v>0.10848652</v>
      </c>
      <c r="D2915">
        <v>-3.1510030000000001E-2</v>
      </c>
      <c r="E2915">
        <v>-1.3671880000000001E-2</v>
      </c>
      <c r="F2915">
        <v>-6.6117199999999998E-3</v>
      </c>
      <c r="G2915">
        <v>-1.7886889999999999E-2</v>
      </c>
      <c r="H2915">
        <v>-2.038879E-2</v>
      </c>
      <c r="I2915">
        <v>-2.278055E-2</v>
      </c>
      <c r="J2915">
        <v>-2.317903E-2</v>
      </c>
      <c r="K2915">
        <v>-1.8036690000000001E-2</v>
      </c>
      <c r="L2915">
        <v>-1.8393420000000001E-2</v>
      </c>
      <c r="M2915">
        <v>-1.8834509999999999E-2</v>
      </c>
      <c r="N2915">
        <v>1.566828E-2</v>
      </c>
      <c r="O2915">
        <v>-9.4131300000000005E-3</v>
      </c>
      <c r="P2915">
        <v>-2.2446339999999999E-2</v>
      </c>
      <c r="Q2915">
        <v>3.6640300000000001E-2</v>
      </c>
      <c r="R2915">
        <v>-6.5196300000000002E-3</v>
      </c>
      <c r="S2915">
        <v>-1.2544110000000001E-2</v>
      </c>
      <c r="T2915">
        <v>-2.214085E-2</v>
      </c>
      <c r="U2915">
        <v>-2.6497730000000001E-2</v>
      </c>
      <c r="V2915">
        <v>-2.6222970000000002E-2</v>
      </c>
    </row>
    <row r="2916" spans="1:22">
      <c r="A2916">
        <v>8050132</v>
      </c>
      <c r="B2916">
        <v>1</v>
      </c>
      <c r="C2916">
        <v>-4.1624599999999998E-2</v>
      </c>
      <c r="D2916">
        <v>-1.545036E-2</v>
      </c>
      <c r="E2916">
        <v>0.41645938999999998</v>
      </c>
      <c r="F2916">
        <v>9.5298649999999999E-2</v>
      </c>
      <c r="G2916">
        <v>0.36708205999999999</v>
      </c>
      <c r="H2916">
        <v>-3.5676399999999997E-2</v>
      </c>
      <c r="I2916">
        <v>-5.061678E-2</v>
      </c>
      <c r="J2916">
        <v>-5.0182329999999997E-2</v>
      </c>
      <c r="K2916">
        <v>0.14792743999999999</v>
      </c>
      <c r="L2916">
        <v>5.1489300000000002E-2</v>
      </c>
      <c r="M2916">
        <v>0.12719548999999999</v>
      </c>
      <c r="N2916">
        <v>1.3312239999999999E-2</v>
      </c>
      <c r="O2916">
        <v>-4.6596430000000001E-2</v>
      </c>
      <c r="P2916">
        <v>-5.886421E-2</v>
      </c>
      <c r="Q2916">
        <v>0.37239423999999999</v>
      </c>
      <c r="R2916">
        <v>0.28778519000000002</v>
      </c>
      <c r="S2916">
        <v>0.22520525999999999</v>
      </c>
      <c r="T2916">
        <v>-2.2756390000000001E-2</v>
      </c>
      <c r="U2916">
        <v>-5.1575830000000003E-2</v>
      </c>
      <c r="V2916">
        <v>-2.623238E-2</v>
      </c>
    </row>
    <row r="2917" spans="1:22">
      <c r="A2917">
        <v>5070169</v>
      </c>
      <c r="B2917">
        <v>6</v>
      </c>
      <c r="C2917">
        <v>-2.260175E-2</v>
      </c>
      <c r="D2917">
        <v>-1.9864E-2</v>
      </c>
      <c r="E2917">
        <v>8.7957980000000005E-2</v>
      </c>
      <c r="F2917">
        <v>-2.652997E-2</v>
      </c>
      <c r="G2917">
        <v>-1.125406E-2</v>
      </c>
      <c r="H2917">
        <v>-1.840926E-2</v>
      </c>
      <c r="I2917">
        <v>-1.8386530000000002E-2</v>
      </c>
      <c r="J2917">
        <v>-2.264654E-2</v>
      </c>
      <c r="K2917">
        <v>-2.9594390000000002E-2</v>
      </c>
      <c r="L2917">
        <v>0.15366241</v>
      </c>
      <c r="M2917">
        <v>-1.1314050000000001E-2</v>
      </c>
      <c r="N2917">
        <v>-1.3097599999999999E-2</v>
      </c>
      <c r="O2917">
        <v>-3.8004990000000002E-2</v>
      </c>
      <c r="P2917">
        <v>-2.086325E-2</v>
      </c>
      <c r="Q2917">
        <v>-4.3379600000000001E-3</v>
      </c>
      <c r="R2917">
        <v>-1.13419E-2</v>
      </c>
      <c r="S2917">
        <v>-1.427202E-2</v>
      </c>
      <c r="T2917">
        <v>-2.400234E-2</v>
      </c>
      <c r="U2917">
        <v>2.261546E-2</v>
      </c>
      <c r="V2917">
        <v>-2.624398E-2</v>
      </c>
    </row>
    <row r="2918" spans="1:22">
      <c r="A2918">
        <v>10050105</v>
      </c>
      <c r="B2918">
        <v>9</v>
      </c>
      <c r="C2918">
        <v>-2.9369679999999999E-2</v>
      </c>
      <c r="D2918">
        <v>-2.0221380000000001E-2</v>
      </c>
      <c r="E2918">
        <v>-1.8989610000000001E-2</v>
      </c>
      <c r="F2918">
        <v>-1.845024E-2</v>
      </c>
      <c r="G2918">
        <v>-2.0227990000000001E-2</v>
      </c>
      <c r="H2918">
        <v>8.0404199999999995E-3</v>
      </c>
      <c r="I2918">
        <v>-3.1411939999999999E-2</v>
      </c>
      <c r="J2918">
        <v>-3.3771280000000001E-2</v>
      </c>
      <c r="K2918">
        <v>-1.9189040000000001E-2</v>
      </c>
      <c r="L2918">
        <v>-3.6313579999999998E-2</v>
      </c>
      <c r="M2918">
        <v>-4.4078800000000003E-3</v>
      </c>
      <c r="N2918">
        <v>-3.8014800000000001E-2</v>
      </c>
      <c r="O2918">
        <v>6.49995E-3</v>
      </c>
      <c r="P2918">
        <v>0.10061732</v>
      </c>
      <c r="Q2918">
        <v>-4.319924E-2</v>
      </c>
      <c r="R2918">
        <v>-2.6323929999999999E-2</v>
      </c>
      <c r="S2918">
        <v>-2.7756039999999999E-2</v>
      </c>
      <c r="T2918">
        <v>0.10040465</v>
      </c>
      <c r="U2918">
        <v>-2.691787E-2</v>
      </c>
      <c r="V2918">
        <v>-2.6290859999999999E-2</v>
      </c>
    </row>
    <row r="2919" spans="1:22">
      <c r="A2919">
        <v>14070153</v>
      </c>
      <c r="B2919">
        <v>1</v>
      </c>
      <c r="C2919">
        <v>-3.3301539999999998E-2</v>
      </c>
      <c r="D2919">
        <v>-3.2630720000000002E-2</v>
      </c>
      <c r="E2919">
        <v>-4.6419290000000002E-2</v>
      </c>
      <c r="F2919">
        <v>-1.590461E-2</v>
      </c>
      <c r="G2919">
        <v>-1.433422E-2</v>
      </c>
      <c r="H2919">
        <v>-1.0155010000000001E-2</v>
      </c>
      <c r="I2919">
        <v>-1.555339E-2</v>
      </c>
      <c r="J2919">
        <v>-4.1256109999999999E-2</v>
      </c>
      <c r="K2919">
        <v>2.4936969999999999E-2</v>
      </c>
      <c r="L2919">
        <v>-3.2648820000000002E-2</v>
      </c>
      <c r="M2919">
        <v>-3.9564950000000002E-2</v>
      </c>
      <c r="N2919">
        <v>-1.9262910000000001E-2</v>
      </c>
      <c r="O2919">
        <v>8.7067130000000006E-2</v>
      </c>
      <c r="P2919">
        <v>-3.4070280000000001E-2</v>
      </c>
      <c r="Q2919">
        <v>-4.7762560000000003E-2</v>
      </c>
      <c r="R2919">
        <v>-3.9399400000000001E-2</v>
      </c>
      <c r="S2919">
        <v>-1.558239E-2</v>
      </c>
      <c r="T2919">
        <v>-3.4921559999999997E-2</v>
      </c>
      <c r="U2919">
        <v>-2.9312250000000001E-2</v>
      </c>
      <c r="V2919">
        <v>-2.6300230000000001E-2</v>
      </c>
    </row>
    <row r="2920" spans="1:22">
      <c r="A2920">
        <v>16040101</v>
      </c>
      <c r="B2920">
        <v>4</v>
      </c>
      <c r="C2920">
        <v>-2.1631210000000001E-2</v>
      </c>
      <c r="D2920">
        <v>-1.3605030000000001E-2</v>
      </c>
      <c r="E2920">
        <v>-3.2717099999999999E-2</v>
      </c>
      <c r="F2920">
        <v>-6.7383E-3</v>
      </c>
      <c r="G2920">
        <v>-1.1295400000000001E-2</v>
      </c>
      <c r="H2920">
        <v>-2.0853839999999998E-2</v>
      </c>
      <c r="I2920">
        <v>-2.827547E-2</v>
      </c>
      <c r="J2920">
        <v>-2.156806E-2</v>
      </c>
      <c r="K2920">
        <v>-4.36602E-3</v>
      </c>
      <c r="L2920">
        <v>-3.428254E-2</v>
      </c>
      <c r="M2920">
        <v>-3.6135889999999997E-2</v>
      </c>
      <c r="N2920">
        <v>-2.5742609999999999E-2</v>
      </c>
      <c r="O2920">
        <v>-3.4371859999999997E-2</v>
      </c>
      <c r="P2920">
        <v>-1.2173720000000001E-2</v>
      </c>
      <c r="Q2920">
        <v>-2.1569809999999998E-2</v>
      </c>
      <c r="R2920">
        <v>2.8297329999999999E-2</v>
      </c>
      <c r="S2920">
        <v>-9.6624699999999994E-3</v>
      </c>
      <c r="T2920">
        <v>-2.0238600000000002E-3</v>
      </c>
      <c r="U2920">
        <v>-6.9052200000000001E-3</v>
      </c>
      <c r="V2920">
        <v>-2.633866E-2</v>
      </c>
    </row>
    <row r="2921" spans="1:22">
      <c r="A2921">
        <v>16050127</v>
      </c>
      <c r="B2921">
        <v>6</v>
      </c>
      <c r="C2921">
        <v>-7.8698099999999997E-3</v>
      </c>
      <c r="D2921">
        <v>-1.5942049999999999E-2</v>
      </c>
      <c r="E2921">
        <v>0</v>
      </c>
      <c r="F2921">
        <v>-3.7037809999999997E-2</v>
      </c>
      <c r="G2921">
        <v>-1.9969529999999999E-2</v>
      </c>
      <c r="H2921">
        <v>-4.7028199999999999E-3</v>
      </c>
      <c r="I2921">
        <v>-2.9596899999999999E-2</v>
      </c>
      <c r="J2921">
        <v>-3.6867089999999998E-2</v>
      </c>
      <c r="K2921">
        <v>-7.7700499999999997E-3</v>
      </c>
      <c r="L2921">
        <v>-1.224213E-2</v>
      </c>
      <c r="M2921">
        <v>-6.1649900000000004E-3</v>
      </c>
      <c r="N2921">
        <v>-1.2974100000000001E-2</v>
      </c>
      <c r="O2921">
        <v>4.3492450000000002E-2</v>
      </c>
      <c r="P2921">
        <v>-9.3764499999999997E-3</v>
      </c>
      <c r="Q2921">
        <v>-2.8947179999999999E-2</v>
      </c>
      <c r="R2921">
        <v>-7.5369299999999998E-3</v>
      </c>
      <c r="S2921">
        <v>-2.4043950000000001E-2</v>
      </c>
      <c r="T2921">
        <v>-2.5564259999999998E-2</v>
      </c>
      <c r="U2921">
        <v>-1.5143200000000001E-2</v>
      </c>
      <c r="V2921">
        <v>-2.6359529999999999E-2</v>
      </c>
    </row>
    <row r="2922" spans="1:22">
      <c r="A2922">
        <v>5070169</v>
      </c>
      <c r="B2922">
        <v>8</v>
      </c>
      <c r="C2922">
        <v>-3.7683939999999999E-2</v>
      </c>
      <c r="D2922">
        <v>-1.285319E-2</v>
      </c>
      <c r="E2922">
        <v>0.12292785000000001</v>
      </c>
      <c r="F2922">
        <v>-2.3347610000000001E-2</v>
      </c>
      <c r="G2922">
        <v>-1.621879E-2</v>
      </c>
      <c r="H2922">
        <v>-4.9635499999999997E-3</v>
      </c>
      <c r="I2922">
        <v>2.0185209999999999E-2</v>
      </c>
      <c r="J2922">
        <v>-1.9095379999999999E-2</v>
      </c>
      <c r="K2922">
        <v>-1.787273E-2</v>
      </c>
      <c r="L2922">
        <v>3.91092E-3</v>
      </c>
      <c r="M2922">
        <v>-9.15558E-3</v>
      </c>
      <c r="N2922">
        <v>-1.661582E-2</v>
      </c>
      <c r="O2922">
        <v>-9.3449599999999994E-3</v>
      </c>
      <c r="P2922">
        <v>-1.767734E-2</v>
      </c>
      <c r="Q2922">
        <v>-2.4893439999999999E-2</v>
      </c>
      <c r="R2922">
        <v>-2.4793999999999999E-4</v>
      </c>
      <c r="S2922">
        <v>-1.3110129999999999E-2</v>
      </c>
      <c r="T2922">
        <v>-1.6237660000000001E-2</v>
      </c>
      <c r="U2922">
        <v>-2.1644900000000002E-2</v>
      </c>
      <c r="V2922">
        <v>-2.6359830000000001E-2</v>
      </c>
    </row>
    <row r="2923" spans="1:22">
      <c r="A2923">
        <v>30433</v>
      </c>
      <c r="B2923">
        <v>2</v>
      </c>
      <c r="C2923">
        <v>-2.829253E-2</v>
      </c>
      <c r="D2923">
        <v>-2.638453E-2</v>
      </c>
      <c r="E2923">
        <v>0.31961455</v>
      </c>
      <c r="F2923">
        <v>5.9915100000000002E-3</v>
      </c>
      <c r="G2923">
        <v>-1.8523700000000001E-3</v>
      </c>
      <c r="H2923">
        <v>-1.160374E-2</v>
      </c>
      <c r="I2923">
        <v>-2.9091800000000001E-2</v>
      </c>
      <c r="J2923">
        <v>-2.8785249999999998E-2</v>
      </c>
      <c r="K2923">
        <v>3.3179239999999999E-2</v>
      </c>
      <c r="L2923">
        <v>-2.5401569999999998E-2</v>
      </c>
      <c r="M2923">
        <v>-7.6186800000000001E-3</v>
      </c>
      <c r="N2923">
        <v>0.19295686000000001</v>
      </c>
      <c r="O2923">
        <v>-1.619087E-2</v>
      </c>
      <c r="P2923">
        <v>-2.8611600000000001E-2</v>
      </c>
      <c r="Q2923">
        <v>4.7485289999999999E-2</v>
      </c>
      <c r="R2923">
        <v>1.48343E-3</v>
      </c>
      <c r="S2923">
        <v>3.115658E-2</v>
      </c>
      <c r="T2923">
        <v>-1.527514E-2</v>
      </c>
      <c r="U2923">
        <v>-2.4728E-2</v>
      </c>
      <c r="V2923">
        <v>-2.6361530000000001E-2</v>
      </c>
    </row>
    <row r="2924" spans="1:22">
      <c r="A2924">
        <v>16030076</v>
      </c>
      <c r="B2924">
        <v>3</v>
      </c>
      <c r="C2924">
        <v>-7.0995749999999996E-2</v>
      </c>
      <c r="D2924">
        <v>0.16437474999999999</v>
      </c>
      <c r="E2924">
        <v>0.14164992000000001</v>
      </c>
      <c r="F2924">
        <v>-2.9017250000000001E-2</v>
      </c>
      <c r="G2924">
        <v>-2.9727369999999999E-2</v>
      </c>
      <c r="H2924">
        <v>0.11252632</v>
      </c>
      <c r="I2924">
        <v>-5.0535829999999997E-2</v>
      </c>
      <c r="J2924">
        <v>-2.2200270000000001E-2</v>
      </c>
      <c r="K2924">
        <v>-4.8458229999999998E-2</v>
      </c>
      <c r="L2924">
        <v>-2.6441909999999999E-2</v>
      </c>
      <c r="M2924">
        <v>-1.4155350000000001E-2</v>
      </c>
      <c r="N2924">
        <v>2.0031009999999998E-2</v>
      </c>
      <c r="O2924">
        <v>-3.4363079999999997E-2</v>
      </c>
      <c r="P2924">
        <v>-1.25664E-2</v>
      </c>
      <c r="Q2924">
        <v>-3.0807919999999999E-2</v>
      </c>
      <c r="R2924">
        <v>0.21272785999999999</v>
      </c>
      <c r="S2924">
        <v>-3.8708029999999997E-2</v>
      </c>
      <c r="T2924">
        <v>0.19813103000000001</v>
      </c>
      <c r="U2924">
        <v>-4.9444259999999997E-2</v>
      </c>
      <c r="V2924">
        <v>-2.6378990000000001E-2</v>
      </c>
    </row>
    <row r="2925" spans="1:22">
      <c r="A2925">
        <v>5080206</v>
      </c>
      <c r="B2925">
        <v>6</v>
      </c>
      <c r="C2925">
        <v>0.40200344999999998</v>
      </c>
      <c r="D2925">
        <v>1.055407E-2</v>
      </c>
      <c r="E2925">
        <v>-2.632056E-2</v>
      </c>
      <c r="F2925">
        <v>1.6105379999999999E-2</v>
      </c>
      <c r="G2925">
        <v>-7.4383299999999999E-3</v>
      </c>
      <c r="H2925">
        <v>-3.034307E-2</v>
      </c>
      <c r="I2925">
        <v>-3.6229659999999997E-2</v>
      </c>
      <c r="J2925">
        <v>0.15238571000000001</v>
      </c>
      <c r="K2925">
        <v>0.30896528000000001</v>
      </c>
      <c r="L2925">
        <v>-1.441388E-2</v>
      </c>
      <c r="M2925">
        <v>-2.8507709999999999E-2</v>
      </c>
      <c r="N2925">
        <v>0.10009105</v>
      </c>
      <c r="O2925">
        <v>-5.2013339999999998E-2</v>
      </c>
      <c r="P2925">
        <v>9.9576000000000005E-3</v>
      </c>
      <c r="Q2925">
        <v>2.7370129999999999E-2</v>
      </c>
      <c r="R2925">
        <v>-1.1056069999999999E-2</v>
      </c>
      <c r="S2925">
        <v>-2.547895E-2</v>
      </c>
      <c r="T2925">
        <v>-1.7701950000000001E-2</v>
      </c>
      <c r="U2925">
        <v>-8.2450600000000002E-3</v>
      </c>
      <c r="V2925">
        <v>-2.6382260000000001E-2</v>
      </c>
    </row>
    <row r="2926" spans="1:22">
      <c r="A2926">
        <v>9010003</v>
      </c>
      <c r="B2926">
        <v>21</v>
      </c>
      <c r="C2926">
        <v>0.11203987999999999</v>
      </c>
      <c r="D2926">
        <v>-6.8880769999999994E-2</v>
      </c>
      <c r="E2926">
        <v>-1.7233950000000001E-2</v>
      </c>
      <c r="F2926">
        <v>-1.7958269999999998E-2</v>
      </c>
      <c r="G2926">
        <v>-2.1593689999999999E-2</v>
      </c>
      <c r="H2926">
        <v>-1.6658119999999998E-2</v>
      </c>
      <c r="I2926">
        <v>-3.0551080000000001E-2</v>
      </c>
      <c r="J2926">
        <v>-2.9539989999999999E-2</v>
      </c>
      <c r="K2926">
        <v>-3.7351500000000003E-2</v>
      </c>
      <c r="L2926">
        <v>6.695682E-2</v>
      </c>
      <c r="M2926">
        <v>-2.6335839999999999E-2</v>
      </c>
      <c r="N2926">
        <v>-1.188548E-2</v>
      </c>
      <c r="O2926">
        <v>-3.3611219999999997E-2</v>
      </c>
      <c r="P2926">
        <v>-4.9176669999999999E-2</v>
      </c>
      <c r="Q2926">
        <v>7.5820769999999996E-2</v>
      </c>
      <c r="R2926">
        <v>-2.250067E-2</v>
      </c>
      <c r="S2926">
        <v>-2.6040000000000001E-2</v>
      </c>
      <c r="T2926">
        <v>-3.2775859999999997E-2</v>
      </c>
      <c r="U2926">
        <v>-2.538851E-2</v>
      </c>
      <c r="V2926">
        <v>-2.6393070000000001E-2</v>
      </c>
    </row>
    <row r="2927" spans="1:22">
      <c r="A2927">
        <v>5080195</v>
      </c>
      <c r="B2927">
        <v>2</v>
      </c>
      <c r="C2927">
        <v>0.31107698</v>
      </c>
      <c r="D2927">
        <v>-5.2977219999999998E-2</v>
      </c>
      <c r="E2927">
        <v>7.4841770000000002E-2</v>
      </c>
      <c r="F2927">
        <v>-2.0682969999999998E-2</v>
      </c>
      <c r="G2927">
        <v>-1.132908E-2</v>
      </c>
      <c r="H2927">
        <v>-3.033338E-2</v>
      </c>
      <c r="I2927">
        <v>-5.4680279999999998E-2</v>
      </c>
      <c r="J2927">
        <v>-2.615019E-2</v>
      </c>
      <c r="K2927">
        <v>1.02811E-2</v>
      </c>
      <c r="L2927">
        <v>0.29813156000000002</v>
      </c>
      <c r="M2927">
        <v>-5.7642400000000003E-3</v>
      </c>
      <c r="N2927">
        <v>-3.1131499999999999E-2</v>
      </c>
      <c r="O2927">
        <v>1.8419459999999999E-2</v>
      </c>
      <c r="P2927">
        <v>-3.1165140000000001E-2</v>
      </c>
      <c r="Q2927">
        <v>9.317375E-2</v>
      </c>
      <c r="R2927">
        <v>-3.0639039999999999E-2</v>
      </c>
      <c r="S2927">
        <v>-1.49044E-3</v>
      </c>
      <c r="T2927">
        <v>-1.294116E-2</v>
      </c>
      <c r="U2927">
        <v>6.3666550000000002E-2</v>
      </c>
      <c r="V2927">
        <v>-2.6432509999999999E-2</v>
      </c>
    </row>
    <row r="2928" spans="1:22">
      <c r="A2928">
        <v>5070076</v>
      </c>
      <c r="B2928">
        <v>6</v>
      </c>
      <c r="C2928">
        <v>-4.4364800000000003E-2</v>
      </c>
      <c r="D2928">
        <v>-3.115068E-2</v>
      </c>
      <c r="E2928">
        <v>6.1929419999999999E-2</v>
      </c>
      <c r="F2928">
        <v>-2.8199470000000001E-2</v>
      </c>
      <c r="G2928">
        <v>-1.040606E-2</v>
      </c>
      <c r="H2928">
        <v>-3.5419560000000003E-2</v>
      </c>
      <c r="I2928">
        <v>-4.1363509999999999E-2</v>
      </c>
      <c r="J2928">
        <v>-3.039499E-2</v>
      </c>
      <c r="K2928">
        <v>-3.4265049999999998E-2</v>
      </c>
      <c r="L2928">
        <v>0.10444463</v>
      </c>
      <c r="M2928">
        <v>-1.2087260000000001E-2</v>
      </c>
      <c r="N2928">
        <v>-5.1758500000000001E-3</v>
      </c>
      <c r="O2928">
        <v>-2.5491380000000001E-2</v>
      </c>
      <c r="P2928">
        <v>-2.2842749999999998E-2</v>
      </c>
      <c r="Q2928">
        <v>-1.687572E-2</v>
      </c>
      <c r="R2928">
        <v>-2.3298340000000001E-2</v>
      </c>
      <c r="S2928">
        <v>-1.5814849999999998E-2</v>
      </c>
      <c r="T2928">
        <v>2.4437009999999999E-2</v>
      </c>
      <c r="U2928">
        <v>3.018931E-2</v>
      </c>
      <c r="V2928">
        <v>-2.6513450000000001E-2</v>
      </c>
    </row>
    <row r="2929" spans="1:22">
      <c r="A2929">
        <v>10050105</v>
      </c>
      <c r="B2929">
        <v>10</v>
      </c>
      <c r="C2929">
        <v>-1.7759629999999998E-2</v>
      </c>
      <c r="D2929">
        <v>-4.7656699999999996E-3</v>
      </c>
      <c r="E2929">
        <v>-1.417559E-2</v>
      </c>
      <c r="F2929">
        <v>1.0044529999999999E-2</v>
      </c>
      <c r="G2929">
        <v>-1.367937E-2</v>
      </c>
      <c r="H2929">
        <v>1.293658E-2</v>
      </c>
      <c r="I2929">
        <v>-3.8064880000000002E-2</v>
      </c>
      <c r="J2929">
        <v>-3.3646570000000001E-2</v>
      </c>
      <c r="K2929">
        <v>-1.5662619999999999E-2</v>
      </c>
      <c r="L2929">
        <v>-3.4274359999999997E-2</v>
      </c>
      <c r="M2929">
        <v>-1.1274200000000001E-3</v>
      </c>
      <c r="N2929">
        <v>-5.4906399999999998E-3</v>
      </c>
      <c r="O2929">
        <v>-2.1967500000000001E-2</v>
      </c>
      <c r="P2929">
        <v>0.40204898</v>
      </c>
      <c r="Q2929">
        <v>-2.558761E-2</v>
      </c>
      <c r="R2929">
        <v>-1.8621720000000001E-2</v>
      </c>
      <c r="S2929">
        <v>-2.9098550000000001E-2</v>
      </c>
      <c r="T2929">
        <v>-8.3024199999999996E-3</v>
      </c>
      <c r="U2929">
        <v>-1.6835059999999999E-2</v>
      </c>
      <c r="V2929">
        <v>-2.6523620000000001E-2</v>
      </c>
    </row>
    <row r="2930" spans="1:22">
      <c r="A2930">
        <v>13030027</v>
      </c>
      <c r="B2930">
        <v>3</v>
      </c>
      <c r="C2930">
        <v>-4.7476530000000003E-2</v>
      </c>
      <c r="D2930">
        <v>-2.8951879999999999E-2</v>
      </c>
      <c r="E2930">
        <v>0.39135784000000001</v>
      </c>
      <c r="F2930">
        <v>5.1617410000000002E-2</v>
      </c>
      <c r="G2930">
        <v>-2.7055030000000001E-2</v>
      </c>
      <c r="H2930">
        <v>-2.0309190000000001E-2</v>
      </c>
      <c r="I2930">
        <v>-6.1427559999999999E-2</v>
      </c>
      <c r="J2930">
        <v>-7.4651410000000001E-2</v>
      </c>
      <c r="K2930">
        <v>-4.7103400000000004E-3</v>
      </c>
      <c r="L2930">
        <v>-2.4527589999999998E-2</v>
      </c>
      <c r="M2930">
        <v>5.57283E-3</v>
      </c>
      <c r="N2930">
        <v>0.22634835</v>
      </c>
      <c r="O2930">
        <v>-3.247821E-2</v>
      </c>
      <c r="P2930">
        <v>-4.7960589999999997E-2</v>
      </c>
      <c r="Q2930">
        <v>0.24950274</v>
      </c>
      <c r="R2930">
        <v>0.16357794000000001</v>
      </c>
      <c r="S2930">
        <v>-9.1863599999999993E-3</v>
      </c>
      <c r="T2930">
        <v>3.8109810000000001E-2</v>
      </c>
      <c r="U2930">
        <v>-4.9159609999999999E-2</v>
      </c>
      <c r="V2930">
        <v>-2.652593E-2</v>
      </c>
    </row>
    <row r="2931" spans="1:22">
      <c r="A2931">
        <v>11110102</v>
      </c>
      <c r="B2931">
        <v>7</v>
      </c>
      <c r="C2931">
        <v>-3.2270350000000003E-2</v>
      </c>
      <c r="D2931">
        <v>0.26419691000000001</v>
      </c>
      <c r="E2931">
        <v>0.23704312</v>
      </c>
      <c r="F2931">
        <v>0.12136489</v>
      </c>
      <c r="G2931">
        <v>-8.7972099999999998E-3</v>
      </c>
      <c r="H2931">
        <v>1.109825E-2</v>
      </c>
      <c r="I2931">
        <v>0.19667504</v>
      </c>
      <c r="J2931">
        <v>-1.8982840000000001E-2</v>
      </c>
      <c r="K2931">
        <v>-2.8060310000000002E-2</v>
      </c>
      <c r="L2931">
        <v>6.752503E-2</v>
      </c>
      <c r="M2931">
        <v>3.0069350000000002E-2</v>
      </c>
      <c r="N2931">
        <v>6.4906169999999999E-2</v>
      </c>
      <c r="O2931">
        <v>-5.1435160000000001E-2</v>
      </c>
      <c r="P2931">
        <v>-1.6658969999999999E-2</v>
      </c>
      <c r="Q2931">
        <v>-1.8884539999999998E-2</v>
      </c>
      <c r="R2931">
        <v>9.1391509999999995E-2</v>
      </c>
      <c r="S2931">
        <v>-2.2543190000000001E-2</v>
      </c>
      <c r="T2931">
        <v>-8.7727199999999995E-3</v>
      </c>
      <c r="U2931">
        <v>-1.992737E-2</v>
      </c>
      <c r="V2931">
        <v>-2.652612E-2</v>
      </c>
    </row>
    <row r="2932" spans="1:22">
      <c r="A2932">
        <v>5070088</v>
      </c>
      <c r="B2932">
        <v>1</v>
      </c>
      <c r="C2932">
        <v>-2.267603E-2</v>
      </c>
      <c r="D2932">
        <v>-2.805332E-2</v>
      </c>
      <c r="E2932">
        <v>-2.0029060000000001E-2</v>
      </c>
      <c r="F2932">
        <v>-3.4156600000000001E-3</v>
      </c>
      <c r="G2932">
        <v>-8.9633500000000001E-3</v>
      </c>
      <c r="H2932">
        <v>-1.632047E-2</v>
      </c>
      <c r="I2932">
        <v>-2.6051580000000001E-2</v>
      </c>
      <c r="J2932">
        <v>-1.9350349999999999E-2</v>
      </c>
      <c r="K2932">
        <v>0.23558477999999999</v>
      </c>
      <c r="L2932">
        <v>-8.5354599999999999E-3</v>
      </c>
      <c r="M2932">
        <v>0.13469004000000001</v>
      </c>
      <c r="N2932">
        <v>0.10858748</v>
      </c>
      <c r="O2932">
        <v>-2.2560690000000001E-2</v>
      </c>
      <c r="P2932">
        <v>-1.697388E-2</v>
      </c>
      <c r="Q2932">
        <v>-2.0367759999999999E-2</v>
      </c>
      <c r="R2932">
        <v>-1.6294000000000001E-4</v>
      </c>
      <c r="S2932">
        <v>-2.2531349999999999E-2</v>
      </c>
      <c r="T2932">
        <v>-2.3915120000000002E-2</v>
      </c>
      <c r="U2932">
        <v>-2.298946E-2</v>
      </c>
      <c r="V2932">
        <v>-2.6552940000000001E-2</v>
      </c>
    </row>
    <row r="2933" spans="1:22">
      <c r="A2933">
        <v>10030085</v>
      </c>
      <c r="B2933">
        <v>4</v>
      </c>
      <c r="C2933">
        <v>-1.342981E-2</v>
      </c>
      <c r="D2933">
        <v>-1.6035460000000001E-2</v>
      </c>
      <c r="E2933">
        <v>-2.520149E-2</v>
      </c>
      <c r="F2933">
        <v>-1.219106E-2</v>
      </c>
      <c r="G2933">
        <v>3.2590599999999998E-3</v>
      </c>
      <c r="H2933">
        <v>-8.2444900000000002E-3</v>
      </c>
      <c r="I2933">
        <v>-2.6566860000000001E-2</v>
      </c>
      <c r="J2933">
        <v>-3.0323849999999999E-2</v>
      </c>
      <c r="K2933">
        <v>-1.354095E-2</v>
      </c>
      <c r="L2933">
        <v>-1.1409269999999999E-2</v>
      </c>
      <c r="M2933">
        <v>-1.492746E-2</v>
      </c>
      <c r="N2933">
        <v>-1.151315E-2</v>
      </c>
      <c r="O2933">
        <v>-1.964925E-2</v>
      </c>
      <c r="P2933">
        <v>-3.3440190000000002E-2</v>
      </c>
      <c r="Q2933">
        <v>-1.494557E-2</v>
      </c>
      <c r="R2933">
        <v>-2.3477020000000001E-2</v>
      </c>
      <c r="S2933">
        <v>-1.8325850000000001E-2</v>
      </c>
      <c r="T2933">
        <v>-2.4880240000000001E-2</v>
      </c>
      <c r="U2933">
        <v>-2.6019779999999999E-2</v>
      </c>
      <c r="V2933">
        <v>-2.6592830000000001E-2</v>
      </c>
    </row>
    <row r="2934" spans="1:22">
      <c r="A2934">
        <v>5040016</v>
      </c>
      <c r="B2934">
        <v>1</v>
      </c>
      <c r="C2934">
        <v>-0.13379972000000001</v>
      </c>
      <c r="D2934">
        <v>0.34668774000000002</v>
      </c>
      <c r="E2934">
        <v>-4.664397E-2</v>
      </c>
      <c r="F2934">
        <v>-5.382E-2</v>
      </c>
      <c r="G2934">
        <v>0.21621414</v>
      </c>
      <c r="H2934">
        <v>0.25855572999999998</v>
      </c>
      <c r="I2934">
        <v>-2.770297E-2</v>
      </c>
      <c r="J2934">
        <v>7.9034179999999996E-2</v>
      </c>
      <c r="K2934">
        <v>-2.3619E-4</v>
      </c>
      <c r="L2934">
        <v>-6.5708730000000007E-2</v>
      </c>
      <c r="M2934">
        <v>0.16333871</v>
      </c>
      <c r="N2934">
        <v>-4.9343999999999999E-2</v>
      </c>
      <c r="O2934">
        <v>-0.1202689</v>
      </c>
      <c r="P2934">
        <v>8.9490349999999996E-2</v>
      </c>
      <c r="Q2934">
        <v>-8.1373399999999999E-2</v>
      </c>
      <c r="R2934">
        <v>-1.8137000000000001E-4</v>
      </c>
      <c r="S2934">
        <v>0.12714349999999999</v>
      </c>
      <c r="T2934">
        <v>3.2485299999999999E-3</v>
      </c>
      <c r="U2934">
        <v>0.21869958</v>
      </c>
      <c r="V2934">
        <v>-2.6598420000000001E-2</v>
      </c>
    </row>
    <row r="2935" spans="1:22">
      <c r="A2935">
        <v>7070181</v>
      </c>
      <c r="B2935">
        <v>13</v>
      </c>
      <c r="C2935">
        <v>-3.0488339999999999E-2</v>
      </c>
      <c r="D2935">
        <v>-1.9903980000000002E-2</v>
      </c>
      <c r="E2935">
        <v>-2.397459E-2</v>
      </c>
      <c r="F2935">
        <v>-2.2565379999999999E-2</v>
      </c>
      <c r="G2935">
        <v>-1.505809E-2</v>
      </c>
      <c r="H2935">
        <v>-2.9662339999999999E-2</v>
      </c>
      <c r="I2935">
        <v>-2.0666750000000001E-2</v>
      </c>
      <c r="J2935">
        <v>-2.0887849999999999E-2</v>
      </c>
      <c r="K2935">
        <v>1.9031900000000001E-2</v>
      </c>
      <c r="L2935">
        <v>5.9989250000000001E-2</v>
      </c>
      <c r="M2935">
        <v>5.1995899999999996E-3</v>
      </c>
      <c r="N2935">
        <v>-2.6627899999999999E-3</v>
      </c>
      <c r="O2935">
        <v>2.495644E-2</v>
      </c>
      <c r="P2935">
        <v>-1.427118E-2</v>
      </c>
      <c r="Q2935">
        <v>-1.2725780000000001E-2</v>
      </c>
      <c r="R2935">
        <v>-4.4868489999999997E-2</v>
      </c>
      <c r="S2935">
        <v>-2.0921729999999999E-2</v>
      </c>
      <c r="T2935">
        <v>-1.748601E-2</v>
      </c>
      <c r="U2935">
        <v>-2.2556730000000001E-2</v>
      </c>
      <c r="V2935">
        <v>-2.6614510000000001E-2</v>
      </c>
    </row>
    <row r="2936" spans="1:22">
      <c r="A2936">
        <v>7040092</v>
      </c>
      <c r="B2936">
        <v>1</v>
      </c>
      <c r="C2936">
        <v>-1.031846E-2</v>
      </c>
      <c r="D2936">
        <v>6.0630199999999997E-3</v>
      </c>
      <c r="E2936">
        <v>-1.7645330000000001E-2</v>
      </c>
      <c r="F2936">
        <v>-1.363062E-2</v>
      </c>
      <c r="G2936">
        <v>-1.360127E-2</v>
      </c>
      <c r="H2936">
        <v>-6.5712799999999997E-3</v>
      </c>
      <c r="I2936">
        <v>-2.3711619999999999E-2</v>
      </c>
      <c r="J2936">
        <v>-2.35683E-2</v>
      </c>
      <c r="K2936">
        <v>0.10392785</v>
      </c>
      <c r="L2936">
        <v>-3.1797190000000003E-2</v>
      </c>
      <c r="M2936">
        <v>3.5627939999999997E-2</v>
      </c>
      <c r="N2936">
        <v>-1.299032E-2</v>
      </c>
      <c r="O2936">
        <v>-3.0819039999999999E-2</v>
      </c>
      <c r="P2936">
        <v>-9.8562200000000006E-3</v>
      </c>
      <c r="Q2936">
        <v>-2.9130030000000001E-2</v>
      </c>
      <c r="R2936">
        <v>-8.4193400000000009E-3</v>
      </c>
      <c r="S2936">
        <v>0.10432397</v>
      </c>
      <c r="T2936">
        <v>-1.548445E-2</v>
      </c>
      <c r="U2936">
        <v>-1.697195E-2</v>
      </c>
      <c r="V2936">
        <v>-2.6630310000000001E-2</v>
      </c>
    </row>
    <row r="2937" spans="1:22">
      <c r="A2937">
        <v>11080083</v>
      </c>
      <c r="B2937">
        <v>8</v>
      </c>
      <c r="C2937">
        <v>-2.668131E-2</v>
      </c>
      <c r="D2937">
        <v>-3.9020600000000002E-3</v>
      </c>
      <c r="E2937">
        <v>-1.241039E-2</v>
      </c>
      <c r="F2937">
        <v>2.4920999999999998E-4</v>
      </c>
      <c r="G2937">
        <v>-1.3177009999999999E-2</v>
      </c>
      <c r="H2937">
        <v>2.5362510000000001E-2</v>
      </c>
      <c r="I2937">
        <v>-3.995075E-2</v>
      </c>
      <c r="J2937">
        <v>-3.2425019999999999E-2</v>
      </c>
      <c r="K2937">
        <v>-1.593087E-2</v>
      </c>
      <c r="L2937">
        <v>-3.619402E-2</v>
      </c>
      <c r="M2937">
        <v>6.3444E-4</v>
      </c>
      <c r="N2937">
        <v>-7.7098799999999997E-3</v>
      </c>
      <c r="O2937">
        <v>-2.018903E-2</v>
      </c>
      <c r="P2937">
        <v>0.34794533999999999</v>
      </c>
      <c r="Q2937">
        <v>-2.4763919999999998E-2</v>
      </c>
      <c r="R2937">
        <v>-2.2739550000000001E-2</v>
      </c>
      <c r="S2937">
        <v>-3.0479470000000002E-2</v>
      </c>
      <c r="T2937">
        <v>4.0862750000000003E-2</v>
      </c>
      <c r="U2937">
        <v>-1.6987660000000002E-2</v>
      </c>
      <c r="V2937">
        <v>-2.6688699999999999E-2</v>
      </c>
    </row>
    <row r="2938" spans="1:22">
      <c r="A2938">
        <v>14050077</v>
      </c>
      <c r="B2938">
        <v>1</v>
      </c>
      <c r="C2938">
        <v>0.50587276000000003</v>
      </c>
      <c r="D2938">
        <v>-5.1914639999999998E-2</v>
      </c>
      <c r="E2938">
        <v>-3.6948160000000001E-2</v>
      </c>
      <c r="F2938">
        <v>4.9808099999999996E-3</v>
      </c>
      <c r="G2938">
        <v>6.4831699999999999E-3</v>
      </c>
      <c r="H2938">
        <v>-4.4856519999999997E-2</v>
      </c>
      <c r="I2938">
        <v>-1.6479999999999999E-4</v>
      </c>
      <c r="J2938">
        <v>0.15285805</v>
      </c>
      <c r="K2938">
        <v>0.17662395</v>
      </c>
      <c r="L2938">
        <v>9.5616199999999998E-2</v>
      </c>
      <c r="M2938">
        <v>5.34356E-2</v>
      </c>
      <c r="N2938">
        <v>0.11014665999999999</v>
      </c>
      <c r="O2938">
        <v>-7.1635729999999995E-2</v>
      </c>
      <c r="P2938">
        <v>6.8130200000000004E-3</v>
      </c>
      <c r="Q2938">
        <v>8.7550840000000005E-2</v>
      </c>
      <c r="R2938">
        <v>-3.5749280000000001E-2</v>
      </c>
      <c r="S2938">
        <v>-3.3398299999999999E-2</v>
      </c>
      <c r="T2938">
        <v>-3.573051E-2</v>
      </c>
      <c r="U2938">
        <v>1.3977150000000001E-2</v>
      </c>
      <c r="V2938">
        <v>-2.6693939999999999E-2</v>
      </c>
    </row>
    <row r="2939" spans="1:22">
      <c r="A2939">
        <v>30304</v>
      </c>
      <c r="B2939">
        <v>7</v>
      </c>
      <c r="C2939">
        <v>-3.2618279999999999E-2</v>
      </c>
      <c r="D2939">
        <v>-3.8402789999999999E-2</v>
      </c>
      <c r="E2939">
        <v>-2.6228890000000001E-2</v>
      </c>
      <c r="F2939">
        <v>-2.601001E-2</v>
      </c>
      <c r="G2939">
        <v>-8.2204500000000007E-3</v>
      </c>
      <c r="H2939">
        <v>-6.9945500000000004E-3</v>
      </c>
      <c r="I2939">
        <v>-1.140382E-2</v>
      </c>
      <c r="J2939">
        <v>-2.758261E-2</v>
      </c>
      <c r="K2939">
        <v>-1.5923929999999999E-2</v>
      </c>
      <c r="L2939">
        <v>-3.2247909999999998E-2</v>
      </c>
      <c r="M2939">
        <v>-3.3495200000000003E-2</v>
      </c>
      <c r="N2939">
        <v>-2.248265E-2</v>
      </c>
      <c r="O2939">
        <v>-2.4799829999999998E-2</v>
      </c>
      <c r="P2939">
        <v>-4.62324E-2</v>
      </c>
      <c r="Q2939">
        <v>-2.8336670000000001E-2</v>
      </c>
      <c r="R2939">
        <v>-2.0031480000000001E-2</v>
      </c>
      <c r="S2939">
        <v>9.41613E-3</v>
      </c>
      <c r="T2939">
        <v>-1.380984E-2</v>
      </c>
      <c r="U2939">
        <v>-2.5277910000000001E-2</v>
      </c>
      <c r="V2939">
        <v>-2.6714399999999999E-2</v>
      </c>
    </row>
    <row r="2940" spans="1:22">
      <c r="A2940">
        <v>30266</v>
      </c>
      <c r="B2940">
        <v>7</v>
      </c>
      <c r="C2940">
        <v>-6.6502660000000005E-2</v>
      </c>
      <c r="D2940">
        <v>-9.3764269999999997E-2</v>
      </c>
      <c r="E2940">
        <v>-5.7072600000000001E-2</v>
      </c>
      <c r="F2940">
        <v>0.19285537999999999</v>
      </c>
      <c r="G2940">
        <v>-8.7602900000000004E-3</v>
      </c>
      <c r="H2940">
        <v>-7.0901080000000005E-2</v>
      </c>
      <c r="I2940">
        <v>1.267656E-2</v>
      </c>
      <c r="J2940">
        <v>-6.2271020000000003E-2</v>
      </c>
      <c r="K2940">
        <v>6.7241519999999999E-2</v>
      </c>
      <c r="L2940">
        <v>-2.4017879999999998E-2</v>
      </c>
      <c r="M2940">
        <v>-8.2531670000000001E-2</v>
      </c>
      <c r="N2940">
        <v>-5.7728889999999998E-2</v>
      </c>
      <c r="O2940">
        <v>0.15818360000000001</v>
      </c>
      <c r="P2940">
        <v>-8.8622900000000004E-2</v>
      </c>
      <c r="Q2940">
        <v>-5.4441440000000001E-2</v>
      </c>
      <c r="R2940">
        <v>-4.5987819999999999E-2</v>
      </c>
      <c r="S2940">
        <v>0.14775956000000001</v>
      </c>
      <c r="T2940">
        <v>-5.5402710000000001E-2</v>
      </c>
      <c r="U2940">
        <v>-7.1727509999999994E-2</v>
      </c>
      <c r="V2940">
        <v>-2.672855E-2</v>
      </c>
    </row>
    <row r="2941" spans="1:22">
      <c r="A2941">
        <v>5070168</v>
      </c>
      <c r="B2941">
        <v>1</v>
      </c>
      <c r="C2941">
        <v>0.31114699000000001</v>
      </c>
      <c r="D2941">
        <v>-9.5524479999999995E-2</v>
      </c>
      <c r="E2941">
        <v>-1.7939489999999999E-2</v>
      </c>
      <c r="F2941">
        <v>-1.555024E-2</v>
      </c>
      <c r="G2941">
        <v>-2.1036840000000001E-2</v>
      </c>
      <c r="H2941">
        <v>-5.4490700000000003E-2</v>
      </c>
      <c r="I2941">
        <v>-6.1822490000000001E-2</v>
      </c>
      <c r="J2941">
        <v>0.2606888</v>
      </c>
      <c r="K2941">
        <v>5.0720139999999997E-2</v>
      </c>
      <c r="L2941">
        <v>0.16102300999999999</v>
      </c>
      <c r="M2941">
        <v>0.10836042999999999</v>
      </c>
      <c r="N2941">
        <v>9.3554899999999993E-3</v>
      </c>
      <c r="O2941">
        <v>-2.2892139999999998E-2</v>
      </c>
      <c r="P2941">
        <v>-5.6482650000000002E-2</v>
      </c>
      <c r="Q2941">
        <v>0.27162425000000001</v>
      </c>
      <c r="R2941">
        <v>-4.9233979999999997E-2</v>
      </c>
      <c r="S2941">
        <v>-2.6580900000000001E-2</v>
      </c>
      <c r="T2941">
        <v>-5.0167839999999998E-2</v>
      </c>
      <c r="U2941">
        <v>-3.9357000000000003E-3</v>
      </c>
      <c r="V2941">
        <v>-2.673729E-2</v>
      </c>
    </row>
    <row r="2942" spans="1:22">
      <c r="A2942">
        <v>30433</v>
      </c>
      <c r="B2942">
        <v>8</v>
      </c>
      <c r="C2942">
        <v>-3.757916E-2</v>
      </c>
      <c r="D2942">
        <v>-3.7091880000000001E-2</v>
      </c>
      <c r="E2942">
        <v>-1.039467E-2</v>
      </c>
      <c r="F2942">
        <v>-1.885618E-2</v>
      </c>
      <c r="G2942">
        <v>-1.6202879999999999E-2</v>
      </c>
      <c r="H2942">
        <v>-6.69245E-3</v>
      </c>
      <c r="I2942">
        <v>-1.6983950000000001E-2</v>
      </c>
      <c r="J2942">
        <v>-3.3346540000000001E-2</v>
      </c>
      <c r="K2942">
        <v>-2.212424E-2</v>
      </c>
      <c r="L2942">
        <v>-2.8613110000000001E-2</v>
      </c>
      <c r="M2942">
        <v>-6.2962499999999998E-3</v>
      </c>
      <c r="N2942">
        <v>-3.3614399999999998E-3</v>
      </c>
      <c r="O2942">
        <v>1.2259300000000001E-2</v>
      </c>
      <c r="P2942">
        <v>-2.6816340000000001E-2</v>
      </c>
      <c r="Q2942">
        <v>-2.7199919999999999E-2</v>
      </c>
      <c r="R2942">
        <v>-1.428303E-2</v>
      </c>
      <c r="S2942">
        <v>8.6446000000000005E-3</v>
      </c>
      <c r="T2942">
        <v>-1.9099640000000001E-2</v>
      </c>
      <c r="U2942">
        <v>-2.483291E-2</v>
      </c>
      <c r="V2942">
        <v>-2.6771710000000001E-2</v>
      </c>
    </row>
    <row r="2943" spans="1:22">
      <c r="A2943">
        <v>30379</v>
      </c>
      <c r="B2943">
        <v>2</v>
      </c>
      <c r="C2943">
        <v>-2.3751359999999999E-2</v>
      </c>
      <c r="D2943">
        <v>-1.100713E-2</v>
      </c>
      <c r="E2943">
        <v>-1.8092339999999998E-2</v>
      </c>
      <c r="F2943">
        <v>-1.6289809999999998E-2</v>
      </c>
      <c r="G2943">
        <v>-1.265493E-2</v>
      </c>
      <c r="H2943">
        <v>-1.85053E-3</v>
      </c>
      <c r="I2943">
        <v>-2.0810160000000001E-2</v>
      </c>
      <c r="J2943">
        <v>-2.5247060000000002E-2</v>
      </c>
      <c r="K2943">
        <v>-1.618843E-2</v>
      </c>
      <c r="L2943">
        <v>-3.0638640000000002E-2</v>
      </c>
      <c r="M2943">
        <v>-1.5746280000000001E-2</v>
      </c>
      <c r="N2943">
        <v>-2.4275459999999999E-2</v>
      </c>
      <c r="O2943">
        <v>-2.7492200000000001E-2</v>
      </c>
      <c r="P2943">
        <v>1.2208190000000001E-2</v>
      </c>
      <c r="Q2943">
        <v>-1.16864E-2</v>
      </c>
      <c r="R2943">
        <v>-2.2258480000000001E-2</v>
      </c>
      <c r="S2943">
        <v>-2.2788659999999999E-2</v>
      </c>
      <c r="T2943">
        <v>8.9514739999999995E-2</v>
      </c>
      <c r="U2943">
        <v>-1.974426E-2</v>
      </c>
      <c r="V2943">
        <v>-2.6825959999999999E-2</v>
      </c>
    </row>
    <row r="2944" spans="1:22">
      <c r="A2944">
        <v>30387</v>
      </c>
      <c r="B2944">
        <v>1</v>
      </c>
      <c r="C2944">
        <v>-2.1305609999999999E-2</v>
      </c>
      <c r="D2944">
        <v>-1.7478859999999999E-2</v>
      </c>
      <c r="E2944">
        <v>0.20394638000000001</v>
      </c>
      <c r="F2944">
        <v>7.5369399999999998E-3</v>
      </c>
      <c r="G2944">
        <v>1.473907E-2</v>
      </c>
      <c r="H2944">
        <v>-1.3005070000000001E-2</v>
      </c>
      <c r="I2944">
        <v>-3.0803710000000002E-2</v>
      </c>
      <c r="J2944">
        <v>-2.5938369999999999E-2</v>
      </c>
      <c r="K2944">
        <v>3.0562599999999999E-2</v>
      </c>
      <c r="L2944">
        <v>-1.647009E-2</v>
      </c>
      <c r="M2944">
        <v>8.0730449999999995E-2</v>
      </c>
      <c r="N2944">
        <v>0.2881011</v>
      </c>
      <c r="O2944">
        <v>-1.554645E-2</v>
      </c>
      <c r="P2944">
        <v>-2.1373409999999999E-2</v>
      </c>
      <c r="Q2944">
        <v>4.5156910000000001E-2</v>
      </c>
      <c r="R2944">
        <v>2.3199000000000001E-4</v>
      </c>
      <c r="S2944">
        <v>4.3761019999999998E-2</v>
      </c>
      <c r="T2944">
        <v>-1.6350460000000001E-2</v>
      </c>
      <c r="U2944">
        <v>-1.608192E-2</v>
      </c>
      <c r="V2944">
        <v>-2.683E-2</v>
      </c>
    </row>
    <row r="2945" spans="1:22">
      <c r="A2945">
        <v>16040101</v>
      </c>
      <c r="B2945">
        <v>9</v>
      </c>
      <c r="C2945">
        <v>-1.8836220000000001E-2</v>
      </c>
      <c r="D2945">
        <v>-6.4133699999999998E-3</v>
      </c>
      <c r="E2945">
        <v>-1.3756859999999999E-2</v>
      </c>
      <c r="F2945">
        <v>9.6496299999999993E-3</v>
      </c>
      <c r="G2945">
        <v>-1.662102E-2</v>
      </c>
      <c r="H2945">
        <v>-2.3600739999999999E-2</v>
      </c>
      <c r="I2945">
        <v>-2.7602519999999998E-2</v>
      </c>
      <c r="J2945">
        <v>-2.3627450000000001E-2</v>
      </c>
      <c r="K2945">
        <v>-2.6152700000000001E-2</v>
      </c>
      <c r="L2945">
        <v>-2.5496660000000001E-2</v>
      </c>
      <c r="M2945">
        <v>-3.1674899999999999E-2</v>
      </c>
      <c r="N2945">
        <v>-1.446501E-2</v>
      </c>
      <c r="O2945">
        <v>-3.4840290000000003E-2</v>
      </c>
      <c r="P2945">
        <v>-1.4891039999999999E-2</v>
      </c>
      <c r="Q2945">
        <v>-2.3495720000000001E-2</v>
      </c>
      <c r="R2945">
        <v>0.11441207</v>
      </c>
      <c r="S2945">
        <v>-1.8473900000000001E-2</v>
      </c>
      <c r="T2945">
        <v>-3.0282420000000001E-2</v>
      </c>
      <c r="U2945">
        <v>-3.3228210000000001E-2</v>
      </c>
      <c r="V2945">
        <v>-2.683104E-2</v>
      </c>
    </row>
    <row r="2946" spans="1:22">
      <c r="A2946">
        <v>5120249</v>
      </c>
      <c r="B2946">
        <v>4</v>
      </c>
      <c r="C2946">
        <v>-6.751124E-2</v>
      </c>
      <c r="D2946">
        <v>0.22424991999999999</v>
      </c>
      <c r="E2946">
        <v>6.2098750000000001E-2</v>
      </c>
      <c r="F2946">
        <v>0.24762449</v>
      </c>
      <c r="G2946">
        <v>0.34264719999999999</v>
      </c>
      <c r="H2946">
        <v>-5.7041750000000002E-2</v>
      </c>
      <c r="I2946">
        <v>1.3230840000000001E-2</v>
      </c>
      <c r="J2946">
        <v>0.42446653000000001</v>
      </c>
      <c r="K2946">
        <v>-4.3602410000000001E-2</v>
      </c>
      <c r="L2946">
        <v>0.42126734999999998</v>
      </c>
      <c r="M2946">
        <v>0.20606766000000001</v>
      </c>
      <c r="N2946">
        <v>-2.4508439999999999E-2</v>
      </c>
      <c r="O2946">
        <v>-9.1010079999999993E-2</v>
      </c>
      <c r="P2946">
        <v>-3.3930090000000003E-2</v>
      </c>
      <c r="Q2946">
        <v>5.2274090000000002E-2</v>
      </c>
      <c r="R2946">
        <v>6.9345580000000004E-2</v>
      </c>
      <c r="S2946">
        <v>0.17964198000000001</v>
      </c>
      <c r="T2946">
        <v>-6.5975699999999998E-2</v>
      </c>
      <c r="U2946">
        <v>0.22087873999999999</v>
      </c>
      <c r="V2946">
        <v>-2.6847429999999999E-2</v>
      </c>
    </row>
    <row r="2947" spans="1:22">
      <c r="A2947">
        <v>16040107</v>
      </c>
      <c r="B2947">
        <v>3</v>
      </c>
      <c r="C2947">
        <v>-3.0167889999999999E-2</v>
      </c>
      <c r="D2947">
        <v>-1.0409359999999999E-2</v>
      </c>
      <c r="E2947">
        <v>-2.2738620000000001E-2</v>
      </c>
      <c r="F2947">
        <v>-1.1733530000000001E-2</v>
      </c>
      <c r="G2947">
        <v>-1.259592E-2</v>
      </c>
      <c r="H2947">
        <v>-1.8709489999999999E-2</v>
      </c>
      <c r="I2947">
        <v>-2.5904799999999999E-2</v>
      </c>
      <c r="J2947">
        <v>-2.236341E-2</v>
      </c>
      <c r="K2947">
        <v>-3.3207920000000002E-2</v>
      </c>
      <c r="L2947">
        <v>7.9614539999999998E-2</v>
      </c>
      <c r="M2947">
        <v>-2.6575330000000001E-2</v>
      </c>
      <c r="N2947">
        <v>-1.5570809999999999E-2</v>
      </c>
      <c r="O2947">
        <v>4.0751800000000003E-3</v>
      </c>
      <c r="P2947">
        <v>-2.1680729999999999E-2</v>
      </c>
      <c r="Q2947">
        <v>-5.9511800000000004E-3</v>
      </c>
      <c r="R2947">
        <v>-3.2373659999999999E-2</v>
      </c>
      <c r="S2947">
        <v>-1.2511039999999999E-2</v>
      </c>
      <c r="T2947">
        <v>-1.8892470000000001E-2</v>
      </c>
      <c r="U2947">
        <v>-2.140657E-2</v>
      </c>
      <c r="V2947">
        <v>-2.686974E-2</v>
      </c>
    </row>
    <row r="2948" spans="1:22">
      <c r="A2948">
        <v>16060157</v>
      </c>
      <c r="B2948">
        <v>8</v>
      </c>
      <c r="C2948">
        <v>1.428508E-2</v>
      </c>
      <c r="D2948">
        <v>5.8663999999999999E-3</v>
      </c>
      <c r="E2948">
        <v>-1.7647860000000001E-2</v>
      </c>
      <c r="F2948">
        <v>-4.9425099999999998E-3</v>
      </c>
      <c r="G2948">
        <v>9.5188439999999999E-2</v>
      </c>
      <c r="H2948">
        <v>-4.3799200000000003E-2</v>
      </c>
      <c r="I2948">
        <v>-6.104275E-2</v>
      </c>
      <c r="J2948">
        <v>-2.4449510000000001E-2</v>
      </c>
      <c r="K2948">
        <v>7.5370759999999995E-2</v>
      </c>
      <c r="L2948">
        <v>-2.4511789999999999E-2</v>
      </c>
      <c r="M2948">
        <v>0.20482892</v>
      </c>
      <c r="N2948">
        <v>5.5303619999999998E-2</v>
      </c>
      <c r="O2948">
        <v>-4.0441060000000001E-2</v>
      </c>
      <c r="P2948">
        <v>-5.3275959999999997E-2</v>
      </c>
      <c r="Q2948">
        <v>0.39239584999999999</v>
      </c>
      <c r="R2948">
        <v>0.1099434</v>
      </c>
      <c r="S2948">
        <v>-8.8649699999999998E-3</v>
      </c>
      <c r="T2948">
        <v>-3.7449099999999999E-2</v>
      </c>
      <c r="U2948">
        <v>-5.5167790000000001E-2</v>
      </c>
      <c r="V2948">
        <v>-2.6870000000000002E-2</v>
      </c>
    </row>
    <row r="2949" spans="1:22">
      <c r="A2949">
        <v>30129</v>
      </c>
      <c r="B2949">
        <v>30</v>
      </c>
      <c r="C2949">
        <v>-2.06287E-2</v>
      </c>
      <c r="D2949">
        <v>2.2680829999999999E-2</v>
      </c>
      <c r="E2949">
        <v>-2.4568139999999999E-2</v>
      </c>
      <c r="F2949">
        <v>-2.8393310000000001E-2</v>
      </c>
      <c r="G2949">
        <v>3.3715090000000003E-2</v>
      </c>
      <c r="H2949">
        <v>-1.454563E-2</v>
      </c>
      <c r="I2949">
        <v>-8.0605499999999997E-3</v>
      </c>
      <c r="J2949">
        <v>0.239845</v>
      </c>
      <c r="K2949">
        <v>-1.36247E-2</v>
      </c>
      <c r="L2949">
        <v>-4.1869080000000003E-2</v>
      </c>
      <c r="M2949">
        <v>9.0565919999999994E-2</v>
      </c>
      <c r="N2949">
        <v>-2.6976409999999999E-2</v>
      </c>
      <c r="O2949">
        <v>-2.548769E-2</v>
      </c>
      <c r="P2949">
        <v>-1.245714E-2</v>
      </c>
      <c r="Q2949">
        <v>-3.3477380000000001E-2</v>
      </c>
      <c r="R2949">
        <v>-6.1138900000000003E-3</v>
      </c>
      <c r="S2949">
        <v>-2.1408030000000002E-2</v>
      </c>
      <c r="T2949">
        <v>-4.4847030000000003E-2</v>
      </c>
      <c r="U2949">
        <v>-1.28141E-2</v>
      </c>
      <c r="V2949">
        <v>-2.6879670000000001E-2</v>
      </c>
    </row>
    <row r="2950" spans="1:22">
      <c r="A2950">
        <v>14090206</v>
      </c>
      <c r="B2950">
        <v>2</v>
      </c>
      <c r="C2950">
        <v>0.20845685999999999</v>
      </c>
      <c r="D2950">
        <v>-1.997469E-2</v>
      </c>
      <c r="E2950">
        <v>-2.0227599999999998E-2</v>
      </c>
      <c r="F2950">
        <v>-5.4729899999999996E-3</v>
      </c>
      <c r="G2950">
        <v>-9.5996899999999993E-3</v>
      </c>
      <c r="H2950">
        <v>-1.817713E-2</v>
      </c>
      <c r="I2950">
        <v>-4.4366500000000003E-3</v>
      </c>
      <c r="J2950">
        <v>5.60378E-3</v>
      </c>
      <c r="K2950">
        <v>0.15073849</v>
      </c>
      <c r="L2950">
        <v>-1.4455279999999999E-2</v>
      </c>
      <c r="M2950">
        <v>-9.4224300000000007E-3</v>
      </c>
      <c r="N2950">
        <v>-2.4509070000000001E-2</v>
      </c>
      <c r="O2950">
        <v>-2.2535530000000002E-2</v>
      </c>
      <c r="P2950">
        <v>-7.9495099999999999E-3</v>
      </c>
      <c r="Q2950">
        <v>-1.455126E-2</v>
      </c>
      <c r="R2950">
        <v>-3.5970250000000002E-2</v>
      </c>
      <c r="S2950">
        <v>2.5827989999999999E-2</v>
      </c>
      <c r="T2950">
        <v>-1.2386640000000001E-2</v>
      </c>
      <c r="U2950">
        <v>2.5235580000000001E-2</v>
      </c>
      <c r="V2950">
        <v>-2.6927679999999999E-2</v>
      </c>
    </row>
    <row r="2951" spans="1:22">
      <c r="A2951">
        <v>12030019</v>
      </c>
      <c r="B2951">
        <v>4</v>
      </c>
      <c r="C2951">
        <v>-9.4403570000000006E-2</v>
      </c>
      <c r="D2951">
        <v>0.1533389</v>
      </c>
      <c r="E2951">
        <v>-3.061593E-2</v>
      </c>
      <c r="F2951">
        <v>-5.3723840000000002E-2</v>
      </c>
      <c r="G2951">
        <v>7.2760580000000005E-2</v>
      </c>
      <c r="H2951">
        <v>0.32232748</v>
      </c>
      <c r="I2951">
        <v>-1.809417E-2</v>
      </c>
      <c r="J2951">
        <v>0.18654812000000001</v>
      </c>
      <c r="K2951">
        <v>-4.77857E-2</v>
      </c>
      <c r="L2951">
        <v>-4.2569660000000002E-2</v>
      </c>
      <c r="M2951">
        <v>0.31817817999999998</v>
      </c>
      <c r="N2951">
        <v>0.12978939</v>
      </c>
      <c r="O2951">
        <v>-8.9718480000000003E-2</v>
      </c>
      <c r="P2951">
        <v>5.6546760000000001E-2</v>
      </c>
      <c r="Q2951">
        <v>-5.3555819999999997E-2</v>
      </c>
      <c r="R2951">
        <v>-6.5764279999999994E-2</v>
      </c>
      <c r="S2951">
        <v>-1.091787E-2</v>
      </c>
      <c r="T2951">
        <v>2.901801E-2</v>
      </c>
      <c r="U2951">
        <v>0.19643395999999999</v>
      </c>
      <c r="V2951">
        <v>-2.693603E-2</v>
      </c>
    </row>
    <row r="2952" spans="1:22">
      <c r="A2952">
        <v>7060159</v>
      </c>
      <c r="B2952">
        <v>5</v>
      </c>
      <c r="C2952">
        <v>-5.3127250000000001E-2</v>
      </c>
      <c r="D2952">
        <v>1.227842E-2</v>
      </c>
      <c r="E2952">
        <v>-3.6133430000000001E-2</v>
      </c>
      <c r="F2952">
        <v>8.5620940000000006E-2</v>
      </c>
      <c r="G2952">
        <v>-2.8376559999999999E-2</v>
      </c>
      <c r="H2952">
        <v>-6.1744889999999997E-2</v>
      </c>
      <c r="I2952">
        <v>0.10755041</v>
      </c>
      <c r="J2952">
        <v>-2.888514E-2</v>
      </c>
      <c r="K2952">
        <v>3.4488610000000003E-2</v>
      </c>
      <c r="L2952">
        <v>2.099968E-2</v>
      </c>
      <c r="M2952">
        <v>-2.480688E-2</v>
      </c>
      <c r="N2952">
        <v>-3.693076E-2</v>
      </c>
      <c r="O2952">
        <v>-6.1753849999999999E-2</v>
      </c>
      <c r="P2952">
        <v>-2.500672E-2</v>
      </c>
      <c r="Q2952">
        <v>-5.2594499999999997E-3</v>
      </c>
      <c r="R2952">
        <v>0.24759041000000001</v>
      </c>
      <c r="S2952">
        <v>1.76399E-2</v>
      </c>
      <c r="T2952">
        <v>-1.0895820000000001E-2</v>
      </c>
      <c r="U2952">
        <v>1.9944610000000002E-2</v>
      </c>
      <c r="V2952">
        <v>-2.6938879999999998E-2</v>
      </c>
    </row>
    <row r="2953" spans="1:22">
      <c r="A2953">
        <v>16060153</v>
      </c>
      <c r="B2953">
        <v>10</v>
      </c>
      <c r="C2953">
        <v>-2.2495660000000001E-2</v>
      </c>
      <c r="D2953">
        <v>-7.3028299999999997E-3</v>
      </c>
      <c r="E2953">
        <v>-1.862695E-2</v>
      </c>
      <c r="F2953">
        <v>2.9410039999999998E-2</v>
      </c>
      <c r="G2953">
        <v>-1.1023979999999999E-2</v>
      </c>
      <c r="H2953">
        <v>-2.9787979999999999E-2</v>
      </c>
      <c r="I2953">
        <v>-3.2835789999999997E-2</v>
      </c>
      <c r="J2953">
        <v>-2.9270819999999999E-2</v>
      </c>
      <c r="K2953">
        <v>-1.1379439999999999E-2</v>
      </c>
      <c r="L2953">
        <v>-3.7637259999999999E-2</v>
      </c>
      <c r="M2953">
        <v>-4.3671380000000003E-2</v>
      </c>
      <c r="N2953">
        <v>-2.450604E-2</v>
      </c>
      <c r="O2953">
        <v>-5.2357920000000002E-2</v>
      </c>
      <c r="P2953">
        <v>-1.250368E-2</v>
      </c>
      <c r="Q2953">
        <v>-2.8852590000000001E-2</v>
      </c>
      <c r="R2953">
        <v>0.15925510000000001</v>
      </c>
      <c r="S2953">
        <v>2.1372600000000002E-3</v>
      </c>
      <c r="T2953">
        <v>-2.346378E-2</v>
      </c>
      <c r="U2953">
        <v>-2.3913710000000001E-2</v>
      </c>
      <c r="V2953">
        <v>-2.7007690000000001E-2</v>
      </c>
    </row>
    <row r="2954" spans="1:22">
      <c r="A2954">
        <v>8080189</v>
      </c>
      <c r="B2954">
        <v>1</v>
      </c>
      <c r="C2954">
        <v>-2.0492650000000001E-2</v>
      </c>
      <c r="D2954">
        <v>-2.0368399999999998E-2</v>
      </c>
      <c r="E2954">
        <v>-1.206725E-2</v>
      </c>
      <c r="F2954">
        <v>-2.9908690000000002E-2</v>
      </c>
      <c r="G2954">
        <v>-1.737124E-2</v>
      </c>
      <c r="H2954">
        <v>-2.9016770000000001E-2</v>
      </c>
      <c r="I2954">
        <v>-2.9484929999999999E-2</v>
      </c>
      <c r="J2954">
        <v>-2.208514E-2</v>
      </c>
      <c r="K2954">
        <v>-2.9787419999999998E-2</v>
      </c>
      <c r="L2954">
        <v>-1.121395E-2</v>
      </c>
      <c r="M2954">
        <v>-3.5631000000000003E-2</v>
      </c>
      <c r="N2954">
        <v>-1.7741030000000001E-2</v>
      </c>
      <c r="O2954">
        <v>-3.9466599999999998E-2</v>
      </c>
      <c r="P2954">
        <v>-1.8252089999999999E-2</v>
      </c>
      <c r="Q2954">
        <v>1.8600289999999998E-2</v>
      </c>
      <c r="R2954">
        <v>-3.4004310000000003E-2</v>
      </c>
      <c r="S2954">
        <v>-2.2194760000000001E-2</v>
      </c>
      <c r="T2954">
        <v>-1.369831E-2</v>
      </c>
      <c r="U2954">
        <v>9.0523200000000009E-3</v>
      </c>
      <c r="V2954">
        <v>-2.701338E-2</v>
      </c>
    </row>
    <row r="2955" spans="1:22">
      <c r="A2955">
        <v>10050105</v>
      </c>
      <c r="B2955">
        <v>12</v>
      </c>
      <c r="C2955">
        <v>-2.7651200000000001E-2</v>
      </c>
      <c r="D2955">
        <v>-5.6748399999999996E-3</v>
      </c>
      <c r="E2955">
        <v>-1.490387E-2</v>
      </c>
      <c r="F2955">
        <v>-5.2348899999999999E-3</v>
      </c>
      <c r="G2955">
        <v>-1.279362E-2</v>
      </c>
      <c r="H2955">
        <v>2.3681299999999999E-2</v>
      </c>
      <c r="I2955">
        <v>-3.9570920000000002E-2</v>
      </c>
      <c r="J2955">
        <v>-3.1984119999999998E-2</v>
      </c>
      <c r="K2955">
        <v>-1.6501149999999999E-2</v>
      </c>
      <c r="L2955">
        <v>-3.7175859999999998E-2</v>
      </c>
      <c r="M2955">
        <v>-1.9944099999999998E-3</v>
      </c>
      <c r="N2955">
        <v>-9.15966E-3</v>
      </c>
      <c r="O2955">
        <v>-2.0208839999999999E-2</v>
      </c>
      <c r="P2955">
        <v>0.29512495999999999</v>
      </c>
      <c r="Q2955">
        <v>-2.373231E-2</v>
      </c>
      <c r="R2955">
        <v>-2.1975580000000002E-2</v>
      </c>
      <c r="S2955">
        <v>-3.124215E-2</v>
      </c>
      <c r="T2955">
        <v>4.708673E-2</v>
      </c>
      <c r="U2955">
        <v>-1.5814450000000001E-2</v>
      </c>
      <c r="V2955">
        <v>-2.7032299999999999E-2</v>
      </c>
    </row>
    <row r="2956" spans="1:22">
      <c r="A2956">
        <v>10080169</v>
      </c>
      <c r="B2956">
        <v>19</v>
      </c>
      <c r="C2956">
        <v>-2.2762620000000001E-2</v>
      </c>
      <c r="D2956">
        <v>-3.1648250000000003E-2</v>
      </c>
      <c r="E2956">
        <v>-2.359029E-2</v>
      </c>
      <c r="F2956">
        <v>-1.6988240000000002E-2</v>
      </c>
      <c r="G2956">
        <v>-8.7349000000000003E-3</v>
      </c>
      <c r="H2956">
        <v>-2.8252559999999999E-2</v>
      </c>
      <c r="I2956">
        <v>-1.370742E-2</v>
      </c>
      <c r="J2956">
        <v>-1.3798680000000001E-2</v>
      </c>
      <c r="K2956">
        <v>-2.1168699999999999E-2</v>
      </c>
      <c r="L2956">
        <v>-1.5443729999999999E-2</v>
      </c>
      <c r="M2956">
        <v>-8.7378600000000001E-3</v>
      </c>
      <c r="N2956">
        <v>-1.8691329999999999E-2</v>
      </c>
      <c r="O2956">
        <v>-2.2213549999999999E-2</v>
      </c>
      <c r="P2956">
        <v>0</v>
      </c>
      <c r="Q2956">
        <v>-1.416445E-2</v>
      </c>
      <c r="R2956">
        <v>-1.9344699999999999E-2</v>
      </c>
      <c r="S2956">
        <v>-1.065317E-2</v>
      </c>
      <c r="T2956">
        <v>-1.873909E-2</v>
      </c>
      <c r="U2956">
        <v>2.476598E-2</v>
      </c>
      <c r="V2956">
        <v>-2.7036290000000001E-2</v>
      </c>
    </row>
    <row r="2957" spans="1:22">
      <c r="A2957">
        <v>11110112</v>
      </c>
      <c r="B2957">
        <v>8</v>
      </c>
      <c r="C2957">
        <v>-2.3000530000000002E-2</v>
      </c>
      <c r="D2957">
        <v>-2.2170180000000001E-2</v>
      </c>
      <c r="E2957">
        <v>5.2540539999999997E-2</v>
      </c>
      <c r="F2957">
        <v>-2.01479E-2</v>
      </c>
      <c r="G2957">
        <v>-9.8298699999999992E-3</v>
      </c>
      <c r="H2957">
        <v>-1.100279E-2</v>
      </c>
      <c r="I2957">
        <v>-1.6795810000000001E-2</v>
      </c>
      <c r="J2957">
        <v>-2.4383200000000001E-2</v>
      </c>
      <c r="K2957">
        <v>-3.0302160000000002E-2</v>
      </c>
      <c r="L2957">
        <v>0.24446351999999999</v>
      </c>
      <c r="M2957">
        <v>-1.310623E-2</v>
      </c>
      <c r="N2957">
        <v>-1.221909E-2</v>
      </c>
      <c r="O2957">
        <v>-1.445606E-2</v>
      </c>
      <c r="P2957">
        <v>-2.420634E-2</v>
      </c>
      <c r="Q2957">
        <v>-1.6510100000000001E-3</v>
      </c>
      <c r="R2957">
        <v>-2.6472030000000001E-2</v>
      </c>
      <c r="S2957">
        <v>-1.161511E-2</v>
      </c>
      <c r="T2957">
        <v>-2.1230559999999999E-2</v>
      </c>
      <c r="U2957">
        <v>-1.489188E-2</v>
      </c>
      <c r="V2957">
        <v>-2.7040970000000001E-2</v>
      </c>
    </row>
    <row r="2958" spans="1:22">
      <c r="A2958">
        <v>16030061</v>
      </c>
      <c r="B2958">
        <v>5</v>
      </c>
      <c r="C2958">
        <v>-1.441012E-2</v>
      </c>
      <c r="D2958">
        <v>-6.9307400000000005E-2</v>
      </c>
      <c r="E2958">
        <v>-4.3248139999999997E-2</v>
      </c>
      <c r="F2958">
        <v>-5.1690890000000003E-2</v>
      </c>
      <c r="G2958">
        <v>-2.6171730000000001E-2</v>
      </c>
      <c r="H2958">
        <v>-4.911182E-2</v>
      </c>
      <c r="I2958">
        <v>0.11062141</v>
      </c>
      <c r="J2958">
        <v>-4.9957069999999999E-2</v>
      </c>
      <c r="K2958">
        <v>-3.1711290000000003E-2</v>
      </c>
      <c r="L2958">
        <v>-3.7044729999999998E-2</v>
      </c>
      <c r="M2958">
        <v>-1.2544960000000001E-2</v>
      </c>
      <c r="N2958">
        <v>-3.20119E-3</v>
      </c>
      <c r="O2958">
        <v>0.18498988999999999</v>
      </c>
      <c r="P2958">
        <v>2.268624E-2</v>
      </c>
      <c r="Q2958">
        <v>-4.8470109999999997E-2</v>
      </c>
      <c r="R2958">
        <v>-3.9458689999999998E-2</v>
      </c>
      <c r="S2958">
        <v>-1.578278E-2</v>
      </c>
      <c r="T2958">
        <v>4.5971049999999999E-2</v>
      </c>
      <c r="U2958">
        <v>-6.8072540000000001E-2</v>
      </c>
      <c r="V2958">
        <v>-2.7055300000000001E-2</v>
      </c>
    </row>
    <row r="2959" spans="1:22">
      <c r="A2959">
        <v>12100078</v>
      </c>
      <c r="B2959">
        <v>2</v>
      </c>
      <c r="C2959">
        <v>-1.528477E-2</v>
      </c>
      <c r="D2959">
        <v>-2.023438E-2</v>
      </c>
      <c r="E2959">
        <v>-3.5674400000000002E-2</v>
      </c>
      <c r="F2959">
        <v>-1.384371E-2</v>
      </c>
      <c r="G2959">
        <v>-1.4001420000000001E-2</v>
      </c>
      <c r="H2959">
        <v>-1.960081E-2</v>
      </c>
      <c r="I2959">
        <v>-1.678195E-2</v>
      </c>
      <c r="J2959">
        <v>-3.6401030000000001E-2</v>
      </c>
      <c r="K2959">
        <v>-2.4965310000000001E-2</v>
      </c>
      <c r="L2959">
        <v>-3.3778950000000002E-2</v>
      </c>
      <c r="M2959">
        <v>-4.3617370000000003E-2</v>
      </c>
      <c r="N2959">
        <v>-2.245453E-2</v>
      </c>
      <c r="O2959">
        <v>0.123916</v>
      </c>
      <c r="P2959">
        <v>-2.9133180000000002E-2</v>
      </c>
      <c r="Q2959">
        <v>-3.5692170000000002E-2</v>
      </c>
      <c r="R2959">
        <v>-2.4638779999999999E-2</v>
      </c>
      <c r="S2959">
        <v>1.7165699999999999E-2</v>
      </c>
      <c r="T2959">
        <v>-3.3082149999999998E-2</v>
      </c>
      <c r="U2959">
        <v>-1.7893820000000001E-2</v>
      </c>
      <c r="V2959">
        <v>-2.7143270000000001E-2</v>
      </c>
    </row>
    <row r="2960" spans="1:22">
      <c r="A2960">
        <v>11110097</v>
      </c>
      <c r="B2960">
        <v>5</v>
      </c>
      <c r="C2960">
        <v>-5.0528089999999998E-2</v>
      </c>
      <c r="D2960">
        <v>-2.16351E-3</v>
      </c>
      <c r="E2960">
        <v>-1.148592E-2</v>
      </c>
      <c r="F2960">
        <v>-2.1717549999999999E-2</v>
      </c>
      <c r="G2960">
        <v>-3.6739099999999998E-3</v>
      </c>
      <c r="H2960">
        <v>0.57488947000000001</v>
      </c>
      <c r="I2960">
        <v>-3.3969100000000002E-2</v>
      </c>
      <c r="J2960">
        <v>4.1571950000000003E-2</v>
      </c>
      <c r="K2960">
        <v>-2.9583109999999999E-2</v>
      </c>
      <c r="L2960">
        <v>-3.7099029999999998E-2</v>
      </c>
      <c r="M2960">
        <v>-2.2022960000000001E-2</v>
      </c>
      <c r="N2960">
        <v>7.61855E-3</v>
      </c>
      <c r="O2960">
        <v>-2.5682099999999999E-2</v>
      </c>
      <c r="P2960">
        <v>4.3945399999999997E-3</v>
      </c>
      <c r="Q2960">
        <v>-1.776668E-2</v>
      </c>
      <c r="R2960">
        <v>2.6004000000000001E-4</v>
      </c>
      <c r="S2960">
        <v>2.089748E-2</v>
      </c>
      <c r="T2960">
        <v>9.1263100000000003E-3</v>
      </c>
      <c r="U2960">
        <v>-2.5233970000000001E-2</v>
      </c>
      <c r="V2960">
        <v>-2.7163909999999999E-2</v>
      </c>
    </row>
    <row r="2961" spans="1:22">
      <c r="A2961">
        <v>14010026</v>
      </c>
      <c r="B2961">
        <v>3</v>
      </c>
      <c r="C2961">
        <v>-5.6956600000000003E-2</v>
      </c>
      <c r="D2961">
        <v>-6.0010719999999997E-2</v>
      </c>
      <c r="E2961">
        <v>-3.6885630000000003E-2</v>
      </c>
      <c r="F2961">
        <v>-4.3542440000000002E-2</v>
      </c>
      <c r="G2961">
        <v>-2.5357310000000001E-2</v>
      </c>
      <c r="H2961">
        <v>-5.299442E-2</v>
      </c>
      <c r="I2961">
        <v>-3.7559990000000001E-2</v>
      </c>
      <c r="J2961">
        <v>-3.3461999999999999E-2</v>
      </c>
      <c r="K2961">
        <v>-4.7678709999999999E-2</v>
      </c>
      <c r="L2961">
        <v>-4.2907220000000003E-2</v>
      </c>
      <c r="M2961">
        <v>-5.0085060000000001E-2</v>
      </c>
      <c r="N2961">
        <v>-4.0062170000000001E-2</v>
      </c>
      <c r="O2961">
        <v>0.36055045000000002</v>
      </c>
      <c r="P2961">
        <v>-2.9603339999999999E-2</v>
      </c>
      <c r="Q2961">
        <v>-3.7169969999999997E-2</v>
      </c>
      <c r="R2961">
        <v>5.1588170000000003E-2</v>
      </c>
      <c r="S2961">
        <v>-2.8907410000000001E-2</v>
      </c>
      <c r="T2961">
        <v>-2.0495869999999999E-2</v>
      </c>
      <c r="U2961">
        <v>-5.548442E-2</v>
      </c>
      <c r="V2961">
        <v>-2.7164730000000002E-2</v>
      </c>
    </row>
    <row r="2962" spans="1:22">
      <c r="A2962">
        <v>30029</v>
      </c>
      <c r="B2962">
        <v>6</v>
      </c>
      <c r="C2962">
        <v>-7.4079699999999998E-3</v>
      </c>
      <c r="D2962">
        <v>6.9564819999999999E-2</v>
      </c>
      <c r="E2962">
        <v>-1.590418E-2</v>
      </c>
      <c r="F2962">
        <v>2.8373909999999999E-2</v>
      </c>
      <c r="G2962">
        <v>8.2662599999999992E-3</v>
      </c>
      <c r="H2962">
        <v>-1.0220419999999999E-2</v>
      </c>
      <c r="I2962">
        <v>-3.163531E-2</v>
      </c>
      <c r="J2962">
        <v>-1.8540560000000001E-2</v>
      </c>
      <c r="K2962">
        <v>0.44208645000000002</v>
      </c>
      <c r="L2962">
        <v>7.5830300000000002E-3</v>
      </c>
      <c r="M2962">
        <v>3.9719289999999997E-2</v>
      </c>
      <c r="N2962">
        <v>0.33870206000000003</v>
      </c>
      <c r="O2962">
        <v>-3.2798840000000003E-2</v>
      </c>
      <c r="P2962">
        <v>-1.0902240000000001E-2</v>
      </c>
      <c r="Q2962">
        <v>-3.2758870000000002E-2</v>
      </c>
      <c r="R2962">
        <v>-2.0387780000000001E-2</v>
      </c>
      <c r="S2962">
        <v>-1.291723E-2</v>
      </c>
      <c r="T2962">
        <v>-3.7355590000000001E-2</v>
      </c>
      <c r="U2962">
        <v>-3.5260769999999997E-2</v>
      </c>
      <c r="V2962">
        <v>-2.7201900000000001E-2</v>
      </c>
    </row>
    <row r="2963" spans="1:22">
      <c r="A2963">
        <v>30304</v>
      </c>
      <c r="B2963">
        <v>9</v>
      </c>
      <c r="C2963">
        <v>-1.7583709999999999E-2</v>
      </c>
      <c r="D2963">
        <v>-3.2775140000000001E-2</v>
      </c>
      <c r="E2963">
        <v>-2.693545E-2</v>
      </c>
      <c r="F2963">
        <v>-3.1969200000000003E-2</v>
      </c>
      <c r="G2963">
        <v>-2.2532529999999999E-2</v>
      </c>
      <c r="H2963">
        <v>-3.8918969999999997E-2</v>
      </c>
      <c r="I2963">
        <v>-3.6736169999999999E-2</v>
      </c>
      <c r="J2963">
        <v>-2.7216609999999999E-2</v>
      </c>
      <c r="K2963">
        <v>-3.5956879999999997E-2</v>
      </c>
      <c r="L2963">
        <v>-1.278148E-2</v>
      </c>
      <c r="M2963">
        <v>-4.8039180000000001E-2</v>
      </c>
      <c r="N2963">
        <v>-2.0390599999999998E-2</v>
      </c>
      <c r="O2963">
        <v>1.487026E-2</v>
      </c>
      <c r="P2963">
        <v>-2.338546E-2</v>
      </c>
      <c r="Q2963">
        <v>1.5500959999999999E-2</v>
      </c>
      <c r="R2963">
        <v>-3.2445759999999997E-2</v>
      </c>
      <c r="S2963">
        <v>-3.3770960000000003E-2</v>
      </c>
      <c r="T2963">
        <v>-1.9907870000000001E-2</v>
      </c>
      <c r="U2963">
        <v>-4.6131000000000002E-3</v>
      </c>
      <c r="V2963">
        <v>-2.7212779999999999E-2</v>
      </c>
    </row>
    <row r="2964" spans="1:22">
      <c r="A2964">
        <v>15100132</v>
      </c>
      <c r="B2964">
        <v>1</v>
      </c>
      <c r="C2964">
        <v>-3.8074400000000001E-2</v>
      </c>
      <c r="D2964">
        <v>-2.5667550000000001E-2</v>
      </c>
      <c r="E2964">
        <v>1.017793E-2</v>
      </c>
      <c r="F2964">
        <v>-3.0582359999999999E-2</v>
      </c>
      <c r="G2964">
        <v>-1.5461000000000001E-4</v>
      </c>
      <c r="H2964">
        <v>-4.0438059999999998E-2</v>
      </c>
      <c r="I2964">
        <v>-3.4022360000000001E-2</v>
      </c>
      <c r="J2964">
        <v>-2.3387169999999999E-2</v>
      </c>
      <c r="K2964">
        <v>-7.8529700000000008E-3</v>
      </c>
      <c r="L2964">
        <v>0.13543427999999999</v>
      </c>
      <c r="M2964">
        <v>-2.530189E-2</v>
      </c>
      <c r="N2964">
        <v>-3.093454E-2</v>
      </c>
      <c r="O2964">
        <v>-3.685165E-2</v>
      </c>
      <c r="P2964">
        <v>-1.5377129999999999E-2</v>
      </c>
      <c r="Q2964">
        <v>-2.632843E-2</v>
      </c>
      <c r="R2964">
        <v>-3.127253E-2</v>
      </c>
      <c r="S2964">
        <v>-2.4967699999999999E-2</v>
      </c>
      <c r="T2964">
        <v>1.3610580000000001E-2</v>
      </c>
      <c r="U2964">
        <v>0.23674848000000001</v>
      </c>
      <c r="V2964">
        <v>-2.7214220000000001E-2</v>
      </c>
    </row>
    <row r="2965" spans="1:22">
      <c r="A2965">
        <v>15100134</v>
      </c>
      <c r="B2965">
        <v>3</v>
      </c>
      <c r="C2965">
        <v>0.20926627</v>
      </c>
      <c r="D2965">
        <v>-3.4959329999999997E-2</v>
      </c>
      <c r="E2965">
        <v>-1.9591790000000001E-2</v>
      </c>
      <c r="F2965">
        <v>1.403889E-2</v>
      </c>
      <c r="G2965">
        <v>-1.9815650000000001E-2</v>
      </c>
      <c r="H2965">
        <v>-3.012169E-2</v>
      </c>
      <c r="I2965">
        <v>-5.4228579999999998E-2</v>
      </c>
      <c r="J2965">
        <v>-5.0903829999999997E-2</v>
      </c>
      <c r="K2965">
        <v>0.32046752000000001</v>
      </c>
      <c r="L2965">
        <v>0.19154355000000001</v>
      </c>
      <c r="M2965">
        <v>-3.5723339999999999E-2</v>
      </c>
      <c r="N2965">
        <v>0.10266997999999999</v>
      </c>
      <c r="O2965">
        <v>-6.0086960000000002E-2</v>
      </c>
      <c r="P2965">
        <v>-6.019973E-2</v>
      </c>
      <c r="Q2965">
        <v>0.43246467</v>
      </c>
      <c r="R2965">
        <v>-3.122113E-2</v>
      </c>
      <c r="S2965">
        <v>-7.1965700000000002E-3</v>
      </c>
      <c r="T2965">
        <v>-4.1668660000000003E-2</v>
      </c>
      <c r="U2965">
        <v>0.13667644000000001</v>
      </c>
      <c r="V2965">
        <v>-2.722894E-2</v>
      </c>
    </row>
    <row r="2966" spans="1:22">
      <c r="A2966">
        <v>7080226</v>
      </c>
      <c r="B2966">
        <v>7</v>
      </c>
      <c r="C2966">
        <v>-3.3933400000000002E-2</v>
      </c>
      <c r="D2966">
        <v>-2.523825E-2</v>
      </c>
      <c r="E2966">
        <v>-2.580491E-2</v>
      </c>
      <c r="F2966">
        <v>-1.6846920000000001E-2</v>
      </c>
      <c r="G2966">
        <v>-1.693915E-2</v>
      </c>
      <c r="H2966">
        <v>-1.45557E-2</v>
      </c>
      <c r="I2966">
        <v>-2.2445389999999999E-2</v>
      </c>
      <c r="J2966">
        <v>-3.148977E-2</v>
      </c>
      <c r="K2966">
        <v>-2.680395E-2</v>
      </c>
      <c r="L2966">
        <v>-3.7978289999999998E-2</v>
      </c>
      <c r="M2966">
        <v>-1.665705E-2</v>
      </c>
      <c r="N2966">
        <v>-3.3469260000000001E-2</v>
      </c>
      <c r="O2966">
        <v>-2.267835E-2</v>
      </c>
      <c r="P2966">
        <v>-1.8597019999999999E-2</v>
      </c>
      <c r="Q2966">
        <v>-2.724358E-2</v>
      </c>
      <c r="R2966">
        <v>-2.5683709999999998E-2</v>
      </c>
      <c r="S2966">
        <v>-2.7843050000000001E-2</v>
      </c>
      <c r="T2966">
        <v>0.12215142</v>
      </c>
      <c r="U2966">
        <v>-2.6897239999999999E-2</v>
      </c>
      <c r="V2966">
        <v>-2.723913E-2</v>
      </c>
    </row>
    <row r="2967" spans="1:22">
      <c r="A2967">
        <v>15070089</v>
      </c>
      <c r="B2967">
        <v>8</v>
      </c>
      <c r="C2967">
        <v>-3.4246140000000001E-2</v>
      </c>
      <c r="D2967">
        <v>-1.996624E-2</v>
      </c>
      <c r="E2967">
        <v>0.3607609</v>
      </c>
      <c r="F2967">
        <v>9.0627999999999998E-4</v>
      </c>
      <c r="G2967">
        <v>-1.454633E-2</v>
      </c>
      <c r="H2967">
        <v>-1.3997580000000001E-2</v>
      </c>
      <c r="I2967">
        <v>6.338618E-2</v>
      </c>
      <c r="J2967">
        <v>-3.8072429999999997E-2</v>
      </c>
      <c r="K2967">
        <v>-3.7392040000000001E-2</v>
      </c>
      <c r="L2967">
        <v>8.6245599999999999E-3</v>
      </c>
      <c r="M2967">
        <v>-9.4025500000000008E-3</v>
      </c>
      <c r="N2967">
        <v>-7.7488499999999998E-3</v>
      </c>
      <c r="O2967">
        <v>9.0273870000000006E-2</v>
      </c>
      <c r="P2967">
        <v>-3.1790680000000002E-2</v>
      </c>
      <c r="Q2967">
        <v>-3.262814E-2</v>
      </c>
      <c r="R2967">
        <v>0.11859699999999999</v>
      </c>
      <c r="S2967">
        <v>-1.023626E-2</v>
      </c>
      <c r="T2967">
        <v>-1.5778279999999999E-2</v>
      </c>
      <c r="U2967">
        <v>-4.194821E-2</v>
      </c>
      <c r="V2967">
        <v>-2.725553E-2</v>
      </c>
    </row>
    <row r="2968" spans="1:22">
      <c r="A2968">
        <v>5040059</v>
      </c>
      <c r="B2968">
        <v>2</v>
      </c>
      <c r="C2968">
        <v>-1.747454E-2</v>
      </c>
      <c r="D2968">
        <v>7.9038200000000003E-2</v>
      </c>
      <c r="E2968">
        <v>-2.0498639999999999E-2</v>
      </c>
      <c r="F2968">
        <v>-1.1546030000000001E-2</v>
      </c>
      <c r="G2968">
        <v>0.22898499</v>
      </c>
      <c r="H2968">
        <v>1.5645860000000001E-2</v>
      </c>
      <c r="I2968">
        <v>-1.241161E-2</v>
      </c>
      <c r="J2968">
        <v>-1.31419E-3</v>
      </c>
      <c r="K2968">
        <v>-1.9826030000000001E-2</v>
      </c>
      <c r="L2968">
        <v>-1.5769100000000001E-2</v>
      </c>
      <c r="M2968">
        <v>-1.9314810000000002E-2</v>
      </c>
      <c r="N2968">
        <v>-2.6599910000000001E-2</v>
      </c>
      <c r="O2968">
        <v>-1.8041339999999999E-2</v>
      </c>
      <c r="P2968">
        <v>-1.6625580000000001E-2</v>
      </c>
      <c r="Q2968">
        <v>-2.3942789999999999E-2</v>
      </c>
      <c r="R2968">
        <v>-1.124727E-2</v>
      </c>
      <c r="S2968">
        <v>0.15960092000000001</v>
      </c>
      <c r="T2968">
        <v>-3.0972050000000001E-2</v>
      </c>
      <c r="U2968">
        <v>-2.0703740000000002E-2</v>
      </c>
      <c r="V2968">
        <v>-2.7256349999999999E-2</v>
      </c>
    </row>
    <row r="2969" spans="1:22">
      <c r="A2969">
        <v>7110329</v>
      </c>
      <c r="B2969">
        <v>4</v>
      </c>
      <c r="C2969">
        <v>-1.5535469999999999E-2</v>
      </c>
      <c r="D2969">
        <v>-1.6293680000000001E-2</v>
      </c>
      <c r="E2969">
        <v>8.3388779999999996E-2</v>
      </c>
      <c r="F2969">
        <v>-2.48176E-3</v>
      </c>
      <c r="G2969">
        <v>2.2403050000000001E-2</v>
      </c>
      <c r="H2969">
        <v>-2.002017E-2</v>
      </c>
      <c r="I2969">
        <v>-1.401988E-2</v>
      </c>
      <c r="J2969">
        <v>-1.7938249999999999E-2</v>
      </c>
      <c r="K2969">
        <v>2.3736500000000002E-3</v>
      </c>
      <c r="L2969">
        <v>-9.9784699999999997E-3</v>
      </c>
      <c r="M2969">
        <v>0.33100640999999997</v>
      </c>
      <c r="N2969">
        <v>0.33850561000000001</v>
      </c>
      <c r="O2969">
        <v>-1.883611E-2</v>
      </c>
      <c r="P2969">
        <v>-1.954142E-2</v>
      </c>
      <c r="Q2969">
        <v>-9.5480200000000008E-3</v>
      </c>
      <c r="R2969">
        <v>1.5153679999999999E-2</v>
      </c>
      <c r="S2969">
        <v>1.6126450000000001E-2</v>
      </c>
      <c r="T2969">
        <v>-2.2151469999999999E-2</v>
      </c>
      <c r="U2969">
        <v>-1.0783010000000001E-2</v>
      </c>
      <c r="V2969">
        <v>-2.7258500000000001E-2</v>
      </c>
    </row>
    <row r="2970" spans="1:22">
      <c r="A2970">
        <v>8110291</v>
      </c>
      <c r="B2970">
        <v>1</v>
      </c>
      <c r="C2970">
        <v>0.38306584999999999</v>
      </c>
      <c r="D2970">
        <v>-5.9136019999999997E-2</v>
      </c>
      <c r="E2970">
        <v>-4.3259400000000003E-3</v>
      </c>
      <c r="F2970">
        <v>-1.0733919999999999E-2</v>
      </c>
      <c r="G2970">
        <v>1.9976810000000001E-2</v>
      </c>
      <c r="H2970">
        <v>-4.3940779999999999E-2</v>
      </c>
      <c r="I2970">
        <v>-4.3155779999999998E-2</v>
      </c>
      <c r="J2970">
        <v>-1.476717E-2</v>
      </c>
      <c r="K2970">
        <v>0.30396584999999998</v>
      </c>
      <c r="L2970">
        <v>4.6688060000000003E-2</v>
      </c>
      <c r="M2970">
        <v>5.0841799999999998E-3</v>
      </c>
      <c r="N2970">
        <v>0.13245383999999999</v>
      </c>
      <c r="O2970">
        <v>-3.5554339999999997E-2</v>
      </c>
      <c r="P2970">
        <v>-2.9331840000000001E-2</v>
      </c>
      <c r="Q2970">
        <v>2.0034420000000001E-2</v>
      </c>
      <c r="R2970">
        <v>-3.8774599999999999E-2</v>
      </c>
      <c r="S2970">
        <v>-1.2845499999999999E-2</v>
      </c>
      <c r="T2970">
        <v>-4.1680090000000003E-2</v>
      </c>
      <c r="U2970">
        <v>0.17384891999999999</v>
      </c>
      <c r="V2970">
        <v>-2.7258910000000001E-2</v>
      </c>
    </row>
    <row r="2971" spans="1:22">
      <c r="A2971">
        <v>11040050</v>
      </c>
      <c r="B2971">
        <v>11</v>
      </c>
      <c r="C2971">
        <v>-3.110661E-2</v>
      </c>
      <c r="D2971">
        <v>-3.2422840000000001E-2</v>
      </c>
      <c r="E2971">
        <v>-2.2853120000000001E-2</v>
      </c>
      <c r="F2971">
        <v>-2.568496E-2</v>
      </c>
      <c r="G2971">
        <v>1.300859E-2</v>
      </c>
      <c r="H2971">
        <v>-1.9320070000000002E-2</v>
      </c>
      <c r="I2971">
        <v>-3.2488780000000002E-2</v>
      </c>
      <c r="J2971">
        <v>-3.59926E-2</v>
      </c>
      <c r="K2971">
        <v>-1.9467930000000001E-2</v>
      </c>
      <c r="L2971">
        <v>-3.3236519999999999E-2</v>
      </c>
      <c r="M2971">
        <v>-2.7792029999999999E-2</v>
      </c>
      <c r="N2971">
        <v>-2.2733779999999999E-2</v>
      </c>
      <c r="O2971">
        <v>-1.2121059999999999E-2</v>
      </c>
      <c r="P2971">
        <v>-2.5685759999999998E-2</v>
      </c>
      <c r="Q2971">
        <v>-2.047388E-2</v>
      </c>
      <c r="R2971">
        <v>-5.0957299999999997E-3</v>
      </c>
      <c r="S2971">
        <v>9.19121E-3</v>
      </c>
      <c r="T2971">
        <v>-2.2242709999999999E-2</v>
      </c>
      <c r="U2971">
        <v>-2.258493E-2</v>
      </c>
      <c r="V2971">
        <v>-2.7266459999999999E-2</v>
      </c>
    </row>
    <row r="2972" spans="1:22">
      <c r="A2972">
        <v>9010003</v>
      </c>
      <c r="B2972">
        <v>1</v>
      </c>
      <c r="C2972">
        <v>0.11561709000000001</v>
      </c>
      <c r="D2972">
        <v>-4.9037079999999997E-2</v>
      </c>
      <c r="E2972">
        <v>-1.89398E-2</v>
      </c>
      <c r="F2972">
        <v>-7.7613100000000004E-3</v>
      </c>
      <c r="G2972">
        <v>1.470833E-2</v>
      </c>
      <c r="H2972">
        <v>4.8669200000000003E-2</v>
      </c>
      <c r="I2972">
        <v>-5.4124390000000001E-2</v>
      </c>
      <c r="J2972">
        <v>-8.6304999999999997E-4</v>
      </c>
      <c r="K2972">
        <v>0.19879668</v>
      </c>
      <c r="L2972">
        <v>0.13955498999999999</v>
      </c>
      <c r="M2972">
        <v>0.15833738999999999</v>
      </c>
      <c r="N2972">
        <v>0.18513167</v>
      </c>
      <c r="O2972">
        <v>-4.3003710000000001E-2</v>
      </c>
      <c r="P2972">
        <v>-5.4289089999999998E-2</v>
      </c>
      <c r="Q2972">
        <v>8.584725E-2</v>
      </c>
      <c r="R2972">
        <v>-2.426613E-2</v>
      </c>
      <c r="S2972">
        <v>-1.6923250000000001E-2</v>
      </c>
      <c r="T2972">
        <v>0.11700222</v>
      </c>
      <c r="U2972">
        <v>3.06523E-3</v>
      </c>
      <c r="V2972">
        <v>-2.7313670000000002E-2</v>
      </c>
    </row>
    <row r="2973" spans="1:22">
      <c r="A2973">
        <v>18020029</v>
      </c>
      <c r="B2973">
        <v>3</v>
      </c>
      <c r="C2973">
        <v>-4.8620139999999999E-2</v>
      </c>
      <c r="D2973">
        <v>0.24351651999999999</v>
      </c>
      <c r="E2973">
        <v>9.0857759999999996E-2</v>
      </c>
      <c r="F2973">
        <v>-1.082573E-2</v>
      </c>
      <c r="G2973">
        <v>5.2626010000000001E-2</v>
      </c>
      <c r="H2973">
        <v>-2.259365E-2</v>
      </c>
      <c r="I2973">
        <v>7.6752580000000001E-2</v>
      </c>
      <c r="J2973">
        <v>-1.3937299999999999E-3</v>
      </c>
      <c r="K2973">
        <v>-5.5614799999999999E-2</v>
      </c>
      <c r="L2973">
        <v>6.1387770000000001E-2</v>
      </c>
      <c r="M2973">
        <v>-9.2931799999999998E-3</v>
      </c>
      <c r="N2973">
        <v>5.8336949999999999E-2</v>
      </c>
      <c r="O2973">
        <v>1.12008E-2</v>
      </c>
      <c r="P2973">
        <v>-3.8318310000000001E-2</v>
      </c>
      <c r="Q2973">
        <v>-4.4434590000000003E-2</v>
      </c>
      <c r="R2973">
        <v>2.6360979999999999E-2</v>
      </c>
      <c r="S2973">
        <v>0.19488066000000001</v>
      </c>
      <c r="T2973">
        <v>-2.9081639999999999E-2</v>
      </c>
      <c r="U2973">
        <v>-4.7487179999999997E-2</v>
      </c>
      <c r="V2973">
        <v>-2.7365480000000001E-2</v>
      </c>
    </row>
    <row r="2974" spans="1:22">
      <c r="A2974">
        <v>10070136</v>
      </c>
      <c r="B2974">
        <v>2</v>
      </c>
      <c r="C2974">
        <v>0.18614954</v>
      </c>
      <c r="D2974">
        <v>6.8628300000000003E-3</v>
      </c>
      <c r="E2974">
        <v>-3.9094650000000002E-2</v>
      </c>
      <c r="F2974">
        <v>-3.4794600000000002E-2</v>
      </c>
      <c r="G2974">
        <v>0.14223000999999999</v>
      </c>
      <c r="H2974">
        <v>-4.1351730000000003E-2</v>
      </c>
      <c r="I2974">
        <v>2.846574E-2</v>
      </c>
      <c r="J2974">
        <v>0.26707837000000001</v>
      </c>
      <c r="K2974">
        <v>2.1592239999999999E-2</v>
      </c>
      <c r="L2974">
        <v>-3.5223379999999999E-2</v>
      </c>
      <c r="M2974">
        <v>2.5328139999999999E-2</v>
      </c>
      <c r="N2974">
        <v>-3.6342140000000002E-2</v>
      </c>
      <c r="O2974">
        <v>-6.7830699999999994E-2</v>
      </c>
      <c r="P2974">
        <v>-4.39697E-2</v>
      </c>
      <c r="Q2974">
        <v>-3.2706899999999997E-2</v>
      </c>
      <c r="R2974">
        <v>-1.0719869999999999E-2</v>
      </c>
      <c r="S2974">
        <v>0.10113559</v>
      </c>
      <c r="T2974">
        <v>-5.20983E-2</v>
      </c>
      <c r="U2974">
        <v>6.6790710000000003E-2</v>
      </c>
      <c r="V2974">
        <v>-2.7367289999999999E-2</v>
      </c>
    </row>
    <row r="2975" spans="1:22">
      <c r="A2975">
        <v>30157</v>
      </c>
      <c r="B2975">
        <v>11</v>
      </c>
      <c r="C2975">
        <v>-2.3011400000000001E-2</v>
      </c>
      <c r="D2975">
        <v>0.10235965</v>
      </c>
      <c r="E2975">
        <v>2.0314299999999999E-3</v>
      </c>
      <c r="F2975">
        <v>1.9822799999999999E-3</v>
      </c>
      <c r="G2975">
        <v>0.46585472999999999</v>
      </c>
      <c r="H2975">
        <v>2.7279000000000001E-2</v>
      </c>
      <c r="I2975">
        <v>-1.4101549999999999E-2</v>
      </c>
      <c r="J2975">
        <v>3.9068430000000001E-2</v>
      </c>
      <c r="K2975">
        <v>-9.7823700000000003E-3</v>
      </c>
      <c r="L2975">
        <v>-2.2061750000000001E-2</v>
      </c>
      <c r="M2975">
        <v>5.3133949999999999E-2</v>
      </c>
      <c r="N2975">
        <v>-1.300837E-2</v>
      </c>
      <c r="O2975">
        <v>-1.9647169999999999E-2</v>
      </c>
      <c r="P2975">
        <v>-1.3357590000000001E-2</v>
      </c>
      <c r="Q2975">
        <v>-2.8462359999999999E-2</v>
      </c>
      <c r="R2975">
        <v>-7.1173399999999998E-3</v>
      </c>
      <c r="S2975">
        <v>0.10812658999999999</v>
      </c>
      <c r="T2975">
        <v>-3.8370389999999997E-2</v>
      </c>
      <c r="U2975">
        <v>-2.023674E-2</v>
      </c>
      <c r="V2975">
        <v>-2.7373399999999999E-2</v>
      </c>
    </row>
    <row r="2976" spans="1:22">
      <c r="A2976">
        <v>11080094</v>
      </c>
      <c r="B2976">
        <v>2</v>
      </c>
      <c r="C2976">
        <v>-5.350866E-2</v>
      </c>
      <c r="D2976">
        <v>7.7739799999999998E-3</v>
      </c>
      <c r="E2976">
        <v>-3.1185500000000001E-2</v>
      </c>
      <c r="F2976">
        <v>-1.142262E-2</v>
      </c>
      <c r="G2976">
        <v>0.46578275000000002</v>
      </c>
      <c r="H2976">
        <v>-2.9862420000000001E-2</v>
      </c>
      <c r="I2976">
        <v>-3.0001369999999999E-2</v>
      </c>
      <c r="J2976">
        <v>-2.4434549999999999E-2</v>
      </c>
      <c r="K2976">
        <v>-4.5885589999999997E-2</v>
      </c>
      <c r="L2976">
        <v>-7.4003979999999997E-2</v>
      </c>
      <c r="M2976">
        <v>-5.7985999999999997E-4</v>
      </c>
      <c r="N2976">
        <v>-5.6816209999999999E-2</v>
      </c>
      <c r="O2976">
        <v>4.7282799999999996E-3</v>
      </c>
      <c r="P2976">
        <v>-3.3944790000000002E-2</v>
      </c>
      <c r="Q2976">
        <v>-6.0545050000000003E-2</v>
      </c>
      <c r="R2976">
        <v>-3.820482E-2</v>
      </c>
      <c r="S2976">
        <v>0.19744540999999999</v>
      </c>
      <c r="T2976">
        <v>-6.4001050000000004E-2</v>
      </c>
      <c r="U2976">
        <v>-2.7490290000000001E-2</v>
      </c>
      <c r="V2976">
        <v>-2.7382130000000001E-2</v>
      </c>
    </row>
    <row r="2977" spans="1:22">
      <c r="A2977">
        <v>30401</v>
      </c>
      <c r="B2977">
        <v>2</v>
      </c>
      <c r="C2977">
        <v>-1.8325580000000001E-2</v>
      </c>
      <c r="D2977">
        <v>-2.7323879999999998E-2</v>
      </c>
      <c r="E2977">
        <v>-1.9179640000000001E-2</v>
      </c>
      <c r="F2977">
        <v>2.345527E-2</v>
      </c>
      <c r="G2977">
        <v>-1.047842E-2</v>
      </c>
      <c r="H2977">
        <v>-1.8389590000000001E-2</v>
      </c>
      <c r="I2977">
        <v>-1.9138490000000001E-2</v>
      </c>
      <c r="J2977">
        <v>-2.5033130000000001E-2</v>
      </c>
      <c r="K2977">
        <v>3.9017120000000002E-2</v>
      </c>
      <c r="L2977">
        <v>-2.2572249999999999E-2</v>
      </c>
      <c r="M2977">
        <v>-1.7390429999999998E-2</v>
      </c>
      <c r="N2977">
        <v>-1.7478489999999999E-2</v>
      </c>
      <c r="O2977">
        <v>-2.548371E-2</v>
      </c>
      <c r="P2977">
        <v>-2.4218750000000001E-2</v>
      </c>
      <c r="Q2977">
        <v>-2.3266470000000001E-2</v>
      </c>
      <c r="R2977">
        <v>0.10004198</v>
      </c>
      <c r="S2977">
        <v>-2.0067330000000001E-2</v>
      </c>
      <c r="T2977">
        <v>-2.4051329999999999E-2</v>
      </c>
      <c r="U2977">
        <v>-2.6395479999999999E-2</v>
      </c>
      <c r="V2977">
        <v>-2.7429809999999999E-2</v>
      </c>
    </row>
    <row r="2978" spans="1:22">
      <c r="A2978">
        <v>16030062</v>
      </c>
      <c r="B2978">
        <v>3</v>
      </c>
      <c r="C2978">
        <v>0.19554165000000001</v>
      </c>
      <c r="D2978">
        <v>-6.7520460000000004E-2</v>
      </c>
      <c r="E2978">
        <v>1.1318E-4</v>
      </c>
      <c r="F2978">
        <v>-1.1037170000000001E-2</v>
      </c>
      <c r="G2978">
        <v>-2.202227E-2</v>
      </c>
      <c r="H2978">
        <v>-3.2909460000000001E-2</v>
      </c>
      <c r="I2978">
        <v>-4.1793539999999997E-2</v>
      </c>
      <c r="J2978">
        <v>-3.5604780000000003E-2</v>
      </c>
      <c r="K2978">
        <v>-3.6728990000000003E-2</v>
      </c>
      <c r="L2978">
        <v>-2.783921E-2</v>
      </c>
      <c r="M2978">
        <v>-1.6467229999999999E-2</v>
      </c>
      <c r="N2978">
        <v>9.4176399999999997E-3</v>
      </c>
      <c r="O2978">
        <v>5.5241640000000002E-2</v>
      </c>
      <c r="P2978">
        <v>-4.1239199999999997E-2</v>
      </c>
      <c r="Q2978">
        <v>0.10087108</v>
      </c>
      <c r="R2978">
        <v>3.80547E-3</v>
      </c>
      <c r="S2978">
        <v>-1.326283E-2</v>
      </c>
      <c r="T2978">
        <v>-2.6745479999999999E-2</v>
      </c>
      <c r="U2978">
        <v>-2.7792569999999999E-2</v>
      </c>
      <c r="V2978">
        <v>-2.7466270000000001E-2</v>
      </c>
    </row>
    <row r="2979" spans="1:22">
      <c r="A2979">
        <v>30154</v>
      </c>
      <c r="B2979">
        <v>3</v>
      </c>
      <c r="C2979">
        <v>0.26748038000000002</v>
      </c>
      <c r="D2979">
        <v>2.633897E-2</v>
      </c>
      <c r="E2979">
        <v>-1.2144759999999999E-2</v>
      </c>
      <c r="F2979">
        <v>0.20319122000000001</v>
      </c>
      <c r="G2979">
        <v>0.29215989999999997</v>
      </c>
      <c r="H2979">
        <v>-5.595174E-2</v>
      </c>
      <c r="I2979">
        <v>0.13119362000000001</v>
      </c>
      <c r="J2979">
        <v>0.11155718000000001</v>
      </c>
      <c r="K2979">
        <v>-1.8227529999999999E-2</v>
      </c>
      <c r="L2979">
        <v>-5.2946559999999997E-2</v>
      </c>
      <c r="M2979">
        <v>0.16542266999999999</v>
      </c>
      <c r="N2979">
        <v>-4.2402160000000001E-2</v>
      </c>
      <c r="O2979">
        <v>-7.9186660000000006E-2</v>
      </c>
      <c r="P2979">
        <v>6.4405840000000006E-2</v>
      </c>
      <c r="Q2979">
        <v>-3.474754E-2</v>
      </c>
      <c r="R2979">
        <v>-1.9259040000000002E-2</v>
      </c>
      <c r="S2979">
        <v>5.6109600000000003E-2</v>
      </c>
      <c r="T2979">
        <v>4.83308E-2</v>
      </c>
      <c r="U2979">
        <v>-7.6226790000000003E-2</v>
      </c>
      <c r="V2979">
        <v>-2.7492969999999999E-2</v>
      </c>
    </row>
    <row r="2980" spans="1:22">
      <c r="A2980">
        <v>16030058</v>
      </c>
      <c r="B2980">
        <v>3</v>
      </c>
      <c r="C2980">
        <v>-3.105103E-2</v>
      </c>
      <c r="D2980">
        <v>-1.310247E-2</v>
      </c>
      <c r="E2980">
        <v>6.0928540000000003E-2</v>
      </c>
      <c r="F2980">
        <v>-1.4874E-2</v>
      </c>
      <c r="G2980">
        <v>-1.458513E-2</v>
      </c>
      <c r="H2980">
        <v>1.4906400000000001E-3</v>
      </c>
      <c r="I2980">
        <v>4.7182300000000003E-2</v>
      </c>
      <c r="J2980">
        <v>-2.2195650000000001E-2</v>
      </c>
      <c r="K2980">
        <v>-3.7542819999999998E-2</v>
      </c>
      <c r="L2980">
        <v>0.10839332</v>
      </c>
      <c r="M2980">
        <v>1.560193E-2</v>
      </c>
      <c r="N2980">
        <v>-1.0707049999999999E-2</v>
      </c>
      <c r="O2980">
        <v>-1.419015E-2</v>
      </c>
      <c r="P2980">
        <v>-1.895345E-2</v>
      </c>
      <c r="Q2980">
        <v>-1.4785939999999999E-2</v>
      </c>
      <c r="R2980">
        <v>-7.2938300000000003E-3</v>
      </c>
      <c r="S2980">
        <v>-1.95152E-2</v>
      </c>
      <c r="T2980">
        <v>-1.104256E-2</v>
      </c>
      <c r="U2980">
        <v>-2.1218560000000001E-2</v>
      </c>
      <c r="V2980">
        <v>-2.7500500000000001E-2</v>
      </c>
    </row>
    <row r="2981" spans="1:22">
      <c r="A2981">
        <v>12020004</v>
      </c>
      <c r="B2981">
        <v>2</v>
      </c>
      <c r="C2981">
        <v>-5.601942E-2</v>
      </c>
      <c r="D2981">
        <v>4.1568460000000002E-2</v>
      </c>
      <c r="E2981">
        <v>4.1907409999999999E-2</v>
      </c>
      <c r="F2981">
        <v>-3.209306E-2</v>
      </c>
      <c r="G2981">
        <v>-1.8265190000000001E-2</v>
      </c>
      <c r="H2981">
        <v>0.3272061</v>
      </c>
      <c r="I2981">
        <v>0.13964531999999999</v>
      </c>
      <c r="J2981">
        <v>1.9788159999999999E-2</v>
      </c>
      <c r="K2981">
        <v>-3.3992550000000003E-2</v>
      </c>
      <c r="L2981">
        <v>6.1632039999999999E-2</v>
      </c>
      <c r="M2981">
        <v>2.3775599999999999E-3</v>
      </c>
      <c r="N2981">
        <v>1.735244E-2</v>
      </c>
      <c r="O2981">
        <v>-5.208662E-2</v>
      </c>
      <c r="P2981">
        <v>-1.830391E-2</v>
      </c>
      <c r="Q2981">
        <v>-2.9009199999999999E-2</v>
      </c>
      <c r="R2981">
        <v>-4.7343899999999998E-3</v>
      </c>
      <c r="S2981">
        <v>1.5654109999999999E-2</v>
      </c>
      <c r="T2981">
        <v>4.4402799999999996E-3</v>
      </c>
      <c r="U2981">
        <v>-3.6995119999999999E-2</v>
      </c>
      <c r="V2981">
        <v>-2.7505970000000001E-2</v>
      </c>
    </row>
    <row r="2982" spans="1:22">
      <c r="A2982">
        <v>30072</v>
      </c>
      <c r="B2982">
        <v>1</v>
      </c>
      <c r="C2982">
        <v>-4.7449749999999999E-2</v>
      </c>
      <c r="D2982">
        <v>0.10608221</v>
      </c>
      <c r="E2982">
        <v>-3.8852490000000003E-2</v>
      </c>
      <c r="F2982">
        <v>-6.1711830000000002E-2</v>
      </c>
      <c r="G2982">
        <v>-2.166278E-2</v>
      </c>
      <c r="H2982">
        <v>0.23160180999999999</v>
      </c>
      <c r="I2982">
        <v>-6.9777309999999995E-2</v>
      </c>
      <c r="J2982">
        <v>0.22046926999999999</v>
      </c>
      <c r="K2982">
        <v>-7.0328370000000001E-2</v>
      </c>
      <c r="L2982">
        <v>-6.3873509999999994E-2</v>
      </c>
      <c r="M2982">
        <v>7.2394340000000001E-2</v>
      </c>
      <c r="N2982">
        <v>3.0403759999999998E-2</v>
      </c>
      <c r="O2982">
        <v>-7.3805839999999998E-2</v>
      </c>
      <c r="P2982">
        <v>0.11322233</v>
      </c>
      <c r="Q2982">
        <v>0.11295785999999999</v>
      </c>
      <c r="R2982">
        <v>-7.0777300000000001E-2</v>
      </c>
      <c r="S2982">
        <v>-3.3958710000000003E-2</v>
      </c>
      <c r="T2982">
        <v>0.13804153</v>
      </c>
      <c r="U2982">
        <v>0.15323234999999999</v>
      </c>
      <c r="V2982">
        <v>-2.7516889999999999E-2</v>
      </c>
    </row>
    <row r="2983" spans="1:22">
      <c r="A2983">
        <v>7040098</v>
      </c>
      <c r="B2983">
        <v>1</v>
      </c>
      <c r="C2983">
        <v>-2.0256639999999999E-2</v>
      </c>
      <c r="D2983">
        <v>2.041571E-2</v>
      </c>
      <c r="E2983">
        <v>0.31487611999999998</v>
      </c>
      <c r="F2983">
        <v>5.3043710000000001E-2</v>
      </c>
      <c r="G2983">
        <v>-1.3195500000000001E-2</v>
      </c>
      <c r="H2983">
        <v>-2.0393479999999999E-2</v>
      </c>
      <c r="I2983">
        <v>-1.703702E-2</v>
      </c>
      <c r="J2983">
        <v>-2.9058919999999999E-2</v>
      </c>
      <c r="K2983">
        <v>-2.2003430000000001E-2</v>
      </c>
      <c r="L2983">
        <v>-2.7752309999999999E-2</v>
      </c>
      <c r="M2983">
        <v>-1.9571979999999999E-2</v>
      </c>
      <c r="N2983">
        <v>-2.531694E-2</v>
      </c>
      <c r="O2983">
        <v>-3.2246440000000001E-2</v>
      </c>
      <c r="P2983">
        <v>-2.2339769999999998E-2</v>
      </c>
      <c r="Q2983">
        <v>-2.3986449999999999E-2</v>
      </c>
      <c r="R2983">
        <v>0.35913546000000002</v>
      </c>
      <c r="S2983">
        <v>-1.25678E-2</v>
      </c>
      <c r="T2983">
        <v>-7.8423099999999999E-3</v>
      </c>
      <c r="U2983">
        <v>-2.2818100000000001E-2</v>
      </c>
      <c r="V2983">
        <v>-2.7520650000000001E-2</v>
      </c>
    </row>
    <row r="2984" spans="1:22">
      <c r="A2984">
        <v>6050052</v>
      </c>
      <c r="B2984">
        <v>4</v>
      </c>
      <c r="C2984">
        <v>-3.1719270000000001E-2</v>
      </c>
      <c r="D2984">
        <v>-2.6969670000000001E-2</v>
      </c>
      <c r="E2984">
        <v>-3.2480589999999997E-2</v>
      </c>
      <c r="F2984">
        <v>1.4685200000000001E-3</v>
      </c>
      <c r="G2984">
        <v>-4.5923200000000004E-3</v>
      </c>
      <c r="H2984">
        <v>-1.948973E-2</v>
      </c>
      <c r="I2984">
        <v>-3.2402670000000001E-2</v>
      </c>
      <c r="J2984">
        <v>-2.1863540000000001E-2</v>
      </c>
      <c r="K2984">
        <v>0.26873213000000001</v>
      </c>
      <c r="L2984">
        <v>-2.72628E-2</v>
      </c>
      <c r="M2984">
        <v>-1.096044E-2</v>
      </c>
      <c r="N2984">
        <v>3.019734E-2</v>
      </c>
      <c r="O2984">
        <v>-4.0105700000000001E-2</v>
      </c>
      <c r="P2984">
        <v>-2.4080339999999999E-2</v>
      </c>
      <c r="Q2984">
        <v>-4.1460329999999997E-2</v>
      </c>
      <c r="R2984">
        <v>-1.169571E-2</v>
      </c>
      <c r="S2984">
        <v>2.9208109999999999E-2</v>
      </c>
      <c r="T2984">
        <v>-2.459772E-2</v>
      </c>
      <c r="U2984">
        <v>-2.057113E-2</v>
      </c>
      <c r="V2984">
        <v>-2.7531989999999999E-2</v>
      </c>
    </row>
    <row r="2985" spans="1:22">
      <c r="A2985">
        <v>8080200</v>
      </c>
      <c r="B2985">
        <v>1</v>
      </c>
      <c r="C2985">
        <v>-3.8155679999999997E-2</v>
      </c>
      <c r="D2985">
        <v>-3.723191E-2</v>
      </c>
      <c r="E2985">
        <v>-4.7815589999999998E-2</v>
      </c>
      <c r="F2985">
        <v>-2.6696560000000001E-2</v>
      </c>
      <c r="G2985">
        <v>-1.9105230000000001E-2</v>
      </c>
      <c r="H2985">
        <v>-2.672867E-2</v>
      </c>
      <c r="I2985">
        <v>-3.0775739999999999E-2</v>
      </c>
      <c r="J2985">
        <v>-1.346727E-2</v>
      </c>
      <c r="K2985">
        <v>-1.01129E-3</v>
      </c>
      <c r="L2985">
        <v>6.5983089999999994E-2</v>
      </c>
      <c r="M2985">
        <v>-2.981721E-2</v>
      </c>
      <c r="N2985">
        <v>-2.2159470000000001E-2</v>
      </c>
      <c r="O2985">
        <v>-4.1394769999999997E-2</v>
      </c>
      <c r="P2985">
        <v>-1.396506E-2</v>
      </c>
      <c r="Q2985">
        <v>-4.114309E-2</v>
      </c>
      <c r="R2985">
        <v>-3.4657319999999998E-2</v>
      </c>
      <c r="S2985">
        <v>-2.9698289999999999E-2</v>
      </c>
      <c r="T2985">
        <v>3.3343699999999997E-2</v>
      </c>
      <c r="U2985">
        <v>0.15391033000000001</v>
      </c>
      <c r="V2985">
        <v>-2.754508E-2</v>
      </c>
    </row>
    <row r="2986" spans="1:22">
      <c r="A2986">
        <v>10030094</v>
      </c>
      <c r="B2986">
        <v>2</v>
      </c>
      <c r="C2986">
        <v>-1.903906E-2</v>
      </c>
      <c r="D2986">
        <v>-7.7683400000000003E-3</v>
      </c>
      <c r="E2986">
        <v>-1.757887E-2</v>
      </c>
      <c r="F2986">
        <v>-9.3287100000000005E-3</v>
      </c>
      <c r="G2986">
        <v>-1.5636549999999999E-2</v>
      </c>
      <c r="H2986">
        <v>1.1057900000000001E-2</v>
      </c>
      <c r="I2986">
        <v>-4.1015870000000003E-2</v>
      </c>
      <c r="J2986">
        <v>-3.6285480000000002E-2</v>
      </c>
      <c r="K2986">
        <v>-1.5926220000000001E-2</v>
      </c>
      <c r="L2986">
        <v>-3.9426379999999997E-2</v>
      </c>
      <c r="M2986">
        <v>-5.1970599999999999E-3</v>
      </c>
      <c r="N2986">
        <v>4.2617200000000001E-3</v>
      </c>
      <c r="O2986">
        <v>-1.8473710000000001E-2</v>
      </c>
      <c r="P2986">
        <v>0.33397634999999998</v>
      </c>
      <c r="Q2986">
        <v>-2.1010850000000001E-2</v>
      </c>
      <c r="R2986">
        <v>-1.099047E-2</v>
      </c>
      <c r="S2986">
        <v>-3.1792019999999997E-2</v>
      </c>
      <c r="T2986">
        <v>-1.376483E-2</v>
      </c>
      <c r="U2986">
        <v>-1.5352640000000001E-2</v>
      </c>
      <c r="V2986">
        <v>-2.7598319999999999E-2</v>
      </c>
    </row>
    <row r="2987" spans="1:22">
      <c r="A2987">
        <v>11110102</v>
      </c>
      <c r="B2987">
        <v>4</v>
      </c>
      <c r="C2987">
        <v>-4.6119609999999998E-2</v>
      </c>
      <c r="D2987">
        <v>0.16554653</v>
      </c>
      <c r="E2987">
        <v>0.36477646000000002</v>
      </c>
      <c r="F2987">
        <v>0.17371433999999999</v>
      </c>
      <c r="G2987">
        <v>-9.9782900000000008E-3</v>
      </c>
      <c r="H2987">
        <v>-2.243216E-2</v>
      </c>
      <c r="I2987">
        <v>0.13237157999999999</v>
      </c>
      <c r="J2987">
        <v>-4.1201590000000003E-2</v>
      </c>
      <c r="K2987">
        <v>-7.0786099999999999E-3</v>
      </c>
      <c r="L2987">
        <v>-1.9509140000000001E-2</v>
      </c>
      <c r="M2987">
        <v>-1.999254E-2</v>
      </c>
      <c r="N2987">
        <v>0.16580850999999999</v>
      </c>
      <c r="O2987">
        <v>-4.7716559999999998E-2</v>
      </c>
      <c r="P2987">
        <v>-4.4453859999999998E-2</v>
      </c>
      <c r="Q2987">
        <v>-4.7223859999999999E-2</v>
      </c>
      <c r="R2987">
        <v>9.6656699999999998E-2</v>
      </c>
      <c r="S2987">
        <v>-2.6884310000000002E-2</v>
      </c>
      <c r="T2987">
        <v>-2.2528780000000002E-2</v>
      </c>
      <c r="U2987">
        <v>-3.0795289999999999E-2</v>
      </c>
      <c r="V2987">
        <v>-2.7598379999999999E-2</v>
      </c>
    </row>
    <row r="2988" spans="1:22">
      <c r="A2988">
        <v>7110355</v>
      </c>
      <c r="B2988">
        <v>1</v>
      </c>
      <c r="C2988">
        <v>-1.7856799999999999E-2</v>
      </c>
      <c r="D2988">
        <v>-3.1233219999999999E-2</v>
      </c>
      <c r="E2988">
        <v>-4.9094300000000002E-3</v>
      </c>
      <c r="F2988">
        <v>7.4773599999999997E-3</v>
      </c>
      <c r="G2988">
        <v>-3.8631899999999999E-3</v>
      </c>
      <c r="H2988">
        <v>-1.514156E-2</v>
      </c>
      <c r="I2988">
        <v>-1.5924580000000001E-2</v>
      </c>
      <c r="J2988">
        <v>-2.7211010000000001E-2</v>
      </c>
      <c r="K2988">
        <v>-1.9413489999999999E-2</v>
      </c>
      <c r="L2988">
        <v>-2.3536029999999999E-2</v>
      </c>
      <c r="M2988">
        <v>-2.4096360000000001E-2</v>
      </c>
      <c r="N2988">
        <v>-2.216021E-2</v>
      </c>
      <c r="O2988">
        <v>-2.8390269999999999E-2</v>
      </c>
      <c r="P2988">
        <v>-3.617799E-2</v>
      </c>
      <c r="Q2988">
        <v>-4.6823299999999998E-2</v>
      </c>
      <c r="R2988">
        <v>2.5096739999999999E-2</v>
      </c>
      <c r="S2988">
        <v>-1.1160730000000001E-2</v>
      </c>
      <c r="T2988">
        <v>-1.9495889999999998E-2</v>
      </c>
      <c r="U2988">
        <v>-2.2227509999999999E-2</v>
      </c>
      <c r="V2988">
        <v>-2.762713E-2</v>
      </c>
    </row>
    <row r="2989" spans="1:22">
      <c r="A2989">
        <v>17120267</v>
      </c>
      <c r="B2989">
        <v>15</v>
      </c>
      <c r="C2989">
        <v>-2.4431230000000002E-2</v>
      </c>
      <c r="D2989">
        <v>-2.6392720000000001E-2</v>
      </c>
      <c r="E2989">
        <v>-2.0822319999999998E-2</v>
      </c>
      <c r="F2989">
        <v>2.2643920000000001E-2</v>
      </c>
      <c r="G2989">
        <v>-1.486971E-2</v>
      </c>
      <c r="H2989">
        <v>-2.1450879999999999E-2</v>
      </c>
      <c r="I2989">
        <v>-2.9631680000000001E-2</v>
      </c>
      <c r="J2989">
        <v>-2.7514569999999999E-2</v>
      </c>
      <c r="K2989">
        <v>-1.083167E-2</v>
      </c>
      <c r="L2989">
        <v>-2.9432099999999999E-2</v>
      </c>
      <c r="M2989">
        <v>-2.4608399999999999E-2</v>
      </c>
      <c r="N2989">
        <v>-4.530617E-2</v>
      </c>
      <c r="O2989">
        <v>-2.740772E-2</v>
      </c>
      <c r="P2989">
        <v>-4.1415519999999997E-2</v>
      </c>
      <c r="Q2989">
        <v>-4.2680940000000001E-2</v>
      </c>
      <c r="R2989">
        <v>0.11042634</v>
      </c>
      <c r="S2989">
        <v>-1.633105E-2</v>
      </c>
      <c r="T2989">
        <v>-2.8557180000000001E-2</v>
      </c>
      <c r="U2989">
        <v>-3.7099640000000003E-2</v>
      </c>
      <c r="V2989">
        <v>-2.7638340000000001E-2</v>
      </c>
    </row>
    <row r="2990" spans="1:22">
      <c r="A2990">
        <v>5070169</v>
      </c>
      <c r="B2990">
        <v>5</v>
      </c>
      <c r="C2990">
        <v>-1.980759E-2</v>
      </c>
      <c r="D2990">
        <v>-1.853689E-2</v>
      </c>
      <c r="E2990">
        <v>6.0029440000000003E-2</v>
      </c>
      <c r="F2990">
        <v>-2.9872019999999999E-2</v>
      </c>
      <c r="G2990">
        <v>-1.140818E-2</v>
      </c>
      <c r="H2990">
        <v>-1.8960049999999999E-2</v>
      </c>
      <c r="I2990">
        <v>-1.6384929999999999E-2</v>
      </c>
      <c r="J2990">
        <v>-2.325135E-2</v>
      </c>
      <c r="K2990">
        <v>-2.9823849999999999E-2</v>
      </c>
      <c r="L2990">
        <v>9.3420130000000004E-2</v>
      </c>
      <c r="M2990">
        <v>-1.2554930000000001E-2</v>
      </c>
      <c r="N2990">
        <v>-1.7440509999999999E-2</v>
      </c>
      <c r="O2990">
        <v>-3.7429879999999999E-2</v>
      </c>
      <c r="P2990">
        <v>-1.8825850000000002E-2</v>
      </c>
      <c r="Q2990">
        <v>-9.1915799999999995E-3</v>
      </c>
      <c r="R2990">
        <v>-1.0801659999999999E-2</v>
      </c>
      <c r="S2990">
        <v>-1.535272E-2</v>
      </c>
      <c r="T2990">
        <v>-2.332147E-2</v>
      </c>
      <c r="U2990">
        <v>8.9601500000000001E-3</v>
      </c>
      <c r="V2990">
        <v>-2.7643339999999999E-2</v>
      </c>
    </row>
    <row r="2991" spans="1:22">
      <c r="A2991">
        <v>10070129</v>
      </c>
      <c r="B2991">
        <v>11</v>
      </c>
      <c r="C2991">
        <v>-1.8760389999999998E-2</v>
      </c>
      <c r="D2991">
        <v>-3.9684110000000002E-2</v>
      </c>
      <c r="E2991">
        <v>-3.5036360000000003E-2</v>
      </c>
      <c r="F2991">
        <v>0.11873512</v>
      </c>
      <c r="G2991">
        <v>-1.133063E-2</v>
      </c>
      <c r="H2991">
        <v>-2.6626960000000002E-2</v>
      </c>
      <c r="I2991">
        <v>-4.1934989999999998E-2</v>
      </c>
      <c r="J2991">
        <v>-7.0569999999999997E-4</v>
      </c>
      <c r="K2991">
        <v>0.12709815999999999</v>
      </c>
      <c r="L2991">
        <v>-3.4790309999999998E-2</v>
      </c>
      <c r="M2991">
        <v>-2.4070959999999999E-2</v>
      </c>
      <c r="N2991">
        <v>-1.511559E-2</v>
      </c>
      <c r="O2991">
        <v>-4.3603250000000003E-2</v>
      </c>
      <c r="P2991">
        <v>-3.3318479999999998E-2</v>
      </c>
      <c r="Q2991">
        <v>-2.650044E-2</v>
      </c>
      <c r="R2991">
        <v>0.30823951999999999</v>
      </c>
      <c r="S2991">
        <v>3.5480280000000003E-2</v>
      </c>
      <c r="T2991">
        <v>-1.8290400000000001E-3</v>
      </c>
      <c r="U2991">
        <v>-3.387163E-2</v>
      </c>
      <c r="V2991">
        <v>-2.7660359999999998E-2</v>
      </c>
    </row>
    <row r="2992" spans="1:22">
      <c r="A2992">
        <v>30157</v>
      </c>
      <c r="B2992">
        <v>12</v>
      </c>
      <c r="C2992">
        <v>-2.265495E-2</v>
      </c>
      <c r="D2992">
        <v>0.10808552</v>
      </c>
      <c r="E2992">
        <v>6.3696400000000002E-3</v>
      </c>
      <c r="F2992">
        <v>5.47774E-3</v>
      </c>
      <c r="G2992">
        <v>0.52469447000000002</v>
      </c>
      <c r="H2992">
        <v>2.6764659999999999E-2</v>
      </c>
      <c r="I2992">
        <v>-1.32488E-2</v>
      </c>
      <c r="J2992">
        <v>2.3671500000000002E-2</v>
      </c>
      <c r="K2992">
        <v>-6.3440800000000002E-3</v>
      </c>
      <c r="L2992">
        <v>-1.5129709999999999E-2</v>
      </c>
      <c r="M2992">
        <v>3.8093950000000001E-2</v>
      </c>
      <c r="N2992">
        <v>-1.4223909999999999E-2</v>
      </c>
      <c r="O2992">
        <v>-1.839607E-2</v>
      </c>
      <c r="P2992">
        <v>-1.3755939999999999E-2</v>
      </c>
      <c r="Q2992">
        <v>-2.8378239999999999E-2</v>
      </c>
      <c r="R2992">
        <v>-1.028925E-2</v>
      </c>
      <c r="S2992">
        <v>0.16952790000000001</v>
      </c>
      <c r="T2992">
        <v>-3.540977E-2</v>
      </c>
      <c r="U2992">
        <v>-2.069265E-2</v>
      </c>
      <c r="V2992">
        <v>-2.7705489999999999E-2</v>
      </c>
    </row>
    <row r="2993" spans="1:22">
      <c r="A2993">
        <v>7040115</v>
      </c>
      <c r="B2993">
        <v>1</v>
      </c>
      <c r="C2993">
        <v>-2.8602659999999999E-2</v>
      </c>
      <c r="D2993">
        <v>-3.034601E-2</v>
      </c>
      <c r="E2993">
        <v>-2.0879640000000001E-2</v>
      </c>
      <c r="F2993">
        <v>-1.264996E-2</v>
      </c>
      <c r="G2993">
        <v>-7.5732999999999998E-3</v>
      </c>
      <c r="H2993">
        <v>-1.9014179999999999E-2</v>
      </c>
      <c r="I2993">
        <v>-1.7741989999999999E-2</v>
      </c>
      <c r="J2993">
        <v>-3.4642569999999998E-2</v>
      </c>
      <c r="K2993">
        <v>-2.7196919999999999E-2</v>
      </c>
      <c r="L2993">
        <v>-2.2640690000000002E-2</v>
      </c>
      <c r="M2993">
        <v>-2.5025639999999998E-2</v>
      </c>
      <c r="N2993">
        <v>-3.1437479999999997E-2</v>
      </c>
      <c r="O2993">
        <v>-3.4577330000000003E-2</v>
      </c>
      <c r="P2993">
        <v>-4.8288150000000002E-2</v>
      </c>
      <c r="Q2993">
        <v>-6.6808290000000006E-2</v>
      </c>
      <c r="R2993">
        <v>1.231524E-2</v>
      </c>
      <c r="S2993">
        <v>-3.477645E-2</v>
      </c>
      <c r="T2993">
        <v>-2.620919E-2</v>
      </c>
      <c r="U2993">
        <v>-2.5778840000000001E-2</v>
      </c>
      <c r="V2993">
        <v>-2.7709049999999999E-2</v>
      </c>
    </row>
    <row r="2994" spans="1:22">
      <c r="A2994">
        <v>8080214</v>
      </c>
      <c r="B2994">
        <v>1</v>
      </c>
      <c r="C2994">
        <v>-2.8545299999999999E-2</v>
      </c>
      <c r="D2994">
        <v>-2.5352079999999999E-2</v>
      </c>
      <c r="E2994">
        <v>-1.856992E-2</v>
      </c>
      <c r="F2994">
        <v>-1.7995489999999999E-2</v>
      </c>
      <c r="G2994">
        <v>-1.2874129999999999E-2</v>
      </c>
      <c r="H2994">
        <v>-8.0909399999999996E-3</v>
      </c>
      <c r="I2994">
        <v>-2.0832469999999999E-2</v>
      </c>
      <c r="J2994">
        <v>-1.7151039999999999E-2</v>
      </c>
      <c r="K2994">
        <v>-1.8997030000000002E-2</v>
      </c>
      <c r="L2994">
        <v>-3.2595359999999997E-2</v>
      </c>
      <c r="M2994">
        <v>-1.2255240000000001E-2</v>
      </c>
      <c r="N2994">
        <v>-2.4428789999999999E-2</v>
      </c>
      <c r="O2994">
        <v>-2.3644189999999999E-2</v>
      </c>
      <c r="P2994">
        <v>1.1023079999999999E-2</v>
      </c>
      <c r="Q2994">
        <v>-2.11749E-2</v>
      </c>
      <c r="R2994">
        <v>-2.483486E-2</v>
      </c>
      <c r="S2994">
        <v>-2.0848100000000001E-2</v>
      </c>
      <c r="T2994">
        <v>0.18782305999999999</v>
      </c>
      <c r="U2994">
        <v>-1.2659210000000001E-2</v>
      </c>
      <c r="V2994">
        <v>-2.771382E-2</v>
      </c>
    </row>
    <row r="2995" spans="1:22">
      <c r="A2995">
        <v>10060120</v>
      </c>
      <c r="B2995">
        <v>1</v>
      </c>
      <c r="C2995">
        <v>-4.9078860000000002E-2</v>
      </c>
      <c r="D2995">
        <v>-6.1360900000000003E-2</v>
      </c>
      <c r="E2995">
        <v>2.3838109999999999E-2</v>
      </c>
      <c r="F2995">
        <v>-3.4007899999999999E-3</v>
      </c>
      <c r="G2995">
        <v>-2.5696690000000001E-2</v>
      </c>
      <c r="H2995">
        <v>-5.1404129999999999E-2</v>
      </c>
      <c r="I2995">
        <v>-7.7141630000000003E-2</v>
      </c>
      <c r="J2995">
        <v>-8.5400509999999999E-2</v>
      </c>
      <c r="K2995">
        <v>0.17036681000000001</v>
      </c>
      <c r="L2995">
        <v>5.117099E-2</v>
      </c>
      <c r="M2995">
        <v>5.8622430000000003E-2</v>
      </c>
      <c r="N2995">
        <v>2.7031909999999999E-2</v>
      </c>
      <c r="O2995">
        <v>0.11560565</v>
      </c>
      <c r="P2995">
        <v>0.29963235999999999</v>
      </c>
      <c r="Q2995">
        <v>-7.5157199999999993E-2</v>
      </c>
      <c r="R2995">
        <v>6.5041500000000002E-3</v>
      </c>
      <c r="S2995">
        <v>-5.1780140000000002E-2</v>
      </c>
      <c r="T2995">
        <v>4.4826800000000002E-3</v>
      </c>
      <c r="U2995">
        <v>-6.0636700000000002E-2</v>
      </c>
      <c r="V2995">
        <v>-2.7728160000000002E-2</v>
      </c>
    </row>
    <row r="2996" spans="1:22">
      <c r="A2996">
        <v>7110323</v>
      </c>
      <c r="B2996">
        <v>3</v>
      </c>
      <c r="C2996">
        <v>6.592576E-2</v>
      </c>
      <c r="D2996">
        <v>4.6479560000000003E-2</v>
      </c>
      <c r="E2996">
        <v>0.21066993000000001</v>
      </c>
      <c r="F2996">
        <v>0.15797805000000001</v>
      </c>
      <c r="G2996">
        <v>5.1265E-3</v>
      </c>
      <c r="H2996">
        <v>0.35944885999999998</v>
      </c>
      <c r="I2996">
        <v>-8.3959710000000007E-2</v>
      </c>
      <c r="J2996">
        <v>9.0385259999999995E-2</v>
      </c>
      <c r="K2996">
        <v>0.14788983</v>
      </c>
      <c r="L2996">
        <v>0.15119219</v>
      </c>
      <c r="M2996">
        <v>-2.8221000000000001E-3</v>
      </c>
      <c r="N2996">
        <v>2.4734180000000001E-2</v>
      </c>
      <c r="O2996">
        <v>-9.1229370000000004E-2</v>
      </c>
      <c r="P2996">
        <v>-8.7904159999999995E-2</v>
      </c>
      <c r="Q2996">
        <v>-7.5888500000000003E-3</v>
      </c>
      <c r="R2996">
        <v>5.1351750000000002E-2</v>
      </c>
      <c r="S2996">
        <v>1.13645E-3</v>
      </c>
      <c r="T2996">
        <v>-6.1517229999999999E-2</v>
      </c>
      <c r="U2996">
        <v>-2.5495520000000001E-2</v>
      </c>
      <c r="V2996">
        <v>-2.7776769999999999E-2</v>
      </c>
    </row>
    <row r="2997" spans="1:22">
      <c r="A2997">
        <v>15100135</v>
      </c>
      <c r="B2997">
        <v>1</v>
      </c>
      <c r="C2997">
        <v>-5.9167419999999998E-2</v>
      </c>
      <c r="D2997">
        <v>8.8723369999999996E-2</v>
      </c>
      <c r="E2997">
        <v>0.22818437</v>
      </c>
      <c r="F2997">
        <v>-3.4400229999999997E-2</v>
      </c>
      <c r="G2997">
        <v>-2.802315E-2</v>
      </c>
      <c r="H2997">
        <v>-3.9239639999999999E-2</v>
      </c>
      <c r="I2997">
        <v>0.24242295</v>
      </c>
      <c r="J2997">
        <v>-5.0066859999999998E-2</v>
      </c>
      <c r="K2997">
        <v>-3.1767730000000001E-2</v>
      </c>
      <c r="L2997">
        <v>2.8272499999999999E-3</v>
      </c>
      <c r="M2997">
        <v>-9.3876800000000007E-3</v>
      </c>
      <c r="N2997">
        <v>6.7274570000000006E-2</v>
      </c>
      <c r="O2997">
        <v>5.4550420000000002E-2</v>
      </c>
      <c r="P2997">
        <v>-4.6040909999999997E-2</v>
      </c>
      <c r="Q2997">
        <v>-4.234011E-2</v>
      </c>
      <c r="R2997">
        <v>0.12168423</v>
      </c>
      <c r="S2997">
        <v>6.6699799999999998E-3</v>
      </c>
      <c r="T2997">
        <v>-1.5290089999999999E-2</v>
      </c>
      <c r="U2997">
        <v>-5.3284909999999998E-2</v>
      </c>
      <c r="V2997">
        <v>-2.779533E-2</v>
      </c>
    </row>
    <row r="2998" spans="1:22">
      <c r="A2998">
        <v>13070059</v>
      </c>
      <c r="B2998">
        <v>8</v>
      </c>
      <c r="C2998">
        <v>8.5733139999999999E-2</v>
      </c>
      <c r="D2998">
        <v>-3.9523719999999998E-2</v>
      </c>
      <c r="E2998">
        <v>-5.70631E-3</v>
      </c>
      <c r="F2998">
        <v>-5.7718500000000002E-3</v>
      </c>
      <c r="G2998">
        <v>-1.5804220000000001E-2</v>
      </c>
      <c r="H2998">
        <v>-2.357505E-2</v>
      </c>
      <c r="I2998">
        <v>-2.7066960000000001E-2</v>
      </c>
      <c r="J2998">
        <v>-1.1121229999999999E-2</v>
      </c>
      <c r="K2998">
        <v>-2.8487749999999999E-2</v>
      </c>
      <c r="L2998">
        <v>-1.5674529999999999E-2</v>
      </c>
      <c r="M2998">
        <v>-1.559285E-2</v>
      </c>
      <c r="N2998">
        <v>-9.0681300000000006E-3</v>
      </c>
      <c r="O2998">
        <v>4.1925700000000003E-2</v>
      </c>
      <c r="P2998">
        <v>-1.8776930000000001E-2</v>
      </c>
      <c r="Q2998">
        <v>6.3628459999999998E-2</v>
      </c>
      <c r="R2998">
        <v>-1.8074239999999998E-2</v>
      </c>
      <c r="S2998">
        <v>-1.0672350000000001E-2</v>
      </c>
      <c r="T2998">
        <v>-1.9144230000000002E-2</v>
      </c>
      <c r="U2998">
        <v>-2.3920469999999999E-2</v>
      </c>
      <c r="V2998">
        <v>-2.7799859999999999E-2</v>
      </c>
    </row>
    <row r="2999" spans="1:22">
      <c r="A2999">
        <v>30351</v>
      </c>
      <c r="B2999">
        <v>2</v>
      </c>
      <c r="C2999">
        <v>-6.6251459999999998E-2</v>
      </c>
      <c r="D2999">
        <v>8.6009779999999994E-2</v>
      </c>
      <c r="E2999">
        <v>-8.3476999999999996E-2</v>
      </c>
      <c r="F2999">
        <v>-1.9036999999999998E-2</v>
      </c>
      <c r="G2999">
        <v>0.24158734000000001</v>
      </c>
      <c r="H2999">
        <v>3.7491669999999998E-2</v>
      </c>
      <c r="I2999">
        <v>-4.3643319999999999E-2</v>
      </c>
      <c r="J2999">
        <v>0.41728421999999998</v>
      </c>
      <c r="K2999">
        <v>0.21502677000000001</v>
      </c>
      <c r="L2999">
        <v>-2.1011829999999999E-2</v>
      </c>
      <c r="M2999">
        <v>0.19841687999999999</v>
      </c>
      <c r="N2999">
        <v>0.22839899</v>
      </c>
      <c r="O2999">
        <v>-6.9424710000000001E-2</v>
      </c>
      <c r="P2999">
        <v>-8.4648970000000004E-2</v>
      </c>
      <c r="Q2999">
        <v>-2.9329569999999999E-2</v>
      </c>
      <c r="R2999">
        <v>-6.0149290000000001E-2</v>
      </c>
      <c r="S2999">
        <v>0.11844059999999999</v>
      </c>
      <c r="T2999">
        <v>-8.3798070000000002E-2</v>
      </c>
      <c r="U2999">
        <v>0.17337973000000001</v>
      </c>
      <c r="V2999">
        <v>-2.782184E-2</v>
      </c>
    </row>
    <row r="3000" spans="1:22">
      <c r="A3000">
        <v>16010017</v>
      </c>
      <c r="B3000">
        <v>4</v>
      </c>
      <c r="C3000">
        <v>-1.7973429999999999E-2</v>
      </c>
      <c r="D3000">
        <v>-1.6164640000000001E-2</v>
      </c>
      <c r="E3000">
        <v>-2.0547619999999999E-2</v>
      </c>
      <c r="F3000">
        <v>-1.1585059999999999E-2</v>
      </c>
      <c r="G3000">
        <v>-2.0574559999999999E-2</v>
      </c>
      <c r="H3000">
        <v>-1.895958E-2</v>
      </c>
      <c r="I3000">
        <v>5.7615399999999999E-3</v>
      </c>
      <c r="J3000">
        <v>0</v>
      </c>
      <c r="K3000">
        <v>-2.95027E-2</v>
      </c>
      <c r="L3000">
        <v>-2.4946380000000001E-2</v>
      </c>
      <c r="M3000">
        <v>-2.6457189999999998E-2</v>
      </c>
      <c r="N3000">
        <v>-1.3223550000000001E-2</v>
      </c>
      <c r="O3000">
        <v>-1.1040039999999999E-2</v>
      </c>
      <c r="P3000">
        <v>-1.5231740000000001E-2</v>
      </c>
      <c r="Q3000">
        <v>-1.055797E-2</v>
      </c>
      <c r="R3000">
        <v>-3.071635E-2</v>
      </c>
      <c r="S3000">
        <v>-9.0693000000000006E-3</v>
      </c>
      <c r="T3000">
        <v>-2.0959149999999999E-2</v>
      </c>
      <c r="U3000">
        <v>-2.7601469999999999E-2</v>
      </c>
      <c r="V3000">
        <v>-2.7825160000000002E-2</v>
      </c>
    </row>
    <row r="3001" spans="1:22">
      <c r="A3001">
        <v>30141</v>
      </c>
      <c r="B3001">
        <v>9</v>
      </c>
      <c r="C3001">
        <v>-3.5603410000000002E-2</v>
      </c>
      <c r="D3001">
        <v>-5.2038250000000001E-2</v>
      </c>
      <c r="E3001">
        <v>-1.740527E-2</v>
      </c>
      <c r="F3001">
        <v>-2.8271419999999998E-2</v>
      </c>
      <c r="G3001">
        <v>-1.225481E-2</v>
      </c>
      <c r="H3001">
        <v>-2.9253789999999998E-2</v>
      </c>
      <c r="I3001">
        <v>-1.103321E-2</v>
      </c>
      <c r="J3001">
        <v>-1.386242E-2</v>
      </c>
      <c r="K3001">
        <v>-2.193005E-2</v>
      </c>
      <c r="L3001">
        <v>-3.7789940000000001E-2</v>
      </c>
      <c r="M3001">
        <v>-2.9510049999999999E-2</v>
      </c>
      <c r="N3001">
        <v>-3.0947369999999998E-2</v>
      </c>
      <c r="O3001">
        <v>2.2278289999999999E-2</v>
      </c>
      <c r="P3001">
        <v>-2.6698329999999999E-2</v>
      </c>
      <c r="Q3001">
        <v>-4.4973989999999998E-2</v>
      </c>
      <c r="R3001">
        <v>-7.5347900000000004E-3</v>
      </c>
      <c r="S3001">
        <v>1.6744100000000001E-3</v>
      </c>
      <c r="T3001">
        <v>-3.2420930000000001E-2</v>
      </c>
      <c r="U3001">
        <v>-1.292367E-2</v>
      </c>
      <c r="V3001">
        <v>-2.7836940000000001E-2</v>
      </c>
    </row>
    <row r="3002" spans="1:22">
      <c r="A3002">
        <v>17120267</v>
      </c>
      <c r="B3002">
        <v>9</v>
      </c>
      <c r="C3002">
        <v>-2.649164E-2</v>
      </c>
      <c r="D3002">
        <v>-4.1622909999999999E-2</v>
      </c>
      <c r="E3002">
        <v>-2.0869769999999999E-2</v>
      </c>
      <c r="F3002">
        <v>-2.5322600000000001E-2</v>
      </c>
      <c r="G3002">
        <v>-1.137635E-2</v>
      </c>
      <c r="H3002">
        <v>-5.9162299999999998E-3</v>
      </c>
      <c r="I3002">
        <v>-1.2341700000000001E-2</v>
      </c>
      <c r="J3002">
        <v>-2.996706E-2</v>
      </c>
      <c r="K3002">
        <v>-2.6196170000000001E-2</v>
      </c>
      <c r="L3002">
        <v>-1.8826209999999999E-2</v>
      </c>
      <c r="M3002">
        <v>-2.2704439999999999E-2</v>
      </c>
      <c r="N3002">
        <v>-3.2391870000000003E-2</v>
      </c>
      <c r="O3002">
        <v>-1.6216879999999999E-2</v>
      </c>
      <c r="P3002">
        <v>-3.4535940000000001E-2</v>
      </c>
      <c r="Q3002">
        <v>-4.4028690000000002E-2</v>
      </c>
      <c r="R3002">
        <v>-3.1470600000000001E-3</v>
      </c>
      <c r="S3002">
        <v>-2.3274260000000001E-2</v>
      </c>
      <c r="T3002">
        <v>-2.7758459999999999E-2</v>
      </c>
      <c r="U3002">
        <v>-3.8327840000000002E-2</v>
      </c>
      <c r="V3002">
        <v>-2.7838020000000002E-2</v>
      </c>
    </row>
    <row r="3003" spans="1:22">
      <c r="A3003">
        <v>6050041</v>
      </c>
      <c r="B3003">
        <v>2</v>
      </c>
      <c r="C3003">
        <v>-4.3478120000000002E-2</v>
      </c>
      <c r="D3003">
        <v>-2.3164899999999999E-2</v>
      </c>
      <c r="E3003">
        <v>-3.0916300000000001E-2</v>
      </c>
      <c r="F3003">
        <v>4.8397900000000001E-3</v>
      </c>
      <c r="G3003">
        <v>1.5292400000000001E-3</v>
      </c>
      <c r="H3003">
        <v>-1.360893E-2</v>
      </c>
      <c r="I3003">
        <v>-3.4314209999999998E-2</v>
      </c>
      <c r="J3003">
        <v>-1.9238999999999999E-2</v>
      </c>
      <c r="K3003">
        <v>0.36466361000000003</v>
      </c>
      <c r="L3003">
        <v>-1.6533579999999999E-2</v>
      </c>
      <c r="M3003">
        <v>-3.7859909999999997E-2</v>
      </c>
      <c r="N3003">
        <v>8.7221820000000005E-2</v>
      </c>
      <c r="O3003">
        <v>-4.1480549999999998E-2</v>
      </c>
      <c r="P3003">
        <v>-3.1516309999999999E-2</v>
      </c>
      <c r="Q3003">
        <v>-5.0491599999999998E-2</v>
      </c>
      <c r="R3003">
        <v>-1.5734430000000001E-2</v>
      </c>
      <c r="S3003">
        <v>4.1073060000000002E-2</v>
      </c>
      <c r="T3003">
        <v>-2.705745E-2</v>
      </c>
      <c r="U3003">
        <v>-2.3729009999999998E-2</v>
      </c>
      <c r="V3003">
        <v>-2.783853E-2</v>
      </c>
    </row>
    <row r="3004" spans="1:22">
      <c r="A3004">
        <v>8060159</v>
      </c>
      <c r="B3004">
        <v>4</v>
      </c>
      <c r="C3004">
        <v>-3.1526930000000002E-2</v>
      </c>
      <c r="D3004">
        <v>5.2376430000000002E-2</v>
      </c>
      <c r="E3004">
        <v>-2.7288860000000002E-2</v>
      </c>
      <c r="F3004">
        <v>-2.6803110000000002E-2</v>
      </c>
      <c r="G3004">
        <v>-1.513429E-2</v>
      </c>
      <c r="H3004">
        <v>-2.459954E-2</v>
      </c>
      <c r="I3004">
        <v>-2.1006520000000001E-2</v>
      </c>
      <c r="J3004">
        <v>-3.0586439999999999E-2</v>
      </c>
      <c r="K3004">
        <v>1.5390549999999999E-2</v>
      </c>
      <c r="L3004">
        <v>5.3006610000000003E-2</v>
      </c>
      <c r="M3004">
        <v>-1.9155419999999999E-2</v>
      </c>
      <c r="N3004">
        <v>-1.9830210000000001E-2</v>
      </c>
      <c r="O3004">
        <v>-1.434057E-2</v>
      </c>
      <c r="P3004">
        <v>-2.90487E-2</v>
      </c>
      <c r="Q3004">
        <v>-3.7153720000000001E-2</v>
      </c>
      <c r="R3004">
        <v>-5.2117320000000002E-2</v>
      </c>
      <c r="S3004">
        <v>2.0213499999999999E-2</v>
      </c>
      <c r="T3004">
        <v>-3.3051469999999999E-2</v>
      </c>
      <c r="U3004">
        <v>-2.7399380000000001E-2</v>
      </c>
      <c r="V3004">
        <v>-2.7864880000000002E-2</v>
      </c>
    </row>
    <row r="3005" spans="1:22">
      <c r="A3005">
        <v>30079</v>
      </c>
      <c r="B3005">
        <v>6</v>
      </c>
      <c r="C3005">
        <v>-4.1540870000000001E-2</v>
      </c>
      <c r="D3005">
        <v>-3.0590050000000001E-2</v>
      </c>
      <c r="E3005">
        <v>-2.6044540000000001E-2</v>
      </c>
      <c r="F3005">
        <v>-2.8226399999999999E-2</v>
      </c>
      <c r="G3005">
        <v>-1.808307E-2</v>
      </c>
      <c r="H3005">
        <v>-3.8709819999999999E-2</v>
      </c>
      <c r="I3005">
        <v>-3.468123E-2</v>
      </c>
      <c r="J3005">
        <v>-2.027528E-2</v>
      </c>
      <c r="K3005">
        <v>-3.0926530000000001E-2</v>
      </c>
      <c r="L3005">
        <v>-2.6721140000000001E-2</v>
      </c>
      <c r="M3005">
        <v>-2.4729620000000001E-2</v>
      </c>
      <c r="N3005">
        <v>-3.6151580000000003E-2</v>
      </c>
      <c r="O3005">
        <v>9.3578250000000002E-2</v>
      </c>
      <c r="P3005">
        <v>-2.6940539999999999E-2</v>
      </c>
      <c r="Q3005">
        <v>-2.7341850000000001E-2</v>
      </c>
      <c r="R3005">
        <v>-2.1923899999999998E-3</v>
      </c>
      <c r="S3005">
        <v>-2.0220390000000001E-2</v>
      </c>
      <c r="T3005">
        <v>-2.677941E-2</v>
      </c>
      <c r="U3005">
        <v>-3.3554830000000001E-2</v>
      </c>
      <c r="V3005">
        <v>-2.7912739999999998E-2</v>
      </c>
    </row>
    <row r="3006" spans="1:22">
      <c r="A3006">
        <v>7110334</v>
      </c>
      <c r="B3006">
        <v>2</v>
      </c>
      <c r="C3006">
        <v>7.3446880000000006E-2</v>
      </c>
      <c r="D3006">
        <v>0.11313242</v>
      </c>
      <c r="E3006">
        <v>3.2425740000000002E-2</v>
      </c>
      <c r="F3006">
        <v>0.15075894000000001</v>
      </c>
      <c r="G3006">
        <v>0.26837320999999997</v>
      </c>
      <c r="H3006">
        <v>0.28052811999999999</v>
      </c>
      <c r="I3006">
        <v>5.9499219999999998E-2</v>
      </c>
      <c r="J3006">
        <v>0.12617532000000001</v>
      </c>
      <c r="K3006">
        <v>5.0107249999999999E-2</v>
      </c>
      <c r="L3006">
        <v>0.10997786</v>
      </c>
      <c r="M3006">
        <v>0.17577316000000001</v>
      </c>
      <c r="N3006">
        <v>0.15095395</v>
      </c>
      <c r="O3006">
        <v>-8.5007849999999996E-2</v>
      </c>
      <c r="P3006">
        <v>9.6564620000000004E-2</v>
      </c>
      <c r="Q3006">
        <v>0.33338217999999997</v>
      </c>
      <c r="R3006">
        <v>-7.6912300000000003E-3</v>
      </c>
      <c r="S3006">
        <v>1.3862609999999999E-2</v>
      </c>
      <c r="T3006">
        <v>-6.2598979999999999E-2</v>
      </c>
      <c r="U3006">
        <v>-1.583304E-2</v>
      </c>
      <c r="V3006">
        <v>-2.791362E-2</v>
      </c>
    </row>
    <row r="3007" spans="1:22">
      <c r="A3007">
        <v>60100174</v>
      </c>
      <c r="B3007">
        <v>3</v>
      </c>
      <c r="C3007">
        <v>-4.9242399999999999E-2</v>
      </c>
      <c r="D3007">
        <v>0.13496851000000001</v>
      </c>
      <c r="E3007">
        <v>-5.440101E-2</v>
      </c>
      <c r="F3007">
        <v>-4.5898290000000001E-2</v>
      </c>
      <c r="G3007">
        <v>8.9612360000000002E-2</v>
      </c>
      <c r="H3007">
        <v>-4.663838E-2</v>
      </c>
      <c r="I3007">
        <v>0.10515422000000001</v>
      </c>
      <c r="J3007">
        <v>0.32023034</v>
      </c>
      <c r="K3007">
        <v>-5.7391900000000003E-2</v>
      </c>
      <c r="L3007">
        <v>0.46713410999999999</v>
      </c>
      <c r="M3007">
        <v>0.29309723999999998</v>
      </c>
      <c r="N3007">
        <v>-2.4920900000000002E-3</v>
      </c>
      <c r="O3007">
        <v>-5.8340860000000001E-2</v>
      </c>
      <c r="P3007">
        <v>-4.3040330000000002E-2</v>
      </c>
      <c r="Q3007">
        <v>-2.5214750000000001E-2</v>
      </c>
      <c r="R3007">
        <v>-4.1216139999999998E-2</v>
      </c>
      <c r="S3007">
        <v>2.6610000000000002E-4</v>
      </c>
      <c r="T3007">
        <v>-6.5055790000000002E-2</v>
      </c>
      <c r="U3007">
        <v>6.9079989999999994E-2</v>
      </c>
      <c r="V3007">
        <v>-2.797432E-2</v>
      </c>
    </row>
    <row r="3008" spans="1:22">
      <c r="A3008">
        <v>11030042</v>
      </c>
      <c r="B3008">
        <v>2</v>
      </c>
      <c r="C3008">
        <v>1.364601E-2</v>
      </c>
      <c r="D3008">
        <v>-3.0256140000000001E-2</v>
      </c>
      <c r="E3008">
        <v>-1.2010109999999999E-2</v>
      </c>
      <c r="F3008">
        <v>-1.080327E-2</v>
      </c>
      <c r="G3008">
        <v>-1.3150469999999999E-2</v>
      </c>
      <c r="H3008">
        <v>-6.42079E-3</v>
      </c>
      <c r="I3008">
        <v>-3.1518570000000003E-2</v>
      </c>
      <c r="J3008">
        <v>-2.2202400000000001E-2</v>
      </c>
      <c r="K3008">
        <v>3.7323549999999997E-2</v>
      </c>
      <c r="L3008">
        <v>-1.5340289999999999E-2</v>
      </c>
      <c r="M3008">
        <v>-2.3231999999999999E-2</v>
      </c>
      <c r="N3008">
        <v>-2.164224E-2</v>
      </c>
      <c r="O3008">
        <v>-2.655662E-2</v>
      </c>
      <c r="P3008">
        <v>-2.4143069999999999E-2</v>
      </c>
      <c r="Q3008">
        <v>-3.49205E-2</v>
      </c>
      <c r="R3008">
        <v>-3.4929660000000001E-2</v>
      </c>
      <c r="S3008">
        <v>-2.0842220000000002E-2</v>
      </c>
      <c r="T3008">
        <v>-1.6467220000000001E-2</v>
      </c>
      <c r="U3008">
        <v>-2.8004859999999999E-2</v>
      </c>
      <c r="V3008">
        <v>-2.7978030000000001E-2</v>
      </c>
    </row>
    <row r="3009" spans="1:22">
      <c r="A3009">
        <v>16030064</v>
      </c>
      <c r="B3009">
        <v>5</v>
      </c>
      <c r="C3009">
        <v>0.24843966000000001</v>
      </c>
      <c r="D3009">
        <v>-3.162769E-2</v>
      </c>
      <c r="E3009">
        <v>0.12336161</v>
      </c>
      <c r="F3009">
        <v>-1.253334E-2</v>
      </c>
      <c r="G3009">
        <v>-3.0914609999999999E-2</v>
      </c>
      <c r="H3009">
        <v>-3.1855580000000001E-2</v>
      </c>
      <c r="I3009">
        <v>-1.022908E-2</v>
      </c>
      <c r="J3009">
        <v>3.0579809999999999E-2</v>
      </c>
      <c r="K3009">
        <v>7.2100079999999997E-2</v>
      </c>
      <c r="L3009">
        <v>-5.1738920000000001E-2</v>
      </c>
      <c r="M3009">
        <v>-4.5416940000000003E-2</v>
      </c>
      <c r="N3009">
        <v>1.657513E-2</v>
      </c>
      <c r="O3009">
        <v>-4.6468420000000003E-2</v>
      </c>
      <c r="P3009">
        <v>-1.8432239999999999E-2</v>
      </c>
      <c r="Q3009">
        <v>-2.5060209999999999E-2</v>
      </c>
      <c r="R3009">
        <v>8.5445839999999995E-2</v>
      </c>
      <c r="S3009">
        <v>2.11124E-2</v>
      </c>
      <c r="T3009">
        <v>-3.5327509999999999E-2</v>
      </c>
      <c r="U3009">
        <v>-1.9262169999999999E-2</v>
      </c>
      <c r="V3009">
        <v>-2.800418E-2</v>
      </c>
    </row>
    <row r="3010" spans="1:22">
      <c r="A3010">
        <v>7020054</v>
      </c>
      <c r="B3010">
        <v>3</v>
      </c>
      <c r="C3010">
        <v>-1.068289E-2</v>
      </c>
      <c r="D3010">
        <v>-2.3172669999999999E-2</v>
      </c>
      <c r="E3010">
        <v>-2.375613E-2</v>
      </c>
      <c r="F3010">
        <v>-1.163691E-2</v>
      </c>
      <c r="G3010">
        <v>-1.141585E-2</v>
      </c>
      <c r="H3010">
        <v>-7.28E-3</v>
      </c>
      <c r="I3010">
        <v>-1.550061E-2</v>
      </c>
      <c r="J3010">
        <v>-2.4314490000000001E-2</v>
      </c>
      <c r="K3010">
        <v>-1.7207279999999998E-2</v>
      </c>
      <c r="L3010">
        <v>-1.9135409999999999E-2</v>
      </c>
      <c r="M3010">
        <v>-1.986943E-2</v>
      </c>
      <c r="N3010">
        <v>-2.9123679999999999E-2</v>
      </c>
      <c r="O3010">
        <v>-2.0882930000000001E-2</v>
      </c>
      <c r="P3010">
        <v>-3.6164559999999998E-2</v>
      </c>
      <c r="Q3010">
        <v>-4.2835159999999997E-2</v>
      </c>
      <c r="R3010">
        <v>-3.16592E-3</v>
      </c>
      <c r="S3010">
        <v>-2.4623220000000001E-2</v>
      </c>
      <c r="T3010">
        <v>-2.3069329999999999E-2</v>
      </c>
      <c r="U3010">
        <v>-2.444555E-2</v>
      </c>
      <c r="V3010">
        <v>-2.8030670000000001E-2</v>
      </c>
    </row>
    <row r="3011" spans="1:22">
      <c r="A3011">
        <v>17010004</v>
      </c>
      <c r="B3011">
        <v>6</v>
      </c>
      <c r="C3011">
        <v>-5.3270749999999999E-2</v>
      </c>
      <c r="D3011">
        <v>2.1710420000000001E-2</v>
      </c>
      <c r="E3011">
        <v>-4.025285E-2</v>
      </c>
      <c r="F3011">
        <v>-3.2646229999999998E-2</v>
      </c>
      <c r="G3011">
        <v>-2.4381239999999998E-2</v>
      </c>
      <c r="H3011">
        <v>-3.9580280000000002E-2</v>
      </c>
      <c r="I3011">
        <v>1.25314E-2</v>
      </c>
      <c r="J3011">
        <v>-3.517145E-2</v>
      </c>
      <c r="K3011">
        <v>1.7646450000000001E-2</v>
      </c>
      <c r="L3011">
        <v>0.31777859000000003</v>
      </c>
      <c r="M3011">
        <v>-1.4101570000000001E-2</v>
      </c>
      <c r="N3011">
        <v>-2.2796009999999998E-2</v>
      </c>
      <c r="O3011">
        <v>-3.2498739999999998E-2</v>
      </c>
      <c r="P3011">
        <v>-4.7102989999999997E-2</v>
      </c>
      <c r="Q3011">
        <v>3.83286E-3</v>
      </c>
      <c r="R3011">
        <v>-7.9248830000000006E-2</v>
      </c>
      <c r="S3011">
        <v>-3.4105900000000001E-2</v>
      </c>
      <c r="T3011">
        <v>-3.9549719999999997E-2</v>
      </c>
      <c r="U3011">
        <v>-3.1701930000000003E-2</v>
      </c>
      <c r="V3011">
        <v>-2.803626E-2</v>
      </c>
    </row>
    <row r="3012" spans="1:22">
      <c r="A3012">
        <v>30387</v>
      </c>
      <c r="B3012">
        <v>2</v>
      </c>
      <c r="C3012">
        <v>-1.927239E-2</v>
      </c>
      <c r="D3012">
        <v>-1.489064E-2</v>
      </c>
      <c r="E3012">
        <v>3.7205559999999999E-2</v>
      </c>
      <c r="F3012">
        <v>-7.4421899999999996E-3</v>
      </c>
      <c r="G3012">
        <v>1.042334E-2</v>
      </c>
      <c r="H3012">
        <v>-1.822677E-2</v>
      </c>
      <c r="I3012">
        <v>-6.9052000000000002E-4</v>
      </c>
      <c r="J3012">
        <v>-2.8797200000000001E-3</v>
      </c>
      <c r="K3012">
        <v>-1.6011300000000001E-3</v>
      </c>
      <c r="L3012">
        <v>-1.2075219999999999E-2</v>
      </c>
      <c r="M3012">
        <v>0.36720512999999999</v>
      </c>
      <c r="N3012">
        <v>0.38835059</v>
      </c>
      <c r="O3012">
        <v>-2.1129450000000001E-2</v>
      </c>
      <c r="P3012">
        <v>-2.034265E-2</v>
      </c>
      <c r="Q3012">
        <v>-2.4715480000000001E-2</v>
      </c>
      <c r="R3012">
        <v>2.6672499999999999E-3</v>
      </c>
      <c r="S3012">
        <v>6.4890900000000003E-3</v>
      </c>
      <c r="T3012">
        <v>-2.182485E-2</v>
      </c>
      <c r="U3012">
        <v>-4.3995700000000002E-3</v>
      </c>
      <c r="V3012">
        <v>-2.8083009999999999E-2</v>
      </c>
    </row>
    <row r="3013" spans="1:22">
      <c r="A3013">
        <v>14120260</v>
      </c>
      <c r="B3013">
        <v>3</v>
      </c>
      <c r="C3013">
        <v>-3.7078670000000001E-2</v>
      </c>
      <c r="D3013">
        <v>5.4294149999999999E-2</v>
      </c>
      <c r="E3013">
        <v>-2.175409E-2</v>
      </c>
      <c r="F3013">
        <v>7.3082380000000002E-2</v>
      </c>
      <c r="G3013">
        <v>-1.0991890000000001E-2</v>
      </c>
      <c r="H3013">
        <v>-9.4718100000000006E-3</v>
      </c>
      <c r="I3013">
        <v>-2.5626110000000001E-2</v>
      </c>
      <c r="J3013">
        <v>-2.4939670000000001E-2</v>
      </c>
      <c r="K3013">
        <v>-1.7640320000000001E-2</v>
      </c>
      <c r="L3013">
        <v>-3.1975990000000003E-2</v>
      </c>
      <c r="M3013">
        <v>2.3675069999999999E-2</v>
      </c>
      <c r="N3013">
        <v>-2.4196100000000002E-2</v>
      </c>
      <c r="O3013">
        <v>-2.4522450000000001E-2</v>
      </c>
      <c r="P3013">
        <v>0.18871966000000001</v>
      </c>
      <c r="Q3013">
        <v>-2.201904E-2</v>
      </c>
      <c r="R3013">
        <v>-3.9153E-3</v>
      </c>
      <c r="S3013">
        <v>-2.4910270000000002E-2</v>
      </c>
      <c r="T3013">
        <v>0.16211739</v>
      </c>
      <c r="U3013">
        <v>-2.034623E-2</v>
      </c>
      <c r="V3013">
        <v>-2.811613E-2</v>
      </c>
    </row>
    <row r="3014" spans="1:22">
      <c r="A3014">
        <v>13020017</v>
      </c>
      <c r="B3014">
        <v>4</v>
      </c>
      <c r="C3014">
        <v>0.11693465</v>
      </c>
      <c r="D3014">
        <v>-3.0435710000000001E-2</v>
      </c>
      <c r="E3014">
        <v>-1.3534890000000001E-2</v>
      </c>
      <c r="F3014">
        <v>-4.7886999999999999E-3</v>
      </c>
      <c r="G3014">
        <v>5.3360049999999999E-2</v>
      </c>
      <c r="H3014">
        <v>-1.905198E-2</v>
      </c>
      <c r="I3014">
        <v>-2.376698E-2</v>
      </c>
      <c r="J3014">
        <v>-2.020342E-2</v>
      </c>
      <c r="K3014">
        <v>-1.69308E-3</v>
      </c>
      <c r="L3014">
        <v>-2.2806239999999998E-2</v>
      </c>
      <c r="M3014">
        <v>1.1952300000000001E-2</v>
      </c>
      <c r="N3014">
        <v>-1.5896739999999999E-2</v>
      </c>
      <c r="O3014">
        <v>-1.2653879999999999E-2</v>
      </c>
      <c r="P3014">
        <v>-3.6224359999999997E-2</v>
      </c>
      <c r="Q3014">
        <v>-1.5788420000000001E-2</v>
      </c>
      <c r="R3014">
        <v>-1.6712879999999999E-2</v>
      </c>
      <c r="S3014">
        <v>-8.4666800000000007E-3</v>
      </c>
      <c r="T3014">
        <v>-2.8823660000000001E-2</v>
      </c>
      <c r="U3014">
        <v>-1.948066E-2</v>
      </c>
      <c r="V3014">
        <v>-2.81356E-2</v>
      </c>
    </row>
    <row r="3015" spans="1:22">
      <c r="A3015">
        <v>14010034</v>
      </c>
      <c r="B3015">
        <v>5</v>
      </c>
      <c r="C3015">
        <v>-2.949481E-2</v>
      </c>
      <c r="D3015">
        <v>-3.232289E-2</v>
      </c>
      <c r="E3015">
        <v>-4.1775960000000001E-2</v>
      </c>
      <c r="F3015">
        <v>-1.6527590000000002E-2</v>
      </c>
      <c r="G3015">
        <v>-1.951439E-2</v>
      </c>
      <c r="H3015">
        <v>-3.8501050000000002E-2</v>
      </c>
      <c r="I3015">
        <v>-2.4588820000000001E-2</v>
      </c>
      <c r="J3015">
        <v>-4.9533019999999997E-2</v>
      </c>
      <c r="K3015">
        <v>-4.5235079999999997E-2</v>
      </c>
      <c r="L3015">
        <v>2.529783E-2</v>
      </c>
      <c r="M3015">
        <v>-5.2474430000000002E-2</v>
      </c>
      <c r="N3015">
        <v>-3.2648259999999998E-2</v>
      </c>
      <c r="O3015">
        <v>0.22625746999999999</v>
      </c>
      <c r="P3015">
        <v>-4.0083290000000001E-2</v>
      </c>
      <c r="Q3015">
        <v>-3.7532099999999999E-2</v>
      </c>
      <c r="R3015">
        <v>-1.146789E-2</v>
      </c>
      <c r="S3015">
        <v>-7.6222599999999996E-3</v>
      </c>
      <c r="T3015">
        <v>-4.2312299999999997E-2</v>
      </c>
      <c r="U3015">
        <v>-3.0436250000000001E-2</v>
      </c>
      <c r="V3015">
        <v>-2.8173070000000001E-2</v>
      </c>
    </row>
    <row r="3016" spans="1:22">
      <c r="A3016">
        <v>10030072</v>
      </c>
      <c r="B3016">
        <v>4</v>
      </c>
      <c r="C3016">
        <v>-3.397828E-2</v>
      </c>
      <c r="D3016">
        <v>-6.6170409999999999E-2</v>
      </c>
      <c r="E3016">
        <v>-2.631114E-2</v>
      </c>
      <c r="F3016">
        <v>-1.5650170000000001E-2</v>
      </c>
      <c r="G3016">
        <v>-2.8446010000000001E-2</v>
      </c>
      <c r="H3016">
        <v>-2.743582E-2</v>
      </c>
      <c r="I3016">
        <v>-1.8186009999999999E-2</v>
      </c>
      <c r="J3016">
        <v>-3.7869960000000001E-2</v>
      </c>
      <c r="K3016">
        <v>-3.4268750000000001E-2</v>
      </c>
      <c r="L3016">
        <v>0.19433684000000001</v>
      </c>
      <c r="M3016">
        <v>-2.3080389999999999E-2</v>
      </c>
      <c r="N3016">
        <v>-1.6337730000000002E-2</v>
      </c>
      <c r="O3016">
        <v>-2.3056610000000002E-2</v>
      </c>
      <c r="P3016">
        <v>-2.861793E-2</v>
      </c>
      <c r="Q3016">
        <v>-1.0931679999999999E-2</v>
      </c>
      <c r="R3016">
        <v>-2.9996579999999998E-2</v>
      </c>
      <c r="S3016">
        <v>-2.4092949999999998E-2</v>
      </c>
      <c r="T3016">
        <v>-2.7895E-2</v>
      </c>
      <c r="U3016">
        <v>-2.6230280000000002E-2</v>
      </c>
      <c r="V3016">
        <v>-2.8229400000000002E-2</v>
      </c>
    </row>
    <row r="3017" spans="1:22">
      <c r="A3017">
        <v>10080188</v>
      </c>
      <c r="B3017">
        <v>1</v>
      </c>
      <c r="C3017">
        <v>-7.7056609999999998E-2</v>
      </c>
      <c r="D3017">
        <v>-1.823317E-2</v>
      </c>
      <c r="E3017">
        <v>7.708806E-2</v>
      </c>
      <c r="F3017">
        <v>-3.2734529999999998E-2</v>
      </c>
      <c r="G3017">
        <v>2.279043E-2</v>
      </c>
      <c r="H3017">
        <v>5.5819899999999999E-2</v>
      </c>
      <c r="I3017">
        <v>-6.2064109999999999E-2</v>
      </c>
      <c r="J3017">
        <v>-6.5075019999999997E-2</v>
      </c>
      <c r="K3017">
        <v>-5.4074190000000001E-2</v>
      </c>
      <c r="L3017">
        <v>8.1163360000000004E-2</v>
      </c>
      <c r="M3017">
        <v>-2.538176E-2</v>
      </c>
      <c r="N3017">
        <v>-2.6861619999999999E-2</v>
      </c>
      <c r="O3017">
        <v>-4.0463239999999998E-2</v>
      </c>
      <c r="P3017">
        <v>0.37255422999999999</v>
      </c>
      <c r="Q3017">
        <v>5.5729269999999997E-2</v>
      </c>
      <c r="R3017">
        <v>-5.125615E-2</v>
      </c>
      <c r="S3017">
        <v>6.5625260000000005E-2</v>
      </c>
      <c r="T3017">
        <v>0.11495998</v>
      </c>
      <c r="U3017">
        <v>0.10933640999999999</v>
      </c>
      <c r="V3017">
        <v>-2.8251600000000002E-2</v>
      </c>
    </row>
    <row r="3018" spans="1:22">
      <c r="A3018">
        <v>14080156</v>
      </c>
      <c r="B3018">
        <v>1</v>
      </c>
      <c r="C3018">
        <v>3.4537970000000001E-2</v>
      </c>
      <c r="D3018">
        <v>6.8879640000000006E-2</v>
      </c>
      <c r="E3018">
        <v>-4.0885520000000002E-2</v>
      </c>
      <c r="F3018">
        <v>-1.8094470000000001E-2</v>
      </c>
      <c r="G3018">
        <v>-1.8452099999999999E-2</v>
      </c>
      <c r="H3018">
        <v>-3.12348E-2</v>
      </c>
      <c r="I3018">
        <v>0.11738425</v>
      </c>
      <c r="J3018">
        <v>-4.8171690000000003E-2</v>
      </c>
      <c r="K3018">
        <v>-7.0987060000000005E-2</v>
      </c>
      <c r="L3018">
        <v>0.13185316999999999</v>
      </c>
      <c r="M3018">
        <v>-6.8889299999999997E-3</v>
      </c>
      <c r="N3018">
        <v>-4.2955260000000002E-2</v>
      </c>
      <c r="O3018">
        <v>-2.328618E-2</v>
      </c>
      <c r="P3018">
        <v>-5.5501790000000002E-2</v>
      </c>
      <c r="Q3018">
        <v>-4.8223740000000001E-2</v>
      </c>
      <c r="R3018">
        <v>-6.4259860000000002E-2</v>
      </c>
      <c r="S3018">
        <v>-4.152542E-2</v>
      </c>
      <c r="T3018">
        <v>7.0727250000000005E-2</v>
      </c>
      <c r="U3018">
        <v>-4.9555330000000002E-2</v>
      </c>
      <c r="V3018">
        <v>-2.827379E-2</v>
      </c>
    </row>
    <row r="3019" spans="1:22">
      <c r="A3019">
        <v>13080072</v>
      </c>
      <c r="B3019">
        <v>3</v>
      </c>
      <c r="C3019">
        <v>-5.5171329999999998E-2</v>
      </c>
      <c r="D3019">
        <v>-3.5076379999999997E-2</v>
      </c>
      <c r="E3019">
        <v>-4.1789999999999998E-5</v>
      </c>
      <c r="F3019">
        <v>-3.579471E-2</v>
      </c>
      <c r="G3019">
        <v>-6.3235599999999998E-3</v>
      </c>
      <c r="H3019">
        <v>-4.1592669999999998E-2</v>
      </c>
      <c r="I3019">
        <v>-4.7576050000000002E-2</v>
      </c>
      <c r="J3019">
        <v>-4.3383570000000003E-2</v>
      </c>
      <c r="K3019">
        <v>-3.905144E-2</v>
      </c>
      <c r="L3019">
        <v>0.58581459999999996</v>
      </c>
      <c r="M3019">
        <v>-3.9738229999999999E-2</v>
      </c>
      <c r="N3019">
        <v>-9.4507500000000008E-3</v>
      </c>
      <c r="O3019">
        <v>-2.270875E-2</v>
      </c>
      <c r="P3019">
        <v>-4.837284E-2</v>
      </c>
      <c r="Q3019">
        <v>3.0635590000000001E-2</v>
      </c>
      <c r="R3019">
        <v>-4.3887099999999998E-2</v>
      </c>
      <c r="S3019">
        <v>-1.056753E-2</v>
      </c>
      <c r="T3019">
        <v>-6.5941699999999999E-3</v>
      </c>
      <c r="U3019">
        <v>2.6281299999999998E-3</v>
      </c>
      <c r="V3019">
        <v>-2.83038E-2</v>
      </c>
    </row>
    <row r="3020" spans="1:22">
      <c r="A3020">
        <v>9020034</v>
      </c>
      <c r="B3020">
        <v>4</v>
      </c>
      <c r="C3020">
        <v>-3.0542590000000001E-2</v>
      </c>
      <c r="D3020">
        <v>-2.573806E-2</v>
      </c>
      <c r="E3020">
        <v>-2.0986790000000002E-2</v>
      </c>
      <c r="F3020">
        <v>-1.7842319999999998E-2</v>
      </c>
      <c r="G3020">
        <v>-1.444777E-2</v>
      </c>
      <c r="H3020">
        <v>-9.7101500000000007E-3</v>
      </c>
      <c r="I3020">
        <v>-2.2230840000000002E-2</v>
      </c>
      <c r="J3020">
        <v>-1.395181E-2</v>
      </c>
      <c r="K3020">
        <v>-2.1252320000000002E-2</v>
      </c>
      <c r="L3020">
        <v>-3.1703670000000003E-2</v>
      </c>
      <c r="M3020">
        <v>-1.214759E-2</v>
      </c>
      <c r="N3020">
        <v>-2.1248880000000001E-2</v>
      </c>
      <c r="O3020">
        <v>-2.0037559999999999E-2</v>
      </c>
      <c r="P3020">
        <v>-5.31228E-3</v>
      </c>
      <c r="Q3020">
        <v>-1.6403629999999999E-2</v>
      </c>
      <c r="R3020">
        <v>-2.094731E-2</v>
      </c>
      <c r="S3020">
        <v>-1.836848E-2</v>
      </c>
      <c r="T3020">
        <v>0.21815492</v>
      </c>
      <c r="U3020">
        <v>-1.425181E-2</v>
      </c>
      <c r="V3020">
        <v>-2.8309330000000001E-2</v>
      </c>
    </row>
    <row r="3021" spans="1:22">
      <c r="A3021">
        <v>5070130</v>
      </c>
      <c r="B3021">
        <v>1</v>
      </c>
      <c r="C3021">
        <v>-3.8080799999999998E-2</v>
      </c>
      <c r="D3021">
        <v>0.12709397</v>
      </c>
      <c r="E3021">
        <v>0.21118579000000001</v>
      </c>
      <c r="F3021">
        <v>0.11980069</v>
      </c>
      <c r="G3021">
        <v>-2.14453E-2</v>
      </c>
      <c r="H3021">
        <v>9.9143889999999998E-2</v>
      </c>
      <c r="I3021">
        <v>-9.441426E-2</v>
      </c>
      <c r="J3021">
        <v>1.1516E-2</v>
      </c>
      <c r="K3021">
        <v>0.17887685</v>
      </c>
      <c r="L3021">
        <v>0.26513111</v>
      </c>
      <c r="M3021">
        <v>4.1723100000000003E-3</v>
      </c>
      <c r="N3021">
        <v>0.30642030999999997</v>
      </c>
      <c r="O3021">
        <v>-7.9950309999999997E-2</v>
      </c>
      <c r="P3021">
        <v>0.17957980000000001</v>
      </c>
      <c r="Q3021">
        <v>0.21044765000000001</v>
      </c>
      <c r="R3021">
        <v>-2.701429E-2</v>
      </c>
      <c r="S3021">
        <v>-3.0364490000000001E-2</v>
      </c>
      <c r="T3021">
        <v>7.2631639999999997E-2</v>
      </c>
      <c r="U3021">
        <v>0.25297066000000001</v>
      </c>
      <c r="V3021">
        <v>-2.8326520000000001E-2</v>
      </c>
    </row>
    <row r="3022" spans="1:22">
      <c r="A3022">
        <v>30359</v>
      </c>
      <c r="B3022">
        <v>5</v>
      </c>
      <c r="C3022">
        <v>-5.0880580000000002E-2</v>
      </c>
      <c r="D3022">
        <v>-6.0030510000000002E-2</v>
      </c>
      <c r="E3022">
        <v>-5.5163429999999999E-2</v>
      </c>
      <c r="F3022">
        <v>-2.6292429999999999E-2</v>
      </c>
      <c r="G3022">
        <v>-1.7546760000000002E-2</v>
      </c>
      <c r="H3022">
        <v>-1.905983E-2</v>
      </c>
      <c r="I3022">
        <v>-2.6948730000000001E-2</v>
      </c>
      <c r="J3022">
        <v>-3.6332080000000003E-2</v>
      </c>
      <c r="K3022">
        <v>-3.6607290000000001E-2</v>
      </c>
      <c r="L3022">
        <v>-3.5687900000000002E-2</v>
      </c>
      <c r="M3022">
        <v>-3.8869679999999997E-2</v>
      </c>
      <c r="N3022">
        <v>-2.0819250000000001E-2</v>
      </c>
      <c r="O3022">
        <v>1.2917150000000001E-2</v>
      </c>
      <c r="P3022">
        <v>-4.1052600000000002E-2</v>
      </c>
      <c r="Q3022">
        <v>-3.8387909999999997E-2</v>
      </c>
      <c r="R3022">
        <v>-2.208125E-2</v>
      </c>
      <c r="S3022">
        <v>1.1758360000000001E-2</v>
      </c>
      <c r="T3022">
        <v>-2.5870150000000001E-2</v>
      </c>
      <c r="U3022">
        <v>-3.4920359999999998E-2</v>
      </c>
      <c r="V3022">
        <v>-2.8332260000000001E-2</v>
      </c>
    </row>
    <row r="3023" spans="1:22">
      <c r="A3023">
        <v>30258</v>
      </c>
      <c r="B3023">
        <v>7</v>
      </c>
      <c r="C3023">
        <v>-2.150664E-2</v>
      </c>
      <c r="D3023">
        <v>-2.5650880000000001E-2</v>
      </c>
      <c r="E3023">
        <v>-2.6898849999999998E-2</v>
      </c>
      <c r="F3023">
        <v>-1.8114129999999999E-2</v>
      </c>
      <c r="G3023">
        <v>-9.73539E-3</v>
      </c>
      <c r="H3023">
        <v>-2.361276E-2</v>
      </c>
      <c r="I3023">
        <v>-2.5847889999999998E-2</v>
      </c>
      <c r="J3023">
        <v>-1.548151E-2</v>
      </c>
      <c r="K3023">
        <v>-1.9505539999999998E-2</v>
      </c>
      <c r="L3023">
        <v>-2.121228E-2</v>
      </c>
      <c r="M3023">
        <v>-1.173223E-2</v>
      </c>
      <c r="N3023">
        <v>-1.8686339999999999E-2</v>
      </c>
      <c r="O3023">
        <v>-2.3184590000000001E-2</v>
      </c>
      <c r="P3023">
        <v>0</v>
      </c>
      <c r="Q3023">
        <v>-1.30464E-2</v>
      </c>
      <c r="R3023">
        <v>-1.530979E-2</v>
      </c>
      <c r="S3023">
        <v>-6.0779299999999996E-3</v>
      </c>
      <c r="T3023">
        <v>-5.3725700000000001E-3</v>
      </c>
      <c r="U3023">
        <v>-8.7225900000000006E-3</v>
      </c>
      <c r="V3023">
        <v>-2.8416609999999998E-2</v>
      </c>
    </row>
    <row r="3024" spans="1:22">
      <c r="A3024">
        <v>18020022</v>
      </c>
      <c r="B3024">
        <v>1</v>
      </c>
      <c r="C3024">
        <v>-5.1211710000000001E-2</v>
      </c>
      <c r="D3024">
        <v>4.105491E-2</v>
      </c>
      <c r="E3024">
        <v>-5.5096279999999997E-2</v>
      </c>
      <c r="F3024">
        <v>-4.7565040000000003E-2</v>
      </c>
      <c r="G3024">
        <v>9.799629E-2</v>
      </c>
      <c r="H3024">
        <v>-2.437081E-2</v>
      </c>
      <c r="I3024">
        <v>4.234388E-2</v>
      </c>
      <c r="J3024">
        <v>0.10391722</v>
      </c>
      <c r="K3024">
        <v>-3.311393E-2</v>
      </c>
      <c r="L3024">
        <v>-8.8923740000000001E-2</v>
      </c>
      <c r="M3024">
        <v>9.1560290000000003E-2</v>
      </c>
      <c r="N3024">
        <v>-7.1042199999999996E-3</v>
      </c>
      <c r="O3024">
        <v>-4.797589E-2</v>
      </c>
      <c r="P3024">
        <v>-3.4326580000000002E-2</v>
      </c>
      <c r="Q3024">
        <v>1.0791E-2</v>
      </c>
      <c r="R3024">
        <v>-3.9899039999999997E-2</v>
      </c>
      <c r="S3024">
        <v>-2.3068890000000002E-2</v>
      </c>
      <c r="T3024">
        <v>-5.0101E-2</v>
      </c>
      <c r="U3024">
        <v>-5.5082779999999998E-2</v>
      </c>
      <c r="V3024">
        <v>-2.842196E-2</v>
      </c>
    </row>
    <row r="3025" spans="1:22">
      <c r="A3025">
        <v>10100228</v>
      </c>
      <c r="B3025">
        <v>5</v>
      </c>
      <c r="C3025">
        <v>0.34523695999999998</v>
      </c>
      <c r="D3025">
        <v>-2.8919509999999999E-2</v>
      </c>
      <c r="E3025">
        <v>8.7065700000000003E-3</v>
      </c>
      <c r="F3025">
        <v>0.26403691000000001</v>
      </c>
      <c r="G3025">
        <v>-1.8655950000000001E-2</v>
      </c>
      <c r="H3025">
        <v>-4.3363489999999998E-2</v>
      </c>
      <c r="I3025">
        <v>-5.7569700000000001E-2</v>
      </c>
      <c r="J3025">
        <v>2.3406340000000001E-2</v>
      </c>
      <c r="K3025">
        <v>0.1357244</v>
      </c>
      <c r="L3025">
        <v>-7.7293800000000001E-3</v>
      </c>
      <c r="M3025">
        <v>-5.078883E-2</v>
      </c>
      <c r="N3025">
        <v>-1.7614270000000001E-2</v>
      </c>
      <c r="O3025">
        <v>-5.7143220000000002E-2</v>
      </c>
      <c r="P3025">
        <v>-4.5698000000000001E-4</v>
      </c>
      <c r="Q3025">
        <v>0.14666219</v>
      </c>
      <c r="R3025">
        <v>3.9565950000000003E-2</v>
      </c>
      <c r="S3025">
        <v>-6.8399999999999996E-5</v>
      </c>
      <c r="T3025">
        <v>-2.416455E-2</v>
      </c>
      <c r="U3025">
        <v>-1.243214E-2</v>
      </c>
      <c r="V3025">
        <v>-2.8429409999999999E-2</v>
      </c>
    </row>
    <row r="3026" spans="1:22">
      <c r="A3026">
        <v>30335</v>
      </c>
      <c r="B3026">
        <v>2</v>
      </c>
      <c r="C3026">
        <v>0.29944649000000001</v>
      </c>
      <c r="D3026">
        <v>2.2883259999999999E-2</v>
      </c>
      <c r="E3026">
        <v>0.57301195999999999</v>
      </c>
      <c r="F3026">
        <v>2.4652469999999999E-2</v>
      </c>
      <c r="G3026">
        <v>-2.3496260000000001E-2</v>
      </c>
      <c r="H3026">
        <v>-2.5107689999999998E-2</v>
      </c>
      <c r="I3026">
        <v>-3.3298830000000001E-2</v>
      </c>
      <c r="J3026">
        <v>8.2736900000000002E-3</v>
      </c>
      <c r="K3026">
        <v>-9.5381999999999997E-4</v>
      </c>
      <c r="L3026">
        <v>-2.396707E-2</v>
      </c>
      <c r="M3026">
        <v>-2.1475049999999999E-2</v>
      </c>
      <c r="N3026">
        <v>7.3218599999999995E-2</v>
      </c>
      <c r="O3026">
        <v>-2.2805720000000002E-2</v>
      </c>
      <c r="P3026">
        <v>-1.4076379999999999E-2</v>
      </c>
      <c r="Q3026">
        <v>5.2356149999999997E-2</v>
      </c>
      <c r="R3026">
        <v>0.15265656999999999</v>
      </c>
      <c r="S3026">
        <v>1.278718E-2</v>
      </c>
      <c r="T3026">
        <v>2.78195E-3</v>
      </c>
      <c r="U3026">
        <v>-3.7771850000000003E-2</v>
      </c>
      <c r="V3026">
        <v>-2.8430839999999999E-2</v>
      </c>
    </row>
    <row r="3027" spans="1:22">
      <c r="A3027">
        <v>7080227</v>
      </c>
      <c r="B3027">
        <v>5</v>
      </c>
      <c r="C3027">
        <v>-2.2150960000000001E-2</v>
      </c>
      <c r="D3027">
        <v>-3.7368419999999999E-2</v>
      </c>
      <c r="E3027">
        <v>-3.8030199999999998E-3</v>
      </c>
      <c r="F3027">
        <v>-3.0740190000000001E-2</v>
      </c>
      <c r="G3027">
        <v>-1.8080780000000001E-2</v>
      </c>
      <c r="H3027">
        <v>-1.9741300000000002E-3</v>
      </c>
      <c r="I3027">
        <v>-1.7561210000000001E-2</v>
      </c>
      <c r="J3027">
        <v>-3.0368760000000002E-2</v>
      </c>
      <c r="K3027">
        <v>-2.2830530000000002E-2</v>
      </c>
      <c r="L3027">
        <v>-1.285361E-2</v>
      </c>
      <c r="M3027">
        <v>-6.9991699999999999E-3</v>
      </c>
      <c r="N3027">
        <v>-2.8553459999999999E-2</v>
      </c>
      <c r="O3027">
        <v>0.10292624</v>
      </c>
      <c r="P3027">
        <v>-2.578898E-2</v>
      </c>
      <c r="Q3027">
        <v>-4.7573770000000001E-2</v>
      </c>
      <c r="R3027">
        <v>-9.5815899999999992E-3</v>
      </c>
      <c r="S3027">
        <v>-2.4212910000000001E-2</v>
      </c>
      <c r="T3027">
        <v>-3.7704010000000003E-2</v>
      </c>
      <c r="U3027">
        <v>-3.8700619999999998E-2</v>
      </c>
      <c r="V3027">
        <v>-2.8436679999999999E-2</v>
      </c>
    </row>
    <row r="3028" spans="1:22">
      <c r="A3028">
        <v>5120253</v>
      </c>
      <c r="B3028">
        <v>7</v>
      </c>
      <c r="C3028">
        <v>-6.5984780000000007E-2</v>
      </c>
      <c r="D3028">
        <v>-7.5175389999999995E-2</v>
      </c>
      <c r="E3028">
        <v>-6.6398780000000004E-2</v>
      </c>
      <c r="F3028">
        <v>-5.0537529999999997E-2</v>
      </c>
      <c r="G3028">
        <v>-4.703214E-2</v>
      </c>
      <c r="H3028">
        <v>-6.3700889999999996E-2</v>
      </c>
      <c r="I3028">
        <v>-6.5931210000000004E-2</v>
      </c>
      <c r="J3028">
        <v>-4.7304289999999999E-2</v>
      </c>
      <c r="K3028">
        <v>-6.9711250000000002E-2</v>
      </c>
      <c r="L3028">
        <v>-3.7043970000000002E-2</v>
      </c>
      <c r="M3028">
        <v>-6.0853839999999999E-2</v>
      </c>
      <c r="N3028">
        <v>-4.8655120000000003E-2</v>
      </c>
      <c r="O3028">
        <v>0.27655153999999998</v>
      </c>
      <c r="P3028">
        <v>-4.9454890000000001E-2</v>
      </c>
      <c r="Q3028">
        <v>0.11529088</v>
      </c>
      <c r="R3028">
        <v>-6.4289189999999996E-2</v>
      </c>
      <c r="S3028">
        <v>-4.2223419999999998E-2</v>
      </c>
      <c r="T3028">
        <v>-4.4912359999999998E-2</v>
      </c>
      <c r="U3028">
        <v>-6.2718490000000002E-2</v>
      </c>
      <c r="V3028">
        <v>-2.8441020000000001E-2</v>
      </c>
    </row>
    <row r="3029" spans="1:22">
      <c r="A3029">
        <v>17040091</v>
      </c>
      <c r="B3029">
        <v>2</v>
      </c>
      <c r="C3029">
        <v>-4.6905210000000003E-2</v>
      </c>
      <c r="D3029">
        <v>0.16752237</v>
      </c>
      <c r="E3029">
        <v>0.33921859999999998</v>
      </c>
      <c r="F3029">
        <v>9.4782140000000001E-2</v>
      </c>
      <c r="G3029">
        <v>-3.3223699999999998E-3</v>
      </c>
      <c r="H3029">
        <v>-1.7497490000000001E-2</v>
      </c>
      <c r="I3029">
        <v>1.01493E-2</v>
      </c>
      <c r="J3029">
        <v>-2.8904630000000001E-2</v>
      </c>
      <c r="K3029">
        <v>-1.5934529999999999E-2</v>
      </c>
      <c r="L3029">
        <v>4.105897E-2</v>
      </c>
      <c r="M3029">
        <v>-3.0564020000000001E-2</v>
      </c>
      <c r="N3029">
        <v>4.2713279999999999E-2</v>
      </c>
      <c r="O3029">
        <v>-2.2723159999999999E-2</v>
      </c>
      <c r="P3029">
        <v>-4.4085989999999999E-2</v>
      </c>
      <c r="Q3029">
        <v>-3.8381970000000001E-2</v>
      </c>
      <c r="R3029">
        <v>0.17357167000000001</v>
      </c>
      <c r="S3029">
        <v>0.29311369999999998</v>
      </c>
      <c r="T3029">
        <v>-2.9290549999999999E-2</v>
      </c>
      <c r="U3029">
        <v>-3.4453209999999998E-2</v>
      </c>
      <c r="V3029">
        <v>-2.8446579999999999E-2</v>
      </c>
    </row>
    <row r="3030" spans="1:22">
      <c r="A3030">
        <v>5070164</v>
      </c>
      <c r="B3030">
        <v>1</v>
      </c>
      <c r="C3030">
        <v>-9.5753720000000001E-2</v>
      </c>
      <c r="D3030">
        <v>0.33708730999999997</v>
      </c>
      <c r="E3030">
        <v>-2.9139769999999999E-2</v>
      </c>
      <c r="F3030">
        <v>8.8973460000000004E-2</v>
      </c>
      <c r="G3030">
        <v>-2.024606E-2</v>
      </c>
      <c r="H3030">
        <v>0.48147011000000001</v>
      </c>
      <c r="I3030">
        <v>-4.6540980000000003E-2</v>
      </c>
      <c r="J3030">
        <v>1.8240920000000001E-2</v>
      </c>
      <c r="K3030">
        <v>5.946274E-2</v>
      </c>
      <c r="L3030">
        <v>-5.5707449999999999E-2</v>
      </c>
      <c r="M3030">
        <v>0.13350600000000001</v>
      </c>
      <c r="N3030">
        <v>8.0900620000000006E-2</v>
      </c>
      <c r="O3030">
        <v>-8.5243910000000006E-2</v>
      </c>
      <c r="P3030">
        <v>6.5359360000000005E-2</v>
      </c>
      <c r="Q3030">
        <v>-3.9197030000000001E-2</v>
      </c>
      <c r="R3030">
        <v>-1.45462E-3</v>
      </c>
      <c r="S3030">
        <v>-2.5898890000000001E-2</v>
      </c>
      <c r="T3030">
        <v>-4.9285900000000001E-3</v>
      </c>
      <c r="U3030">
        <v>-5.1774109999999998E-2</v>
      </c>
      <c r="V3030">
        <v>-2.845876E-2</v>
      </c>
    </row>
    <row r="3031" spans="1:22">
      <c r="A3031">
        <v>30234</v>
      </c>
      <c r="B3031">
        <v>4</v>
      </c>
      <c r="C3031">
        <v>-2.3977289999999998E-2</v>
      </c>
      <c r="D3031">
        <v>-4.295993E-2</v>
      </c>
      <c r="E3031">
        <v>-1.29657E-2</v>
      </c>
      <c r="F3031">
        <v>-2.0545440000000002E-2</v>
      </c>
      <c r="G3031">
        <v>-1.065558E-2</v>
      </c>
      <c r="H3031">
        <v>-2.3607039999999999E-2</v>
      </c>
      <c r="I3031">
        <v>-2.734135E-2</v>
      </c>
      <c r="J3031">
        <v>-2.46065E-2</v>
      </c>
      <c r="K3031">
        <v>-3.4828709999999999E-2</v>
      </c>
      <c r="L3031">
        <v>0.17609345000000001</v>
      </c>
      <c r="M3031">
        <v>2.5184600000000001E-3</v>
      </c>
      <c r="N3031">
        <v>-1.4249889999999999E-2</v>
      </c>
      <c r="O3031">
        <v>-1.2750320000000001E-2</v>
      </c>
      <c r="P3031">
        <v>-3.4329489999999997E-2</v>
      </c>
      <c r="Q3031">
        <v>-8.4133699999999999E-3</v>
      </c>
      <c r="R3031">
        <v>-3.2608159999999997E-2</v>
      </c>
      <c r="S3031">
        <v>-1.1219089999999999E-2</v>
      </c>
      <c r="T3031">
        <v>-3.6605459999999999E-2</v>
      </c>
      <c r="U3031">
        <v>-2.6965639999999999E-2</v>
      </c>
      <c r="V3031">
        <v>-2.8464550000000002E-2</v>
      </c>
    </row>
    <row r="3032" spans="1:22">
      <c r="A3032">
        <v>30433</v>
      </c>
      <c r="B3032">
        <v>11</v>
      </c>
      <c r="C3032">
        <v>-4.0154549999999997E-2</v>
      </c>
      <c r="D3032">
        <v>-4.7042559999999997E-2</v>
      </c>
      <c r="E3032">
        <v>-4.5891719999999997E-2</v>
      </c>
      <c r="F3032">
        <v>-2.237459E-2</v>
      </c>
      <c r="G3032">
        <v>-1.919833E-2</v>
      </c>
      <c r="H3032">
        <v>-5.8592899999999996E-3</v>
      </c>
      <c r="I3032">
        <v>-1.4235940000000001E-2</v>
      </c>
      <c r="J3032">
        <v>-2.7112919999999999E-2</v>
      </c>
      <c r="K3032">
        <v>-7.8430099999999992E-3</v>
      </c>
      <c r="L3032">
        <v>-3.1583649999999998E-2</v>
      </c>
      <c r="M3032">
        <v>-3.1987139999999997E-2</v>
      </c>
      <c r="N3032">
        <v>-2.0788270000000001E-2</v>
      </c>
      <c r="O3032">
        <v>-1.011186E-2</v>
      </c>
      <c r="P3032">
        <v>-4.7549679999999997E-2</v>
      </c>
      <c r="Q3032">
        <v>-4.2033620000000001E-2</v>
      </c>
      <c r="R3032">
        <v>-2.0293249999999999E-2</v>
      </c>
      <c r="S3032">
        <v>1.873698E-2</v>
      </c>
      <c r="T3032">
        <v>-2.5062600000000001E-2</v>
      </c>
      <c r="U3032">
        <v>-3.434881E-2</v>
      </c>
      <c r="V3032">
        <v>-2.8513090000000001E-2</v>
      </c>
    </row>
    <row r="3033" spans="1:22">
      <c r="A3033">
        <v>5080208</v>
      </c>
      <c r="B3033">
        <v>2</v>
      </c>
      <c r="C3033">
        <v>-1.97716E-2</v>
      </c>
      <c r="D3033">
        <v>-1.527267E-2</v>
      </c>
      <c r="E3033">
        <v>-5.3777399999999998E-3</v>
      </c>
      <c r="F3033">
        <v>2.6315209999999999E-2</v>
      </c>
      <c r="G3033">
        <v>-4.4185999999999997E-4</v>
      </c>
      <c r="H3033">
        <v>-1.591294E-2</v>
      </c>
      <c r="I3033">
        <v>-3.6676970000000003E-2</v>
      </c>
      <c r="J3033">
        <v>-1.720352E-2</v>
      </c>
      <c r="K3033">
        <v>0.48924622000000001</v>
      </c>
      <c r="L3033">
        <v>-1.616911E-2</v>
      </c>
      <c r="M3033">
        <v>-1.6502349999999999E-2</v>
      </c>
      <c r="N3033">
        <v>7.2667289999999995E-2</v>
      </c>
      <c r="O3033">
        <v>-3.7973170000000001E-2</v>
      </c>
      <c r="P3033">
        <v>-2.3265609999999999E-2</v>
      </c>
      <c r="Q3033">
        <v>-3.5210709999999999E-2</v>
      </c>
      <c r="R3033">
        <v>-8.9829999999999997E-3</v>
      </c>
      <c r="S3033">
        <v>1.410926E-2</v>
      </c>
      <c r="T3033">
        <v>-2.3076840000000001E-2</v>
      </c>
      <c r="U3033">
        <v>-2.2711309999999998E-2</v>
      </c>
      <c r="V3033">
        <v>-2.8520799999999999E-2</v>
      </c>
    </row>
    <row r="3034" spans="1:22">
      <c r="A3034">
        <v>30318</v>
      </c>
      <c r="B3034">
        <v>5</v>
      </c>
      <c r="C3034">
        <v>4.1383999999999997E-2</v>
      </c>
      <c r="D3034">
        <v>-2.4705399999999999E-2</v>
      </c>
      <c r="E3034">
        <v>-1.4711490000000001E-2</v>
      </c>
      <c r="F3034">
        <v>-1.2856670000000001E-2</v>
      </c>
      <c r="G3034">
        <v>-1.232315E-2</v>
      </c>
      <c r="H3034">
        <v>-2.093559E-2</v>
      </c>
      <c r="I3034">
        <v>-2.0121119999999999E-2</v>
      </c>
      <c r="J3034">
        <v>-1.6232989999999999E-2</v>
      </c>
      <c r="K3034">
        <v>1.7986269999999999E-2</v>
      </c>
      <c r="L3034">
        <v>-1.6806040000000001E-2</v>
      </c>
      <c r="M3034">
        <v>-2.0713849999999999E-2</v>
      </c>
      <c r="N3034">
        <v>-1.8932620000000001E-2</v>
      </c>
      <c r="O3034">
        <v>-2.0020449999999999E-2</v>
      </c>
      <c r="P3034">
        <v>-2.2186060000000001E-2</v>
      </c>
      <c r="Q3034">
        <v>-7.1193200000000002E-3</v>
      </c>
      <c r="R3034">
        <v>-1.8441539999999999E-2</v>
      </c>
      <c r="S3034">
        <v>-1.099981E-2</v>
      </c>
      <c r="T3034">
        <v>-1.701283E-2</v>
      </c>
      <c r="U3034">
        <v>-2.9851599999999999E-2</v>
      </c>
      <c r="V3034">
        <v>-2.853551E-2</v>
      </c>
    </row>
    <row r="3035" spans="1:22">
      <c r="A3035">
        <v>7110344</v>
      </c>
      <c r="B3035">
        <v>5</v>
      </c>
      <c r="C3035">
        <v>-3.5004720000000003E-2</v>
      </c>
      <c r="D3035">
        <v>-2.409356E-2</v>
      </c>
      <c r="E3035">
        <v>-2.6980509999999999E-2</v>
      </c>
      <c r="F3035">
        <v>-1.9052929999999999E-2</v>
      </c>
      <c r="G3035">
        <v>-1.3439950000000001E-2</v>
      </c>
      <c r="H3035">
        <v>-2.361837E-2</v>
      </c>
      <c r="I3035">
        <v>-2.4276430000000002E-2</v>
      </c>
      <c r="J3035">
        <v>-2.310475E-2</v>
      </c>
      <c r="K3035">
        <v>-2.6776520000000002E-2</v>
      </c>
      <c r="L3035">
        <v>-1.549294E-2</v>
      </c>
      <c r="M3035">
        <v>-9.52158E-3</v>
      </c>
      <c r="N3035">
        <v>-2.6187490000000001E-2</v>
      </c>
      <c r="O3035">
        <v>-4.8601900000000003E-3</v>
      </c>
      <c r="P3035">
        <v>-1.322429E-2</v>
      </c>
      <c r="Q3035">
        <v>-9.7151400000000006E-3</v>
      </c>
      <c r="R3035">
        <v>-9.8528299999999999E-3</v>
      </c>
      <c r="S3035">
        <v>-1.6563649999999999E-2</v>
      </c>
      <c r="T3035">
        <v>3.0556679999999999E-2</v>
      </c>
      <c r="U3035">
        <v>-3.5727849999999998E-2</v>
      </c>
      <c r="V3035">
        <v>-2.857179E-2</v>
      </c>
    </row>
    <row r="3036" spans="1:22">
      <c r="A3036">
        <v>17090200</v>
      </c>
      <c r="B3036">
        <v>1</v>
      </c>
      <c r="C3036">
        <v>-2.3893299999999999E-2</v>
      </c>
      <c r="D3036">
        <v>0.10164073</v>
      </c>
      <c r="E3036">
        <v>0.14826357000000001</v>
      </c>
      <c r="F3036">
        <v>9.9712099999999994E-3</v>
      </c>
      <c r="G3036">
        <v>-2.751791E-2</v>
      </c>
      <c r="H3036">
        <v>-2.7541929999999999E-2</v>
      </c>
      <c r="I3036">
        <v>-1.9522850000000001E-2</v>
      </c>
      <c r="J3036">
        <v>-3.7900440000000001E-2</v>
      </c>
      <c r="K3036">
        <v>5.3096100000000002E-3</v>
      </c>
      <c r="L3036">
        <v>-4.0408880000000001E-2</v>
      </c>
      <c r="M3036">
        <v>-3.8462080000000003E-2</v>
      </c>
      <c r="N3036">
        <v>2.5385799999999999E-3</v>
      </c>
      <c r="O3036">
        <v>-6.0308699999999998E-3</v>
      </c>
      <c r="P3036">
        <v>-2.645287E-2</v>
      </c>
      <c r="Q3036">
        <v>-3.112521E-2</v>
      </c>
      <c r="R3036">
        <v>0.26210107999999999</v>
      </c>
      <c r="S3036">
        <v>-2.0661559999999999E-2</v>
      </c>
      <c r="T3036">
        <v>-3.1717870000000002E-2</v>
      </c>
      <c r="U3036">
        <v>-2.2511360000000001E-2</v>
      </c>
      <c r="V3036">
        <v>-2.858072E-2</v>
      </c>
    </row>
    <row r="3037" spans="1:22">
      <c r="A3037">
        <v>7100280</v>
      </c>
      <c r="B3037">
        <v>1</v>
      </c>
      <c r="C3037">
        <v>0.15496631999999999</v>
      </c>
      <c r="D3037">
        <v>-5.9630990000000002E-2</v>
      </c>
      <c r="E3037">
        <v>0.10531931</v>
      </c>
      <c r="F3037">
        <v>-1.1390290000000001E-2</v>
      </c>
      <c r="G3037">
        <v>0.36932453999999998</v>
      </c>
      <c r="H3037">
        <v>-5.0085629999999999E-2</v>
      </c>
      <c r="I3037">
        <v>-7.8658199999999998E-2</v>
      </c>
      <c r="J3037">
        <v>-3.386115E-2</v>
      </c>
      <c r="K3037">
        <v>0.34416682999999998</v>
      </c>
      <c r="L3037">
        <v>1.0776920000000001E-2</v>
      </c>
      <c r="M3037">
        <v>7.5820310000000002E-2</v>
      </c>
      <c r="N3037">
        <v>0.12737280000000001</v>
      </c>
      <c r="O3037">
        <v>-4.2973900000000002E-2</v>
      </c>
      <c r="P3037">
        <v>-7.4765189999999995E-2</v>
      </c>
      <c r="Q3037">
        <v>0.17867664</v>
      </c>
      <c r="R3037">
        <v>-2.3133279999999999E-2</v>
      </c>
      <c r="S3037">
        <v>0.16891482999999999</v>
      </c>
      <c r="T3037">
        <v>-6.4699140000000002E-2</v>
      </c>
      <c r="U3037">
        <v>6.2058530000000001E-2</v>
      </c>
      <c r="V3037">
        <v>-2.858279E-2</v>
      </c>
    </row>
    <row r="3038" spans="1:22">
      <c r="A3038">
        <v>16030033</v>
      </c>
      <c r="B3038">
        <v>8</v>
      </c>
      <c r="C3038">
        <v>-2.0735099999999999E-2</v>
      </c>
      <c r="D3038">
        <v>-3.3334330000000002E-2</v>
      </c>
      <c r="E3038">
        <v>-1.858458E-2</v>
      </c>
      <c r="F3038">
        <v>-2.7668129999999999E-2</v>
      </c>
      <c r="G3038">
        <v>-1.456608E-2</v>
      </c>
      <c r="H3038">
        <v>6.0971749999999998E-2</v>
      </c>
      <c r="I3038">
        <v>-1.273694E-2</v>
      </c>
      <c r="J3038">
        <v>-1.9548530000000001E-2</v>
      </c>
      <c r="K3038">
        <v>-2.0434830000000001E-2</v>
      </c>
      <c r="L3038">
        <v>-3.521523E-2</v>
      </c>
      <c r="M3038">
        <v>-1.6629120000000001E-2</v>
      </c>
      <c r="N3038">
        <v>-2.9204500000000001E-2</v>
      </c>
      <c r="O3038">
        <v>-1.6031859999999998E-2</v>
      </c>
      <c r="P3038">
        <v>3.5538260000000002E-2</v>
      </c>
      <c r="Q3038">
        <v>-1.9725619999999999E-2</v>
      </c>
      <c r="R3038">
        <v>-8.0546899999999998E-3</v>
      </c>
      <c r="S3038">
        <v>-2.477466E-2</v>
      </c>
      <c r="T3038">
        <v>-2.7932909999999998E-2</v>
      </c>
      <c r="U3038">
        <v>-3.29599E-2</v>
      </c>
      <c r="V3038">
        <v>-2.8592909999999999E-2</v>
      </c>
    </row>
    <row r="3039" spans="1:22">
      <c r="A3039">
        <v>16030045</v>
      </c>
      <c r="B3039">
        <v>9</v>
      </c>
      <c r="C3039">
        <v>-3.7537090000000002E-2</v>
      </c>
      <c r="D3039">
        <v>-1.5025200000000001E-2</v>
      </c>
      <c r="E3039">
        <v>-2.8067209999999999E-2</v>
      </c>
      <c r="F3039">
        <v>-1.8521840000000001E-2</v>
      </c>
      <c r="G3039">
        <v>-1.084687E-2</v>
      </c>
      <c r="H3039">
        <v>-2.1814920000000002E-2</v>
      </c>
      <c r="I3039">
        <v>-2.307186E-2</v>
      </c>
      <c r="J3039">
        <v>-1.648022E-2</v>
      </c>
      <c r="K3039">
        <v>-1.185171E-2</v>
      </c>
      <c r="L3039">
        <v>7.4481900000000004E-2</v>
      </c>
      <c r="M3039">
        <v>-2.130568E-2</v>
      </c>
      <c r="N3039">
        <v>-1.6733399999999999E-2</v>
      </c>
      <c r="O3039">
        <v>-2.6639329999999999E-2</v>
      </c>
      <c r="P3039">
        <v>-1.352482E-2</v>
      </c>
      <c r="Q3039">
        <v>-9.5236499999999998E-3</v>
      </c>
      <c r="R3039">
        <v>-3.0438639999999999E-2</v>
      </c>
      <c r="S3039">
        <v>-3.1836919999999998E-2</v>
      </c>
      <c r="T3039">
        <v>-2.1732330000000001E-2</v>
      </c>
      <c r="U3039">
        <v>-2.1923680000000001E-2</v>
      </c>
      <c r="V3039">
        <v>-2.8593090000000002E-2</v>
      </c>
    </row>
    <row r="3040" spans="1:22">
      <c r="A3040">
        <v>11080094</v>
      </c>
      <c r="B3040">
        <v>4</v>
      </c>
      <c r="C3040">
        <v>4.5336500000000002E-3</v>
      </c>
      <c r="D3040">
        <v>-5.0697260000000001E-2</v>
      </c>
      <c r="E3040">
        <v>-9.5374299999999995E-3</v>
      </c>
      <c r="F3040">
        <v>-1.4758759999999999E-2</v>
      </c>
      <c r="G3040">
        <v>-1.0329430000000001E-2</v>
      </c>
      <c r="H3040">
        <v>-3.2140950000000001E-2</v>
      </c>
      <c r="I3040">
        <v>-2.7740870000000001E-2</v>
      </c>
      <c r="J3040">
        <v>-1.6506570000000002E-2</v>
      </c>
      <c r="K3040">
        <v>-3.1505699999999998E-2</v>
      </c>
      <c r="L3040">
        <v>-2.101393E-2</v>
      </c>
      <c r="M3040">
        <v>-1.050418E-2</v>
      </c>
      <c r="N3040">
        <v>-1.9949769999999999E-2</v>
      </c>
      <c r="O3040">
        <v>0.23447388</v>
      </c>
      <c r="P3040">
        <v>-1.6618560000000001E-2</v>
      </c>
      <c r="Q3040">
        <v>-2.9755E-4</v>
      </c>
      <c r="R3040">
        <v>-2.7437240000000002E-2</v>
      </c>
      <c r="S3040">
        <v>-1.1350010000000001E-2</v>
      </c>
      <c r="T3040">
        <v>-2.1683830000000001E-2</v>
      </c>
      <c r="U3040">
        <v>-3.316272E-2</v>
      </c>
      <c r="V3040">
        <v>-2.862864E-2</v>
      </c>
    </row>
    <row r="3041" spans="1:22">
      <c r="A3041">
        <v>5070131</v>
      </c>
      <c r="B3041">
        <v>1</v>
      </c>
      <c r="C3041">
        <v>0.46197005000000002</v>
      </c>
      <c r="D3041">
        <v>-1.3741160000000001E-2</v>
      </c>
      <c r="E3041">
        <v>-1.855503E-2</v>
      </c>
      <c r="F3041">
        <v>-3.61437E-3</v>
      </c>
      <c r="G3041">
        <v>0.25871632999999999</v>
      </c>
      <c r="H3041">
        <v>-5.215181E-2</v>
      </c>
      <c r="I3041">
        <v>-2.5263440000000002E-2</v>
      </c>
      <c r="J3041">
        <v>0.21715530999999999</v>
      </c>
      <c r="K3041">
        <v>7.3517390000000002E-2</v>
      </c>
      <c r="L3041">
        <v>-3.4883289999999997E-2</v>
      </c>
      <c r="M3041">
        <v>0.22224313000000001</v>
      </c>
      <c r="N3041">
        <v>-1.4720280000000001E-2</v>
      </c>
      <c r="O3041">
        <v>-4.5915539999999998E-2</v>
      </c>
      <c r="P3041">
        <v>3.4377800000000001E-3</v>
      </c>
      <c r="Q3041">
        <v>-5.3907759999999999E-2</v>
      </c>
      <c r="R3041">
        <v>-4.1142680000000001E-2</v>
      </c>
      <c r="S3041">
        <v>-1.2723399999999999E-2</v>
      </c>
      <c r="T3041">
        <v>-6.320083E-2</v>
      </c>
      <c r="U3041">
        <v>3.4822220000000001E-2</v>
      </c>
      <c r="V3041">
        <v>-2.8644559999999999E-2</v>
      </c>
    </row>
    <row r="3042" spans="1:22">
      <c r="A3042">
        <v>8020062</v>
      </c>
      <c r="B3042">
        <v>4</v>
      </c>
      <c r="C3042">
        <v>-4.8131960000000001E-2</v>
      </c>
      <c r="D3042">
        <v>8.390011E-2</v>
      </c>
      <c r="E3042">
        <v>0.51397548999999998</v>
      </c>
      <c r="F3042">
        <v>0.16172908999999999</v>
      </c>
      <c r="G3042">
        <v>-6.8906999999999996E-3</v>
      </c>
      <c r="H3042">
        <v>-3.9784299999999998E-3</v>
      </c>
      <c r="I3042">
        <v>2.5116400000000001E-2</v>
      </c>
      <c r="J3042">
        <v>-3.586251E-2</v>
      </c>
      <c r="K3042">
        <v>-2.8509799999999998E-2</v>
      </c>
      <c r="L3042">
        <v>1.74412E-3</v>
      </c>
      <c r="M3042">
        <v>-1.416825E-2</v>
      </c>
      <c r="N3042">
        <v>-5.8730900000000001E-3</v>
      </c>
      <c r="O3042">
        <v>-3.7161729999999997E-2</v>
      </c>
      <c r="P3042">
        <v>-3.5517729999999997E-2</v>
      </c>
      <c r="Q3042">
        <v>-3.4860339999999997E-2</v>
      </c>
      <c r="R3042">
        <v>0.22349991</v>
      </c>
      <c r="S3042">
        <v>5.1533899999999999E-3</v>
      </c>
      <c r="T3042">
        <v>2.23098E-3</v>
      </c>
      <c r="U3042">
        <v>-3.7528739999999998E-2</v>
      </c>
      <c r="V3042">
        <v>-2.864792E-2</v>
      </c>
    </row>
    <row r="3043" spans="1:22">
      <c r="A3043">
        <v>7040115</v>
      </c>
      <c r="B3043">
        <v>2</v>
      </c>
      <c r="C3043">
        <v>-2.578393E-2</v>
      </c>
      <c r="D3043">
        <v>-2.930058E-2</v>
      </c>
      <c r="E3043">
        <v>3.7145690000000002E-2</v>
      </c>
      <c r="F3043">
        <v>3.927427E-2</v>
      </c>
      <c r="G3043">
        <v>-7.4110799999999996E-3</v>
      </c>
      <c r="H3043">
        <v>-2.71046E-2</v>
      </c>
      <c r="I3043">
        <v>-2.440637E-2</v>
      </c>
      <c r="J3043">
        <v>-3.5932329999999998E-2</v>
      </c>
      <c r="K3043">
        <v>-9.2499599999999998E-3</v>
      </c>
      <c r="L3043">
        <v>-3.0630270000000001E-2</v>
      </c>
      <c r="M3043">
        <v>-1.344125E-2</v>
      </c>
      <c r="N3043">
        <v>-2.69544E-2</v>
      </c>
      <c r="O3043">
        <v>-3.549658E-2</v>
      </c>
      <c r="P3043">
        <v>-4.0507399999999999E-2</v>
      </c>
      <c r="Q3043">
        <v>-4.5234650000000001E-2</v>
      </c>
      <c r="R3043">
        <v>0.18990697000000001</v>
      </c>
      <c r="S3043">
        <v>-1.6632899999999999E-2</v>
      </c>
      <c r="T3043">
        <v>-1.14089E-2</v>
      </c>
      <c r="U3043">
        <v>-2.6436790000000002E-2</v>
      </c>
      <c r="V3043">
        <v>-2.8648170000000001E-2</v>
      </c>
    </row>
    <row r="3044" spans="1:22">
      <c r="A3044">
        <v>30276</v>
      </c>
      <c r="B3044">
        <v>4</v>
      </c>
      <c r="C3044">
        <v>-2.4718219999999999E-2</v>
      </c>
      <c r="D3044">
        <v>8.5376250000000001E-2</v>
      </c>
      <c r="E3044">
        <v>0.18208458999999999</v>
      </c>
      <c r="F3044">
        <v>0.14504365999999999</v>
      </c>
      <c r="G3044">
        <v>-1.085246E-2</v>
      </c>
      <c r="H3044">
        <v>-2.385522E-2</v>
      </c>
      <c r="I3044">
        <v>-1.7769819999999999E-2</v>
      </c>
      <c r="J3044">
        <v>-2.5794830000000001E-2</v>
      </c>
      <c r="K3044">
        <v>-2.1122220000000001E-2</v>
      </c>
      <c r="L3044">
        <v>-3.358328E-2</v>
      </c>
      <c r="M3044">
        <v>-2.2216469999999999E-2</v>
      </c>
      <c r="N3044">
        <v>-2.996919E-2</v>
      </c>
      <c r="O3044">
        <v>-4.2815350000000002E-2</v>
      </c>
      <c r="P3044">
        <v>-2.2478459999999999E-2</v>
      </c>
      <c r="Q3044">
        <v>-2.8042129999999998E-2</v>
      </c>
      <c r="R3044">
        <v>0.54490033999999998</v>
      </c>
      <c r="S3044">
        <v>5.9782300000000002E-3</v>
      </c>
      <c r="T3044">
        <v>-1.22194E-2</v>
      </c>
      <c r="U3044">
        <v>-1.8573909999999999E-2</v>
      </c>
      <c r="V3044">
        <v>-2.8656600000000001E-2</v>
      </c>
    </row>
    <row r="3045" spans="1:22">
      <c r="A3045">
        <v>7110321</v>
      </c>
      <c r="B3045">
        <v>4</v>
      </c>
      <c r="C3045">
        <v>-1.6445950000000001E-2</v>
      </c>
      <c r="D3045">
        <v>-2.7807740000000001E-2</v>
      </c>
      <c r="E3045">
        <v>6.4464709999999995E-2</v>
      </c>
      <c r="F3045">
        <v>1.789833E-2</v>
      </c>
      <c r="G3045">
        <v>-4.3118899999999996E-3</v>
      </c>
      <c r="H3045">
        <v>-1.691817E-2</v>
      </c>
      <c r="I3045">
        <v>-1.431989E-2</v>
      </c>
      <c r="J3045">
        <v>-4.0091660000000001E-2</v>
      </c>
      <c r="K3045">
        <v>-1.9820870000000001E-2</v>
      </c>
      <c r="L3045">
        <v>-2.6114020000000002E-2</v>
      </c>
      <c r="M3045">
        <v>-2.1959780000000002E-2</v>
      </c>
      <c r="N3045">
        <v>-2.0626640000000002E-2</v>
      </c>
      <c r="O3045">
        <v>-2.9016529999999999E-2</v>
      </c>
      <c r="P3045">
        <v>-2.9563909999999999E-2</v>
      </c>
      <c r="Q3045">
        <v>-3.7440840000000003E-2</v>
      </c>
      <c r="R3045">
        <v>9.2112550000000001E-2</v>
      </c>
      <c r="S3045">
        <v>-9.6593400000000006E-3</v>
      </c>
      <c r="T3045">
        <v>-1.590188E-2</v>
      </c>
      <c r="U3045">
        <v>-2.4773099999999999E-2</v>
      </c>
      <c r="V3045">
        <v>-2.8660419999999999E-2</v>
      </c>
    </row>
    <row r="3046" spans="1:22">
      <c r="A3046">
        <v>16050129</v>
      </c>
      <c r="B3046">
        <v>22</v>
      </c>
      <c r="C3046">
        <v>-2.3331890000000001E-2</v>
      </c>
      <c r="D3046">
        <v>-3.08802E-2</v>
      </c>
      <c r="E3046">
        <v>-2.433656E-2</v>
      </c>
      <c r="F3046">
        <v>-1.429595E-2</v>
      </c>
      <c r="G3046">
        <v>-1.8631869999999998E-2</v>
      </c>
      <c r="H3046">
        <v>-1.226066E-2</v>
      </c>
      <c r="I3046">
        <v>-1.6990069999999999E-2</v>
      </c>
      <c r="J3046">
        <v>-1.4418E-2</v>
      </c>
      <c r="K3046">
        <v>-2.3966210000000002E-2</v>
      </c>
      <c r="L3046">
        <v>-3.5727479999999999E-2</v>
      </c>
      <c r="M3046">
        <v>-1.6759039999999999E-2</v>
      </c>
      <c r="N3046">
        <v>-1.011485E-2</v>
      </c>
      <c r="O3046">
        <v>-2.32079E-2</v>
      </c>
      <c r="P3046">
        <v>-1.0864209999999999E-2</v>
      </c>
      <c r="Q3046">
        <v>-1.5181200000000001E-2</v>
      </c>
      <c r="R3046">
        <v>-2.7983609999999999E-2</v>
      </c>
      <c r="S3046">
        <v>-1.7867830000000001E-2</v>
      </c>
      <c r="T3046">
        <v>0.15637824</v>
      </c>
      <c r="U3046">
        <v>-8.19223E-3</v>
      </c>
      <c r="V3046">
        <v>-2.8668470000000001E-2</v>
      </c>
    </row>
    <row r="3047" spans="1:22">
      <c r="A3047">
        <v>8010036</v>
      </c>
      <c r="B3047">
        <v>4</v>
      </c>
      <c r="C3047">
        <v>-3.066665E-2</v>
      </c>
      <c r="D3047">
        <v>7.1201499999999996E-3</v>
      </c>
      <c r="E3047">
        <v>-1.5919409999999998E-2</v>
      </c>
      <c r="F3047">
        <v>-1.019728E-2</v>
      </c>
      <c r="G3047">
        <v>-9.4477599999999995E-3</v>
      </c>
      <c r="H3047">
        <v>-2.3217720000000001E-2</v>
      </c>
      <c r="I3047">
        <v>-2.4291130000000001E-2</v>
      </c>
      <c r="J3047">
        <v>-1.4266040000000001E-2</v>
      </c>
      <c r="K3047">
        <v>4.0401689999999997E-2</v>
      </c>
      <c r="L3047">
        <v>-1.40719E-2</v>
      </c>
      <c r="M3047">
        <v>0.21236071000000001</v>
      </c>
      <c r="N3047">
        <v>0.16738932000000001</v>
      </c>
      <c r="O3047">
        <v>-2.8789390000000002E-2</v>
      </c>
      <c r="P3047">
        <v>-7.8871900000000005E-3</v>
      </c>
      <c r="Q3047">
        <v>-2.401464E-2</v>
      </c>
      <c r="R3047">
        <v>-3.1058760000000001E-2</v>
      </c>
      <c r="S3047">
        <v>-4.6114299999999997E-3</v>
      </c>
      <c r="T3047">
        <v>-3.1503169999999997E-2</v>
      </c>
      <c r="U3047">
        <v>-2.139479E-2</v>
      </c>
      <c r="V3047">
        <v>-2.8683070000000001E-2</v>
      </c>
    </row>
    <row r="3048" spans="1:22">
      <c r="A3048">
        <v>16030060</v>
      </c>
      <c r="B3048">
        <v>7</v>
      </c>
      <c r="C3048">
        <v>-1.963144E-2</v>
      </c>
      <c r="D3048">
        <v>-3.5733639999999997E-2</v>
      </c>
      <c r="E3048">
        <v>-3.0854670000000001E-2</v>
      </c>
      <c r="F3048">
        <v>-2.063218E-2</v>
      </c>
      <c r="G3048">
        <v>-9.9963799999999992E-3</v>
      </c>
      <c r="H3048">
        <v>0</v>
      </c>
      <c r="I3048">
        <v>-9.9939699999999996E-3</v>
      </c>
      <c r="J3048">
        <v>-2.963874E-2</v>
      </c>
      <c r="K3048">
        <v>-2.5283949999999999E-2</v>
      </c>
      <c r="L3048">
        <v>-1.011827E-2</v>
      </c>
      <c r="M3048">
        <v>-1.166495E-2</v>
      </c>
      <c r="N3048">
        <v>-2.9533670000000001E-2</v>
      </c>
      <c r="O3048">
        <v>-2.8038529999999999E-2</v>
      </c>
      <c r="P3048">
        <v>-4.1676930000000001E-2</v>
      </c>
      <c r="Q3048">
        <v>-4.764405E-2</v>
      </c>
      <c r="R3048">
        <v>-1.9405470000000001E-2</v>
      </c>
      <c r="S3048">
        <v>-1.6099229999999999E-2</v>
      </c>
      <c r="T3048">
        <v>-2.4258849999999998E-2</v>
      </c>
      <c r="U3048">
        <v>-3.1582939999999997E-2</v>
      </c>
      <c r="V3048">
        <v>-2.8729129999999999E-2</v>
      </c>
    </row>
    <row r="3049" spans="1:22">
      <c r="A3049">
        <v>5070150</v>
      </c>
      <c r="B3049">
        <v>1</v>
      </c>
      <c r="C3049">
        <v>-7.2859030000000005E-2</v>
      </c>
      <c r="D3049">
        <v>5.56549E-2</v>
      </c>
      <c r="E3049">
        <v>5.2760000000000003E-4</v>
      </c>
      <c r="F3049">
        <v>-5.7407569999999998E-2</v>
      </c>
      <c r="G3049">
        <v>1.73373E-2</v>
      </c>
      <c r="H3049">
        <v>0.20359811999999999</v>
      </c>
      <c r="I3049">
        <v>-7.1052329999999997E-2</v>
      </c>
      <c r="J3049">
        <v>4.4798159999999997E-2</v>
      </c>
      <c r="K3049">
        <v>1.69758E-3</v>
      </c>
      <c r="L3049">
        <v>-3.0944470000000002E-2</v>
      </c>
      <c r="M3049">
        <v>0.34267301999999999</v>
      </c>
      <c r="N3049">
        <v>0.19587721999999999</v>
      </c>
      <c r="O3049">
        <v>-6.7850900000000006E-2</v>
      </c>
      <c r="P3049">
        <v>3.1097630000000001E-2</v>
      </c>
      <c r="Q3049">
        <v>-5.9769290000000003E-2</v>
      </c>
      <c r="R3049">
        <v>-4.3122359999999998E-2</v>
      </c>
      <c r="S3049">
        <v>-4.2713830000000001E-2</v>
      </c>
      <c r="T3049">
        <v>1.1635049999999999E-2</v>
      </c>
      <c r="U3049">
        <v>0.10113461999999999</v>
      </c>
      <c r="V3049">
        <v>-2.8743080000000001E-2</v>
      </c>
    </row>
    <row r="3050" spans="1:22">
      <c r="A3050">
        <v>16030064</v>
      </c>
      <c r="B3050">
        <v>8</v>
      </c>
      <c r="C3050">
        <v>0.29011738999999998</v>
      </c>
      <c r="D3050">
        <v>-5.0163289999999999E-2</v>
      </c>
      <c r="E3050">
        <v>2.201989E-2</v>
      </c>
      <c r="F3050">
        <v>2.4383E-4</v>
      </c>
      <c r="G3050">
        <v>-2.29415E-3</v>
      </c>
      <c r="H3050">
        <v>-2.0958689999999999E-2</v>
      </c>
      <c r="I3050">
        <v>-4.3149880000000002E-2</v>
      </c>
      <c r="J3050">
        <v>6.9733279999999995E-2</v>
      </c>
      <c r="K3050">
        <v>-3.2950550000000002E-2</v>
      </c>
      <c r="L3050">
        <v>-2.1182179999999998E-2</v>
      </c>
      <c r="M3050">
        <v>-8.0387099999999993E-3</v>
      </c>
      <c r="N3050">
        <v>-1.98409E-3</v>
      </c>
      <c r="O3050">
        <v>1.2437500000000001E-3</v>
      </c>
      <c r="P3050">
        <v>1.5715449999999999E-2</v>
      </c>
      <c r="Q3050">
        <v>8.2165150000000006E-2</v>
      </c>
      <c r="R3050">
        <v>1.32706E-2</v>
      </c>
      <c r="S3050">
        <v>3.56559E-3</v>
      </c>
      <c r="T3050">
        <v>-1.4047520000000001E-2</v>
      </c>
      <c r="U3050">
        <v>-1.2029379999999999E-2</v>
      </c>
      <c r="V3050">
        <v>-2.875873E-2</v>
      </c>
    </row>
    <row r="3051" spans="1:22">
      <c r="A3051">
        <v>14120253</v>
      </c>
      <c r="B3051">
        <v>3</v>
      </c>
      <c r="C3051">
        <v>-3.033199E-2</v>
      </c>
      <c r="D3051">
        <v>-7.1709800000000004E-3</v>
      </c>
      <c r="E3051">
        <v>-2.9596520000000001E-2</v>
      </c>
      <c r="F3051">
        <v>-2.7248379999999999E-2</v>
      </c>
      <c r="G3051">
        <v>-1.23042E-2</v>
      </c>
      <c r="H3051">
        <v>-3.115571E-2</v>
      </c>
      <c r="I3051">
        <v>7.6524799999999997E-3</v>
      </c>
      <c r="J3051">
        <v>-2.1410129999999999E-2</v>
      </c>
      <c r="K3051">
        <v>4.3190399999999997E-2</v>
      </c>
      <c r="L3051">
        <v>0.11887304</v>
      </c>
      <c r="M3051">
        <v>3.2541979999999998E-2</v>
      </c>
      <c r="N3051">
        <v>-1.472477E-2</v>
      </c>
      <c r="O3051">
        <v>1.93008E-3</v>
      </c>
      <c r="P3051">
        <v>-1.819871E-2</v>
      </c>
      <c r="Q3051">
        <v>-1.8139539999999999E-2</v>
      </c>
      <c r="R3051">
        <v>-3.9812800000000002E-2</v>
      </c>
      <c r="S3051">
        <v>-2.9228850000000001E-2</v>
      </c>
      <c r="T3051">
        <v>-1.200943E-2</v>
      </c>
      <c r="U3051">
        <v>-2.0997180000000001E-2</v>
      </c>
      <c r="V3051">
        <v>-2.8764250000000002E-2</v>
      </c>
    </row>
    <row r="3052" spans="1:22">
      <c r="A3052">
        <v>10080205</v>
      </c>
      <c r="B3052">
        <v>1</v>
      </c>
      <c r="C3052">
        <v>-7.9325999999999997E-3</v>
      </c>
      <c r="D3052">
        <v>0.19380965</v>
      </c>
      <c r="E3052">
        <v>0.25075739000000002</v>
      </c>
      <c r="F3052">
        <v>0.13070498999999999</v>
      </c>
      <c r="G3052">
        <v>0.15557618000000001</v>
      </c>
      <c r="H3052">
        <v>0.25213134999999998</v>
      </c>
      <c r="I3052">
        <v>-0.10270783999999999</v>
      </c>
      <c r="J3052">
        <v>-7.7785670000000001E-2</v>
      </c>
      <c r="K3052">
        <v>0.11081873</v>
      </c>
      <c r="L3052">
        <v>-6.8454070000000006E-2</v>
      </c>
      <c r="M3052">
        <v>7.9949560000000003E-2</v>
      </c>
      <c r="N3052">
        <v>0.18734269000000001</v>
      </c>
      <c r="O3052">
        <v>-0.11685113</v>
      </c>
      <c r="P3052">
        <v>0.28330340999999998</v>
      </c>
      <c r="Q3052">
        <v>8.7125659999999994E-2</v>
      </c>
      <c r="R3052">
        <v>0.41734083999999999</v>
      </c>
      <c r="S3052">
        <v>0.11651981</v>
      </c>
      <c r="T3052">
        <v>5.7651519999999998E-2</v>
      </c>
      <c r="U3052">
        <v>0.13332703000000001</v>
      </c>
      <c r="V3052">
        <v>-2.8810809999999999E-2</v>
      </c>
    </row>
    <row r="3053" spans="1:22">
      <c r="A3053">
        <v>8080187</v>
      </c>
      <c r="B3053">
        <v>4</v>
      </c>
      <c r="C3053">
        <v>-2.8603859999999998E-2</v>
      </c>
      <c r="D3053">
        <v>-2.5300949999999999E-2</v>
      </c>
      <c r="E3053">
        <v>-2.5168320000000001E-2</v>
      </c>
      <c r="F3053">
        <v>-1.4393609999999999E-2</v>
      </c>
      <c r="G3053">
        <v>-1.433772E-2</v>
      </c>
      <c r="H3053">
        <v>-1.9978599999999999E-2</v>
      </c>
      <c r="I3053">
        <v>-2.88992E-2</v>
      </c>
      <c r="J3053">
        <v>-2.0290140000000002E-2</v>
      </c>
      <c r="K3053">
        <v>-4.1567659999999999E-2</v>
      </c>
      <c r="L3053">
        <v>2.7008399999999998E-2</v>
      </c>
      <c r="M3053">
        <v>-2.0962359999999999E-2</v>
      </c>
      <c r="N3053">
        <v>-1.532684E-2</v>
      </c>
      <c r="O3053">
        <v>0.12950767999999999</v>
      </c>
      <c r="P3053">
        <v>-1.496011E-2</v>
      </c>
      <c r="Q3053">
        <v>-2.2750039999999999E-2</v>
      </c>
      <c r="R3053">
        <v>-2.9865099999999999E-2</v>
      </c>
      <c r="S3053">
        <v>-1.2773069999999999E-2</v>
      </c>
      <c r="T3053">
        <v>-1.8051129999999999E-2</v>
      </c>
      <c r="U3053">
        <v>-2.429686E-2</v>
      </c>
      <c r="V3053">
        <v>-2.8816810000000002E-2</v>
      </c>
    </row>
    <row r="3054" spans="1:22">
      <c r="A3054">
        <v>30304</v>
      </c>
      <c r="B3054">
        <v>5</v>
      </c>
      <c r="C3054">
        <v>-1.902326E-2</v>
      </c>
      <c r="D3054">
        <v>6.6258599999999999E-3</v>
      </c>
      <c r="E3054">
        <v>-7.9442699999999998E-3</v>
      </c>
      <c r="F3054">
        <v>-8.8524999999999997E-4</v>
      </c>
      <c r="G3054">
        <v>-1.270515E-2</v>
      </c>
      <c r="H3054">
        <v>0.10373352</v>
      </c>
      <c r="I3054">
        <v>-2.8423299999999999E-2</v>
      </c>
      <c r="J3054">
        <v>-2.33101E-2</v>
      </c>
      <c r="K3054">
        <v>-4.7794200000000004E-3</v>
      </c>
      <c r="L3054">
        <v>-3.3749689999999999E-2</v>
      </c>
      <c r="M3054">
        <v>1.8744730000000001E-2</v>
      </c>
      <c r="N3054">
        <v>-1.6017859999999998E-2</v>
      </c>
      <c r="O3054">
        <v>-2.4081000000000002E-2</v>
      </c>
      <c r="P3054">
        <v>0.44449129999999998</v>
      </c>
      <c r="Q3054">
        <v>-2.400327E-2</v>
      </c>
      <c r="R3054">
        <v>-1.9259450000000001E-2</v>
      </c>
      <c r="S3054">
        <v>-2.9099960000000001E-2</v>
      </c>
      <c r="T3054">
        <v>5.6731899999999998E-3</v>
      </c>
      <c r="U3054">
        <v>-1.967909E-2</v>
      </c>
      <c r="V3054">
        <v>-2.8824740000000001E-2</v>
      </c>
    </row>
    <row r="3055" spans="1:22">
      <c r="A3055">
        <v>9090093</v>
      </c>
      <c r="B3055">
        <v>6</v>
      </c>
      <c r="C3055">
        <v>-2.696144E-2</v>
      </c>
      <c r="D3055">
        <v>-2.999044E-2</v>
      </c>
      <c r="E3055">
        <v>-1.250384E-2</v>
      </c>
      <c r="F3055">
        <v>-2.8044820000000002E-2</v>
      </c>
      <c r="G3055">
        <v>-1.398566E-2</v>
      </c>
      <c r="H3055">
        <v>-3.5141940000000003E-2</v>
      </c>
      <c r="I3055">
        <v>-2.739523E-2</v>
      </c>
      <c r="J3055">
        <v>-1.485391E-2</v>
      </c>
      <c r="K3055">
        <v>-3.5751529999999997E-2</v>
      </c>
      <c r="L3055">
        <v>-7.6940799999999998E-3</v>
      </c>
      <c r="M3055">
        <v>-2.3872000000000001E-2</v>
      </c>
      <c r="N3055">
        <v>-1.3650880000000001E-2</v>
      </c>
      <c r="O3055">
        <v>-1.594425E-2</v>
      </c>
      <c r="P3055">
        <v>-1.349326E-2</v>
      </c>
      <c r="Q3055">
        <v>-2.0189169999999999E-2</v>
      </c>
      <c r="R3055">
        <v>-2.7259800000000001E-2</v>
      </c>
      <c r="S3055">
        <v>-2.370125E-2</v>
      </c>
      <c r="T3055">
        <v>-1.3561719999999999E-2</v>
      </c>
      <c r="U3055">
        <v>5.6384259999999999E-2</v>
      </c>
      <c r="V3055">
        <v>-2.8832110000000001E-2</v>
      </c>
    </row>
    <row r="3056" spans="1:22">
      <c r="A3056">
        <v>30234</v>
      </c>
      <c r="B3056">
        <v>2</v>
      </c>
      <c r="C3056">
        <v>-3.9267059999999999E-2</v>
      </c>
      <c r="D3056">
        <v>-2.229039E-2</v>
      </c>
      <c r="E3056">
        <v>-3.25925E-3</v>
      </c>
      <c r="F3056">
        <v>-2.2747469999999999E-2</v>
      </c>
      <c r="G3056">
        <v>-1.7849250000000001E-2</v>
      </c>
      <c r="H3056">
        <v>-3.825812E-2</v>
      </c>
      <c r="I3056">
        <v>-4.3513389999999999E-2</v>
      </c>
      <c r="J3056">
        <v>-2.3280439999999999E-2</v>
      </c>
      <c r="K3056">
        <v>-2.8858559999999998E-2</v>
      </c>
      <c r="L3056">
        <v>0.21616295999999999</v>
      </c>
      <c r="M3056">
        <v>-3.4632059999999999E-2</v>
      </c>
      <c r="N3056">
        <v>-1.557536E-2</v>
      </c>
      <c r="O3056">
        <v>-4.38302E-2</v>
      </c>
      <c r="P3056">
        <v>-3.0912700000000001E-2</v>
      </c>
      <c r="Q3056">
        <v>-3.4959150000000001E-2</v>
      </c>
      <c r="R3056">
        <v>-4.6526360000000003E-2</v>
      </c>
      <c r="S3056">
        <v>-1.653253E-2</v>
      </c>
      <c r="T3056">
        <v>-2.4765410000000002E-2</v>
      </c>
      <c r="U3056">
        <v>-1.686319E-2</v>
      </c>
      <c r="V3056">
        <v>-2.8842840000000002E-2</v>
      </c>
    </row>
    <row r="3057" spans="1:22">
      <c r="A3057">
        <v>7110307</v>
      </c>
      <c r="B3057">
        <v>1</v>
      </c>
      <c r="C3057">
        <v>-8.0397220000000005E-2</v>
      </c>
      <c r="D3057">
        <v>-5.0636140000000003E-2</v>
      </c>
      <c r="E3057">
        <v>-2.9006399999999999E-3</v>
      </c>
      <c r="F3057">
        <v>-1.274693E-2</v>
      </c>
      <c r="G3057">
        <v>1.9994609999999999E-2</v>
      </c>
      <c r="H3057">
        <v>0.28338501999999999</v>
      </c>
      <c r="I3057">
        <v>-8.1609319999999999E-2</v>
      </c>
      <c r="J3057">
        <v>-3.8850820000000001E-2</v>
      </c>
      <c r="K3057">
        <v>-3.5529810000000002E-2</v>
      </c>
      <c r="L3057">
        <v>0.21655973000000001</v>
      </c>
      <c r="M3057">
        <v>-6.306805E-2</v>
      </c>
      <c r="N3057">
        <v>-1.192498E-2</v>
      </c>
      <c r="O3057">
        <v>-2.7835519999999999E-2</v>
      </c>
      <c r="P3057">
        <v>9.2778109999999997E-2</v>
      </c>
      <c r="Q3057">
        <v>0.14551056000000001</v>
      </c>
      <c r="R3057">
        <v>6.6545640000000003E-2</v>
      </c>
      <c r="S3057">
        <v>0.37740319</v>
      </c>
      <c r="T3057">
        <v>-6.6682469999999994E-2</v>
      </c>
      <c r="U3057">
        <v>0.16541188000000001</v>
      </c>
      <c r="V3057">
        <v>-2.886263E-2</v>
      </c>
    </row>
    <row r="3058" spans="1:22">
      <c r="A3058">
        <v>16010015</v>
      </c>
      <c r="B3058">
        <v>7</v>
      </c>
      <c r="C3058">
        <v>-3.7855519999999997E-2</v>
      </c>
      <c r="D3058">
        <v>2.7522919999999999E-2</v>
      </c>
      <c r="E3058">
        <v>0.18661098000000001</v>
      </c>
      <c r="F3058">
        <v>-1.9894829999999999E-2</v>
      </c>
      <c r="G3058">
        <v>-1.651538E-2</v>
      </c>
      <c r="H3058">
        <v>1.4919440000000001E-2</v>
      </c>
      <c r="I3058">
        <v>0.1170735</v>
      </c>
      <c r="J3058">
        <v>-2.4960639999999999E-2</v>
      </c>
      <c r="K3058">
        <v>-2.1764100000000002E-2</v>
      </c>
      <c r="L3058">
        <v>5.8441220000000002E-2</v>
      </c>
      <c r="M3058">
        <v>2.2123799999999999E-2</v>
      </c>
      <c r="N3058">
        <v>-1.33899E-2</v>
      </c>
      <c r="O3058">
        <v>-1.64587E-2</v>
      </c>
      <c r="P3058">
        <v>-2.6900739999999999E-2</v>
      </c>
      <c r="Q3058">
        <v>-2.106477E-2</v>
      </c>
      <c r="R3058">
        <v>0.11366245</v>
      </c>
      <c r="S3058">
        <v>-1.8639579999999999E-2</v>
      </c>
      <c r="T3058">
        <v>-2.365892E-2</v>
      </c>
      <c r="U3058">
        <v>-2.6063030000000001E-2</v>
      </c>
      <c r="V3058">
        <v>-2.8863280000000002E-2</v>
      </c>
    </row>
    <row r="3059" spans="1:22">
      <c r="A3059">
        <v>7040098</v>
      </c>
      <c r="B3059">
        <v>4</v>
      </c>
      <c r="C3059">
        <v>5.2105500000000004E-3</v>
      </c>
      <c r="D3059">
        <v>-5.7105999999999997E-2</v>
      </c>
      <c r="E3059">
        <v>-3.1400820000000003E-2</v>
      </c>
      <c r="F3059">
        <v>-1.9591170000000001E-2</v>
      </c>
      <c r="G3059">
        <v>-1.911216E-2</v>
      </c>
      <c r="H3059">
        <v>-4.0460549999999998E-2</v>
      </c>
      <c r="I3059">
        <v>-3.3328879999999998E-2</v>
      </c>
      <c r="J3059">
        <v>-1.9394769999999999E-2</v>
      </c>
      <c r="K3059">
        <v>-3.1807219999999997E-2</v>
      </c>
      <c r="L3059">
        <v>-2.91884E-2</v>
      </c>
      <c r="M3059">
        <v>-3.1367140000000002E-2</v>
      </c>
      <c r="N3059">
        <v>-1.8013669999999999E-2</v>
      </c>
      <c r="O3059">
        <v>3.1195560000000001E-2</v>
      </c>
      <c r="P3059">
        <v>-1.984118E-2</v>
      </c>
      <c r="Q3059">
        <v>-1.9771380000000002E-2</v>
      </c>
      <c r="R3059">
        <v>-3.809071E-2</v>
      </c>
      <c r="S3059">
        <v>-2.1579009999999999E-2</v>
      </c>
      <c r="T3059">
        <v>-2.4414709999999999E-2</v>
      </c>
      <c r="U3059">
        <v>-3.8588360000000002E-2</v>
      </c>
      <c r="V3059">
        <v>-2.8878270000000001E-2</v>
      </c>
    </row>
    <row r="3060" spans="1:22">
      <c r="A3060">
        <v>8110292</v>
      </c>
      <c r="B3060">
        <v>3</v>
      </c>
      <c r="C3060">
        <v>-2.1386249999999999E-2</v>
      </c>
      <c r="D3060">
        <v>-1.1540119999999999E-2</v>
      </c>
      <c r="E3060">
        <v>-2.4183090000000001E-2</v>
      </c>
      <c r="F3060">
        <v>-1.8106279999999999E-2</v>
      </c>
      <c r="G3060">
        <v>-1.5183169999999999E-2</v>
      </c>
      <c r="H3060">
        <v>-2.4761479999999999E-2</v>
      </c>
      <c r="I3060">
        <v>8.5441589999999998E-2</v>
      </c>
      <c r="J3060">
        <v>-1.4740690000000001E-2</v>
      </c>
      <c r="K3060">
        <v>-1.561599E-2</v>
      </c>
      <c r="L3060">
        <v>-2.5772340000000001E-2</v>
      </c>
      <c r="M3060">
        <v>-2.0909469999999999E-2</v>
      </c>
      <c r="N3060">
        <v>-1.7596130000000001E-2</v>
      </c>
      <c r="O3060">
        <v>-2.3078310000000001E-2</v>
      </c>
      <c r="P3060">
        <v>-2.0700949999999999E-2</v>
      </c>
      <c r="Q3060">
        <v>-7.3603499999999999E-3</v>
      </c>
      <c r="R3060">
        <v>-3.4773060000000001E-2</v>
      </c>
      <c r="S3060">
        <v>-2.3012790000000002E-2</v>
      </c>
      <c r="T3060">
        <v>-2.726636E-2</v>
      </c>
      <c r="U3060">
        <v>-2.5475810000000002E-2</v>
      </c>
      <c r="V3060">
        <v>-2.890684E-2</v>
      </c>
    </row>
    <row r="3061" spans="1:22">
      <c r="A3061">
        <v>30133</v>
      </c>
      <c r="B3061">
        <v>1</v>
      </c>
      <c r="C3061">
        <v>-2.9853129999999999E-2</v>
      </c>
      <c r="D3061">
        <v>-2.6023830000000001E-2</v>
      </c>
      <c r="E3061">
        <v>0.21228583000000001</v>
      </c>
      <c r="F3061">
        <v>-7.0936799999999998E-3</v>
      </c>
      <c r="G3061">
        <v>-4.26919E-3</v>
      </c>
      <c r="H3061">
        <v>-1.751202E-2</v>
      </c>
      <c r="I3061">
        <v>-2.5083000000000001E-2</v>
      </c>
      <c r="J3061">
        <v>-2.3062490000000001E-2</v>
      </c>
      <c r="K3061">
        <v>4.2181719999999999E-2</v>
      </c>
      <c r="L3061">
        <v>-1.3480519999999999E-2</v>
      </c>
      <c r="M3061">
        <v>-1.4282E-2</v>
      </c>
      <c r="N3061">
        <v>9.8959069999999996E-2</v>
      </c>
      <c r="O3061">
        <v>-1.8130070000000002E-2</v>
      </c>
      <c r="P3061">
        <v>-3.1422569999999997E-2</v>
      </c>
      <c r="Q3061">
        <v>5.7487419999999997E-2</v>
      </c>
      <c r="R3061">
        <v>-3.1574200000000002E-3</v>
      </c>
      <c r="S3061">
        <v>1.663543E-2</v>
      </c>
      <c r="T3061">
        <v>-1.412708E-2</v>
      </c>
      <c r="U3061">
        <v>-2.3659570000000001E-2</v>
      </c>
      <c r="V3061">
        <v>-2.8922050000000001E-2</v>
      </c>
    </row>
    <row r="3062" spans="1:22">
      <c r="A3062">
        <v>7090260</v>
      </c>
      <c r="B3062">
        <v>6</v>
      </c>
      <c r="C3062">
        <v>-3.5468359999999997E-2</v>
      </c>
      <c r="D3062">
        <v>9.3209360000000005E-2</v>
      </c>
      <c r="E3062">
        <v>-2.662459E-2</v>
      </c>
      <c r="F3062">
        <v>-1.246511E-2</v>
      </c>
      <c r="G3062">
        <v>-1.3842760000000001E-2</v>
      </c>
      <c r="H3062">
        <v>-1.868846E-2</v>
      </c>
      <c r="I3062">
        <v>-2.4163589999999999E-2</v>
      </c>
      <c r="J3062">
        <v>-3.1869699999999999E-3</v>
      </c>
      <c r="K3062">
        <v>-1.7303539999999999E-2</v>
      </c>
      <c r="L3062">
        <v>-1.9091509999999999E-2</v>
      </c>
      <c r="M3062">
        <v>4.9890530000000002E-2</v>
      </c>
      <c r="N3062">
        <v>8.4782540000000003E-2</v>
      </c>
      <c r="O3062">
        <v>-4.0592999999999997E-2</v>
      </c>
      <c r="P3062">
        <v>-2.024892E-2</v>
      </c>
      <c r="Q3062">
        <v>-3.3645300000000003E-2</v>
      </c>
      <c r="R3062">
        <v>-3.3386480000000003E-2</v>
      </c>
      <c r="S3062">
        <v>-9.6058600000000008E-3</v>
      </c>
      <c r="T3062">
        <v>-4.1288520000000002E-2</v>
      </c>
      <c r="U3062">
        <v>-2.746403E-2</v>
      </c>
      <c r="V3062">
        <v>-2.897711E-2</v>
      </c>
    </row>
    <row r="3063" spans="1:22">
      <c r="A3063">
        <v>11010001</v>
      </c>
      <c r="B3063">
        <v>3</v>
      </c>
      <c r="C3063">
        <v>-1.67093E-2</v>
      </c>
      <c r="D3063">
        <v>0</v>
      </c>
      <c r="E3063">
        <v>-1.1727080000000001E-2</v>
      </c>
      <c r="F3063">
        <v>-1.7694410000000001E-2</v>
      </c>
      <c r="G3063">
        <v>-1.3321410000000001E-2</v>
      </c>
      <c r="H3063">
        <v>-1.993514E-2</v>
      </c>
      <c r="I3063">
        <v>-1.2612419999999999E-2</v>
      </c>
      <c r="J3063">
        <v>-1.195832E-2</v>
      </c>
      <c r="K3063">
        <v>-1.4149699999999999E-2</v>
      </c>
      <c r="L3063">
        <v>-1.850251E-2</v>
      </c>
      <c r="M3063">
        <v>-5.1295799999999999E-3</v>
      </c>
      <c r="N3063">
        <v>-1.8855029999999998E-2</v>
      </c>
      <c r="O3063">
        <v>-1.062549E-2</v>
      </c>
      <c r="P3063">
        <v>-1.374914E-2</v>
      </c>
      <c r="Q3063">
        <v>0</v>
      </c>
      <c r="R3063">
        <v>-6.5996700000000002E-3</v>
      </c>
      <c r="S3063">
        <v>-1.780224E-2</v>
      </c>
      <c r="T3063">
        <v>-3.3403229999999999E-2</v>
      </c>
      <c r="U3063">
        <v>-2.278266E-2</v>
      </c>
      <c r="V3063">
        <v>-2.8989549999999999E-2</v>
      </c>
    </row>
    <row r="3064" spans="1:22">
      <c r="A3064">
        <v>8080207</v>
      </c>
      <c r="B3064">
        <v>5</v>
      </c>
      <c r="C3064">
        <v>-7.1649980000000002E-2</v>
      </c>
      <c r="D3064">
        <v>-3.887314E-2</v>
      </c>
      <c r="E3064">
        <v>-3.2155999999999997E-2</v>
      </c>
      <c r="F3064">
        <v>-2.979615E-2</v>
      </c>
      <c r="G3064">
        <v>-2.2194269999999999E-2</v>
      </c>
      <c r="H3064">
        <v>-1.224337E-2</v>
      </c>
      <c r="I3064">
        <v>-5.6822449999999997E-2</v>
      </c>
      <c r="J3064">
        <v>-4.4979150000000002E-2</v>
      </c>
      <c r="K3064">
        <v>-3.8539520000000001E-2</v>
      </c>
      <c r="L3064">
        <v>4.2220220000000003E-2</v>
      </c>
      <c r="M3064">
        <v>-2.2847180000000002E-2</v>
      </c>
      <c r="N3064">
        <v>-3.8239589999999997E-2</v>
      </c>
      <c r="O3064">
        <v>-4.0530469999999999E-2</v>
      </c>
      <c r="P3064">
        <v>3.7851170000000003E-2</v>
      </c>
      <c r="Q3064">
        <v>-3.355023E-2</v>
      </c>
      <c r="R3064">
        <v>-5.7811290000000001E-2</v>
      </c>
      <c r="S3064">
        <v>-4.1709940000000001E-2</v>
      </c>
      <c r="T3064">
        <v>0.51893723000000003</v>
      </c>
      <c r="U3064">
        <v>3.9743000000000001E-2</v>
      </c>
      <c r="V3064">
        <v>-2.8994889999999999E-2</v>
      </c>
    </row>
    <row r="3065" spans="1:22">
      <c r="A3065">
        <v>5070153</v>
      </c>
      <c r="B3065">
        <v>3</v>
      </c>
      <c r="C3065">
        <v>0.23646653000000001</v>
      </c>
      <c r="D3065">
        <v>-6.4352549999999994E-2</v>
      </c>
      <c r="E3065">
        <v>0.27092356000000001</v>
      </c>
      <c r="F3065">
        <v>1.1756249999999999E-2</v>
      </c>
      <c r="G3065">
        <v>-3.0928489999999999E-2</v>
      </c>
      <c r="H3065">
        <v>-5.214063E-2</v>
      </c>
      <c r="I3065">
        <v>7.1230080000000001E-2</v>
      </c>
      <c r="J3065">
        <v>-3.4470689999999998E-2</v>
      </c>
      <c r="K3065">
        <v>0.29532033000000002</v>
      </c>
      <c r="L3065">
        <v>-3.8256720000000001E-2</v>
      </c>
      <c r="M3065">
        <v>2.0649250000000001E-2</v>
      </c>
      <c r="N3065">
        <v>-9.4980599999999991E-3</v>
      </c>
      <c r="O3065">
        <v>-5.8524420000000001E-2</v>
      </c>
      <c r="P3065">
        <v>-4.0827919999999997E-2</v>
      </c>
      <c r="Q3065">
        <v>6.3323099999999998E-3</v>
      </c>
      <c r="R3065">
        <v>-3.5893000000000001E-2</v>
      </c>
      <c r="S3065">
        <v>-4.6171900000000002E-3</v>
      </c>
      <c r="T3065">
        <v>-1.582685E-2</v>
      </c>
      <c r="U3065">
        <v>-5.6448070000000003E-2</v>
      </c>
      <c r="V3065">
        <v>-2.902267E-2</v>
      </c>
    </row>
    <row r="3066" spans="1:22">
      <c r="A3066">
        <v>5040052</v>
      </c>
      <c r="B3066">
        <v>6</v>
      </c>
      <c r="C3066">
        <v>7.5224650000000004E-2</v>
      </c>
      <c r="D3066">
        <v>0.14220272</v>
      </c>
      <c r="E3066">
        <v>0.10657703</v>
      </c>
      <c r="F3066">
        <v>1.8099069999999998E-2</v>
      </c>
      <c r="G3066">
        <v>7.7070890000000003E-2</v>
      </c>
      <c r="H3066">
        <v>-1.8202820000000001E-2</v>
      </c>
      <c r="I3066">
        <v>-1.267968E-2</v>
      </c>
      <c r="J3066">
        <v>1.975609E-2</v>
      </c>
      <c r="K3066">
        <v>7.9608029999999996E-2</v>
      </c>
      <c r="L3066">
        <v>-1.19242E-3</v>
      </c>
      <c r="M3066">
        <v>-1.6800780000000001E-2</v>
      </c>
      <c r="N3066">
        <v>-9.6396799999999994E-3</v>
      </c>
      <c r="O3066">
        <v>-1.5135000000000001E-3</v>
      </c>
      <c r="P3066">
        <v>-3.5267989999999999E-2</v>
      </c>
      <c r="Q3066">
        <v>-2.84944E-2</v>
      </c>
      <c r="R3066">
        <v>0.12918388</v>
      </c>
      <c r="S3066">
        <v>8.3570199999999997E-3</v>
      </c>
      <c r="T3066">
        <v>-3.892905E-2</v>
      </c>
      <c r="U3066">
        <v>-1.7780310000000001E-2</v>
      </c>
      <c r="V3066">
        <v>-2.905462E-2</v>
      </c>
    </row>
    <row r="3067" spans="1:22">
      <c r="A3067">
        <v>16050131</v>
      </c>
      <c r="B3067">
        <v>36</v>
      </c>
      <c r="C3067">
        <v>1.088716E-2</v>
      </c>
      <c r="D3067">
        <v>6.3059130000000005E-2</v>
      </c>
      <c r="E3067">
        <v>0.41180941999999998</v>
      </c>
      <c r="F3067">
        <v>-3.1255060000000001E-2</v>
      </c>
      <c r="G3067">
        <v>-2.654455E-2</v>
      </c>
      <c r="H3067">
        <v>-3.3984260000000002E-2</v>
      </c>
      <c r="I3067">
        <v>3.3845899999999998E-2</v>
      </c>
      <c r="J3067">
        <v>-5.7155919999999999E-2</v>
      </c>
      <c r="K3067">
        <v>-3.500292E-2</v>
      </c>
      <c r="L3067">
        <v>0.38235648</v>
      </c>
      <c r="M3067">
        <v>-2.5824320000000001E-2</v>
      </c>
      <c r="N3067">
        <v>-2.908529E-2</v>
      </c>
      <c r="O3067">
        <v>-4.5721869999999998E-2</v>
      </c>
      <c r="P3067">
        <v>-5.5879020000000001E-2</v>
      </c>
      <c r="Q3067">
        <v>-1.261988E-2</v>
      </c>
      <c r="R3067">
        <v>-1.6903379999999999E-2</v>
      </c>
      <c r="S3067">
        <v>-2.118596E-2</v>
      </c>
      <c r="T3067">
        <v>-3.297514E-2</v>
      </c>
      <c r="U3067">
        <v>0.28660172</v>
      </c>
      <c r="V3067">
        <v>-2.9063680000000001E-2</v>
      </c>
    </row>
    <row r="3068" spans="1:22">
      <c r="A3068">
        <v>30182</v>
      </c>
      <c r="B3068">
        <v>4</v>
      </c>
      <c r="C3068">
        <v>-2.7944859999999998E-2</v>
      </c>
      <c r="D3068">
        <v>-1.8843189999999999E-2</v>
      </c>
      <c r="E3068">
        <v>-3.7729600000000002E-2</v>
      </c>
      <c r="F3068">
        <v>-1.513573E-2</v>
      </c>
      <c r="G3068">
        <v>-1.414266E-2</v>
      </c>
      <c r="H3068">
        <v>-1.8871599999999999E-2</v>
      </c>
      <c r="I3068">
        <v>-3.565699E-2</v>
      </c>
      <c r="J3068">
        <v>-1.7858369999999998E-2</v>
      </c>
      <c r="K3068">
        <v>-4.8677599999999996E-3</v>
      </c>
      <c r="L3068">
        <v>-3.3004449999999998E-2</v>
      </c>
      <c r="M3068">
        <v>-3.6305999999999998E-2</v>
      </c>
      <c r="N3068">
        <v>-2.1574610000000001E-2</v>
      </c>
      <c r="O3068">
        <v>-2.839964E-2</v>
      </c>
      <c r="P3068">
        <v>-1.2016809999999999E-2</v>
      </c>
      <c r="Q3068">
        <v>-1.932598E-2</v>
      </c>
      <c r="R3068">
        <v>-6.1311400000000002E-3</v>
      </c>
      <c r="S3068">
        <v>-1.257862E-2</v>
      </c>
      <c r="T3068">
        <v>1.4175429999999999E-2</v>
      </c>
      <c r="U3068">
        <v>-6.3198300000000002E-3</v>
      </c>
      <c r="V3068">
        <v>-2.9064110000000001E-2</v>
      </c>
    </row>
    <row r="3069" spans="1:22">
      <c r="A3069">
        <v>7040118</v>
      </c>
      <c r="B3069">
        <v>5</v>
      </c>
      <c r="C3069">
        <v>-4.352437E-2</v>
      </c>
      <c r="D3069">
        <v>7.1186540000000006E-2</v>
      </c>
      <c r="E3069">
        <v>0.25532528999999998</v>
      </c>
      <c r="F3069">
        <v>1.31007E-2</v>
      </c>
      <c r="G3069">
        <v>-2.1354199999999999E-3</v>
      </c>
      <c r="H3069">
        <v>-7.5197199999999997E-3</v>
      </c>
      <c r="I3069">
        <v>2.8393069999999999E-2</v>
      </c>
      <c r="J3069">
        <v>-1.74231E-2</v>
      </c>
      <c r="K3069">
        <v>1.9499949999999999E-2</v>
      </c>
      <c r="L3069">
        <v>4.1311229999999997E-2</v>
      </c>
      <c r="M3069">
        <v>1.9437329999999999E-2</v>
      </c>
      <c r="N3069">
        <v>0.61656922999999997</v>
      </c>
      <c r="O3069">
        <v>-2.5070140000000001E-2</v>
      </c>
      <c r="P3069">
        <v>-6.9119999999999997E-3</v>
      </c>
      <c r="Q3069">
        <v>-1.320151E-2</v>
      </c>
      <c r="R3069">
        <v>2.4828510000000002E-2</v>
      </c>
      <c r="S3069">
        <v>-1.374534E-2</v>
      </c>
      <c r="T3069">
        <v>-2.3326739999999999E-2</v>
      </c>
      <c r="U3069">
        <v>-2.4887010000000001E-2</v>
      </c>
      <c r="V3069">
        <v>-2.9081119999999998E-2</v>
      </c>
    </row>
    <row r="3070" spans="1:22">
      <c r="A3070">
        <v>10060117</v>
      </c>
      <c r="B3070">
        <v>1</v>
      </c>
      <c r="C3070">
        <v>-3.2109430000000001E-2</v>
      </c>
      <c r="D3070">
        <v>-3.1032069999999998E-2</v>
      </c>
      <c r="E3070">
        <v>9.8517129999999994E-2</v>
      </c>
      <c r="F3070">
        <v>-6.7878599999999997E-3</v>
      </c>
      <c r="G3070">
        <v>-1.0412970000000001E-2</v>
      </c>
      <c r="H3070">
        <v>-1.527105E-2</v>
      </c>
      <c r="I3070">
        <v>-3.0238560000000001E-2</v>
      </c>
      <c r="J3070">
        <v>-3.6391140000000002E-2</v>
      </c>
      <c r="K3070">
        <v>-1.1615189999999999E-2</v>
      </c>
      <c r="L3070">
        <v>-3.7072929999999997E-2</v>
      </c>
      <c r="M3070">
        <v>-1.2434239999999999E-2</v>
      </c>
      <c r="N3070">
        <v>4.9503949999999998E-2</v>
      </c>
      <c r="O3070">
        <v>-1.5208899999999999E-2</v>
      </c>
      <c r="P3070">
        <v>-3.5772959999999999E-2</v>
      </c>
      <c r="Q3070">
        <v>-7.6832599999999999E-3</v>
      </c>
      <c r="R3070">
        <v>-9.5984799999999995E-3</v>
      </c>
      <c r="S3070">
        <v>9.1433299999999999E-3</v>
      </c>
      <c r="T3070">
        <v>-2.0683610000000002E-2</v>
      </c>
      <c r="U3070">
        <v>-2.5987150000000001E-2</v>
      </c>
      <c r="V3070">
        <v>-2.9087379999999999E-2</v>
      </c>
    </row>
    <row r="3071" spans="1:22">
      <c r="A3071">
        <v>7090269</v>
      </c>
      <c r="B3071">
        <v>1</v>
      </c>
      <c r="C3071">
        <v>-2.7971840000000001E-2</v>
      </c>
      <c r="D3071">
        <v>-3.5041660000000002E-2</v>
      </c>
      <c r="E3071">
        <v>-6.0299449999999997E-2</v>
      </c>
      <c r="F3071">
        <v>-2.6175549999999999E-2</v>
      </c>
      <c r="G3071">
        <v>-2.2383940000000001E-2</v>
      </c>
      <c r="H3071">
        <v>-3.5072859999999997E-2</v>
      </c>
      <c r="I3071">
        <v>-4.4596459999999997E-2</v>
      </c>
      <c r="J3071">
        <v>-2.449635E-2</v>
      </c>
      <c r="K3071">
        <v>-3.5079449999999998E-2</v>
      </c>
      <c r="L3071">
        <v>5.1067660000000001E-2</v>
      </c>
      <c r="M3071">
        <v>-5.3070369999999999E-2</v>
      </c>
      <c r="N3071">
        <v>-2.0890820000000001E-2</v>
      </c>
      <c r="O3071">
        <v>6.2445529999999999E-2</v>
      </c>
      <c r="P3071">
        <v>-1.7623260000000002E-2</v>
      </c>
      <c r="Q3071">
        <v>-2.7408160000000001E-2</v>
      </c>
      <c r="R3071">
        <v>-5.1562579999999997E-2</v>
      </c>
      <c r="S3071">
        <v>-1.8866609999999999E-2</v>
      </c>
      <c r="T3071">
        <v>-4.2542110000000001E-2</v>
      </c>
      <c r="U3071">
        <v>-3.7027770000000002E-2</v>
      </c>
      <c r="V3071">
        <v>-2.911847E-2</v>
      </c>
    </row>
    <row r="3072" spans="1:22">
      <c r="A3072">
        <v>30236</v>
      </c>
      <c r="B3072">
        <v>4</v>
      </c>
      <c r="C3072">
        <v>0.15144218000000001</v>
      </c>
      <c r="D3072">
        <v>-8.8270080000000001E-2</v>
      </c>
      <c r="E3072">
        <v>0.39305332999999998</v>
      </c>
      <c r="F3072">
        <v>-4.1080730000000003E-2</v>
      </c>
      <c r="G3072">
        <v>-4.6211950000000002E-2</v>
      </c>
      <c r="H3072">
        <v>-8.2582329999999995E-2</v>
      </c>
      <c r="I3072">
        <v>-8.5868020000000003E-2</v>
      </c>
      <c r="J3072">
        <v>0.21143297</v>
      </c>
      <c r="K3072">
        <v>0.21954952999999999</v>
      </c>
      <c r="L3072">
        <v>-4.4306520000000002E-2</v>
      </c>
      <c r="M3072">
        <v>-3.9146630000000002E-2</v>
      </c>
      <c r="N3072">
        <v>2.7177600000000001E-3</v>
      </c>
      <c r="O3072">
        <v>-6.6701979999999994E-2</v>
      </c>
      <c r="P3072">
        <v>-4.7950199999999998E-2</v>
      </c>
      <c r="Q3072">
        <v>0.26725376000000001</v>
      </c>
      <c r="R3072">
        <v>5.6738669999999998E-2</v>
      </c>
      <c r="S3072">
        <v>-8.0034600000000004E-3</v>
      </c>
      <c r="T3072">
        <v>-3.334434E-2</v>
      </c>
      <c r="U3072">
        <v>9.7726400000000005E-2</v>
      </c>
      <c r="V3072">
        <v>-2.9121069999999999E-2</v>
      </c>
    </row>
    <row r="3073" spans="1:22">
      <c r="A3073">
        <v>30359</v>
      </c>
      <c r="B3073">
        <v>2</v>
      </c>
      <c r="C3073">
        <v>-1.914418E-2</v>
      </c>
      <c r="D3073">
        <v>-3.450773E-2</v>
      </c>
      <c r="E3073">
        <v>-1.2830960000000001E-2</v>
      </c>
      <c r="F3073">
        <v>-2.9718089999999999E-2</v>
      </c>
      <c r="G3073">
        <v>-1.9694429999999999E-2</v>
      </c>
      <c r="H3073">
        <v>0</v>
      </c>
      <c r="I3073">
        <v>-1.953645E-2</v>
      </c>
      <c r="J3073">
        <v>-3.3008379999999997E-2</v>
      </c>
      <c r="K3073">
        <v>-8.5397600000000004E-3</v>
      </c>
      <c r="L3073">
        <v>-7.8506800000000005E-3</v>
      </c>
      <c r="M3073">
        <v>-4.5916300000000002E-3</v>
      </c>
      <c r="N3073">
        <v>-2.7074689999999998E-2</v>
      </c>
      <c r="O3073">
        <v>0.10682695</v>
      </c>
      <c r="P3073">
        <v>-2.1884480000000001E-2</v>
      </c>
      <c r="Q3073">
        <v>-5.1019990000000001E-2</v>
      </c>
      <c r="R3073">
        <v>-4.5059899999999996E-3</v>
      </c>
      <c r="S3073">
        <v>-2.3536479999999999E-2</v>
      </c>
      <c r="T3073">
        <v>-3.057406E-2</v>
      </c>
      <c r="U3073">
        <v>-3.4142619999999999E-2</v>
      </c>
      <c r="V3073">
        <v>-2.9134989999999999E-2</v>
      </c>
    </row>
    <row r="3074" spans="1:22">
      <c r="A3074">
        <v>14050078</v>
      </c>
      <c r="B3074">
        <v>8</v>
      </c>
      <c r="C3074">
        <v>-2.5137300000000001E-2</v>
      </c>
      <c r="D3074">
        <v>2.3841540000000001E-2</v>
      </c>
      <c r="E3074">
        <v>9.8804509999999998E-2</v>
      </c>
      <c r="F3074">
        <v>7.2920600000000004E-3</v>
      </c>
      <c r="G3074">
        <v>1.0944570000000001E-2</v>
      </c>
      <c r="H3074">
        <v>-1.124464E-2</v>
      </c>
      <c r="I3074">
        <v>-2.2341719999999999E-2</v>
      </c>
      <c r="J3074">
        <v>-1.343247E-2</v>
      </c>
      <c r="K3074">
        <v>3.18844E-2</v>
      </c>
      <c r="L3074">
        <v>-2.0066359999999998E-2</v>
      </c>
      <c r="M3074">
        <v>8.2945199999999997E-2</v>
      </c>
      <c r="N3074">
        <v>0.66318737000000005</v>
      </c>
      <c r="O3074">
        <v>-2.6276859999999999E-2</v>
      </c>
      <c r="P3074">
        <v>-5.6704299999999997E-3</v>
      </c>
      <c r="Q3074">
        <v>-4.4223500000000002E-3</v>
      </c>
      <c r="R3074">
        <v>1.370686E-2</v>
      </c>
      <c r="S3074">
        <v>-1.9592699999999999E-3</v>
      </c>
      <c r="T3074">
        <v>-1.329605E-2</v>
      </c>
      <c r="U3074">
        <v>-1.1896E-2</v>
      </c>
      <c r="V3074">
        <v>-2.913833E-2</v>
      </c>
    </row>
    <row r="3075" spans="1:22">
      <c r="A3075">
        <v>7110325</v>
      </c>
      <c r="B3075">
        <v>5</v>
      </c>
      <c r="C3075">
        <v>-8.8495899999999992E-3</v>
      </c>
      <c r="D3075">
        <v>-2.2530519999999998E-2</v>
      </c>
      <c r="E3075">
        <v>0</v>
      </c>
      <c r="F3075">
        <v>-3.5411020000000001E-2</v>
      </c>
      <c r="G3075">
        <v>-2.0997439999999999E-2</v>
      </c>
      <c r="H3075">
        <v>0</v>
      </c>
      <c r="I3075">
        <v>-2.498964E-2</v>
      </c>
      <c r="J3075">
        <v>-3.4216459999999997E-2</v>
      </c>
      <c r="K3075">
        <v>-7.1719100000000001E-3</v>
      </c>
      <c r="L3075">
        <v>-1.103084E-2</v>
      </c>
      <c r="M3075">
        <v>0</v>
      </c>
      <c r="N3075">
        <v>-1.4011320000000001E-2</v>
      </c>
      <c r="O3075">
        <v>6.1816110000000001E-2</v>
      </c>
      <c r="P3075">
        <v>-1.711733E-2</v>
      </c>
      <c r="Q3075">
        <v>-3.8547079999999997E-2</v>
      </c>
      <c r="R3075">
        <v>-7.5833699999999999E-3</v>
      </c>
      <c r="S3075">
        <v>-2.3567939999999999E-2</v>
      </c>
      <c r="T3075">
        <v>-2.351497E-2</v>
      </c>
      <c r="U3075">
        <v>-2.476915E-2</v>
      </c>
      <c r="V3075">
        <v>-2.9152170000000002E-2</v>
      </c>
    </row>
    <row r="3076" spans="1:22">
      <c r="A3076">
        <v>7110356</v>
      </c>
      <c r="B3076">
        <v>8</v>
      </c>
      <c r="C3076">
        <v>-1.8853379999999999E-2</v>
      </c>
      <c r="D3076">
        <v>-5.2119190000000003E-2</v>
      </c>
      <c r="E3076">
        <v>-2.4743190000000002E-2</v>
      </c>
      <c r="F3076">
        <v>-1.813532E-2</v>
      </c>
      <c r="G3076">
        <v>-2.0883840000000001E-2</v>
      </c>
      <c r="H3076">
        <v>-3.8579019999999999E-2</v>
      </c>
      <c r="I3076">
        <v>-3.2790529999999998E-2</v>
      </c>
      <c r="J3076">
        <v>-2.8092579999999999E-2</v>
      </c>
      <c r="K3076">
        <v>-2.7291899999999998E-3</v>
      </c>
      <c r="L3076">
        <v>-2.4109849999999999E-2</v>
      </c>
      <c r="M3076">
        <v>-2.2037109999999999E-2</v>
      </c>
      <c r="N3076">
        <v>-2.3895719999999999E-2</v>
      </c>
      <c r="O3076">
        <v>0.16210799000000001</v>
      </c>
      <c r="P3076">
        <v>-2.249056E-2</v>
      </c>
      <c r="Q3076">
        <v>2.6668549999999999E-2</v>
      </c>
      <c r="R3076">
        <v>-5.1977919999999997E-2</v>
      </c>
      <c r="S3076">
        <v>-8.3103399999999994E-3</v>
      </c>
      <c r="T3076">
        <v>-2.4904659999999999E-2</v>
      </c>
      <c r="U3076">
        <v>-4.4294010000000002E-2</v>
      </c>
      <c r="V3076">
        <v>-2.9156439999999999E-2</v>
      </c>
    </row>
    <row r="3077" spans="1:22">
      <c r="A3077">
        <v>7110308</v>
      </c>
      <c r="B3077">
        <v>1</v>
      </c>
      <c r="C3077">
        <v>-1.224164E-2</v>
      </c>
      <c r="D3077">
        <v>-4.7898160000000002E-2</v>
      </c>
      <c r="E3077">
        <v>-3.9573909999999997E-2</v>
      </c>
      <c r="F3077">
        <v>-4.3623009999999997E-2</v>
      </c>
      <c r="G3077">
        <v>-2.0652690000000001E-2</v>
      </c>
      <c r="H3077">
        <v>-8.3608099999999998E-3</v>
      </c>
      <c r="I3077">
        <v>-6.0447460000000001E-2</v>
      </c>
      <c r="J3077">
        <v>0.36168358</v>
      </c>
      <c r="K3077">
        <v>-3.7010840000000003E-2</v>
      </c>
      <c r="L3077">
        <v>-3.1103579999999999E-2</v>
      </c>
      <c r="M3077">
        <v>-7.0690299999999996E-3</v>
      </c>
      <c r="N3077">
        <v>-1.9314669999999999E-2</v>
      </c>
      <c r="O3077">
        <v>-4.028578E-2</v>
      </c>
      <c r="P3077">
        <v>-2.1105140000000001E-2</v>
      </c>
      <c r="Q3077">
        <v>-4.017275E-2</v>
      </c>
      <c r="R3077">
        <v>-2.782743E-2</v>
      </c>
      <c r="S3077">
        <v>-2.894712E-2</v>
      </c>
      <c r="T3077">
        <v>-3.1320670000000002E-2</v>
      </c>
      <c r="U3077">
        <v>9.7596500000000003E-2</v>
      </c>
      <c r="V3077">
        <v>-2.9162779999999999E-2</v>
      </c>
    </row>
    <row r="3078" spans="1:22">
      <c r="A3078">
        <v>5080189</v>
      </c>
      <c r="B3078">
        <v>5</v>
      </c>
      <c r="C3078">
        <v>-3.4934739999999999E-2</v>
      </c>
      <c r="D3078">
        <v>0.10263885</v>
      </c>
      <c r="E3078">
        <v>0.35691207000000003</v>
      </c>
      <c r="F3078">
        <v>5.6684859999999997E-2</v>
      </c>
      <c r="G3078">
        <v>-2.357151E-2</v>
      </c>
      <c r="H3078">
        <v>7.8463720000000001E-2</v>
      </c>
      <c r="I3078">
        <v>-3.4057490000000003E-2</v>
      </c>
      <c r="J3078">
        <v>-3.9410800000000003E-2</v>
      </c>
      <c r="K3078">
        <v>-4.2344699999999997E-3</v>
      </c>
      <c r="L3078">
        <v>-4.9784780000000001E-2</v>
      </c>
      <c r="M3078">
        <v>1.637665E-2</v>
      </c>
      <c r="N3078">
        <v>0.13488834</v>
      </c>
      <c r="O3078">
        <v>-4.3003930000000003E-2</v>
      </c>
      <c r="P3078">
        <v>0.36310928999999997</v>
      </c>
      <c r="Q3078">
        <v>-2.6743949999999999E-2</v>
      </c>
      <c r="R3078">
        <v>0.28801651</v>
      </c>
      <c r="S3078">
        <v>-3.1905839999999998E-2</v>
      </c>
      <c r="T3078">
        <v>-9.0891199999999991E-3</v>
      </c>
      <c r="U3078">
        <v>-2.989259E-2</v>
      </c>
      <c r="V3078">
        <v>-2.9163999999999999E-2</v>
      </c>
    </row>
    <row r="3079" spans="1:22">
      <c r="A3079">
        <v>9100174</v>
      </c>
      <c r="B3079">
        <v>2</v>
      </c>
      <c r="C3079">
        <v>-2.4270779999999999E-2</v>
      </c>
      <c r="D3079">
        <v>8.967704E-2</v>
      </c>
      <c r="E3079">
        <v>0.17370199</v>
      </c>
      <c r="F3079">
        <v>0.24480958</v>
      </c>
      <c r="G3079">
        <v>-7.0491199999999999E-3</v>
      </c>
      <c r="H3079">
        <v>-2.2933289999999999E-2</v>
      </c>
      <c r="I3079">
        <v>-2.1924099999999998E-2</v>
      </c>
      <c r="J3079">
        <v>-2.1563809999999999E-2</v>
      </c>
      <c r="K3079">
        <v>-7.6677899999999998E-3</v>
      </c>
      <c r="L3079">
        <v>-3.3226970000000002E-2</v>
      </c>
      <c r="M3079">
        <v>-2.229544E-2</v>
      </c>
      <c r="N3079">
        <v>-2.6476429999999999E-2</v>
      </c>
      <c r="O3079">
        <v>-4.4952539999999999E-2</v>
      </c>
      <c r="P3079">
        <v>-1.8428340000000001E-2</v>
      </c>
      <c r="Q3079">
        <v>-3.0713290000000001E-2</v>
      </c>
      <c r="R3079">
        <v>0.53421441999999997</v>
      </c>
      <c r="S3079">
        <v>2.098744E-2</v>
      </c>
      <c r="T3079">
        <v>-1.0362700000000001E-2</v>
      </c>
      <c r="U3079">
        <v>-1.7264850000000002E-2</v>
      </c>
      <c r="V3079">
        <v>-2.9187970000000001E-2</v>
      </c>
    </row>
    <row r="3080" spans="1:22">
      <c r="A3080">
        <v>4020016</v>
      </c>
      <c r="B3080">
        <v>5</v>
      </c>
      <c r="C3080">
        <v>-1.177943E-2</v>
      </c>
      <c r="D3080">
        <v>2.517759E-2</v>
      </c>
      <c r="E3080">
        <v>-2.502076E-2</v>
      </c>
      <c r="F3080">
        <v>-2.3651209999999999E-2</v>
      </c>
      <c r="G3080">
        <v>-1.1630089999999999E-2</v>
      </c>
      <c r="H3080">
        <v>-2.2998089999999999E-2</v>
      </c>
      <c r="I3080">
        <v>5.2883920000000001E-2</v>
      </c>
      <c r="J3080">
        <v>-7.12768E-3</v>
      </c>
      <c r="K3080">
        <v>-2.5127699999999999E-2</v>
      </c>
      <c r="L3080">
        <v>1.5683369999999999E-2</v>
      </c>
      <c r="M3080">
        <v>-1.0081700000000001E-2</v>
      </c>
      <c r="N3080">
        <v>-1.5803350000000001E-2</v>
      </c>
      <c r="O3080">
        <v>-2.7459589999999999E-2</v>
      </c>
      <c r="P3080">
        <v>-1.50784E-2</v>
      </c>
      <c r="Q3080">
        <v>-1.9431609999999998E-2</v>
      </c>
      <c r="R3080">
        <v>-2.5840430000000001E-2</v>
      </c>
      <c r="S3080">
        <v>-2.198584E-2</v>
      </c>
      <c r="T3080">
        <v>-1.693861E-2</v>
      </c>
      <c r="U3080">
        <v>-1.85022E-2</v>
      </c>
      <c r="V3080">
        <v>-2.919625E-2</v>
      </c>
    </row>
    <row r="3081" spans="1:22">
      <c r="A3081">
        <v>17040093</v>
      </c>
      <c r="B3081">
        <v>3</v>
      </c>
      <c r="C3081">
        <v>0.14486573</v>
      </c>
      <c r="D3081">
        <v>-5.3115299999999997E-2</v>
      </c>
      <c r="E3081">
        <v>0.43493472</v>
      </c>
      <c r="F3081">
        <v>-2.2159100000000002E-3</v>
      </c>
      <c r="G3081">
        <v>-2.067542E-2</v>
      </c>
      <c r="H3081">
        <v>-3.2157930000000001E-2</v>
      </c>
      <c r="I3081">
        <v>-2.4272129999999999E-2</v>
      </c>
      <c r="J3081">
        <v>-3.3413249999999999E-2</v>
      </c>
      <c r="K3081">
        <v>1.7614020000000001E-2</v>
      </c>
      <c r="L3081">
        <v>-3.538123E-2</v>
      </c>
      <c r="M3081">
        <v>-3.47728E-2</v>
      </c>
      <c r="N3081">
        <v>3.4859439999999998E-2</v>
      </c>
      <c r="O3081">
        <v>9.1518999999999997E-4</v>
      </c>
      <c r="P3081">
        <v>-2.5812040000000001E-2</v>
      </c>
      <c r="Q3081">
        <v>4.0630520000000003E-2</v>
      </c>
      <c r="R3081">
        <v>1.6644590000000001E-2</v>
      </c>
      <c r="S3081">
        <v>-5.4483800000000001E-3</v>
      </c>
      <c r="T3081">
        <v>-5.6394699999999997E-3</v>
      </c>
      <c r="U3081">
        <v>-2.946986E-2</v>
      </c>
      <c r="V3081">
        <v>-2.9201020000000001E-2</v>
      </c>
    </row>
    <row r="3082" spans="1:22">
      <c r="A3082">
        <v>18010002</v>
      </c>
      <c r="B3082">
        <v>18</v>
      </c>
      <c r="C3082">
        <v>-3.704644E-2</v>
      </c>
      <c r="D3082">
        <v>7.7984700000000004E-2</v>
      </c>
      <c r="E3082">
        <v>-2.1854019999999998E-2</v>
      </c>
      <c r="F3082">
        <v>3.7034190000000002E-2</v>
      </c>
      <c r="G3082">
        <v>-1.10308E-2</v>
      </c>
      <c r="H3082">
        <v>7.1880199999999998E-3</v>
      </c>
      <c r="I3082">
        <v>-2.3459979999999998E-2</v>
      </c>
      <c r="J3082">
        <v>-2.201121E-2</v>
      </c>
      <c r="K3082">
        <v>-2.2732849999999999E-2</v>
      </c>
      <c r="L3082">
        <v>-3.0544370000000001E-2</v>
      </c>
      <c r="M3082">
        <v>5.8259489999999997E-2</v>
      </c>
      <c r="N3082">
        <v>-2.0172659999999999E-2</v>
      </c>
      <c r="O3082">
        <v>-2.1620540000000001E-2</v>
      </c>
      <c r="P3082">
        <v>0.21713542</v>
      </c>
      <c r="Q3082">
        <v>-1.515178E-2</v>
      </c>
      <c r="R3082">
        <v>-1.7930669999999999E-2</v>
      </c>
      <c r="S3082">
        <v>-2.92328E-2</v>
      </c>
      <c r="T3082">
        <v>0.21553601999999999</v>
      </c>
      <c r="U3082">
        <v>-2.0554510000000002E-2</v>
      </c>
      <c r="V3082">
        <v>-2.922189E-2</v>
      </c>
    </row>
    <row r="3083" spans="1:22">
      <c r="A3083">
        <v>30304</v>
      </c>
      <c r="B3083">
        <v>10</v>
      </c>
      <c r="C3083">
        <v>-3.1842790000000003E-2</v>
      </c>
      <c r="D3083">
        <v>-4.0114360000000002E-2</v>
      </c>
      <c r="E3083">
        <v>-1.9038179999999998E-2</v>
      </c>
      <c r="F3083">
        <v>-2.6462659999999999E-2</v>
      </c>
      <c r="G3083">
        <v>-1.75137E-2</v>
      </c>
      <c r="H3083">
        <v>-3.0337340000000001E-2</v>
      </c>
      <c r="I3083">
        <v>-1.24444E-2</v>
      </c>
      <c r="J3083">
        <v>-1.51862E-2</v>
      </c>
      <c r="K3083">
        <v>-2.0223580000000001E-2</v>
      </c>
      <c r="L3083">
        <v>-7.9313500000000002E-3</v>
      </c>
      <c r="M3083">
        <v>-1.5868520000000001E-2</v>
      </c>
      <c r="N3083">
        <v>-1.695524E-2</v>
      </c>
      <c r="O3083">
        <v>-1.2181000000000001E-2</v>
      </c>
      <c r="P3083">
        <v>-9.868E-3</v>
      </c>
      <c r="Q3083">
        <v>-1.560892E-2</v>
      </c>
      <c r="R3083">
        <v>-2.086464E-2</v>
      </c>
      <c r="S3083">
        <v>-1.27414E-2</v>
      </c>
      <c r="T3083">
        <v>-2.5317820000000001E-2</v>
      </c>
      <c r="U3083">
        <v>5.4370120000000001E-2</v>
      </c>
      <c r="V3083">
        <v>-2.9243829999999998E-2</v>
      </c>
    </row>
    <row r="3084" spans="1:22">
      <c r="A3084">
        <v>30252</v>
      </c>
      <c r="B3084">
        <v>2</v>
      </c>
      <c r="C3084">
        <v>0.37023774999999998</v>
      </c>
      <c r="D3084">
        <v>-5.02639E-2</v>
      </c>
      <c r="E3084">
        <v>2.0903499999999998E-2</v>
      </c>
      <c r="F3084">
        <v>1.2959600000000001E-3</v>
      </c>
      <c r="G3084">
        <v>-1.3434359999999999E-2</v>
      </c>
      <c r="H3084">
        <v>-1.9835780000000001E-2</v>
      </c>
      <c r="I3084">
        <v>-2.9205979999999999E-2</v>
      </c>
      <c r="J3084">
        <v>5.2666850000000001E-2</v>
      </c>
      <c r="K3084">
        <v>6.889671E-2</v>
      </c>
      <c r="L3084">
        <v>-2.1313909999999998E-2</v>
      </c>
      <c r="M3084">
        <v>-8.2767899999999991E-3</v>
      </c>
      <c r="N3084">
        <v>1.6678689999999999E-2</v>
      </c>
      <c r="O3084">
        <v>9.8875300000000003E-3</v>
      </c>
      <c r="P3084">
        <v>8.5052800000000005E-3</v>
      </c>
      <c r="Q3084">
        <v>0.15709759000000001</v>
      </c>
      <c r="R3084">
        <v>-2.0783980000000001E-2</v>
      </c>
      <c r="S3084">
        <v>-7.8941000000000005E-4</v>
      </c>
      <c r="T3084">
        <v>-1.8570110000000001E-2</v>
      </c>
      <c r="U3084">
        <v>1.17768E-3</v>
      </c>
      <c r="V3084">
        <v>-2.9256709999999998E-2</v>
      </c>
    </row>
    <row r="3085" spans="1:22">
      <c r="A3085">
        <v>16050132</v>
      </c>
      <c r="B3085">
        <v>8</v>
      </c>
      <c r="C3085">
        <v>-3.2413640000000001E-2</v>
      </c>
      <c r="D3085">
        <v>-1.8631600000000002E-2</v>
      </c>
      <c r="E3085">
        <v>-2.651446E-2</v>
      </c>
      <c r="F3085">
        <v>-1.6878319999999999E-2</v>
      </c>
      <c r="G3085">
        <v>-9.1368600000000001E-3</v>
      </c>
      <c r="H3085">
        <v>-1.1069259999999999E-2</v>
      </c>
      <c r="I3085">
        <v>-2.431819E-2</v>
      </c>
      <c r="J3085">
        <v>-2.5749569999999999E-2</v>
      </c>
      <c r="K3085">
        <v>-2.3046879999999999E-2</v>
      </c>
      <c r="L3085">
        <v>-2.8236710000000002E-2</v>
      </c>
      <c r="M3085">
        <v>-1.385397E-2</v>
      </c>
      <c r="N3085">
        <v>-1.751117E-2</v>
      </c>
      <c r="O3085">
        <v>-1.9738229999999999E-2</v>
      </c>
      <c r="P3085">
        <v>-6.8464999999999997E-4</v>
      </c>
      <c r="Q3085">
        <v>-1.7816499999999999E-2</v>
      </c>
      <c r="R3085">
        <v>-2.1689690000000001E-2</v>
      </c>
      <c r="S3085">
        <v>-1.896279E-2</v>
      </c>
      <c r="T3085">
        <v>0.28247663000000001</v>
      </c>
      <c r="U3085">
        <v>-2.8819790000000001E-2</v>
      </c>
      <c r="V3085">
        <v>-2.9260830000000002E-2</v>
      </c>
    </row>
    <row r="3086" spans="1:22">
      <c r="A3086">
        <v>8020061</v>
      </c>
      <c r="B3086">
        <v>3</v>
      </c>
      <c r="C3086">
        <v>-8.2075850000000006E-2</v>
      </c>
      <c r="D3086">
        <v>0.34070840000000002</v>
      </c>
      <c r="E3086">
        <v>7.1187360000000005E-2</v>
      </c>
      <c r="F3086">
        <v>1.8417780000000002E-2</v>
      </c>
      <c r="G3086">
        <v>0.32988405999999998</v>
      </c>
      <c r="H3086">
        <v>0.11368622</v>
      </c>
      <c r="I3086">
        <v>-2.169809E-2</v>
      </c>
      <c r="J3086">
        <v>0.12256214</v>
      </c>
      <c r="K3086">
        <v>0.34007673999999999</v>
      </c>
      <c r="L3086">
        <v>-3.3052650000000003E-2</v>
      </c>
      <c r="M3086">
        <v>0.22510264999999999</v>
      </c>
      <c r="N3086">
        <v>0.28843004</v>
      </c>
      <c r="O3086">
        <v>-6.5356520000000001E-2</v>
      </c>
      <c r="P3086">
        <v>-2.9139769999999999E-2</v>
      </c>
      <c r="Q3086">
        <v>-5.3910560000000003E-2</v>
      </c>
      <c r="R3086">
        <v>0.11107461</v>
      </c>
      <c r="S3086">
        <v>0.28232992000000001</v>
      </c>
      <c r="T3086">
        <v>-5.4397729999999998E-2</v>
      </c>
      <c r="U3086">
        <v>-6.2090449999999998E-2</v>
      </c>
      <c r="V3086">
        <v>-2.9265289999999999E-2</v>
      </c>
    </row>
    <row r="3087" spans="1:22">
      <c r="A3087">
        <v>14120260</v>
      </c>
      <c r="B3087">
        <v>1</v>
      </c>
      <c r="C3087">
        <v>-2.2378950000000002E-2</v>
      </c>
      <c r="D3087">
        <v>5.44912E-3</v>
      </c>
      <c r="E3087">
        <v>-1.2805810000000001E-2</v>
      </c>
      <c r="F3087">
        <v>3.9039339999999999E-2</v>
      </c>
      <c r="G3087">
        <v>-1.177483E-2</v>
      </c>
      <c r="H3087">
        <v>1.5331060000000001E-2</v>
      </c>
      <c r="I3087">
        <v>-3.5145679999999999E-2</v>
      </c>
      <c r="J3087">
        <v>-2.9706030000000001E-2</v>
      </c>
      <c r="K3087">
        <v>-1.6468179999999999E-2</v>
      </c>
      <c r="L3087">
        <v>-3.0808080000000002E-2</v>
      </c>
      <c r="M3087">
        <v>7.9233800000000007E-3</v>
      </c>
      <c r="N3087">
        <v>-1.3880180000000001E-2</v>
      </c>
      <c r="O3087">
        <v>-2.3475780000000002E-2</v>
      </c>
      <c r="P3087">
        <v>0.43579280999999997</v>
      </c>
      <c r="Q3087">
        <v>-2.779937E-2</v>
      </c>
      <c r="R3087">
        <v>-1.883785E-2</v>
      </c>
      <c r="S3087">
        <v>-2.832664E-2</v>
      </c>
      <c r="T3087">
        <v>1.199887E-2</v>
      </c>
      <c r="U3087">
        <v>-1.8323849999999999E-2</v>
      </c>
      <c r="V3087">
        <v>-2.9288439999999999E-2</v>
      </c>
    </row>
    <row r="3088" spans="1:22">
      <c r="A3088">
        <v>15100133</v>
      </c>
      <c r="B3088">
        <v>14</v>
      </c>
      <c r="C3088">
        <v>0.17221185999999999</v>
      </c>
      <c r="D3088">
        <v>-5.0153349999999999E-2</v>
      </c>
      <c r="E3088">
        <v>-9.4328199999999997E-3</v>
      </c>
      <c r="F3088">
        <v>-1.389808E-2</v>
      </c>
      <c r="G3088">
        <v>-1.096139E-2</v>
      </c>
      <c r="H3088">
        <v>-1.8370589999999999E-2</v>
      </c>
      <c r="I3088">
        <v>-1.650772E-2</v>
      </c>
      <c r="J3088">
        <v>-2.605567E-2</v>
      </c>
      <c r="K3088">
        <v>-1.1400850000000001E-2</v>
      </c>
      <c r="L3088">
        <v>-3.9349800000000002E-3</v>
      </c>
      <c r="M3088">
        <v>-2.5039550000000001E-2</v>
      </c>
      <c r="N3088">
        <v>-2.243674E-2</v>
      </c>
      <c r="O3088">
        <v>-2.2358289999999999E-2</v>
      </c>
      <c r="P3088">
        <v>-2.7376129999999999E-2</v>
      </c>
      <c r="Q3088">
        <v>-6.8901300000000004E-3</v>
      </c>
      <c r="R3088">
        <v>-2.1265719999999998E-2</v>
      </c>
      <c r="S3088">
        <v>-1.5678350000000001E-2</v>
      </c>
      <c r="T3088">
        <v>-1.6330959999999999E-2</v>
      </c>
      <c r="U3088">
        <v>-2.322304E-2</v>
      </c>
      <c r="V3088">
        <v>-2.9292269999999999E-2</v>
      </c>
    </row>
    <row r="3089" spans="1:22">
      <c r="A3089">
        <v>5070138</v>
      </c>
      <c r="B3089">
        <v>3</v>
      </c>
      <c r="C3089">
        <v>-4.139023E-2</v>
      </c>
      <c r="D3089">
        <v>-2.7401350000000001E-2</v>
      </c>
      <c r="E3089">
        <v>8.077144E-2</v>
      </c>
      <c r="F3089">
        <v>-1.31618E-2</v>
      </c>
      <c r="G3089">
        <v>-1.7807360000000001E-2</v>
      </c>
      <c r="H3089">
        <v>-3.583095E-2</v>
      </c>
      <c r="I3089">
        <v>-3.0316200000000001E-2</v>
      </c>
      <c r="J3089">
        <v>-3.1295370000000003E-2</v>
      </c>
      <c r="K3089">
        <v>-4.0032760000000001E-2</v>
      </c>
      <c r="L3089">
        <v>5.4466599999999997E-2</v>
      </c>
      <c r="M3089">
        <v>-2.6197020000000001E-2</v>
      </c>
      <c r="N3089">
        <v>2.7963E-4</v>
      </c>
      <c r="O3089">
        <v>-3.725299E-2</v>
      </c>
      <c r="P3089">
        <v>-3.3805689999999999E-2</v>
      </c>
      <c r="Q3089">
        <v>-1.9702480000000001E-2</v>
      </c>
      <c r="R3089">
        <v>1.797371E-2</v>
      </c>
      <c r="S3089">
        <v>-3.1447370000000002E-2</v>
      </c>
      <c r="T3089">
        <v>-2.6007209999999999E-2</v>
      </c>
      <c r="U3089">
        <v>0.10973687999999999</v>
      </c>
      <c r="V3089">
        <v>-2.9303139999999998E-2</v>
      </c>
    </row>
    <row r="3090" spans="1:22">
      <c r="A3090">
        <v>10050113</v>
      </c>
      <c r="B3090">
        <v>3</v>
      </c>
      <c r="C3090">
        <v>-2.533272E-2</v>
      </c>
      <c r="D3090">
        <v>9.9533599999999996E-3</v>
      </c>
      <c r="E3090">
        <v>-1.208681E-2</v>
      </c>
      <c r="F3090">
        <v>2.1854519999999999E-2</v>
      </c>
      <c r="G3090">
        <v>-1.115825E-2</v>
      </c>
      <c r="H3090">
        <v>3.4119799999999999E-2</v>
      </c>
      <c r="I3090">
        <v>-3.552951E-2</v>
      </c>
      <c r="J3090">
        <v>-2.8387720000000002E-2</v>
      </c>
      <c r="K3090">
        <v>-1.497308E-2</v>
      </c>
      <c r="L3090">
        <v>-3.2430939999999998E-2</v>
      </c>
      <c r="M3090">
        <v>1.8469260000000001E-2</v>
      </c>
      <c r="N3090">
        <v>-1.212976E-2</v>
      </c>
      <c r="O3090">
        <v>-2.3204499999999999E-2</v>
      </c>
      <c r="P3090">
        <v>0.45995372000000001</v>
      </c>
      <c r="Q3090">
        <v>-2.6975590000000001E-2</v>
      </c>
      <c r="R3090">
        <v>-2.3591629999999999E-2</v>
      </c>
      <c r="S3090">
        <v>-2.9718640000000001E-2</v>
      </c>
      <c r="T3090">
        <v>5.6185590000000001E-2</v>
      </c>
      <c r="U3090">
        <v>-1.819848E-2</v>
      </c>
      <c r="V3090">
        <v>-2.9320530000000001E-2</v>
      </c>
    </row>
    <row r="3091" spans="1:22">
      <c r="A3091">
        <v>7110319</v>
      </c>
      <c r="B3091">
        <v>3</v>
      </c>
      <c r="C3091">
        <v>0.20457210000000001</v>
      </c>
      <c r="D3091">
        <v>-9.0872229999999998E-2</v>
      </c>
      <c r="E3091">
        <v>6.85967E-3</v>
      </c>
      <c r="F3091">
        <v>-1.0310669999999999E-2</v>
      </c>
      <c r="G3091">
        <v>-2.3420059999999999E-2</v>
      </c>
      <c r="H3091">
        <v>-5.5416149999999997E-2</v>
      </c>
      <c r="I3091">
        <v>-5.0404490000000003E-2</v>
      </c>
      <c r="J3091">
        <v>-4.7056149999999998E-2</v>
      </c>
      <c r="K3091">
        <v>-3.2543469999999998E-2</v>
      </c>
      <c r="L3091">
        <v>5.4450499999999999E-3</v>
      </c>
      <c r="M3091">
        <v>0.11890291</v>
      </c>
      <c r="N3091">
        <v>0.32481728999999998</v>
      </c>
      <c r="O3091">
        <v>-3.7027520000000001E-2</v>
      </c>
      <c r="P3091">
        <v>-6.497203E-2</v>
      </c>
      <c r="Q3091">
        <v>0.24532376</v>
      </c>
      <c r="R3091">
        <v>-3.3063000000000002E-2</v>
      </c>
      <c r="S3091">
        <v>6.0791500000000002E-3</v>
      </c>
      <c r="T3091">
        <v>-4.3853389999999999E-2</v>
      </c>
      <c r="U3091">
        <v>1.33218E-2</v>
      </c>
      <c r="V3091">
        <v>-2.9329129999999998E-2</v>
      </c>
    </row>
    <row r="3092" spans="1:22">
      <c r="A3092">
        <v>13070052</v>
      </c>
      <c r="B3092">
        <v>5</v>
      </c>
      <c r="C3092">
        <v>-2.8595740000000001E-2</v>
      </c>
      <c r="D3092">
        <v>-4.022531E-2</v>
      </c>
      <c r="E3092">
        <v>-2.7332539999999999E-2</v>
      </c>
      <c r="F3092">
        <v>-1.6830040000000001E-2</v>
      </c>
      <c r="G3092">
        <v>-1.022171E-2</v>
      </c>
      <c r="H3092">
        <v>-2.6227E-2</v>
      </c>
      <c r="I3092">
        <v>-1.812652E-2</v>
      </c>
      <c r="J3092">
        <v>-1.6326400000000001E-2</v>
      </c>
      <c r="K3092">
        <v>-3.0408310000000001E-2</v>
      </c>
      <c r="L3092">
        <v>-1.4319760000000001E-2</v>
      </c>
      <c r="M3092">
        <v>-2.0450960000000001E-2</v>
      </c>
      <c r="N3092">
        <v>-1.957184E-2</v>
      </c>
      <c r="O3092">
        <v>0.16624844999999999</v>
      </c>
      <c r="P3092">
        <v>-1.4826809999999999E-2</v>
      </c>
      <c r="Q3092">
        <v>-2.4361460000000001E-2</v>
      </c>
      <c r="R3092">
        <v>-2.9102869999999999E-2</v>
      </c>
      <c r="S3092">
        <v>-1.135418E-2</v>
      </c>
      <c r="T3092">
        <v>-2.6942799999999999E-2</v>
      </c>
      <c r="U3092">
        <v>-2.863452E-2</v>
      </c>
      <c r="V3092">
        <v>-2.9335429999999999E-2</v>
      </c>
    </row>
    <row r="3093" spans="1:22">
      <c r="A3093">
        <v>17040093</v>
      </c>
      <c r="B3093">
        <v>6</v>
      </c>
      <c r="C3093">
        <v>7.5585760000000002E-2</v>
      </c>
      <c r="D3093">
        <v>-5.3496250000000002E-2</v>
      </c>
      <c r="E3093">
        <v>-2.1103259999999999E-2</v>
      </c>
      <c r="F3093">
        <v>-2.3433209999999999E-2</v>
      </c>
      <c r="G3093">
        <v>-1.9283330000000001E-2</v>
      </c>
      <c r="H3093">
        <v>-3.725726E-2</v>
      </c>
      <c r="I3093">
        <v>-1.779534E-2</v>
      </c>
      <c r="J3093">
        <v>-2.5976989999999998E-2</v>
      </c>
      <c r="K3093">
        <v>-2.9513569999999999E-2</v>
      </c>
      <c r="L3093">
        <v>-3.3708809999999999E-2</v>
      </c>
      <c r="M3093">
        <v>-3.3362429999999998E-2</v>
      </c>
      <c r="N3093">
        <v>-2.05405E-2</v>
      </c>
      <c r="O3093">
        <v>0.12398822</v>
      </c>
      <c r="P3093">
        <v>-2.304602E-2</v>
      </c>
      <c r="Q3093">
        <v>-2.433898E-2</v>
      </c>
      <c r="R3093">
        <v>-2.7420320000000001E-2</v>
      </c>
      <c r="S3093">
        <v>-8.0860600000000008E-3</v>
      </c>
      <c r="T3093">
        <v>-1.8664190000000001E-2</v>
      </c>
      <c r="U3093">
        <v>-3.1779620000000001E-2</v>
      </c>
      <c r="V3093">
        <v>-2.9347560000000002E-2</v>
      </c>
    </row>
    <row r="3094" spans="1:22">
      <c r="A3094">
        <v>7020073</v>
      </c>
      <c r="B3094">
        <v>2</v>
      </c>
      <c r="C3094">
        <v>6.2115669999999998E-2</v>
      </c>
      <c r="D3094">
        <v>0.18077255</v>
      </c>
      <c r="E3094">
        <v>2.015082E-2</v>
      </c>
      <c r="F3094">
        <v>0.38202732</v>
      </c>
      <c r="G3094">
        <v>0.25035938000000002</v>
      </c>
      <c r="H3094">
        <v>0.20032982999999999</v>
      </c>
      <c r="I3094">
        <v>-8.8195860000000001E-2</v>
      </c>
      <c r="J3094">
        <v>-1.7456099999999999E-2</v>
      </c>
      <c r="K3094">
        <v>5.95065E-3</v>
      </c>
      <c r="L3094">
        <v>-5.404055E-2</v>
      </c>
      <c r="M3094">
        <v>1.280386E-2</v>
      </c>
      <c r="N3094">
        <v>-2.8634610000000001E-2</v>
      </c>
      <c r="O3094">
        <v>-6.5577679999999999E-2</v>
      </c>
      <c r="P3094">
        <v>3.1440959999999997E-2</v>
      </c>
      <c r="Q3094">
        <v>0.22623832999999999</v>
      </c>
      <c r="R3094">
        <v>0.43602511999999999</v>
      </c>
      <c r="S3094">
        <v>0.25831145999999999</v>
      </c>
      <c r="T3094">
        <v>8.2193719999999998E-2</v>
      </c>
      <c r="U3094">
        <v>-8.3466159999999998E-2</v>
      </c>
      <c r="V3094">
        <v>-2.9348010000000001E-2</v>
      </c>
    </row>
    <row r="3095" spans="1:22">
      <c r="A3095">
        <v>7090264</v>
      </c>
      <c r="B3095">
        <v>2</v>
      </c>
      <c r="C3095">
        <v>-2.423167E-2</v>
      </c>
      <c r="D3095">
        <v>6.5696669999999999E-2</v>
      </c>
      <c r="E3095">
        <v>1.9377080000000001E-2</v>
      </c>
      <c r="F3095">
        <v>1.2232969999999999E-2</v>
      </c>
      <c r="G3095">
        <v>0.63724554</v>
      </c>
      <c r="H3095">
        <v>1.5526379999999999E-2</v>
      </c>
      <c r="I3095">
        <v>-1.258865E-2</v>
      </c>
      <c r="J3095">
        <v>6.6476599999999997E-3</v>
      </c>
      <c r="K3095">
        <v>1.9597500000000001E-3</v>
      </c>
      <c r="L3095">
        <v>-1.3842699999999999E-2</v>
      </c>
      <c r="M3095">
        <v>3.9300179999999997E-2</v>
      </c>
      <c r="N3095">
        <v>-1.3616700000000001E-2</v>
      </c>
      <c r="O3095">
        <v>-1.8350080000000001E-2</v>
      </c>
      <c r="P3095">
        <v>-1.7092929999999999E-2</v>
      </c>
      <c r="Q3095">
        <v>-2.510654E-2</v>
      </c>
      <c r="R3095">
        <v>-9.9669300000000006E-3</v>
      </c>
      <c r="S3095">
        <v>0.30642427999999999</v>
      </c>
      <c r="T3095">
        <v>-3.2052459999999998E-2</v>
      </c>
      <c r="U3095">
        <v>-2.3260010000000001E-2</v>
      </c>
      <c r="V3095">
        <v>-2.93502E-2</v>
      </c>
    </row>
    <row r="3096" spans="1:22">
      <c r="A3096">
        <v>6060077</v>
      </c>
      <c r="B3096">
        <v>4</v>
      </c>
      <c r="C3096">
        <v>-4.8023830000000003E-2</v>
      </c>
      <c r="D3096">
        <v>-5.4197090000000003E-2</v>
      </c>
      <c r="E3096">
        <v>1.325377E-2</v>
      </c>
      <c r="F3096">
        <v>-3.9864499999999997E-2</v>
      </c>
      <c r="G3096">
        <v>-1.0409420000000001E-2</v>
      </c>
      <c r="H3096">
        <v>-4.6131129999999999E-2</v>
      </c>
      <c r="I3096">
        <v>-4.329061E-2</v>
      </c>
      <c r="J3096">
        <v>-2.2886409999999999E-2</v>
      </c>
      <c r="K3096">
        <v>-3.9112969999999997E-2</v>
      </c>
      <c r="L3096">
        <v>5.1085419999999999E-2</v>
      </c>
      <c r="M3096">
        <v>-2.4859539999999999E-2</v>
      </c>
      <c r="N3096">
        <v>-2.793737E-2</v>
      </c>
      <c r="O3096">
        <v>-1.2644819999999999E-2</v>
      </c>
      <c r="P3096">
        <v>-1.807514E-2</v>
      </c>
      <c r="Q3096">
        <v>-1.205786E-2</v>
      </c>
      <c r="R3096">
        <v>-3.1967309999999999E-2</v>
      </c>
      <c r="S3096">
        <v>-2.4684310000000001E-2</v>
      </c>
      <c r="T3096">
        <v>7.1380089999999993E-2</v>
      </c>
      <c r="U3096">
        <v>7.7401990000000004E-2</v>
      </c>
      <c r="V3096">
        <v>-2.9358459999999999E-2</v>
      </c>
    </row>
    <row r="3097" spans="1:22">
      <c r="A3097">
        <v>8080214</v>
      </c>
      <c r="B3097">
        <v>2</v>
      </c>
      <c r="C3097">
        <v>-2.8286100000000002E-2</v>
      </c>
      <c r="D3097">
        <v>-2.6726679999999999E-2</v>
      </c>
      <c r="E3097">
        <v>-2.470808E-2</v>
      </c>
      <c r="F3097">
        <v>-1.8055080000000001E-2</v>
      </c>
      <c r="G3097">
        <v>-1.6469930000000001E-2</v>
      </c>
      <c r="H3097">
        <v>-9.4001899999999992E-3</v>
      </c>
      <c r="I3097">
        <v>-1.4975520000000001E-2</v>
      </c>
      <c r="J3097">
        <v>-9.7217499999999995E-3</v>
      </c>
      <c r="K3097">
        <v>-2.4134869999999999E-2</v>
      </c>
      <c r="L3097">
        <v>-2.994784E-2</v>
      </c>
      <c r="M3097">
        <v>-1.2859850000000001E-2</v>
      </c>
      <c r="N3097">
        <v>-1.542791E-2</v>
      </c>
      <c r="O3097">
        <v>-2.2076789999999999E-2</v>
      </c>
      <c r="P3097">
        <v>-1.1562279999999999E-2</v>
      </c>
      <c r="Q3097">
        <v>-1.30659E-2</v>
      </c>
      <c r="R3097">
        <v>-1.6340670000000002E-2</v>
      </c>
      <c r="S3097">
        <v>-1.723512E-2</v>
      </c>
      <c r="T3097">
        <v>0.18777065000000001</v>
      </c>
      <c r="U3097">
        <v>-2.150738E-2</v>
      </c>
      <c r="V3097">
        <v>-2.936279E-2</v>
      </c>
    </row>
    <row r="3098" spans="1:22">
      <c r="A3098">
        <v>16050119</v>
      </c>
      <c r="B3098">
        <v>2</v>
      </c>
      <c r="C3098">
        <v>-4.6448040000000003E-2</v>
      </c>
      <c r="D3098">
        <v>-5.0912199999999998E-2</v>
      </c>
      <c r="E3098">
        <v>2.36987E-2</v>
      </c>
      <c r="F3098">
        <v>-2.0952720000000001E-2</v>
      </c>
      <c r="G3098">
        <v>-2.0835960000000001E-2</v>
      </c>
      <c r="H3098">
        <v>-4.0202090000000003E-2</v>
      </c>
      <c r="I3098">
        <v>-4.5423770000000002E-2</v>
      </c>
      <c r="J3098">
        <v>-4.6853760000000001E-2</v>
      </c>
      <c r="K3098">
        <v>-5.0271450000000002E-2</v>
      </c>
      <c r="L3098">
        <v>0.16275350999999999</v>
      </c>
      <c r="M3098">
        <v>-4.9583910000000002E-2</v>
      </c>
      <c r="N3098">
        <v>2.4694000000000002E-4</v>
      </c>
      <c r="O3098">
        <v>0.16355744999999999</v>
      </c>
      <c r="P3098">
        <v>-4.1122329999999999E-2</v>
      </c>
      <c r="Q3098">
        <v>-1.9770510000000002E-2</v>
      </c>
      <c r="R3098">
        <v>-4.7347060000000003E-2</v>
      </c>
      <c r="S3098">
        <v>3.97328E-3</v>
      </c>
      <c r="T3098">
        <v>-2.6886429999999999E-2</v>
      </c>
      <c r="U3098">
        <v>0.15451100000000001</v>
      </c>
      <c r="V3098">
        <v>-2.9415509999999999E-2</v>
      </c>
    </row>
    <row r="3099" spans="1:22">
      <c r="A3099">
        <v>5070106</v>
      </c>
      <c r="B3099">
        <v>3</v>
      </c>
      <c r="C3099">
        <v>-2.44862E-2</v>
      </c>
      <c r="D3099">
        <v>4.1400999999999999E-3</v>
      </c>
      <c r="E3099">
        <v>-1.5071090000000001E-2</v>
      </c>
      <c r="F3099">
        <v>-9.5109900000000004E-3</v>
      </c>
      <c r="G3099">
        <v>0.19207279999999999</v>
      </c>
      <c r="H3099">
        <v>-5.9813000000000002E-3</v>
      </c>
      <c r="I3099">
        <v>-1.676215E-2</v>
      </c>
      <c r="J3099">
        <v>-1.449492E-2</v>
      </c>
      <c r="K3099">
        <v>-7.4231399999999999E-3</v>
      </c>
      <c r="L3099">
        <v>-2.3627479999999999E-2</v>
      </c>
      <c r="M3099">
        <v>-1.4760260000000001E-2</v>
      </c>
      <c r="N3099">
        <v>-2.6133759999999999E-2</v>
      </c>
      <c r="O3099">
        <v>-2.8220809999999999E-2</v>
      </c>
      <c r="P3099">
        <v>-1.5830650000000002E-2</v>
      </c>
      <c r="Q3099">
        <v>-2.2447100000000001E-2</v>
      </c>
      <c r="R3099">
        <v>-1.096984E-2</v>
      </c>
      <c r="S3099">
        <v>0.20517247999999999</v>
      </c>
      <c r="T3099">
        <v>-2.5704540000000001E-2</v>
      </c>
      <c r="U3099">
        <v>-2.5295270000000002E-2</v>
      </c>
      <c r="V3099">
        <v>-2.9426239999999999E-2</v>
      </c>
    </row>
    <row r="3100" spans="1:22">
      <c r="A3100">
        <v>11080084</v>
      </c>
      <c r="B3100">
        <v>3</v>
      </c>
      <c r="C3100">
        <v>9.6881309999999998E-2</v>
      </c>
      <c r="D3100">
        <v>0.11001062</v>
      </c>
      <c r="E3100">
        <v>-5.922931E-2</v>
      </c>
      <c r="F3100">
        <v>-5.1046319999999999E-2</v>
      </c>
      <c r="G3100">
        <v>0.19458254</v>
      </c>
      <c r="H3100">
        <v>-8.5905280000000001E-2</v>
      </c>
      <c r="I3100">
        <v>6.3071999999999998E-4</v>
      </c>
      <c r="J3100">
        <v>8.4978590000000007E-2</v>
      </c>
      <c r="K3100">
        <v>1.7860150000000002E-2</v>
      </c>
      <c r="L3100">
        <v>-0.10308107</v>
      </c>
      <c r="M3100">
        <v>0.19474390999999999</v>
      </c>
      <c r="N3100">
        <v>0.11734167</v>
      </c>
      <c r="O3100">
        <v>-1.033427E-2</v>
      </c>
      <c r="P3100">
        <v>-7.6205170000000003E-2</v>
      </c>
      <c r="Q3100">
        <v>-7.3567220000000003E-2</v>
      </c>
      <c r="R3100">
        <v>2.4275209999999998E-2</v>
      </c>
      <c r="S3100">
        <v>5.5936340000000001E-2</v>
      </c>
      <c r="T3100">
        <v>1.9760400000000001E-3</v>
      </c>
      <c r="U3100">
        <v>-4.4679370000000003E-2</v>
      </c>
      <c r="V3100">
        <v>-2.9464089999999998E-2</v>
      </c>
    </row>
    <row r="3101" spans="1:22">
      <c r="A3101">
        <v>10050105</v>
      </c>
      <c r="B3101">
        <v>15</v>
      </c>
      <c r="C3101">
        <v>-1.4153799999999999E-2</v>
      </c>
      <c r="D3101">
        <v>-1.7326319999999999E-2</v>
      </c>
      <c r="E3101">
        <v>-1.445054E-2</v>
      </c>
      <c r="F3101">
        <v>-3.6997290000000002E-2</v>
      </c>
      <c r="G3101">
        <v>-1.6911619999999999E-2</v>
      </c>
      <c r="H3101">
        <v>-3.8137900000000001E-3</v>
      </c>
      <c r="I3101">
        <v>-3.5593609999999998E-2</v>
      </c>
      <c r="J3101">
        <v>-3.5112190000000001E-2</v>
      </c>
      <c r="K3101">
        <v>-8.6195899999999999E-3</v>
      </c>
      <c r="L3101">
        <v>-2.558889E-2</v>
      </c>
      <c r="M3101">
        <v>-1.142657E-2</v>
      </c>
      <c r="N3101">
        <v>-6.4805599999999998E-3</v>
      </c>
      <c r="O3101">
        <v>2.9039220000000001E-2</v>
      </c>
      <c r="P3101">
        <v>4.3370590000000001E-2</v>
      </c>
      <c r="Q3101">
        <v>-2.274443E-2</v>
      </c>
      <c r="R3101">
        <v>-5.2138699999999998E-3</v>
      </c>
      <c r="S3101">
        <v>-3.211456E-2</v>
      </c>
      <c r="T3101">
        <v>-2.9680379999999999E-2</v>
      </c>
      <c r="U3101">
        <v>-1.531237E-2</v>
      </c>
      <c r="V3101">
        <v>-2.9489970000000001E-2</v>
      </c>
    </row>
    <row r="3102" spans="1:22">
      <c r="A3102">
        <v>5040011</v>
      </c>
      <c r="B3102">
        <v>1</v>
      </c>
      <c r="C3102">
        <v>0.39177579000000001</v>
      </c>
      <c r="D3102">
        <v>-6.0045040000000001E-2</v>
      </c>
      <c r="E3102">
        <v>0.28137444</v>
      </c>
      <c r="F3102">
        <v>0.34166691999999999</v>
      </c>
      <c r="G3102">
        <v>0.30732018999999999</v>
      </c>
      <c r="H3102">
        <v>0.23759013000000001</v>
      </c>
      <c r="I3102">
        <v>-0.10748476999999999</v>
      </c>
      <c r="J3102">
        <v>-9.2701799999999994E-3</v>
      </c>
      <c r="K3102">
        <v>0.37138575000000001</v>
      </c>
      <c r="L3102">
        <v>-7.9530439999999994E-2</v>
      </c>
      <c r="M3102">
        <v>3.8359770000000001E-2</v>
      </c>
      <c r="N3102">
        <v>0.26560833</v>
      </c>
      <c r="O3102">
        <v>-0.10401281</v>
      </c>
      <c r="P3102">
        <v>0.26605888999999999</v>
      </c>
      <c r="Q3102">
        <v>2.7904910000000002E-2</v>
      </c>
      <c r="R3102">
        <v>0.13143071000000001</v>
      </c>
      <c r="S3102">
        <v>0.22259598999999999</v>
      </c>
      <c r="T3102">
        <v>-5.5175620000000002E-2</v>
      </c>
      <c r="U3102">
        <v>-5.518911E-2</v>
      </c>
      <c r="V3102">
        <v>-2.9491030000000001E-2</v>
      </c>
    </row>
    <row r="3103" spans="1:22">
      <c r="A3103">
        <v>14050053</v>
      </c>
      <c r="B3103">
        <v>2</v>
      </c>
      <c r="C3103">
        <v>0.17643242000000001</v>
      </c>
      <c r="D3103">
        <v>-1.26392E-2</v>
      </c>
      <c r="E3103">
        <v>0.10584697999999999</v>
      </c>
      <c r="F3103">
        <v>9.3352870000000004E-2</v>
      </c>
      <c r="G3103">
        <v>-2.5699389999999999E-2</v>
      </c>
      <c r="H3103">
        <v>6.0581139999999999E-2</v>
      </c>
      <c r="I3103">
        <v>-5.9314369999999998E-2</v>
      </c>
      <c r="J3103">
        <v>6.0009390000000003E-2</v>
      </c>
      <c r="K3103">
        <v>0.17143522</v>
      </c>
      <c r="L3103">
        <v>-3.8123669999999998E-2</v>
      </c>
      <c r="M3103">
        <v>-8.5656720000000006E-2</v>
      </c>
      <c r="N3103">
        <v>-1.3026599999999999E-2</v>
      </c>
      <c r="O3103">
        <v>-7.2775569999999998E-2</v>
      </c>
      <c r="P3103">
        <v>-4.2718249999999999E-2</v>
      </c>
      <c r="Q3103">
        <v>-5.6944509999999997E-2</v>
      </c>
      <c r="R3103">
        <v>-8.2692400000000006E-3</v>
      </c>
      <c r="S3103">
        <v>6.545252E-2</v>
      </c>
      <c r="T3103">
        <v>-3.3659939999999999E-2</v>
      </c>
      <c r="U3103">
        <v>0.12563024</v>
      </c>
      <c r="V3103">
        <v>-2.950055E-2</v>
      </c>
    </row>
    <row r="3104" spans="1:22">
      <c r="A3104">
        <v>30444</v>
      </c>
      <c r="B3104">
        <v>5</v>
      </c>
      <c r="C3104">
        <v>-2.7046170000000001E-2</v>
      </c>
      <c r="D3104">
        <v>6.6684789999999994E-2</v>
      </c>
      <c r="E3104">
        <v>-2.124208E-2</v>
      </c>
      <c r="F3104">
        <v>-4.2812629999999997E-2</v>
      </c>
      <c r="G3104">
        <v>-2.482287E-2</v>
      </c>
      <c r="H3104">
        <v>-3.2428199999999997E-2</v>
      </c>
      <c r="I3104">
        <v>-1.0767290000000001E-2</v>
      </c>
      <c r="J3104">
        <v>-2.415602E-2</v>
      </c>
      <c r="K3104">
        <v>-2.3600630000000001E-2</v>
      </c>
      <c r="L3104">
        <v>0.26489847999999999</v>
      </c>
      <c r="M3104">
        <v>-4.1233739999999998E-2</v>
      </c>
      <c r="N3104">
        <v>3.050462E-2</v>
      </c>
      <c r="O3104">
        <v>-3.3764120000000002E-2</v>
      </c>
      <c r="P3104">
        <v>-3.7022569999999998E-2</v>
      </c>
      <c r="Q3104">
        <v>8.4833870000000006E-2</v>
      </c>
      <c r="R3104">
        <v>-7.0580900000000004E-3</v>
      </c>
      <c r="S3104">
        <v>-2.895416E-2</v>
      </c>
      <c r="T3104">
        <v>-4.6653340000000001E-2</v>
      </c>
      <c r="U3104">
        <v>9.4571829999999996E-2</v>
      </c>
      <c r="V3104">
        <v>-2.9520930000000001E-2</v>
      </c>
    </row>
    <row r="3105" spans="1:22">
      <c r="A3105">
        <v>30353</v>
      </c>
      <c r="B3105">
        <v>3</v>
      </c>
      <c r="C3105">
        <v>-3.8840189999999997E-2</v>
      </c>
      <c r="D3105">
        <v>0.12200846999999999</v>
      </c>
      <c r="E3105">
        <v>2.7486940000000001E-2</v>
      </c>
      <c r="F3105">
        <v>-2.5791540000000002E-2</v>
      </c>
      <c r="G3105">
        <v>-2.1805729999999999E-2</v>
      </c>
      <c r="H3105">
        <v>-1.779188E-2</v>
      </c>
      <c r="I3105">
        <v>0.16658042000000001</v>
      </c>
      <c r="J3105">
        <v>-2.5162360000000002E-2</v>
      </c>
      <c r="K3105">
        <v>-3.6126730000000003E-2</v>
      </c>
      <c r="L3105">
        <v>5.5436520000000003E-2</v>
      </c>
      <c r="M3105">
        <v>-3.3446499999999998E-3</v>
      </c>
      <c r="N3105">
        <v>-2.328473E-2</v>
      </c>
      <c r="O3105">
        <v>-3.7157679999999998E-2</v>
      </c>
      <c r="P3105">
        <v>-2.300147E-2</v>
      </c>
      <c r="Q3105">
        <v>-2.3443619999999998E-2</v>
      </c>
      <c r="R3105">
        <v>-3.956287E-2</v>
      </c>
      <c r="S3105">
        <v>-2.3937699999999999E-2</v>
      </c>
      <c r="T3105">
        <v>-1.891748E-2</v>
      </c>
      <c r="U3105">
        <v>-2.9414340000000001E-2</v>
      </c>
      <c r="V3105">
        <v>-2.9524809999999999E-2</v>
      </c>
    </row>
    <row r="3106" spans="1:22">
      <c r="A3106">
        <v>16050132</v>
      </c>
      <c r="B3106">
        <v>12</v>
      </c>
      <c r="C3106">
        <v>-4.5108460000000003E-2</v>
      </c>
      <c r="D3106">
        <v>-5.8882230000000001E-2</v>
      </c>
      <c r="E3106">
        <v>-2.746709E-2</v>
      </c>
      <c r="F3106">
        <v>-4.0794820000000002E-2</v>
      </c>
      <c r="G3106">
        <v>-2.5092630000000001E-2</v>
      </c>
      <c r="H3106">
        <v>-4.2288920000000001E-2</v>
      </c>
      <c r="I3106">
        <v>-3.3450229999999997E-2</v>
      </c>
      <c r="J3106">
        <v>-5.1363159999999998E-2</v>
      </c>
      <c r="K3106">
        <v>-4.2036490000000003E-2</v>
      </c>
      <c r="L3106">
        <v>-4.3054290000000002E-2</v>
      </c>
      <c r="M3106">
        <v>-4.105379E-2</v>
      </c>
      <c r="N3106">
        <v>-1.5532890000000001E-2</v>
      </c>
      <c r="O3106">
        <v>0.42355735999999999</v>
      </c>
      <c r="P3106">
        <v>-1.66958E-2</v>
      </c>
      <c r="Q3106">
        <v>-4.8013920000000002E-2</v>
      </c>
      <c r="R3106">
        <v>-2.2086640000000001E-2</v>
      </c>
      <c r="S3106">
        <v>2.2848199999999999E-2</v>
      </c>
      <c r="T3106">
        <v>-4.5821760000000003E-2</v>
      </c>
      <c r="U3106">
        <v>-5.5720060000000002E-2</v>
      </c>
      <c r="V3106">
        <v>-2.9532159999999998E-2</v>
      </c>
    </row>
    <row r="3107" spans="1:22">
      <c r="A3107">
        <v>11080056</v>
      </c>
      <c r="B3107">
        <v>1</v>
      </c>
      <c r="C3107">
        <v>-1.9249530000000001E-2</v>
      </c>
      <c r="D3107">
        <v>9.7008750000000005E-2</v>
      </c>
      <c r="E3107">
        <v>-2.5180190000000002E-2</v>
      </c>
      <c r="F3107">
        <v>-2.456413E-2</v>
      </c>
      <c r="G3107">
        <v>0.12998794</v>
      </c>
      <c r="H3107">
        <v>-1.341698E-2</v>
      </c>
      <c r="I3107">
        <v>-8.9394000000000001E-3</v>
      </c>
      <c r="J3107">
        <v>0.22932491999999999</v>
      </c>
      <c r="K3107">
        <v>-1.5779399999999999E-2</v>
      </c>
      <c r="L3107">
        <v>-3.763217E-2</v>
      </c>
      <c r="M3107">
        <v>0.26800773999999999</v>
      </c>
      <c r="N3107">
        <v>-1.3964849999999999E-2</v>
      </c>
      <c r="O3107">
        <v>-2.8935679999999998E-2</v>
      </c>
      <c r="P3107">
        <v>-7.0621E-3</v>
      </c>
      <c r="Q3107">
        <v>-2.6746900000000001E-2</v>
      </c>
      <c r="R3107">
        <v>-1.90346E-3</v>
      </c>
      <c r="S3107">
        <v>-2.085503E-2</v>
      </c>
      <c r="T3107">
        <v>-4.2042219999999998E-2</v>
      </c>
      <c r="U3107">
        <v>-9.7441100000000003E-3</v>
      </c>
      <c r="V3107">
        <v>-2.9536509999999998E-2</v>
      </c>
    </row>
    <row r="3108" spans="1:22">
      <c r="A3108">
        <v>15100132</v>
      </c>
      <c r="B3108">
        <v>4</v>
      </c>
      <c r="C3108">
        <v>-4.3390909999999998E-2</v>
      </c>
      <c r="D3108">
        <v>-3.2581029999999997E-2</v>
      </c>
      <c r="E3108">
        <v>5.0505790000000002E-2</v>
      </c>
      <c r="F3108">
        <v>-2.955849E-2</v>
      </c>
      <c r="G3108">
        <v>6.0440399999999997E-3</v>
      </c>
      <c r="H3108">
        <v>-1.2696010000000001E-2</v>
      </c>
      <c r="I3108">
        <v>-4.4465240000000003E-2</v>
      </c>
      <c r="J3108">
        <v>-1.9831140000000001E-2</v>
      </c>
      <c r="K3108">
        <v>-3.8237899999999998E-2</v>
      </c>
      <c r="L3108">
        <v>7.8516740000000002E-2</v>
      </c>
      <c r="M3108">
        <v>-1.510189E-2</v>
      </c>
      <c r="N3108">
        <v>-1.996918E-2</v>
      </c>
      <c r="O3108">
        <v>-2.937172E-2</v>
      </c>
      <c r="P3108">
        <v>-7.4298000000000003E-3</v>
      </c>
      <c r="Q3108">
        <v>1.411927E-2</v>
      </c>
      <c r="R3108">
        <v>-3.5346990000000002E-2</v>
      </c>
      <c r="S3108">
        <v>-2.882668E-2</v>
      </c>
      <c r="T3108">
        <v>0.16239672999999999</v>
      </c>
      <c r="U3108">
        <v>0.31171761999999997</v>
      </c>
      <c r="V3108">
        <v>-2.954685E-2</v>
      </c>
    </row>
    <row r="3109" spans="1:22">
      <c r="A3109">
        <v>10080185</v>
      </c>
      <c r="B3109">
        <v>4</v>
      </c>
      <c r="C3109">
        <v>-2.1336899999999999E-2</v>
      </c>
      <c r="D3109">
        <v>-5.9424530000000003E-2</v>
      </c>
      <c r="E3109">
        <v>-1.7417820000000001E-2</v>
      </c>
      <c r="F3109">
        <v>-1.9414939999999999E-2</v>
      </c>
      <c r="G3109">
        <v>-1.9718630000000001E-2</v>
      </c>
      <c r="H3109">
        <v>-1.765299E-2</v>
      </c>
      <c r="I3109">
        <v>-3.7986500000000002E-3</v>
      </c>
      <c r="J3109">
        <v>-1.57904E-2</v>
      </c>
      <c r="K3109">
        <v>-1.8761489999999999E-2</v>
      </c>
      <c r="L3109">
        <v>-2.7307399999999999E-2</v>
      </c>
      <c r="M3109">
        <v>-2.7543160000000001E-2</v>
      </c>
      <c r="N3109">
        <v>-1.7312560000000001E-2</v>
      </c>
      <c r="O3109">
        <v>-1.9153050000000001E-2</v>
      </c>
      <c r="P3109">
        <v>-1.551055E-2</v>
      </c>
      <c r="Q3109">
        <v>-1.138841E-2</v>
      </c>
      <c r="R3109">
        <v>-1.0730740000000001E-2</v>
      </c>
      <c r="S3109">
        <v>-1.317726E-2</v>
      </c>
      <c r="T3109">
        <v>-2.615663E-2</v>
      </c>
      <c r="U3109">
        <v>-2.432407E-2</v>
      </c>
      <c r="V3109">
        <v>-2.955646E-2</v>
      </c>
    </row>
    <row r="3110" spans="1:22">
      <c r="A3110">
        <v>12020003</v>
      </c>
      <c r="B3110">
        <v>3</v>
      </c>
      <c r="C3110">
        <v>-2.4468810000000001E-2</v>
      </c>
      <c r="D3110">
        <v>8.0178100000000002E-3</v>
      </c>
      <c r="E3110">
        <v>-1.144132E-2</v>
      </c>
      <c r="F3110">
        <v>2.2173990000000001E-2</v>
      </c>
      <c r="G3110">
        <v>-1.1144960000000001E-2</v>
      </c>
      <c r="H3110">
        <v>3.7037130000000001E-2</v>
      </c>
      <c r="I3110">
        <v>-3.6134890000000003E-2</v>
      </c>
      <c r="J3110">
        <v>-2.933268E-2</v>
      </c>
      <c r="K3110">
        <v>-1.431869E-2</v>
      </c>
      <c r="L3110">
        <v>-3.3168860000000001E-2</v>
      </c>
      <c r="M3110">
        <v>1.555397E-2</v>
      </c>
      <c r="N3110">
        <v>-9.4896400000000006E-3</v>
      </c>
      <c r="O3110">
        <v>-2.3319739999999999E-2</v>
      </c>
      <c r="P3110">
        <v>0.48675544999999998</v>
      </c>
      <c r="Q3110">
        <v>-2.677918E-2</v>
      </c>
      <c r="R3110">
        <v>-2.192113E-2</v>
      </c>
      <c r="S3110">
        <v>-2.880827E-2</v>
      </c>
      <c r="T3110">
        <v>2.7085870000000001E-2</v>
      </c>
      <c r="U3110">
        <v>-1.8052450000000001E-2</v>
      </c>
      <c r="V3110">
        <v>-2.9560469999999998E-2</v>
      </c>
    </row>
    <row r="3111" spans="1:22">
      <c r="A3111">
        <v>14010007</v>
      </c>
      <c r="B3111">
        <v>1</v>
      </c>
      <c r="C3111">
        <v>1.6109499999999999E-2</v>
      </c>
      <c r="D3111">
        <v>3.2113290000000003E-2</v>
      </c>
      <c r="E3111">
        <v>0.26856150000000001</v>
      </c>
      <c r="F3111">
        <v>-1.2200229999999999E-2</v>
      </c>
      <c r="G3111">
        <v>0.16878323000000001</v>
      </c>
      <c r="H3111">
        <v>-5.1678700000000001E-2</v>
      </c>
      <c r="I3111">
        <v>6.0708350000000001E-2</v>
      </c>
      <c r="J3111">
        <v>0.10874317</v>
      </c>
      <c r="K3111">
        <v>0.27009450000000002</v>
      </c>
      <c r="L3111">
        <v>1.6702850000000002E-2</v>
      </c>
      <c r="M3111">
        <v>3.0135510000000001E-2</v>
      </c>
      <c r="N3111">
        <v>0.20973921000000001</v>
      </c>
      <c r="O3111">
        <v>-6.7390450000000005E-2</v>
      </c>
      <c r="P3111">
        <v>-4.823827E-2</v>
      </c>
      <c r="Q3111">
        <v>-5.1668110000000003E-2</v>
      </c>
      <c r="R3111">
        <v>-3.7252029999999998E-2</v>
      </c>
      <c r="S3111">
        <v>3.4180269999999999E-2</v>
      </c>
      <c r="T3111">
        <v>-5.6975980000000002E-2</v>
      </c>
      <c r="U3111">
        <v>0.12729404</v>
      </c>
      <c r="V3111">
        <v>-2.956278E-2</v>
      </c>
    </row>
    <row r="3112" spans="1:22">
      <c r="A3112">
        <v>30250</v>
      </c>
      <c r="B3112">
        <v>1</v>
      </c>
      <c r="C3112">
        <v>0.29443511</v>
      </c>
      <c r="D3112">
        <v>3.040346E-2</v>
      </c>
      <c r="E3112">
        <v>0.10357276</v>
      </c>
      <c r="F3112">
        <v>0.29515054000000002</v>
      </c>
      <c r="G3112">
        <v>-3.3350989999999997E-2</v>
      </c>
      <c r="H3112">
        <v>-5.9374540000000003E-2</v>
      </c>
      <c r="I3112">
        <v>-5.907341E-2</v>
      </c>
      <c r="J3112">
        <v>-1.848667E-2</v>
      </c>
      <c r="K3112">
        <v>9.0399190000000004E-2</v>
      </c>
      <c r="L3112">
        <v>4.171151E-2</v>
      </c>
      <c r="M3112">
        <v>-1.8532750000000001E-2</v>
      </c>
      <c r="N3112">
        <v>-6.5152000000000002E-2</v>
      </c>
      <c r="O3112">
        <v>-5.4465710000000001E-2</v>
      </c>
      <c r="P3112">
        <v>-5.4366879999999999E-2</v>
      </c>
      <c r="Q3112">
        <v>0.21426659000000001</v>
      </c>
      <c r="R3112">
        <v>3.4140009999999998E-2</v>
      </c>
      <c r="S3112">
        <v>-1.5887789999999999E-2</v>
      </c>
      <c r="T3112">
        <v>-4.128826E-2</v>
      </c>
      <c r="U3112">
        <v>6.3383599999999998E-2</v>
      </c>
      <c r="V3112">
        <v>-2.9646209999999999E-2</v>
      </c>
    </row>
    <row r="3113" spans="1:22">
      <c r="A3113">
        <v>17010006</v>
      </c>
      <c r="B3113">
        <v>13</v>
      </c>
      <c r="C3113">
        <v>3.4009200000000003E-2</v>
      </c>
      <c r="D3113">
        <v>-5.8814819999999997E-2</v>
      </c>
      <c r="E3113">
        <v>-3.8846449999999998E-2</v>
      </c>
      <c r="F3113">
        <v>-3.3483619999999999E-2</v>
      </c>
      <c r="G3113">
        <v>2.54477E-3</v>
      </c>
      <c r="H3113">
        <v>-4.3668060000000002E-2</v>
      </c>
      <c r="I3113">
        <v>-2.2061830000000001E-2</v>
      </c>
      <c r="J3113">
        <v>3.0871289999999999E-2</v>
      </c>
      <c r="K3113">
        <v>-2.4107119999999999E-2</v>
      </c>
      <c r="L3113">
        <v>-4.3719139999999997E-2</v>
      </c>
      <c r="M3113">
        <v>-3.125758E-2</v>
      </c>
      <c r="N3113">
        <v>-3.1506689999999997E-2</v>
      </c>
      <c r="O3113">
        <v>0.13853412000000001</v>
      </c>
      <c r="P3113">
        <v>-3.478386E-2</v>
      </c>
      <c r="Q3113">
        <v>-3.0644520000000001E-2</v>
      </c>
      <c r="R3113">
        <v>-4.1842780000000003E-2</v>
      </c>
      <c r="S3113">
        <v>-3.212197E-2</v>
      </c>
      <c r="T3113">
        <v>-3.3230210000000003E-2</v>
      </c>
      <c r="U3113">
        <v>-4.3744789999999999E-2</v>
      </c>
      <c r="V3113">
        <v>-2.9646530000000001E-2</v>
      </c>
    </row>
    <row r="3114" spans="1:22">
      <c r="A3114">
        <v>13070052</v>
      </c>
      <c r="B3114">
        <v>2</v>
      </c>
      <c r="C3114">
        <v>0.27396148999999997</v>
      </c>
      <c r="D3114">
        <v>-2.617798E-2</v>
      </c>
      <c r="E3114">
        <v>-1.209993E-2</v>
      </c>
      <c r="F3114">
        <v>-3.1939889999999999E-2</v>
      </c>
      <c r="G3114">
        <v>0.40614792</v>
      </c>
      <c r="H3114">
        <v>-3.948488E-2</v>
      </c>
      <c r="I3114">
        <v>-3.9721199999999998E-2</v>
      </c>
      <c r="J3114">
        <v>-5.3625989999999998E-2</v>
      </c>
      <c r="K3114">
        <v>-3.227878E-2</v>
      </c>
      <c r="L3114">
        <v>-5.4344530000000002E-2</v>
      </c>
      <c r="M3114">
        <v>-1.441401E-2</v>
      </c>
      <c r="N3114">
        <v>-1.36826E-3</v>
      </c>
      <c r="O3114">
        <v>-3.6256839999999999E-2</v>
      </c>
      <c r="P3114">
        <v>-3.9127019999999998E-2</v>
      </c>
      <c r="Q3114">
        <v>0.40483644000000002</v>
      </c>
      <c r="R3114">
        <v>-3.2124739999999999E-2</v>
      </c>
      <c r="S3114">
        <v>0.19910766999999999</v>
      </c>
      <c r="T3114">
        <v>-2.499094E-2</v>
      </c>
      <c r="U3114">
        <v>-5.0978509999999998E-2</v>
      </c>
      <c r="V3114">
        <v>-2.9661300000000002E-2</v>
      </c>
    </row>
    <row r="3115" spans="1:22">
      <c r="A3115">
        <v>16050129</v>
      </c>
      <c r="B3115">
        <v>18</v>
      </c>
      <c r="C3115">
        <v>-3.6094220000000003E-2</v>
      </c>
      <c r="D3115">
        <v>-2.8569919999999999E-2</v>
      </c>
      <c r="E3115">
        <v>-2.2436250000000001E-2</v>
      </c>
      <c r="F3115">
        <v>-1.3508859999999999E-2</v>
      </c>
      <c r="G3115">
        <v>-1.257425E-2</v>
      </c>
      <c r="H3115">
        <v>-7.4209499999999999E-3</v>
      </c>
      <c r="I3115">
        <v>-2.028959E-2</v>
      </c>
      <c r="J3115">
        <v>-1.9777880000000001E-2</v>
      </c>
      <c r="K3115">
        <v>-2.0828739999999998E-2</v>
      </c>
      <c r="L3115">
        <v>-3.928649E-2</v>
      </c>
      <c r="M3115">
        <v>-8.3552999999999995E-3</v>
      </c>
      <c r="N3115">
        <v>-2.0657950000000001E-2</v>
      </c>
      <c r="O3115">
        <v>-2.001228E-2</v>
      </c>
      <c r="P3115">
        <v>2.9856859999999999E-2</v>
      </c>
      <c r="Q3115">
        <v>-2.9168719999999999E-2</v>
      </c>
      <c r="R3115">
        <v>-2.9322529999999999E-2</v>
      </c>
      <c r="S3115">
        <v>-2.764554E-2</v>
      </c>
      <c r="T3115">
        <v>0.40083844000000002</v>
      </c>
      <c r="U3115">
        <v>-1.431293E-2</v>
      </c>
      <c r="V3115">
        <v>-2.9662520000000001E-2</v>
      </c>
    </row>
    <row r="3116" spans="1:22">
      <c r="A3116">
        <v>16040101</v>
      </c>
      <c r="B3116">
        <v>5</v>
      </c>
      <c r="C3116">
        <v>-2.2032469999999998E-2</v>
      </c>
      <c r="D3116">
        <v>-1.130111E-2</v>
      </c>
      <c r="E3116">
        <v>-3.107743E-2</v>
      </c>
      <c r="F3116">
        <v>3.2041700000000001E-3</v>
      </c>
      <c r="G3116">
        <v>-1.3030069999999999E-2</v>
      </c>
      <c r="H3116">
        <v>-2.5351430000000001E-2</v>
      </c>
      <c r="I3116">
        <v>-2.9548640000000001E-2</v>
      </c>
      <c r="J3116">
        <v>-2.4127139999999998E-2</v>
      </c>
      <c r="K3116">
        <v>-4.4082499999999998E-3</v>
      </c>
      <c r="L3116">
        <v>-3.5164840000000003E-2</v>
      </c>
      <c r="M3116">
        <v>-3.9735859999999998E-2</v>
      </c>
      <c r="N3116">
        <v>-2.5389499999999999E-2</v>
      </c>
      <c r="O3116">
        <v>-3.9569569999999998E-2</v>
      </c>
      <c r="P3116">
        <v>-1.143636E-2</v>
      </c>
      <c r="Q3116">
        <v>-2.2888749999999999E-2</v>
      </c>
      <c r="R3116">
        <v>9.9656949999999994E-2</v>
      </c>
      <c r="S3116">
        <v>-5.3125200000000003E-3</v>
      </c>
      <c r="T3116">
        <v>-5.4329199999999999E-3</v>
      </c>
      <c r="U3116">
        <v>-1.8126260000000002E-2</v>
      </c>
      <c r="V3116">
        <v>-2.9667300000000001E-2</v>
      </c>
    </row>
    <row r="3117" spans="1:22">
      <c r="A3117">
        <v>16040093</v>
      </c>
      <c r="B3117">
        <v>3</v>
      </c>
      <c r="C3117">
        <v>-2.6096459999999998E-2</v>
      </c>
      <c r="D3117">
        <v>5.7701780000000001E-2</v>
      </c>
      <c r="E3117">
        <v>2.4953079999999999E-2</v>
      </c>
      <c r="F3117">
        <v>1.261284E-2</v>
      </c>
      <c r="G3117">
        <v>0.71094078999999999</v>
      </c>
      <c r="H3117">
        <v>1.07607E-2</v>
      </c>
      <c r="I3117">
        <v>-1.2315309999999999E-2</v>
      </c>
      <c r="J3117">
        <v>1.6488530000000001E-2</v>
      </c>
      <c r="K3117">
        <v>1.5846999999999999E-4</v>
      </c>
      <c r="L3117">
        <v>-1.8560610000000002E-2</v>
      </c>
      <c r="M3117">
        <v>7.0594110000000002E-2</v>
      </c>
      <c r="N3117">
        <v>-9.1179999999999994E-3</v>
      </c>
      <c r="O3117">
        <v>-1.8543750000000001E-2</v>
      </c>
      <c r="P3117">
        <v>-1.6200289999999999E-2</v>
      </c>
      <c r="Q3117">
        <v>-2.4448020000000001E-2</v>
      </c>
      <c r="R3117">
        <v>-6.25459E-3</v>
      </c>
      <c r="S3117">
        <v>0.23766147000000001</v>
      </c>
      <c r="T3117">
        <v>-3.8356540000000001E-2</v>
      </c>
      <c r="U3117">
        <v>-2.2574790000000001E-2</v>
      </c>
      <c r="V3117">
        <v>-2.9676170000000002E-2</v>
      </c>
    </row>
    <row r="3118" spans="1:22">
      <c r="A3118">
        <v>8050138</v>
      </c>
      <c r="B3118">
        <v>5</v>
      </c>
      <c r="C3118">
        <v>-4.7590649999999998E-2</v>
      </c>
      <c r="D3118">
        <v>-5.8790849999999999E-2</v>
      </c>
      <c r="E3118">
        <v>-1.1482839999999999E-2</v>
      </c>
      <c r="F3118">
        <v>-2.471785E-2</v>
      </c>
      <c r="G3118">
        <v>-1.212659E-2</v>
      </c>
      <c r="H3118">
        <v>-8.4113E-3</v>
      </c>
      <c r="I3118">
        <v>-3.227153E-2</v>
      </c>
      <c r="J3118">
        <v>-2.113744E-2</v>
      </c>
      <c r="K3118">
        <v>-3.5145599999999999E-2</v>
      </c>
      <c r="L3118">
        <v>2.7404999999999999E-2</v>
      </c>
      <c r="M3118">
        <v>-1.6728590000000002E-2</v>
      </c>
      <c r="N3118">
        <v>-2.2888289999999999E-2</v>
      </c>
      <c r="O3118">
        <v>0.14333238000000001</v>
      </c>
      <c r="P3118">
        <v>-3.4054130000000002E-2</v>
      </c>
      <c r="Q3118">
        <v>-4.6608950000000003E-2</v>
      </c>
      <c r="R3118">
        <v>-2.1335549999999998E-2</v>
      </c>
      <c r="S3118">
        <v>1.6844419999999999E-2</v>
      </c>
      <c r="T3118">
        <v>-2.0075289999999999E-2</v>
      </c>
      <c r="U3118">
        <v>-5.0143010000000002E-2</v>
      </c>
      <c r="V3118">
        <v>-2.9677729999999999E-2</v>
      </c>
    </row>
    <row r="3119" spans="1:22">
      <c r="A3119">
        <v>13070052</v>
      </c>
      <c r="B3119">
        <v>6</v>
      </c>
      <c r="C3119">
        <v>0.31868035</v>
      </c>
      <c r="D3119">
        <v>-3.3095039999999999E-2</v>
      </c>
      <c r="E3119">
        <v>-2.2743989999999999E-2</v>
      </c>
      <c r="F3119">
        <v>1.481304E-2</v>
      </c>
      <c r="G3119">
        <v>-1.2426639999999999E-2</v>
      </c>
      <c r="H3119">
        <v>-2.6525699999999999E-3</v>
      </c>
      <c r="I3119">
        <v>-1.8844369999999999E-2</v>
      </c>
      <c r="J3119">
        <v>-1.1578160000000001E-2</v>
      </c>
      <c r="K3119">
        <v>0.10094642</v>
      </c>
      <c r="L3119">
        <v>1.94629E-3</v>
      </c>
      <c r="M3119">
        <v>-4.1790600000000001E-3</v>
      </c>
      <c r="N3119">
        <v>-1.5628599999999999E-2</v>
      </c>
      <c r="O3119">
        <v>-2.4287469999999999E-2</v>
      </c>
      <c r="P3119">
        <v>-2.746883E-2</v>
      </c>
      <c r="Q3119">
        <v>5.0548290000000003E-2</v>
      </c>
      <c r="R3119">
        <v>-1.297125E-2</v>
      </c>
      <c r="S3119">
        <v>6.6295900000000003E-3</v>
      </c>
      <c r="T3119">
        <v>4.48124E-3</v>
      </c>
      <c r="U3119">
        <v>-1.9360760000000001E-2</v>
      </c>
      <c r="V3119">
        <v>-2.969283E-2</v>
      </c>
    </row>
    <row r="3120" spans="1:22">
      <c r="A3120">
        <v>9090092</v>
      </c>
      <c r="B3120">
        <v>1</v>
      </c>
      <c r="C3120">
        <v>0.18044336999999999</v>
      </c>
      <c r="D3120">
        <v>6.6126800000000001E-3</v>
      </c>
      <c r="E3120">
        <v>0.32464979999999999</v>
      </c>
      <c r="F3120">
        <v>0.26022601000000001</v>
      </c>
      <c r="G3120">
        <v>0.2960063</v>
      </c>
      <c r="H3120">
        <v>-5.9267529999999999E-2</v>
      </c>
      <c r="I3120">
        <v>-0.11421009</v>
      </c>
      <c r="J3120">
        <v>-2.5648480000000001E-2</v>
      </c>
      <c r="K3120">
        <v>0.10286258</v>
      </c>
      <c r="L3120">
        <v>0.26820464999999999</v>
      </c>
      <c r="M3120">
        <v>0.21618838000000001</v>
      </c>
      <c r="N3120">
        <v>0.19188230000000001</v>
      </c>
      <c r="O3120">
        <v>-9.8584720000000001E-2</v>
      </c>
      <c r="P3120">
        <v>-3.5145179999999998E-2</v>
      </c>
      <c r="Q3120">
        <v>0.30347716000000002</v>
      </c>
      <c r="R3120">
        <v>9.9637420000000004E-2</v>
      </c>
      <c r="S3120">
        <v>0.18401081999999999</v>
      </c>
      <c r="T3120">
        <v>-5.6169810000000001E-2</v>
      </c>
      <c r="U3120">
        <v>0.22363863</v>
      </c>
      <c r="V3120">
        <v>-2.9708720000000001E-2</v>
      </c>
    </row>
    <row r="3121" spans="1:22">
      <c r="A3121">
        <v>11080062</v>
      </c>
      <c r="B3121">
        <v>5</v>
      </c>
      <c r="C3121">
        <v>0.26644442000000002</v>
      </c>
      <c r="D3121">
        <v>4.6884999999999999E-4</v>
      </c>
      <c r="E3121">
        <v>0.27922818999999999</v>
      </c>
      <c r="F3121">
        <v>0.21835209</v>
      </c>
      <c r="G3121">
        <v>-4.8208499999999998E-3</v>
      </c>
      <c r="H3121">
        <v>0.13320947</v>
      </c>
      <c r="I3121">
        <v>-7.0923349999999996E-2</v>
      </c>
      <c r="J3121">
        <v>-4.3618900000000002E-3</v>
      </c>
      <c r="K3121">
        <v>0.31032067000000002</v>
      </c>
      <c r="L3121">
        <v>8.0629619999999999E-2</v>
      </c>
      <c r="M3121">
        <v>0.21801836999999999</v>
      </c>
      <c r="N3121">
        <v>0.43262592</v>
      </c>
      <c r="O3121">
        <v>-5.3870439999999999E-2</v>
      </c>
      <c r="P3121">
        <v>0.20729325000000001</v>
      </c>
      <c r="Q3121">
        <v>5.1692059999999998E-2</v>
      </c>
      <c r="R3121">
        <v>0.21184420000000001</v>
      </c>
      <c r="S3121">
        <v>-3.57779E-3</v>
      </c>
      <c r="T3121">
        <v>-3.6171700000000001E-2</v>
      </c>
      <c r="U3121">
        <v>-1.6026200000000001E-2</v>
      </c>
      <c r="V3121">
        <v>-2.9793119999999999E-2</v>
      </c>
    </row>
    <row r="3122" spans="1:22">
      <c r="A3122">
        <v>6080120</v>
      </c>
      <c r="B3122">
        <v>5</v>
      </c>
      <c r="C3122">
        <v>-2.093248E-2</v>
      </c>
      <c r="D3122">
        <v>-2.274085E-2</v>
      </c>
      <c r="E3122">
        <v>-4.3362669999999999E-2</v>
      </c>
      <c r="F3122">
        <v>-3.3425080000000003E-2</v>
      </c>
      <c r="G3122">
        <v>-1.850394E-2</v>
      </c>
      <c r="H3122">
        <v>-2.8857669999999998E-2</v>
      </c>
      <c r="I3122">
        <v>-2.1438039999999998E-2</v>
      </c>
      <c r="J3122">
        <v>-1.8545889999999999E-2</v>
      </c>
      <c r="K3122">
        <v>-3.808106E-2</v>
      </c>
      <c r="L3122">
        <v>-2.74766E-2</v>
      </c>
      <c r="M3122">
        <v>-1.9651689999999999E-2</v>
      </c>
      <c r="N3122">
        <v>-2.7344219999999999E-2</v>
      </c>
      <c r="O3122">
        <v>-3.2300660000000002E-2</v>
      </c>
      <c r="P3122">
        <v>-1.057817E-2</v>
      </c>
      <c r="Q3122">
        <v>-1.430059E-2</v>
      </c>
      <c r="R3122">
        <v>-1.6232449999999999E-2</v>
      </c>
      <c r="S3122">
        <v>-1.873505E-2</v>
      </c>
      <c r="T3122">
        <v>-3.7085600000000001E-3</v>
      </c>
      <c r="U3122">
        <v>-1.9677429999999999E-2</v>
      </c>
      <c r="V3122">
        <v>-2.9807009999999998E-2</v>
      </c>
    </row>
    <row r="3123" spans="1:22">
      <c r="A3123">
        <v>9010020</v>
      </c>
      <c r="B3123">
        <v>3</v>
      </c>
      <c r="C3123">
        <v>-2.849382E-2</v>
      </c>
      <c r="D3123">
        <v>-3.5490180000000003E-2</v>
      </c>
      <c r="E3123">
        <v>-2.5856850000000001E-2</v>
      </c>
      <c r="F3123">
        <v>-4.1295400000000003E-2</v>
      </c>
      <c r="G3123">
        <v>-2.5521970000000001E-2</v>
      </c>
      <c r="H3123">
        <v>-1.8362300000000002E-2</v>
      </c>
      <c r="I3123">
        <v>-4.4668970000000002E-2</v>
      </c>
      <c r="J3123">
        <v>-4.4879580000000002E-2</v>
      </c>
      <c r="K3123">
        <v>-1.9883680000000001E-2</v>
      </c>
      <c r="L3123">
        <v>-4.075608E-2</v>
      </c>
      <c r="M3123">
        <v>-2.7792520000000001E-2</v>
      </c>
      <c r="N3123">
        <v>-8.5552900000000001E-3</v>
      </c>
      <c r="O3123">
        <v>3.0694229999999999E-2</v>
      </c>
      <c r="P3123">
        <v>-8.7325400000000004E-3</v>
      </c>
      <c r="Q3123">
        <v>-3.8143459999999997E-2</v>
      </c>
      <c r="R3123">
        <v>-2.8764319999999999E-2</v>
      </c>
      <c r="S3123">
        <v>-3.20311E-2</v>
      </c>
      <c r="T3123">
        <v>6.2179570000000003E-2</v>
      </c>
      <c r="U3123">
        <v>-2.320409E-2</v>
      </c>
      <c r="V3123">
        <v>-2.982158E-2</v>
      </c>
    </row>
    <row r="3124" spans="1:22">
      <c r="A3124">
        <v>16040093</v>
      </c>
      <c r="B3124">
        <v>2</v>
      </c>
      <c r="C3124">
        <v>-2.1605909999999999E-2</v>
      </c>
      <c r="D3124">
        <v>8.9449479999999998E-2</v>
      </c>
      <c r="E3124">
        <v>0.23270908000000001</v>
      </c>
      <c r="F3124">
        <v>-4.87733E-3</v>
      </c>
      <c r="G3124">
        <v>1.200596E-2</v>
      </c>
      <c r="H3124">
        <v>-2.8348459999999999E-2</v>
      </c>
      <c r="I3124">
        <v>-1.2591150000000001E-2</v>
      </c>
      <c r="J3124">
        <v>-9.5489400000000006E-3</v>
      </c>
      <c r="K3124">
        <v>9.0049799999999992E-3</v>
      </c>
      <c r="L3124">
        <v>-1.175759E-2</v>
      </c>
      <c r="M3124">
        <v>0.40916501999999999</v>
      </c>
      <c r="N3124">
        <v>0.47706955000000001</v>
      </c>
      <c r="O3124">
        <v>-3.0879E-2</v>
      </c>
      <c r="P3124">
        <v>-1.3651150000000001E-2</v>
      </c>
      <c r="Q3124">
        <v>-2.0302730000000001E-2</v>
      </c>
      <c r="R3124">
        <v>9.6662429999999994E-2</v>
      </c>
      <c r="S3124">
        <v>1.106327E-2</v>
      </c>
      <c r="T3124">
        <v>-2.6020939999999999E-2</v>
      </c>
      <c r="U3124">
        <v>-3.0690470000000001E-2</v>
      </c>
      <c r="V3124">
        <v>-2.9825270000000001E-2</v>
      </c>
    </row>
    <row r="3125" spans="1:22">
      <c r="A3125">
        <v>8080186</v>
      </c>
      <c r="B3125">
        <v>4</v>
      </c>
      <c r="C3125">
        <v>-1.6401120000000002E-2</v>
      </c>
      <c r="D3125">
        <v>-2.3583340000000001E-2</v>
      </c>
      <c r="E3125">
        <v>-1.4048369999999999E-2</v>
      </c>
      <c r="F3125">
        <v>1.6555449999999999E-2</v>
      </c>
      <c r="G3125">
        <v>-1.8596290000000001E-2</v>
      </c>
      <c r="H3125">
        <v>-2.335433E-2</v>
      </c>
      <c r="I3125">
        <v>-2.7652800000000002E-2</v>
      </c>
      <c r="J3125">
        <v>-3.2439099999999998E-2</v>
      </c>
      <c r="K3125">
        <v>-6.5100100000000001E-3</v>
      </c>
      <c r="L3125">
        <v>-3.4260970000000002E-2</v>
      </c>
      <c r="M3125">
        <v>-2.8262240000000001E-2</v>
      </c>
      <c r="N3125">
        <v>-3.0765210000000001E-2</v>
      </c>
      <c r="O3125">
        <v>-3.1058000000000002E-4</v>
      </c>
      <c r="P3125">
        <v>-2.5566490000000001E-2</v>
      </c>
      <c r="Q3125">
        <v>-4.0959509999999998E-2</v>
      </c>
      <c r="R3125">
        <v>0.14867368</v>
      </c>
      <c r="S3125">
        <v>2.1446500000000001E-3</v>
      </c>
      <c r="T3125">
        <v>-2.1732089999999999E-2</v>
      </c>
      <c r="U3125">
        <v>-1.5159270000000001E-2</v>
      </c>
      <c r="V3125">
        <v>-2.9857359999999999E-2</v>
      </c>
    </row>
    <row r="3126" spans="1:22">
      <c r="A3126">
        <v>30055</v>
      </c>
      <c r="B3126">
        <v>7</v>
      </c>
      <c r="C3126">
        <v>0.18052043000000001</v>
      </c>
      <c r="D3126">
        <v>-1.058944E-2</v>
      </c>
      <c r="E3126">
        <v>0.28026533999999997</v>
      </c>
      <c r="F3126">
        <v>0.33517965999999999</v>
      </c>
      <c r="G3126">
        <v>-1.1429959999999999E-2</v>
      </c>
      <c r="H3126">
        <v>-2.758298E-2</v>
      </c>
      <c r="I3126">
        <v>-5.5494420000000003E-2</v>
      </c>
      <c r="J3126">
        <v>-1.396475E-2</v>
      </c>
      <c r="K3126">
        <v>-1.35279E-3</v>
      </c>
      <c r="L3126">
        <v>-5.2539509999999998E-2</v>
      </c>
      <c r="M3126">
        <v>-3.8746700000000002E-2</v>
      </c>
      <c r="N3126">
        <v>0.31917157000000002</v>
      </c>
      <c r="O3126">
        <v>-5.1802649999999999E-2</v>
      </c>
      <c r="P3126">
        <v>-1.91255E-2</v>
      </c>
      <c r="Q3126">
        <v>9.8007000000000007E-3</v>
      </c>
      <c r="R3126">
        <v>0.26271234999999998</v>
      </c>
      <c r="S3126">
        <v>6.3380259999999994E-2</v>
      </c>
      <c r="T3126">
        <v>-3.4206599999999997E-2</v>
      </c>
      <c r="U3126">
        <v>-2.615133E-2</v>
      </c>
      <c r="V3126">
        <v>-2.9870560000000001E-2</v>
      </c>
    </row>
    <row r="3127" spans="1:22">
      <c r="A3127">
        <v>9080083</v>
      </c>
      <c r="B3127">
        <v>1</v>
      </c>
      <c r="C3127">
        <v>-9.5445520000000006E-2</v>
      </c>
      <c r="D3127">
        <v>3.7471770000000001E-2</v>
      </c>
      <c r="E3127">
        <v>1.4613559999999999E-2</v>
      </c>
      <c r="F3127">
        <v>-4.1293249999999997E-2</v>
      </c>
      <c r="G3127">
        <v>4.3026200000000001E-2</v>
      </c>
      <c r="H3127">
        <v>0.35605550000000002</v>
      </c>
      <c r="I3127">
        <v>0.25788408000000002</v>
      </c>
      <c r="J3127">
        <v>2.804918E-2</v>
      </c>
      <c r="K3127">
        <v>-3.761668E-2</v>
      </c>
      <c r="L3127">
        <v>-2.157361E-2</v>
      </c>
      <c r="M3127">
        <v>-3.170046E-2</v>
      </c>
      <c r="N3127">
        <v>-7.3458510000000005E-2</v>
      </c>
      <c r="O3127">
        <v>5.3990620000000003E-2</v>
      </c>
      <c r="P3127">
        <v>-2.6434200000000001E-2</v>
      </c>
      <c r="Q3127">
        <v>-2.8312219999999999E-2</v>
      </c>
      <c r="R3127">
        <v>-2.813119E-2</v>
      </c>
      <c r="S3127">
        <v>8.8106110000000001E-2</v>
      </c>
      <c r="T3127">
        <v>1.933298E-2</v>
      </c>
      <c r="U3127">
        <v>-3.9166699999999997E-3</v>
      </c>
      <c r="V3127">
        <v>-2.9878789999999999E-2</v>
      </c>
    </row>
    <row r="3128" spans="1:22">
      <c r="A3128">
        <v>16030064</v>
      </c>
      <c r="B3128">
        <v>4</v>
      </c>
      <c r="C3128">
        <v>0.25335765999999998</v>
      </c>
      <c r="D3128">
        <v>-5.2154319999999997E-2</v>
      </c>
      <c r="E3128">
        <v>9.8161609999999996E-2</v>
      </c>
      <c r="F3128">
        <v>1.3626849999999999E-2</v>
      </c>
      <c r="G3128">
        <v>-1.2637300000000001E-2</v>
      </c>
      <c r="H3128">
        <v>-1.296548E-2</v>
      </c>
      <c r="I3128">
        <v>-2.8910720000000001E-2</v>
      </c>
      <c r="J3128">
        <v>-1.8997219999999999E-2</v>
      </c>
      <c r="K3128">
        <v>3.0417980000000001E-2</v>
      </c>
      <c r="L3128">
        <v>-4.6111880000000001E-2</v>
      </c>
      <c r="M3128">
        <v>-2.1246439999999998E-2</v>
      </c>
      <c r="N3128">
        <v>0.1206218</v>
      </c>
      <c r="O3128">
        <v>-4.8820889999999999E-2</v>
      </c>
      <c r="P3128">
        <v>-3.924047E-2</v>
      </c>
      <c r="Q3128">
        <v>-3.0367829999999998E-2</v>
      </c>
      <c r="R3128">
        <v>2.5532630000000001E-2</v>
      </c>
      <c r="S3128">
        <v>-7.7982599999999996E-3</v>
      </c>
      <c r="T3128">
        <v>-3.3956119999999999E-2</v>
      </c>
      <c r="U3128">
        <v>-4.086799E-2</v>
      </c>
      <c r="V3128">
        <v>-2.9964370000000001E-2</v>
      </c>
    </row>
    <row r="3129" spans="1:22">
      <c r="A3129">
        <v>15070089</v>
      </c>
      <c r="B3129">
        <v>13</v>
      </c>
      <c r="C3129">
        <v>-1.541882E-2</v>
      </c>
      <c r="D3129">
        <v>-2.213644E-2</v>
      </c>
      <c r="E3129">
        <v>-3.2483819999999997E-2</v>
      </c>
      <c r="F3129">
        <v>-3.3962770000000003E-2</v>
      </c>
      <c r="G3129">
        <v>-1.9570730000000001E-2</v>
      </c>
      <c r="H3129">
        <v>-2.771649E-2</v>
      </c>
      <c r="I3129">
        <v>-2.7059119999999999E-2</v>
      </c>
      <c r="J3129">
        <v>-3.4482850000000002E-2</v>
      </c>
      <c r="K3129">
        <v>-2.931226E-2</v>
      </c>
      <c r="L3129">
        <v>-5.6648699999999998E-3</v>
      </c>
      <c r="M3129">
        <v>-3.3790019999999997E-2</v>
      </c>
      <c r="N3129">
        <v>-2.5672E-2</v>
      </c>
      <c r="O3129">
        <v>-3.8775320000000002E-2</v>
      </c>
      <c r="P3129">
        <v>-2.98772E-2</v>
      </c>
      <c r="Q3129">
        <v>0.11293741</v>
      </c>
      <c r="R3129">
        <v>-2.003332E-2</v>
      </c>
      <c r="S3129">
        <v>-2.3457749999999999E-2</v>
      </c>
      <c r="T3129">
        <v>-3.2603100000000003E-2</v>
      </c>
      <c r="U3129">
        <v>-3.421768E-2</v>
      </c>
      <c r="V3129">
        <v>-2.9966679999999999E-2</v>
      </c>
    </row>
    <row r="3130" spans="1:22">
      <c r="A3130">
        <v>6050050</v>
      </c>
      <c r="B3130">
        <v>3</v>
      </c>
      <c r="C3130">
        <v>-5.2336779999999999E-2</v>
      </c>
      <c r="D3130">
        <v>8.9380790000000002E-2</v>
      </c>
      <c r="E3130">
        <v>-2.795274E-2</v>
      </c>
      <c r="F3130">
        <v>-1.8751440000000001E-2</v>
      </c>
      <c r="G3130">
        <v>-3.059516E-2</v>
      </c>
      <c r="H3130">
        <v>-5.6162780000000002E-2</v>
      </c>
      <c r="I3130">
        <v>1.20491E-2</v>
      </c>
      <c r="J3130">
        <v>-7.4283920000000003E-2</v>
      </c>
      <c r="K3130">
        <v>-2.5898600000000001E-2</v>
      </c>
      <c r="L3130">
        <v>1.413296E-2</v>
      </c>
      <c r="M3130">
        <v>-4.5141800000000003E-2</v>
      </c>
      <c r="N3130">
        <v>0.15824782000000001</v>
      </c>
      <c r="O3130">
        <v>-6.4703430000000006E-2</v>
      </c>
      <c r="P3130">
        <v>-4.3173219999999998E-2</v>
      </c>
      <c r="Q3130">
        <v>-8.3543010000000001E-2</v>
      </c>
      <c r="R3130">
        <v>0.18657793</v>
      </c>
      <c r="S3130">
        <v>-4.7682559999999999E-2</v>
      </c>
      <c r="T3130">
        <v>0.10385366</v>
      </c>
      <c r="U3130">
        <v>-4.9543879999999998E-2</v>
      </c>
      <c r="V3130">
        <v>-2.9985669999999999E-2</v>
      </c>
    </row>
    <row r="3131" spans="1:22">
      <c r="A3131">
        <v>16030036</v>
      </c>
      <c r="B3131">
        <v>2</v>
      </c>
      <c r="C3131">
        <v>-2.5148819999999999E-2</v>
      </c>
      <c r="D3131">
        <v>-5.309502E-2</v>
      </c>
      <c r="E3131">
        <v>-1.246425E-2</v>
      </c>
      <c r="F3131">
        <v>-2.4106909999999999E-2</v>
      </c>
      <c r="G3131">
        <v>-1.6304869999999999E-2</v>
      </c>
      <c r="H3131">
        <v>-7.0452900000000001E-3</v>
      </c>
      <c r="I3131">
        <v>-7.6959200000000002E-3</v>
      </c>
      <c r="J3131">
        <v>-3.0164E-2</v>
      </c>
      <c r="K3131">
        <v>-4.2032859999999998E-2</v>
      </c>
      <c r="L3131">
        <v>-2.696921E-2</v>
      </c>
      <c r="M3131">
        <v>-2.8539889999999998E-2</v>
      </c>
      <c r="N3131">
        <v>-2.166206E-2</v>
      </c>
      <c r="O3131">
        <v>7.7014600000000002E-2</v>
      </c>
      <c r="P3131">
        <v>-3.4099110000000002E-2</v>
      </c>
      <c r="Q3131">
        <v>-3.1648679999999998E-2</v>
      </c>
      <c r="R3131">
        <v>-1.961475E-2</v>
      </c>
      <c r="S3131">
        <v>-2.3873180000000001E-2</v>
      </c>
      <c r="T3131">
        <v>-2.2302490000000001E-2</v>
      </c>
      <c r="U3131">
        <v>-3.7646779999999998E-2</v>
      </c>
      <c r="V3131">
        <v>-2.998791E-2</v>
      </c>
    </row>
    <row r="3132" spans="1:22">
      <c r="A3132">
        <v>6060089</v>
      </c>
      <c r="B3132">
        <v>1</v>
      </c>
      <c r="C3132">
        <v>1.727215E-2</v>
      </c>
      <c r="D3132">
        <v>3.7097320000000003E-2</v>
      </c>
      <c r="E3132">
        <v>1.210674E-2</v>
      </c>
      <c r="F3132">
        <v>-5.0050490000000003E-2</v>
      </c>
      <c r="G3132">
        <v>-3.0717060000000001E-2</v>
      </c>
      <c r="H3132">
        <v>-3.5376169999999998E-2</v>
      </c>
      <c r="I3132">
        <v>0.14719994</v>
      </c>
      <c r="J3132">
        <v>0.16805580000000001</v>
      </c>
      <c r="K3132">
        <v>7.8071639999999998E-2</v>
      </c>
      <c r="L3132">
        <v>0.23633918000000001</v>
      </c>
      <c r="M3132">
        <v>0.19363997999999999</v>
      </c>
      <c r="N3132">
        <v>0.13185896999999999</v>
      </c>
      <c r="O3132">
        <v>-8.8033070000000005E-2</v>
      </c>
      <c r="P3132">
        <v>-6.7244609999999996E-2</v>
      </c>
      <c r="Q3132">
        <v>-5.2540759999999999E-2</v>
      </c>
      <c r="R3132">
        <v>-6.6152150000000007E-2</v>
      </c>
      <c r="S3132">
        <v>-1.678926E-2</v>
      </c>
      <c r="T3132">
        <v>-6.8500320000000003E-2</v>
      </c>
      <c r="U3132">
        <v>-5.793177E-2</v>
      </c>
      <c r="V3132">
        <v>-3.0012339999999998E-2</v>
      </c>
    </row>
    <row r="3133" spans="1:22">
      <c r="A3133">
        <v>30121</v>
      </c>
      <c r="B3133">
        <v>2</v>
      </c>
      <c r="C3133">
        <v>-2.4379230000000002E-2</v>
      </c>
      <c r="D3133">
        <v>1.6468440000000001E-2</v>
      </c>
      <c r="E3133">
        <v>-1.1231730000000001E-2</v>
      </c>
      <c r="F3133">
        <v>2.56325E-3</v>
      </c>
      <c r="G3133">
        <v>6.575918E-2</v>
      </c>
      <c r="H3133">
        <v>-1.0703010000000001E-2</v>
      </c>
      <c r="I3133">
        <v>-3.670876E-2</v>
      </c>
      <c r="J3133">
        <v>7.0889190000000005E-2</v>
      </c>
      <c r="K3133">
        <v>0.44494644</v>
      </c>
      <c r="L3133">
        <v>-4.6222579999999999E-2</v>
      </c>
      <c r="M3133">
        <v>2.0437520000000001E-2</v>
      </c>
      <c r="N3133">
        <v>2.7725360000000001E-2</v>
      </c>
      <c r="O3133">
        <v>-4.6542020000000003E-2</v>
      </c>
      <c r="P3133">
        <v>-3.207691E-2</v>
      </c>
      <c r="Q3133">
        <v>-4.9568000000000001E-2</v>
      </c>
      <c r="R3133">
        <v>-1.076449E-2</v>
      </c>
      <c r="S3133">
        <v>-2.3250599999999999E-3</v>
      </c>
      <c r="T3133">
        <v>-4.7866890000000002E-2</v>
      </c>
      <c r="U3133">
        <v>-2.3880720000000001E-2</v>
      </c>
      <c r="V3133">
        <v>-3.0060650000000001E-2</v>
      </c>
    </row>
    <row r="3134" spans="1:22">
      <c r="A3134">
        <v>8100253</v>
      </c>
      <c r="B3134">
        <v>2</v>
      </c>
      <c r="C3134">
        <v>-4.7139689999999998E-2</v>
      </c>
      <c r="D3134">
        <v>7.4767620000000007E-2</v>
      </c>
      <c r="E3134">
        <v>-2.1813800000000001E-2</v>
      </c>
      <c r="F3134">
        <v>-2.821191E-2</v>
      </c>
      <c r="G3134">
        <v>-2.375702E-2</v>
      </c>
      <c r="H3134">
        <v>-3.0229209999999999E-2</v>
      </c>
      <c r="I3134">
        <v>-1.00982E-3</v>
      </c>
      <c r="J3134">
        <v>-3.6234889999999999E-2</v>
      </c>
      <c r="K3134">
        <v>-1.7823749999999999E-2</v>
      </c>
      <c r="L3134">
        <v>0.35931519000000001</v>
      </c>
      <c r="M3134">
        <v>-2.3474990000000001E-2</v>
      </c>
      <c r="N3134">
        <v>-2.1588119999999999E-2</v>
      </c>
      <c r="O3134">
        <v>1.3029999999999999E-3</v>
      </c>
      <c r="P3134">
        <v>-3.4081380000000001E-2</v>
      </c>
      <c r="Q3134">
        <v>-2.638389E-2</v>
      </c>
      <c r="R3134">
        <v>-6.5429130000000002E-2</v>
      </c>
      <c r="S3134">
        <v>-2.266394E-2</v>
      </c>
      <c r="T3134">
        <v>-3.3763210000000002E-2</v>
      </c>
      <c r="U3134">
        <v>-3.1115790000000001E-2</v>
      </c>
      <c r="V3134">
        <v>-3.0070670000000001E-2</v>
      </c>
    </row>
    <row r="3135" spans="1:22">
      <c r="A3135">
        <v>14050076</v>
      </c>
      <c r="B3135">
        <v>2</v>
      </c>
      <c r="C3135">
        <v>-2.1472069999999999E-2</v>
      </c>
      <c r="D3135">
        <v>1.7158200000000001E-3</v>
      </c>
      <c r="E3135">
        <v>2.1143769999999999E-2</v>
      </c>
      <c r="F3135">
        <v>-9.4140000000000003E-5</v>
      </c>
      <c r="G3135">
        <v>1.06379E-3</v>
      </c>
      <c r="H3135">
        <v>-1.458224E-2</v>
      </c>
      <c r="I3135">
        <v>-1.010223E-2</v>
      </c>
      <c r="J3135">
        <v>-1.0679589999999999E-2</v>
      </c>
      <c r="K3135">
        <v>2.0331500000000001E-3</v>
      </c>
      <c r="L3135">
        <v>-1.954001E-2</v>
      </c>
      <c r="M3135">
        <v>0.24652842999999999</v>
      </c>
      <c r="N3135">
        <v>0.44370809999999999</v>
      </c>
      <c r="O3135">
        <v>-2.9321739999999999E-2</v>
      </c>
      <c r="P3135">
        <v>-1.8594139999999999E-2</v>
      </c>
      <c r="Q3135">
        <v>-3.7229480000000002E-2</v>
      </c>
      <c r="R3135">
        <v>-1.7877219999999999E-2</v>
      </c>
      <c r="S3135">
        <v>2.250891E-2</v>
      </c>
      <c r="T3135">
        <v>-1.871621E-2</v>
      </c>
      <c r="U3135">
        <v>-9.2741500000000001E-3</v>
      </c>
      <c r="V3135">
        <v>-3.007307E-2</v>
      </c>
    </row>
    <row r="3136" spans="1:22">
      <c r="A3136">
        <v>60100152</v>
      </c>
      <c r="B3136">
        <v>6</v>
      </c>
      <c r="C3136">
        <v>9.2517230000000006E-2</v>
      </c>
      <c r="D3136">
        <v>-3.3278090000000003E-2</v>
      </c>
      <c r="E3136">
        <v>7.0007620000000007E-2</v>
      </c>
      <c r="F3136">
        <v>-2.5786170000000001E-2</v>
      </c>
      <c r="G3136">
        <v>0.13976475999999999</v>
      </c>
      <c r="H3136">
        <v>0.24255771000000001</v>
      </c>
      <c r="I3136">
        <v>-5.8321150000000002E-2</v>
      </c>
      <c r="J3136">
        <v>0.13706641</v>
      </c>
      <c r="K3136">
        <v>0.18856127</v>
      </c>
      <c r="L3136">
        <v>-4.3847190000000001E-2</v>
      </c>
      <c r="M3136">
        <v>0.33020488999999997</v>
      </c>
      <c r="N3136">
        <v>0.42674708</v>
      </c>
      <c r="O3136">
        <v>-6.9402489999999997E-2</v>
      </c>
      <c r="P3136">
        <v>4.4287319999999998E-2</v>
      </c>
      <c r="Q3136">
        <v>-3.6586680000000003E-2</v>
      </c>
      <c r="R3136">
        <v>1.5675600000000001E-2</v>
      </c>
      <c r="S3136">
        <v>-1.6569440000000001E-2</v>
      </c>
      <c r="T3136">
        <v>-5.9794409999999999E-2</v>
      </c>
      <c r="U3136">
        <v>0.17295587000000001</v>
      </c>
      <c r="V3136">
        <v>-3.0095549999999999E-2</v>
      </c>
    </row>
    <row r="3137" spans="1:22">
      <c r="A3137">
        <v>60100143</v>
      </c>
      <c r="B3137">
        <v>4</v>
      </c>
      <c r="C3137">
        <v>2.3480259999999999E-2</v>
      </c>
      <c r="D3137">
        <v>0.19204377</v>
      </c>
      <c r="E3137">
        <v>-5.0150340000000002E-2</v>
      </c>
      <c r="F3137">
        <v>-6.0658980000000001E-2</v>
      </c>
      <c r="G3137">
        <v>-2.1608430000000001E-2</v>
      </c>
      <c r="H3137">
        <v>-5.384974E-2</v>
      </c>
      <c r="I3137">
        <v>1.364664E-2</v>
      </c>
      <c r="J3137">
        <v>0.34134468000000001</v>
      </c>
      <c r="K3137">
        <v>-2.27786E-2</v>
      </c>
      <c r="L3137">
        <v>0.17040456000000001</v>
      </c>
      <c r="M3137">
        <v>4.9547130000000002E-2</v>
      </c>
      <c r="N3137">
        <v>2.06643E-2</v>
      </c>
      <c r="O3137">
        <v>-9.3403689999999998E-2</v>
      </c>
      <c r="P3137">
        <v>-1.8160249999999999E-2</v>
      </c>
      <c r="Q3137">
        <v>-3.8914419999999998E-2</v>
      </c>
      <c r="R3137">
        <v>-6.7366300000000004E-2</v>
      </c>
      <c r="S3137">
        <v>-2.3118719999999999E-2</v>
      </c>
      <c r="T3137">
        <v>-1.120897E-2</v>
      </c>
      <c r="U3137">
        <v>0.20666871000000001</v>
      </c>
      <c r="V3137">
        <v>-3.010123E-2</v>
      </c>
    </row>
    <row r="3138" spans="1:22">
      <c r="A3138">
        <v>7080198</v>
      </c>
      <c r="B3138">
        <v>5</v>
      </c>
      <c r="C3138">
        <v>-2.2953890000000001E-2</v>
      </c>
      <c r="D3138">
        <v>8.0416189999999999E-2</v>
      </c>
      <c r="E3138">
        <v>-2.5821299999999998E-2</v>
      </c>
      <c r="F3138">
        <v>-1.491264E-2</v>
      </c>
      <c r="G3138">
        <v>0.28689493999999999</v>
      </c>
      <c r="H3138">
        <v>-1.061607E-2</v>
      </c>
      <c r="I3138">
        <v>-1.4186519999999999E-2</v>
      </c>
      <c r="J3138">
        <v>0.25079156000000002</v>
      </c>
      <c r="K3138">
        <v>-1.341909E-2</v>
      </c>
      <c r="L3138">
        <v>-3.6065090000000001E-2</v>
      </c>
      <c r="M3138">
        <v>0.45247287000000003</v>
      </c>
      <c r="N3138">
        <v>-6.7274400000000003E-3</v>
      </c>
      <c r="O3138">
        <v>-2.6291740000000001E-2</v>
      </c>
      <c r="P3138">
        <v>6.4619600000000001E-3</v>
      </c>
      <c r="Q3138">
        <v>-2.1953960000000002E-2</v>
      </c>
      <c r="R3138">
        <v>1.2855800000000001E-2</v>
      </c>
      <c r="S3138">
        <v>-1.4698889999999999E-2</v>
      </c>
      <c r="T3138">
        <v>-3.8763560000000002E-2</v>
      </c>
      <c r="U3138">
        <v>-1.6954100000000001E-3</v>
      </c>
      <c r="V3138">
        <v>-3.0133239999999999E-2</v>
      </c>
    </row>
    <row r="3139" spans="1:22">
      <c r="A3139">
        <v>5080185</v>
      </c>
      <c r="B3139">
        <v>1</v>
      </c>
      <c r="C3139">
        <v>0.24722232</v>
      </c>
      <c r="D3139">
        <v>-4.4400460000000003E-2</v>
      </c>
      <c r="E3139">
        <v>-1.2402460000000001E-2</v>
      </c>
      <c r="F3139">
        <v>3.1944500000000002E-3</v>
      </c>
      <c r="G3139">
        <v>-1.409143E-2</v>
      </c>
      <c r="H3139">
        <v>-1.9052719999999999E-2</v>
      </c>
      <c r="I3139">
        <v>-2.7249289999999999E-2</v>
      </c>
      <c r="J3139">
        <v>2.2433749999999999E-2</v>
      </c>
      <c r="K3139">
        <v>2.5012010000000001E-2</v>
      </c>
      <c r="L3139">
        <v>-1.8917170000000001E-2</v>
      </c>
      <c r="M3139">
        <v>-2.3253780000000002E-2</v>
      </c>
      <c r="N3139">
        <v>-3.5396730000000001E-2</v>
      </c>
      <c r="O3139">
        <v>-1.8568339999999999E-2</v>
      </c>
      <c r="P3139">
        <v>-1.3865519999999999E-2</v>
      </c>
      <c r="Q3139">
        <v>1.546726E-2</v>
      </c>
      <c r="R3139">
        <v>-1.5433570000000001E-2</v>
      </c>
      <c r="S3139">
        <v>-6.9372499999999998E-3</v>
      </c>
      <c r="T3139">
        <v>-1.8878840000000001E-2</v>
      </c>
      <c r="U3139">
        <v>-6.3805600000000004E-3</v>
      </c>
      <c r="V3139">
        <v>-3.0157900000000001E-2</v>
      </c>
    </row>
    <row r="3140" spans="1:22">
      <c r="A3140">
        <v>5070101</v>
      </c>
      <c r="B3140">
        <v>2</v>
      </c>
      <c r="C3140">
        <v>2.3175999999999999E-4</v>
      </c>
      <c r="D3140">
        <v>-2.4811070000000001E-2</v>
      </c>
      <c r="E3140">
        <v>-2.7927520000000001E-2</v>
      </c>
      <c r="F3140">
        <v>-9.3879400000000009E-3</v>
      </c>
      <c r="G3140">
        <v>9.2543999999999994E-3</v>
      </c>
      <c r="H3140">
        <v>-3.3209370000000002E-2</v>
      </c>
      <c r="I3140">
        <v>-1.9490420000000001E-2</v>
      </c>
      <c r="J3140">
        <v>0.38129966999999998</v>
      </c>
      <c r="K3140">
        <v>-2.1692820000000002E-2</v>
      </c>
      <c r="L3140">
        <v>-2.0346940000000001E-2</v>
      </c>
      <c r="M3140">
        <v>1.322891E-2</v>
      </c>
      <c r="N3140">
        <v>-1.4667060000000001E-2</v>
      </c>
      <c r="O3140">
        <v>-2.365859E-2</v>
      </c>
      <c r="P3140">
        <v>-2.4105600000000001E-2</v>
      </c>
      <c r="Q3140">
        <v>-2.7866309999999998E-2</v>
      </c>
      <c r="R3140">
        <v>-1.895028E-2</v>
      </c>
      <c r="S3140">
        <v>-1.825589E-2</v>
      </c>
      <c r="T3140">
        <v>-1.4981410000000001E-2</v>
      </c>
      <c r="U3140">
        <v>-2.9596540000000001E-2</v>
      </c>
      <c r="V3140">
        <v>-3.0172689999999999E-2</v>
      </c>
    </row>
    <row r="3141" spans="1:22">
      <c r="A3141">
        <v>10030076</v>
      </c>
      <c r="B3141">
        <v>2</v>
      </c>
      <c r="C3141">
        <v>9.9850919999999996E-2</v>
      </c>
      <c r="D3141">
        <v>1.8645000000000001E-4</v>
      </c>
      <c r="E3141">
        <v>0.13102201999999999</v>
      </c>
      <c r="F3141">
        <v>-2.7201599999999999E-2</v>
      </c>
      <c r="G3141">
        <v>-2.3628E-2</v>
      </c>
      <c r="H3141">
        <v>-2.9229419999999999E-2</v>
      </c>
      <c r="I3141">
        <v>-3.4243849999999999E-2</v>
      </c>
      <c r="J3141">
        <v>-2.0834950000000001E-2</v>
      </c>
      <c r="K3141">
        <v>-5.0693600000000002E-3</v>
      </c>
      <c r="L3141">
        <v>-1.483726E-2</v>
      </c>
      <c r="M3141">
        <v>-1.7550929999999999E-2</v>
      </c>
      <c r="N3141">
        <v>7.2955999999999997E-4</v>
      </c>
      <c r="O3141">
        <v>-2.9728020000000001E-2</v>
      </c>
      <c r="P3141">
        <v>-2.7939530000000001E-2</v>
      </c>
      <c r="Q3141">
        <v>2.4618600000000002E-3</v>
      </c>
      <c r="R3141">
        <v>-1.0742109999999999E-2</v>
      </c>
      <c r="S3141">
        <v>1.9339849999999999E-2</v>
      </c>
      <c r="T3141">
        <v>-3.0876890000000001E-2</v>
      </c>
      <c r="U3141">
        <v>-2.9506290000000001E-2</v>
      </c>
      <c r="V3141">
        <v>-3.018123E-2</v>
      </c>
    </row>
    <row r="3142" spans="1:22">
      <c r="A3142">
        <v>15030018</v>
      </c>
      <c r="B3142">
        <v>1</v>
      </c>
      <c r="C3142">
        <v>-3.4405119999999997E-2</v>
      </c>
      <c r="D3142">
        <v>6.4684350000000002E-2</v>
      </c>
      <c r="E3142">
        <v>-3.4580659999999999E-2</v>
      </c>
      <c r="F3142">
        <v>-4.1809150000000003E-2</v>
      </c>
      <c r="G3142">
        <v>-2.3186249999999999E-2</v>
      </c>
      <c r="H3142">
        <v>-3.6141010000000001E-2</v>
      </c>
      <c r="I3142">
        <v>2.3990299999999999E-3</v>
      </c>
      <c r="J3142">
        <v>-3.2557999999999997E-2</v>
      </c>
      <c r="K3142">
        <v>0.14401231</v>
      </c>
      <c r="L3142">
        <v>8.7586299999999999E-3</v>
      </c>
      <c r="M3142">
        <v>2.091059E-2</v>
      </c>
      <c r="N3142">
        <v>-3.6731020000000003E-2</v>
      </c>
      <c r="O3142">
        <v>-6.2096619999999998E-2</v>
      </c>
      <c r="P3142">
        <v>-3.9070059999999997E-2</v>
      </c>
      <c r="Q3142">
        <v>-5.1784499999999997E-2</v>
      </c>
      <c r="R3142">
        <v>-4.2345250000000001E-2</v>
      </c>
      <c r="S3142">
        <v>7.136932E-2</v>
      </c>
      <c r="T3142">
        <v>-3.0986710000000001E-2</v>
      </c>
      <c r="U3142">
        <v>-1.583998E-2</v>
      </c>
      <c r="V3142">
        <v>-3.019701E-2</v>
      </c>
    </row>
    <row r="3143" spans="1:22">
      <c r="A3143">
        <v>15110173</v>
      </c>
      <c r="B3143">
        <v>10</v>
      </c>
      <c r="C3143">
        <v>-4.1992120000000001E-2</v>
      </c>
      <c r="D3143">
        <v>-2.1858849999999999E-2</v>
      </c>
      <c r="E3143">
        <v>4.3635569999999999E-2</v>
      </c>
      <c r="F3143">
        <v>-1.5313159999999999E-2</v>
      </c>
      <c r="G3143">
        <v>2.2958700000000002E-3</v>
      </c>
      <c r="H3143">
        <v>-3.3160240000000001E-2</v>
      </c>
      <c r="I3143">
        <v>-3.3052739999999997E-2</v>
      </c>
      <c r="J3143">
        <v>-3.1054080000000001E-2</v>
      </c>
      <c r="K3143">
        <v>7.0806640000000004E-2</v>
      </c>
      <c r="L3143">
        <v>0.10791509000000001</v>
      </c>
      <c r="M3143">
        <v>-2.4593960000000002E-2</v>
      </c>
      <c r="N3143">
        <v>-4.67505E-3</v>
      </c>
      <c r="O3143">
        <v>-3.4276529999999999E-2</v>
      </c>
      <c r="P3143">
        <v>-3.1858530000000003E-2</v>
      </c>
      <c r="Q3143">
        <v>-1.0699419999999999E-2</v>
      </c>
      <c r="R3143">
        <v>-3.108582E-2</v>
      </c>
      <c r="S3143">
        <v>2.2157039999999999E-2</v>
      </c>
      <c r="T3143">
        <v>7.1000899999999999E-3</v>
      </c>
      <c r="U3143">
        <v>0.14733161</v>
      </c>
      <c r="V3143">
        <v>-3.0228020000000001E-2</v>
      </c>
    </row>
    <row r="3144" spans="1:22">
      <c r="A3144">
        <v>17090209</v>
      </c>
      <c r="B3144">
        <v>4</v>
      </c>
      <c r="C3144">
        <v>-3.9609220000000001E-2</v>
      </c>
      <c r="D3144">
        <v>-3.5328119999999998E-2</v>
      </c>
      <c r="E3144">
        <v>-5.67637E-2</v>
      </c>
      <c r="F3144">
        <v>-5.5234390000000001E-2</v>
      </c>
      <c r="G3144">
        <v>-2.1618350000000001E-2</v>
      </c>
      <c r="H3144">
        <v>-4.2957000000000002E-2</v>
      </c>
      <c r="I3144">
        <v>-3.6980609999999997E-2</v>
      </c>
      <c r="J3144">
        <v>-4.3141440000000003E-2</v>
      </c>
      <c r="K3144">
        <v>-6.0079790000000001E-2</v>
      </c>
      <c r="L3144">
        <v>-4.7674019999999998E-2</v>
      </c>
      <c r="M3144">
        <v>-3.8929070000000003E-2</v>
      </c>
      <c r="N3144">
        <v>-4.3568990000000002E-2</v>
      </c>
      <c r="O3144">
        <v>-2.597644E-2</v>
      </c>
      <c r="P3144">
        <v>-1.856418E-2</v>
      </c>
      <c r="Q3144">
        <v>-3.1677080000000003E-2</v>
      </c>
      <c r="R3144">
        <v>-1.7673290000000001E-2</v>
      </c>
      <c r="S3144">
        <v>-2.679749E-2</v>
      </c>
      <c r="T3144">
        <v>5.5095860000000003E-2</v>
      </c>
      <c r="U3144">
        <v>-2.6666309999999999E-2</v>
      </c>
      <c r="V3144">
        <v>-3.023576E-2</v>
      </c>
    </row>
    <row r="3145" spans="1:22">
      <c r="A3145">
        <v>14050050</v>
      </c>
      <c r="B3145">
        <v>4</v>
      </c>
      <c r="C3145">
        <v>2.709845E-2</v>
      </c>
      <c r="D3145">
        <v>-5.7242420000000002E-2</v>
      </c>
      <c r="E3145">
        <v>-3.3760640000000001E-2</v>
      </c>
      <c r="F3145">
        <v>-2.622737E-2</v>
      </c>
      <c r="G3145">
        <v>-1.6558799999999999E-2</v>
      </c>
      <c r="H3145">
        <v>-2.9247769999999999E-2</v>
      </c>
      <c r="I3145">
        <v>-3.2258340000000003E-2</v>
      </c>
      <c r="J3145">
        <v>-4.6350830000000003E-2</v>
      </c>
      <c r="K3145">
        <v>-5.5947450000000003E-2</v>
      </c>
      <c r="L3145">
        <v>-4.7216609999999999E-2</v>
      </c>
      <c r="M3145">
        <v>-4.4095469999999998E-2</v>
      </c>
      <c r="N3145">
        <v>-2.2251819999999999E-2</v>
      </c>
      <c r="O3145">
        <v>7.0967630000000004E-2</v>
      </c>
      <c r="P3145">
        <v>-4.369717E-2</v>
      </c>
      <c r="Q3145">
        <v>-1.8593390000000001E-2</v>
      </c>
      <c r="R3145">
        <v>-5.3830200000000002E-2</v>
      </c>
      <c r="S3145">
        <v>1.612533E-2</v>
      </c>
      <c r="T3145">
        <v>-3.3250380000000003E-2</v>
      </c>
      <c r="U3145">
        <v>-1.9775810000000001E-2</v>
      </c>
      <c r="V3145">
        <v>-3.024309E-2</v>
      </c>
    </row>
    <row r="3146" spans="1:22">
      <c r="A3146">
        <v>7020064</v>
      </c>
      <c r="B3146">
        <v>1</v>
      </c>
      <c r="C3146">
        <v>-2.034149E-2</v>
      </c>
      <c r="D3146">
        <v>-2.5836049999999999E-2</v>
      </c>
      <c r="E3146">
        <v>-7.9615799999999994E-3</v>
      </c>
      <c r="F3146">
        <v>1.9919829999999999E-2</v>
      </c>
      <c r="G3146">
        <v>-2.4121400000000001E-3</v>
      </c>
      <c r="H3146">
        <v>-1.722342E-2</v>
      </c>
      <c r="I3146">
        <v>-3.7306190000000003E-2</v>
      </c>
      <c r="J3146">
        <v>-1.982532E-2</v>
      </c>
      <c r="K3146">
        <v>0.43368497</v>
      </c>
      <c r="L3146">
        <v>-1.959549E-2</v>
      </c>
      <c r="M3146">
        <v>-1.3568790000000001E-2</v>
      </c>
      <c r="N3146">
        <v>5.1763419999999997E-2</v>
      </c>
      <c r="O3146">
        <v>-3.9334620000000001E-2</v>
      </c>
      <c r="P3146">
        <v>-2.2352879999999999E-2</v>
      </c>
      <c r="Q3146">
        <v>-3.7035190000000003E-2</v>
      </c>
      <c r="R3146">
        <v>-1.045223E-2</v>
      </c>
      <c r="S3146">
        <v>2.1438039999999998E-2</v>
      </c>
      <c r="T3146">
        <v>-2.2596140000000001E-2</v>
      </c>
      <c r="U3146">
        <v>-2.1590069999999999E-2</v>
      </c>
      <c r="V3146">
        <v>-3.0273060000000001E-2</v>
      </c>
    </row>
    <row r="3147" spans="1:22">
      <c r="A3147">
        <v>7120375</v>
      </c>
      <c r="B3147">
        <v>2</v>
      </c>
      <c r="C3147">
        <v>-5.0836399999999997E-2</v>
      </c>
      <c r="D3147">
        <v>0.10453344000000001</v>
      </c>
      <c r="E3147">
        <v>2.16908E-2</v>
      </c>
      <c r="F3147">
        <v>0.25716802</v>
      </c>
      <c r="G3147">
        <v>1.924642E-2</v>
      </c>
      <c r="H3147">
        <v>0.23785851999999999</v>
      </c>
      <c r="I3147">
        <v>-5.5649749999999998E-2</v>
      </c>
      <c r="J3147">
        <v>0.11195267</v>
      </c>
      <c r="K3147">
        <v>2.9542889999999999E-2</v>
      </c>
      <c r="L3147">
        <v>-6.7184820000000006E-2</v>
      </c>
      <c r="M3147">
        <v>2.3824419999999999E-2</v>
      </c>
      <c r="N3147">
        <v>-5.5100679999999999E-2</v>
      </c>
      <c r="O3147">
        <v>-4.498804E-2</v>
      </c>
      <c r="P3147">
        <v>0.35587359000000002</v>
      </c>
      <c r="Q3147">
        <v>-2.0736950000000001E-2</v>
      </c>
      <c r="R3147">
        <v>0.13465837</v>
      </c>
      <c r="S3147">
        <v>0.16877202999999999</v>
      </c>
      <c r="T3147">
        <v>7.3373800000000001E-3</v>
      </c>
      <c r="U3147">
        <v>7.1639960000000003E-2</v>
      </c>
      <c r="V3147">
        <v>-3.0275659999999999E-2</v>
      </c>
    </row>
    <row r="3148" spans="1:22">
      <c r="A3148">
        <v>16060152</v>
      </c>
      <c r="B3148">
        <v>6</v>
      </c>
      <c r="C3148">
        <v>-3.1590510000000002E-2</v>
      </c>
      <c r="D3148">
        <v>-3.3328679999999999E-2</v>
      </c>
      <c r="E3148">
        <v>-2.6287700000000001E-2</v>
      </c>
      <c r="F3148">
        <v>-1.2901920000000001E-2</v>
      </c>
      <c r="G3148">
        <v>-1.579614E-2</v>
      </c>
      <c r="H3148">
        <v>-1.1113929999999999E-2</v>
      </c>
      <c r="I3148">
        <v>-2.2904190000000001E-2</v>
      </c>
      <c r="J3148">
        <v>-1.5277880000000001E-2</v>
      </c>
      <c r="K3148">
        <v>-2.421243E-2</v>
      </c>
      <c r="L3148">
        <v>-4.360373E-2</v>
      </c>
      <c r="M3148">
        <v>-1.6062779999999999E-2</v>
      </c>
      <c r="N3148">
        <v>-1.531743E-2</v>
      </c>
      <c r="O3148">
        <v>-2.3074089999999998E-2</v>
      </c>
      <c r="P3148">
        <v>-7.1602000000000005E-4</v>
      </c>
      <c r="Q3148">
        <v>-2.5229720000000001E-2</v>
      </c>
      <c r="R3148">
        <v>-2.6622170000000001E-2</v>
      </c>
      <c r="S3148">
        <v>-2.481672E-2</v>
      </c>
      <c r="T3148">
        <v>0.31465849000000001</v>
      </c>
      <c r="U3148">
        <v>-1.3792769999999999E-2</v>
      </c>
      <c r="V3148">
        <v>-3.0284330000000002E-2</v>
      </c>
    </row>
    <row r="3149" spans="1:22">
      <c r="A3149">
        <v>4040027</v>
      </c>
      <c r="B3149">
        <v>1</v>
      </c>
      <c r="C3149">
        <v>-3.8352770000000001E-2</v>
      </c>
      <c r="D3149">
        <v>-3.9512100000000001E-2</v>
      </c>
      <c r="E3149">
        <v>-3.8103360000000003E-2</v>
      </c>
      <c r="F3149">
        <v>0.15538969999999999</v>
      </c>
      <c r="G3149">
        <v>-4.12635E-3</v>
      </c>
      <c r="H3149">
        <v>-1.4755600000000001E-2</v>
      </c>
      <c r="I3149">
        <v>-2.479955E-2</v>
      </c>
      <c r="J3149">
        <v>2.8872799999999999E-3</v>
      </c>
      <c r="K3149">
        <v>3.2265950000000002E-2</v>
      </c>
      <c r="L3149">
        <v>-2.0535950000000001E-2</v>
      </c>
      <c r="M3149">
        <v>-2.061903E-2</v>
      </c>
      <c r="N3149">
        <v>-2.741043E-2</v>
      </c>
      <c r="O3149">
        <v>-3.159298E-2</v>
      </c>
      <c r="P3149">
        <v>-4.9189200000000002E-2</v>
      </c>
      <c r="Q3149">
        <v>-3.0180889999999998E-2</v>
      </c>
      <c r="R3149">
        <v>0.13802452000000001</v>
      </c>
      <c r="S3149">
        <v>-7.8098000000000004E-3</v>
      </c>
      <c r="T3149">
        <v>-1.598223E-2</v>
      </c>
      <c r="U3149">
        <v>-3.8574320000000002E-2</v>
      </c>
      <c r="V3149">
        <v>-3.0286469999999999E-2</v>
      </c>
    </row>
    <row r="3150" spans="1:22">
      <c r="A3150">
        <v>5070076</v>
      </c>
      <c r="B3150">
        <v>3</v>
      </c>
      <c r="C3150">
        <v>-4.4664519999999999E-2</v>
      </c>
      <c r="D3150">
        <v>-3.0539520000000001E-2</v>
      </c>
      <c r="E3150">
        <v>5.463784E-2</v>
      </c>
      <c r="F3150">
        <v>-2.4266949999999999E-2</v>
      </c>
      <c r="G3150">
        <v>-1.3523169999999999E-2</v>
      </c>
      <c r="H3150">
        <v>-3.002113E-2</v>
      </c>
      <c r="I3150">
        <v>-3.8797539999999998E-2</v>
      </c>
      <c r="J3150">
        <v>-2.5789119999999999E-2</v>
      </c>
      <c r="K3150">
        <v>-3.0433060000000001E-2</v>
      </c>
      <c r="L3150">
        <v>2.756314E-2</v>
      </c>
      <c r="M3150">
        <v>-1.398814E-2</v>
      </c>
      <c r="N3150">
        <v>-1.5893939999999999E-2</v>
      </c>
      <c r="O3150">
        <v>-2.858047E-2</v>
      </c>
      <c r="P3150">
        <v>-1.8107020000000001E-2</v>
      </c>
      <c r="Q3150">
        <v>-3.1954929999999999E-2</v>
      </c>
      <c r="R3150">
        <v>-1.667184E-2</v>
      </c>
      <c r="S3150">
        <v>-1.6019889999999998E-2</v>
      </c>
      <c r="T3150">
        <v>2.7181210000000001E-2</v>
      </c>
      <c r="U3150">
        <v>-2.1257099999999998E-3</v>
      </c>
      <c r="V3150">
        <v>-3.0307210000000001E-2</v>
      </c>
    </row>
    <row r="3151" spans="1:22">
      <c r="A3151">
        <v>5090236</v>
      </c>
      <c r="B3151">
        <v>6</v>
      </c>
      <c r="C3151">
        <v>0.10122931</v>
      </c>
      <c r="D3151">
        <v>-1.177605E-2</v>
      </c>
      <c r="E3151">
        <v>-2.132883E-2</v>
      </c>
      <c r="F3151">
        <v>-1.5734270000000002E-2</v>
      </c>
      <c r="G3151">
        <v>-1.5809409999999999E-2</v>
      </c>
      <c r="H3151">
        <v>-3.2039730000000002E-2</v>
      </c>
      <c r="I3151">
        <v>-4.8698940000000003E-2</v>
      </c>
      <c r="J3151">
        <v>6.7898500000000001E-3</v>
      </c>
      <c r="K3151">
        <v>5.0792829999999997E-2</v>
      </c>
      <c r="L3151">
        <v>-2.2966629999999998E-2</v>
      </c>
      <c r="M3151">
        <v>-1.9962609999999999E-2</v>
      </c>
      <c r="N3151">
        <v>-1.290172E-2</v>
      </c>
      <c r="O3151">
        <v>-4.1040199999999999E-3</v>
      </c>
      <c r="P3151">
        <v>-1.075838E-2</v>
      </c>
      <c r="Q3151">
        <v>-3.9285680000000003E-2</v>
      </c>
      <c r="R3151">
        <v>-5.3287210000000002E-2</v>
      </c>
      <c r="S3151">
        <v>3.8311299999999999E-3</v>
      </c>
      <c r="T3151">
        <v>-2.044758E-2</v>
      </c>
      <c r="U3151">
        <v>5.1515000000000003E-4</v>
      </c>
      <c r="V3151">
        <v>-3.0325069999999999E-2</v>
      </c>
    </row>
    <row r="3152" spans="1:22">
      <c r="A3152">
        <v>8020052</v>
      </c>
      <c r="B3152">
        <v>5</v>
      </c>
      <c r="C3152">
        <v>-2.6696790000000001E-2</v>
      </c>
      <c r="D3152">
        <v>0.10337588</v>
      </c>
      <c r="E3152">
        <v>-2.6193999999999999E-2</v>
      </c>
      <c r="F3152">
        <v>-1.4983379999999999E-2</v>
      </c>
      <c r="G3152">
        <v>0.30167862000000001</v>
      </c>
      <c r="H3152">
        <v>-1.0239400000000001E-3</v>
      </c>
      <c r="I3152">
        <v>-1.488926E-2</v>
      </c>
      <c r="J3152">
        <v>0.24492685</v>
      </c>
      <c r="K3152">
        <v>-1.431697E-2</v>
      </c>
      <c r="L3152">
        <v>-3.6130549999999997E-2</v>
      </c>
      <c r="M3152">
        <v>0.39487461000000001</v>
      </c>
      <c r="N3152">
        <v>-1.159251E-2</v>
      </c>
      <c r="O3152">
        <v>-2.9497949999999998E-2</v>
      </c>
      <c r="P3152">
        <v>4.4717999999999997E-3</v>
      </c>
      <c r="Q3152">
        <v>-2.8657780000000001E-2</v>
      </c>
      <c r="R3152">
        <v>1.287316E-2</v>
      </c>
      <c r="S3152">
        <v>-1.36244E-2</v>
      </c>
      <c r="T3152">
        <v>-4.5234730000000001E-2</v>
      </c>
      <c r="U3152">
        <v>-2.2931399999999999E-3</v>
      </c>
      <c r="V3152">
        <v>-3.0327469999999999E-2</v>
      </c>
    </row>
    <row r="3153" spans="1:22">
      <c r="A3153">
        <v>16050123</v>
      </c>
      <c r="B3153">
        <v>3</v>
      </c>
      <c r="C3153">
        <v>-3.4627440000000002E-2</v>
      </c>
      <c r="D3153">
        <v>5.5195920000000002E-2</v>
      </c>
      <c r="E3153">
        <v>7.8339800000000008E-3</v>
      </c>
      <c r="F3153">
        <v>-2.904116E-2</v>
      </c>
      <c r="G3153">
        <v>-1.493853E-2</v>
      </c>
      <c r="H3153">
        <v>-2.889274E-2</v>
      </c>
      <c r="I3153">
        <v>0.30713669999999998</v>
      </c>
      <c r="J3153">
        <v>1.1760110000000001E-2</v>
      </c>
      <c r="K3153">
        <v>-2.551136E-2</v>
      </c>
      <c r="L3153">
        <v>1.893334E-2</v>
      </c>
      <c r="M3153">
        <v>-1.310097E-2</v>
      </c>
      <c r="N3153">
        <v>-3.6893660000000002E-2</v>
      </c>
      <c r="O3153">
        <v>-4.1106799999999999E-2</v>
      </c>
      <c r="P3153">
        <v>-2.700615E-2</v>
      </c>
      <c r="Q3153">
        <v>-2.9495170000000001E-2</v>
      </c>
      <c r="R3153">
        <v>-3.2603599999999999E-3</v>
      </c>
      <c r="S3153">
        <v>-1.8134839999999999E-2</v>
      </c>
      <c r="T3153">
        <v>-2.64823E-2</v>
      </c>
      <c r="U3153">
        <v>-2.6184470000000001E-2</v>
      </c>
      <c r="V3153">
        <v>-3.033106E-2</v>
      </c>
    </row>
    <row r="3154" spans="1:22">
      <c r="A3154">
        <v>30253</v>
      </c>
      <c r="B3154">
        <v>1</v>
      </c>
      <c r="C3154">
        <v>-8.9039789999999994E-2</v>
      </c>
      <c r="D3154">
        <v>6.8059439999999999E-2</v>
      </c>
      <c r="E3154">
        <v>-7.4967080000000005E-2</v>
      </c>
      <c r="F3154">
        <v>9.5446249999999996E-2</v>
      </c>
      <c r="G3154">
        <v>-3.9183799999999998E-2</v>
      </c>
      <c r="H3154">
        <v>4.0379869999999998E-2</v>
      </c>
      <c r="I3154">
        <v>-0.11158873</v>
      </c>
      <c r="J3154">
        <v>-7.3103189999999998E-2</v>
      </c>
      <c r="K3154">
        <v>-6.5352679999999996E-2</v>
      </c>
      <c r="L3154">
        <v>-1.7635040000000001E-2</v>
      </c>
      <c r="M3154">
        <v>-3.18786E-2</v>
      </c>
      <c r="N3154">
        <v>-8.1569089999999997E-2</v>
      </c>
      <c r="O3154">
        <v>-8.1145739999999994E-2</v>
      </c>
      <c r="P3154">
        <v>0.19089138</v>
      </c>
      <c r="Q3154">
        <v>-5.3803190000000001E-2</v>
      </c>
      <c r="R3154">
        <v>-3.983105E-2</v>
      </c>
      <c r="S3154">
        <v>-5.9782460000000003E-2</v>
      </c>
      <c r="T3154">
        <v>0.25220238</v>
      </c>
      <c r="U3154">
        <v>2.3067319999999999E-2</v>
      </c>
      <c r="V3154">
        <v>-3.0351759999999998E-2</v>
      </c>
    </row>
    <row r="3155" spans="1:22">
      <c r="A3155">
        <v>17040083</v>
      </c>
      <c r="B3155">
        <v>13</v>
      </c>
      <c r="C3155">
        <v>-2.6448900000000001E-2</v>
      </c>
      <c r="D3155">
        <v>-2.5038990000000001E-2</v>
      </c>
      <c r="E3155">
        <v>-1.650652E-2</v>
      </c>
      <c r="F3155">
        <v>-1.7909560000000001E-2</v>
      </c>
      <c r="G3155">
        <v>-2.2648829999999998E-2</v>
      </c>
      <c r="H3155">
        <v>-2.377052E-2</v>
      </c>
      <c r="I3155">
        <v>-2.670933E-2</v>
      </c>
      <c r="J3155">
        <v>-2.5793380000000001E-2</v>
      </c>
      <c r="K3155">
        <v>-2.5906430000000001E-2</v>
      </c>
      <c r="L3155">
        <v>0.16995028000000001</v>
      </c>
      <c r="M3155">
        <v>-3.8230180000000002E-2</v>
      </c>
      <c r="N3155">
        <v>-1.330245E-2</v>
      </c>
      <c r="O3155">
        <v>-1.6321140000000001E-2</v>
      </c>
      <c r="P3155">
        <v>-2.5028410000000001E-2</v>
      </c>
      <c r="Q3155">
        <v>0.15449278999999999</v>
      </c>
      <c r="R3155">
        <v>-3.4268439999999997E-2</v>
      </c>
      <c r="S3155">
        <v>-1.9271699999999999E-2</v>
      </c>
      <c r="T3155">
        <v>-2.5287009999999999E-2</v>
      </c>
      <c r="U3155">
        <v>-2.587248E-2</v>
      </c>
      <c r="V3155">
        <v>-3.0384919999999999E-2</v>
      </c>
    </row>
    <row r="3156" spans="1:22">
      <c r="A3156">
        <v>16040091</v>
      </c>
      <c r="B3156">
        <v>10</v>
      </c>
      <c r="C3156">
        <v>-2.3971900000000001E-2</v>
      </c>
      <c r="D3156">
        <v>2.7653500000000002E-3</v>
      </c>
      <c r="E3156">
        <v>0.49632670000000001</v>
      </c>
      <c r="F3156">
        <v>6.3842700000000002E-2</v>
      </c>
      <c r="G3156">
        <v>-1.105271E-2</v>
      </c>
      <c r="H3156">
        <v>-1.6968029999999999E-2</v>
      </c>
      <c r="I3156">
        <v>-1.4640469999999999E-2</v>
      </c>
      <c r="J3156">
        <v>-3.3767430000000001E-2</v>
      </c>
      <c r="K3156">
        <v>-1.795894E-2</v>
      </c>
      <c r="L3156">
        <v>-2.006817E-2</v>
      </c>
      <c r="M3156">
        <v>-1.744542E-2</v>
      </c>
      <c r="N3156">
        <v>-2.4802629999999999E-2</v>
      </c>
      <c r="O3156">
        <v>-2.9093859999999999E-2</v>
      </c>
      <c r="P3156">
        <v>-2.47561E-2</v>
      </c>
      <c r="Q3156">
        <v>-2.391542E-2</v>
      </c>
      <c r="R3156">
        <v>0.20769501000000001</v>
      </c>
      <c r="S3156">
        <v>-3.56128E-3</v>
      </c>
      <c r="T3156">
        <v>1.2083760000000001E-2</v>
      </c>
      <c r="U3156">
        <v>-2.8955390000000001E-2</v>
      </c>
      <c r="V3156">
        <v>-3.0386719999999999E-2</v>
      </c>
    </row>
    <row r="3157" spans="1:22">
      <c r="A3157">
        <v>5080183</v>
      </c>
      <c r="B3157">
        <v>5</v>
      </c>
      <c r="C3157">
        <v>-2.109689E-2</v>
      </c>
      <c r="D3157">
        <v>1.530138E-2</v>
      </c>
      <c r="E3157">
        <v>0.42117216000000002</v>
      </c>
      <c r="F3157">
        <v>0.18981967999999999</v>
      </c>
      <c r="G3157">
        <v>-2.5844000000000002E-3</v>
      </c>
      <c r="H3157">
        <v>-1.9473799999999999E-2</v>
      </c>
      <c r="I3157">
        <v>-1.6427850000000001E-2</v>
      </c>
      <c r="J3157">
        <v>-2.9860479999999998E-2</v>
      </c>
      <c r="K3157">
        <v>-2.0382270000000001E-2</v>
      </c>
      <c r="L3157">
        <v>-1.968893E-2</v>
      </c>
      <c r="M3157">
        <v>-1.486237E-2</v>
      </c>
      <c r="N3157">
        <v>-2.8991490000000002E-2</v>
      </c>
      <c r="O3157">
        <v>-3.648759E-2</v>
      </c>
      <c r="P3157">
        <v>-2.637571E-2</v>
      </c>
      <c r="Q3157">
        <v>-2.4049910000000001E-2</v>
      </c>
      <c r="R3157">
        <v>0.29241821000000001</v>
      </c>
      <c r="S3157">
        <v>2.2468999999999999E-4</v>
      </c>
      <c r="T3157">
        <v>9.2427199999999994E-3</v>
      </c>
      <c r="U3157">
        <v>-2.5576249999999998E-2</v>
      </c>
      <c r="V3157">
        <v>-3.0400759999999999E-2</v>
      </c>
    </row>
    <row r="3158" spans="1:22">
      <c r="A3158">
        <v>15030020</v>
      </c>
      <c r="B3158">
        <v>2</v>
      </c>
      <c r="C3158">
        <v>-3.5655430000000002E-2</v>
      </c>
      <c r="D3158">
        <v>3.3027880000000003E-2</v>
      </c>
      <c r="E3158">
        <v>-7.70121E-3</v>
      </c>
      <c r="F3158">
        <v>-2.6991230000000001E-2</v>
      </c>
      <c r="G3158">
        <v>-2.106015E-2</v>
      </c>
      <c r="H3158">
        <v>-3.0894810000000002E-2</v>
      </c>
      <c r="I3158">
        <v>-1.20991E-3</v>
      </c>
      <c r="J3158">
        <v>-2.339171E-2</v>
      </c>
      <c r="K3158">
        <v>-1.7505529999999998E-2</v>
      </c>
      <c r="L3158">
        <v>4.6192900000000002E-2</v>
      </c>
      <c r="M3158">
        <v>6.8464999999999997E-4</v>
      </c>
      <c r="N3158">
        <v>-2.190365E-2</v>
      </c>
      <c r="O3158">
        <v>5.7381670000000003E-2</v>
      </c>
      <c r="P3158">
        <v>-2.6589350000000001E-2</v>
      </c>
      <c r="Q3158">
        <v>-3.950832E-2</v>
      </c>
      <c r="R3158">
        <v>-5.8490769999999997E-2</v>
      </c>
      <c r="S3158">
        <v>-2.2209090000000001E-2</v>
      </c>
      <c r="T3158">
        <v>-1.794923E-2</v>
      </c>
      <c r="U3158">
        <v>-3.0884519999999999E-2</v>
      </c>
      <c r="V3158">
        <v>-3.0401210000000001E-2</v>
      </c>
    </row>
    <row r="3159" spans="1:22">
      <c r="A3159">
        <v>30373</v>
      </c>
      <c r="B3159">
        <v>2</v>
      </c>
      <c r="C3159">
        <v>-4.8462190000000002E-2</v>
      </c>
      <c r="D3159">
        <v>-1.5543319999999999E-2</v>
      </c>
      <c r="E3159">
        <v>7.5203640000000002E-2</v>
      </c>
      <c r="F3159">
        <v>-2.4968839999999999E-2</v>
      </c>
      <c r="G3159">
        <v>-1.5178530000000001E-2</v>
      </c>
      <c r="H3159">
        <v>-3.2265420000000003E-2</v>
      </c>
      <c r="I3159">
        <v>-4.040589E-2</v>
      </c>
      <c r="J3159">
        <v>-2.7336240000000001E-2</v>
      </c>
      <c r="K3159">
        <v>-1.386164E-2</v>
      </c>
      <c r="L3159">
        <v>0.33105206999999998</v>
      </c>
      <c r="M3159">
        <v>-2.8205669999999999E-2</v>
      </c>
      <c r="N3159">
        <v>2.9812900000000002E-3</v>
      </c>
      <c r="O3159">
        <v>-4.2859380000000002E-2</v>
      </c>
      <c r="P3159">
        <v>-2.937874E-2</v>
      </c>
      <c r="Q3159">
        <v>9.37786E-3</v>
      </c>
      <c r="R3159">
        <v>-3.5397390000000001E-2</v>
      </c>
      <c r="S3159">
        <v>-2.8372870000000001E-2</v>
      </c>
      <c r="T3159">
        <v>-2.351433E-2</v>
      </c>
      <c r="U3159">
        <v>0.13869059</v>
      </c>
      <c r="V3159">
        <v>-3.040373E-2</v>
      </c>
    </row>
    <row r="3160" spans="1:22">
      <c r="A3160">
        <v>30300</v>
      </c>
      <c r="B3160">
        <v>4</v>
      </c>
      <c r="C3160">
        <v>2.3779160000000001E-2</v>
      </c>
      <c r="D3160">
        <v>-5.0642329999999999E-2</v>
      </c>
      <c r="E3160">
        <v>-6.7503300000000002E-2</v>
      </c>
      <c r="F3160">
        <v>-3.4954909999999999E-2</v>
      </c>
      <c r="G3160">
        <v>0.11560843</v>
      </c>
      <c r="H3160">
        <v>-6.7020350000000006E-2</v>
      </c>
      <c r="I3160">
        <v>-6.4998600000000004E-2</v>
      </c>
      <c r="J3160">
        <v>0.49681614000000002</v>
      </c>
      <c r="K3160">
        <v>-4.2446980000000002E-2</v>
      </c>
      <c r="L3160">
        <v>-5.6512670000000001E-2</v>
      </c>
      <c r="M3160">
        <v>0.22111647000000001</v>
      </c>
      <c r="N3160">
        <v>-3.2745419999999997E-2</v>
      </c>
      <c r="O3160">
        <v>-6.4077289999999995E-2</v>
      </c>
      <c r="P3160">
        <v>-3.1698500000000001E-3</v>
      </c>
      <c r="Q3160">
        <v>-7.0498359999999996E-2</v>
      </c>
      <c r="R3160">
        <v>-3.8453080000000001E-2</v>
      </c>
      <c r="S3160">
        <v>-4.8686239999999999E-2</v>
      </c>
      <c r="T3160">
        <v>-7.1806889999999998E-2</v>
      </c>
      <c r="U3160">
        <v>0.23205049</v>
      </c>
      <c r="V3160">
        <v>-3.0425150000000001E-2</v>
      </c>
    </row>
    <row r="3161" spans="1:22">
      <c r="A3161">
        <v>30129</v>
      </c>
      <c r="B3161">
        <v>1</v>
      </c>
      <c r="C3161">
        <v>-1.4871489999999999E-2</v>
      </c>
      <c r="D3161">
        <v>8.1782980000000005E-2</v>
      </c>
      <c r="E3161">
        <v>8.3159810000000001E-2</v>
      </c>
      <c r="F3161">
        <v>8.4745999999999997E-4</v>
      </c>
      <c r="G3161">
        <v>1.8532110000000001E-2</v>
      </c>
      <c r="H3161">
        <v>-2.064554E-2</v>
      </c>
      <c r="I3161">
        <v>-2.1917329999999999E-2</v>
      </c>
      <c r="J3161">
        <v>-2.5754490000000001E-2</v>
      </c>
      <c r="K3161">
        <v>5.47628E-2</v>
      </c>
      <c r="L3161">
        <v>-1.114802E-2</v>
      </c>
      <c r="M3161">
        <v>0.27780036000000002</v>
      </c>
      <c r="N3161">
        <v>0.41296052999999999</v>
      </c>
      <c r="O3161">
        <v>-3.5161049999999999E-2</v>
      </c>
      <c r="P3161">
        <v>-2.1140450000000002E-2</v>
      </c>
      <c r="Q3161">
        <v>-2.2072870000000001E-2</v>
      </c>
      <c r="R3161">
        <v>-1.2159039999999999E-2</v>
      </c>
      <c r="S3161">
        <v>1.3496070000000001E-2</v>
      </c>
      <c r="T3161">
        <v>-4.2300989999999997E-2</v>
      </c>
      <c r="U3161">
        <v>-3.0868920000000001E-2</v>
      </c>
      <c r="V3161">
        <v>-3.043034E-2</v>
      </c>
    </row>
    <row r="3162" spans="1:22">
      <c r="A3162">
        <v>5070076</v>
      </c>
      <c r="B3162">
        <v>9</v>
      </c>
      <c r="C3162">
        <v>-4.1211039999999997E-2</v>
      </c>
      <c r="D3162">
        <v>2.6396909999999999E-2</v>
      </c>
      <c r="E3162">
        <v>0.37383999000000001</v>
      </c>
      <c r="F3162">
        <v>0.12132255</v>
      </c>
      <c r="G3162">
        <v>-1.4812820000000001E-2</v>
      </c>
      <c r="H3162">
        <v>-3.3653179999999998E-2</v>
      </c>
      <c r="I3162">
        <v>-2.8192660000000001E-2</v>
      </c>
      <c r="J3162">
        <v>-4.8812029999999999E-2</v>
      </c>
      <c r="K3162">
        <v>-2.8969559999999998E-2</v>
      </c>
      <c r="L3162">
        <v>2.7122819999999999E-2</v>
      </c>
      <c r="M3162">
        <v>-4.2358800000000002E-2</v>
      </c>
      <c r="N3162">
        <v>-3.4797469999999997E-2</v>
      </c>
      <c r="O3162">
        <v>1.2066739999999999E-2</v>
      </c>
      <c r="P3162">
        <v>-3.9411120000000001E-2</v>
      </c>
      <c r="Q3162">
        <v>-4.3008520000000001E-2</v>
      </c>
      <c r="R3162">
        <v>0.21640765000000001</v>
      </c>
      <c r="S3162">
        <v>0.14916999</v>
      </c>
      <c r="T3162">
        <v>-1.1906379999999999E-2</v>
      </c>
      <c r="U3162">
        <v>1.4136940000000001E-2</v>
      </c>
      <c r="V3162">
        <v>-3.043214E-2</v>
      </c>
    </row>
    <row r="3163" spans="1:22">
      <c r="A3163">
        <v>8020041</v>
      </c>
      <c r="B3163">
        <v>7</v>
      </c>
      <c r="C3163">
        <v>-4.084405E-2</v>
      </c>
      <c r="D3163">
        <v>0.17972110999999999</v>
      </c>
      <c r="E3163">
        <v>-4.8263689999999998E-2</v>
      </c>
      <c r="F3163">
        <v>-4.8228460000000001E-2</v>
      </c>
      <c r="G3163">
        <v>0.10772139999999999</v>
      </c>
      <c r="H3163">
        <v>-4.9913730000000003E-2</v>
      </c>
      <c r="I3163">
        <v>0.16702555999999999</v>
      </c>
      <c r="J3163">
        <v>0.39350913999999998</v>
      </c>
      <c r="K3163">
        <v>-4.1129579999999999E-2</v>
      </c>
      <c r="L3163">
        <v>-2.4358939999999999E-2</v>
      </c>
      <c r="M3163">
        <v>0.31577312000000002</v>
      </c>
      <c r="N3163">
        <v>2.0637539999999999E-2</v>
      </c>
      <c r="O3163">
        <v>-5.9781679999999997E-2</v>
      </c>
      <c r="P3163">
        <v>2.5372599999999999E-3</v>
      </c>
      <c r="Q3163">
        <v>-1.903415E-2</v>
      </c>
      <c r="R3163">
        <v>-6.3628399999999998E-3</v>
      </c>
      <c r="S3163">
        <v>2.6573179999999998E-2</v>
      </c>
      <c r="T3163">
        <v>-5.8685620000000001E-2</v>
      </c>
      <c r="U3163">
        <v>6.9482790000000003E-2</v>
      </c>
      <c r="V3163">
        <v>-3.0455880000000001E-2</v>
      </c>
    </row>
    <row r="3164" spans="1:22">
      <c r="A3164">
        <v>7020041</v>
      </c>
      <c r="B3164">
        <v>3</v>
      </c>
      <c r="C3164">
        <v>0.12195251999999999</v>
      </c>
      <c r="D3164">
        <v>-2.9966059999999999E-2</v>
      </c>
      <c r="E3164">
        <v>-1.900574E-2</v>
      </c>
      <c r="F3164">
        <v>-7.9194399999999998E-3</v>
      </c>
      <c r="G3164">
        <v>-1.656933E-2</v>
      </c>
      <c r="H3164">
        <v>-2.0556640000000001E-2</v>
      </c>
      <c r="I3164">
        <v>-2.0373390000000002E-2</v>
      </c>
      <c r="J3164">
        <v>-1.4217230000000001E-2</v>
      </c>
      <c r="K3164">
        <v>7.8153429999999996E-2</v>
      </c>
      <c r="L3164">
        <v>-1.064068E-2</v>
      </c>
      <c r="M3164">
        <v>-1.0821870000000001E-2</v>
      </c>
      <c r="N3164">
        <v>-1.7536059999999999E-2</v>
      </c>
      <c r="O3164">
        <v>-1.8895169999999999E-2</v>
      </c>
      <c r="P3164">
        <v>-2.2597599999999999E-2</v>
      </c>
      <c r="Q3164">
        <v>1.130596E-2</v>
      </c>
      <c r="R3164">
        <v>-2.130953E-2</v>
      </c>
      <c r="S3164">
        <v>6.2503400000000001E-3</v>
      </c>
      <c r="T3164">
        <v>-1.4005989999999999E-2</v>
      </c>
      <c r="U3164">
        <v>-2.316439E-2</v>
      </c>
      <c r="V3164">
        <v>-3.0466259999999998E-2</v>
      </c>
    </row>
    <row r="3165" spans="1:22">
      <c r="A3165">
        <v>15110174</v>
      </c>
      <c r="B3165">
        <v>2</v>
      </c>
      <c r="C3165">
        <v>8.2220379999999996E-2</v>
      </c>
      <c r="D3165">
        <v>-4.7678730000000002E-2</v>
      </c>
      <c r="E3165">
        <v>0.20133008999999999</v>
      </c>
      <c r="F3165">
        <v>0.15929918000000001</v>
      </c>
      <c r="G3165">
        <v>0.12662383999999999</v>
      </c>
      <c r="H3165">
        <v>0.15681063000000001</v>
      </c>
      <c r="I3165">
        <v>0.21705699000000001</v>
      </c>
      <c r="J3165">
        <v>-1.512487E-2</v>
      </c>
      <c r="K3165">
        <v>-4.367439E-2</v>
      </c>
      <c r="L3165">
        <v>-8.1745719999999994E-2</v>
      </c>
      <c r="M3165">
        <v>8.0520590000000003E-2</v>
      </c>
      <c r="N3165">
        <v>0.12742671</v>
      </c>
      <c r="O3165">
        <v>-2.9258940000000001E-2</v>
      </c>
      <c r="P3165">
        <v>1.8302450000000001E-2</v>
      </c>
      <c r="Q3165">
        <v>4.2217869999999998E-2</v>
      </c>
      <c r="R3165">
        <v>0.10849710999999999</v>
      </c>
      <c r="S3165">
        <v>0.1681231</v>
      </c>
      <c r="T3165">
        <v>2.514719E-2</v>
      </c>
      <c r="U3165">
        <v>-4.6086540000000002E-2</v>
      </c>
      <c r="V3165">
        <v>-3.048998E-2</v>
      </c>
    </row>
    <row r="3166" spans="1:22">
      <c r="A3166">
        <v>9010004</v>
      </c>
      <c r="B3166">
        <v>6</v>
      </c>
      <c r="C3166">
        <v>0.19482285999999999</v>
      </c>
      <c r="D3166">
        <v>-4.6726169999999997E-2</v>
      </c>
      <c r="E3166">
        <v>-5.9036599999999998E-3</v>
      </c>
      <c r="F3166">
        <v>-7.8287500000000006E-3</v>
      </c>
      <c r="G3166">
        <v>-8.3181399999999999E-3</v>
      </c>
      <c r="H3166">
        <v>-1.6359700000000001E-2</v>
      </c>
      <c r="I3166">
        <v>-3.1196580000000002E-2</v>
      </c>
      <c r="J3166">
        <v>8.8412560000000001E-2</v>
      </c>
      <c r="K3166">
        <v>-2.4429260000000001E-2</v>
      </c>
      <c r="L3166">
        <v>-1.4298119999999999E-2</v>
      </c>
      <c r="M3166">
        <v>-1.484854E-2</v>
      </c>
      <c r="N3166">
        <v>-1.182941E-2</v>
      </c>
      <c r="O3166">
        <v>-1.97097E-2</v>
      </c>
      <c r="P3166">
        <v>1.9832000000000001E-4</v>
      </c>
      <c r="Q3166">
        <v>6.5447200000000004E-3</v>
      </c>
      <c r="R3166">
        <v>2.2415839999999999E-2</v>
      </c>
      <c r="S3166">
        <v>-7.9531199999999993E-3</v>
      </c>
      <c r="T3166">
        <v>-1.6582119999999999E-2</v>
      </c>
      <c r="U3166">
        <v>-2.0489E-2</v>
      </c>
      <c r="V3166">
        <v>-3.0490730000000001E-2</v>
      </c>
    </row>
    <row r="3167" spans="1:22">
      <c r="A3167">
        <v>16030045</v>
      </c>
      <c r="B3167">
        <v>5</v>
      </c>
      <c r="C3167">
        <v>-8.6967799999999994E-3</v>
      </c>
      <c r="D3167">
        <v>-3.7818989999999997E-2</v>
      </c>
      <c r="E3167">
        <v>-1.7705370000000002E-2</v>
      </c>
      <c r="F3167">
        <v>-1.4231580000000001E-2</v>
      </c>
      <c r="G3167">
        <v>-1.79379E-2</v>
      </c>
      <c r="H3167">
        <v>-1.20264E-2</v>
      </c>
      <c r="I3167">
        <v>-1.6771680000000001E-2</v>
      </c>
      <c r="J3167">
        <v>3.25166E-2</v>
      </c>
      <c r="K3167">
        <v>-1.451408E-2</v>
      </c>
      <c r="L3167">
        <v>-2.4756830000000001E-2</v>
      </c>
      <c r="M3167">
        <v>-1.8084880000000001E-2</v>
      </c>
      <c r="N3167">
        <v>-2.7012290000000001E-2</v>
      </c>
      <c r="O3167">
        <v>-1.0606549999999999E-2</v>
      </c>
      <c r="P3167">
        <v>-1.6012479999999999E-2</v>
      </c>
      <c r="Q3167">
        <v>-8.3174300000000007E-3</v>
      </c>
      <c r="R3167">
        <v>-2.9154369999999999E-2</v>
      </c>
      <c r="S3167">
        <v>-1.2725409999999999E-2</v>
      </c>
      <c r="T3167">
        <v>-1.8238689999999998E-2</v>
      </c>
      <c r="U3167">
        <v>-3.028898E-2</v>
      </c>
      <c r="V3167">
        <v>-3.0514630000000001E-2</v>
      </c>
    </row>
    <row r="3168" spans="1:22">
      <c r="A3168">
        <v>17120268</v>
      </c>
      <c r="B3168">
        <v>1</v>
      </c>
      <c r="C3168">
        <v>-3.9606000000000002E-2</v>
      </c>
      <c r="D3168">
        <v>-2.9960569999999999E-2</v>
      </c>
      <c r="E3168">
        <v>-2.1852739999999999E-2</v>
      </c>
      <c r="F3168">
        <v>4.0752169999999997E-2</v>
      </c>
      <c r="G3168">
        <v>-1.1953409999999999E-2</v>
      </c>
      <c r="H3168">
        <v>-3.4746909999999999E-2</v>
      </c>
      <c r="I3168">
        <v>-3.8583359999999997E-2</v>
      </c>
      <c r="J3168">
        <v>-3.7965359999999997E-2</v>
      </c>
      <c r="K3168">
        <v>-2.6290910000000001E-2</v>
      </c>
      <c r="L3168">
        <v>-4.0842620000000003E-2</v>
      </c>
      <c r="M3168">
        <v>-2.544569E-2</v>
      </c>
      <c r="N3168">
        <v>-2.3871099999999999E-2</v>
      </c>
      <c r="O3168">
        <v>-3.8113479999999998E-2</v>
      </c>
      <c r="P3168">
        <v>9.5026979999999997E-2</v>
      </c>
      <c r="Q3168">
        <v>-3.0595859999999999E-2</v>
      </c>
      <c r="R3168">
        <v>1.830012E-2</v>
      </c>
      <c r="S3168">
        <v>-1.83362E-2</v>
      </c>
      <c r="T3168">
        <v>8.0087700000000001E-3</v>
      </c>
      <c r="U3168">
        <v>0.19022990000000001</v>
      </c>
      <c r="V3168">
        <v>-3.0521679999999999E-2</v>
      </c>
    </row>
    <row r="3169" spans="1:22">
      <c r="A3169">
        <v>17010004</v>
      </c>
      <c r="B3169">
        <v>2</v>
      </c>
      <c r="C3169">
        <v>-3.3676800000000001E-3</v>
      </c>
      <c r="D3169">
        <v>-5.8677970000000003E-2</v>
      </c>
      <c r="E3169">
        <v>0.14020547999999999</v>
      </c>
      <c r="F3169">
        <v>-7.0388899999999999E-3</v>
      </c>
      <c r="G3169">
        <v>-7.1362500000000002E-3</v>
      </c>
      <c r="H3169">
        <v>-4.4448550000000003E-2</v>
      </c>
      <c r="I3169">
        <v>-4.2757379999999998E-2</v>
      </c>
      <c r="J3169">
        <v>-3.3144149999999997E-2</v>
      </c>
      <c r="K3169">
        <v>3.9879669999999999E-2</v>
      </c>
      <c r="L3169">
        <v>-1.6121610000000001E-2</v>
      </c>
      <c r="M3169">
        <v>-1.1493969999999999E-2</v>
      </c>
      <c r="N3169">
        <v>0.18037494000000001</v>
      </c>
      <c r="O3169">
        <v>0.10794235000000001</v>
      </c>
      <c r="P3169">
        <v>-3.3220479999999997E-2</v>
      </c>
      <c r="Q3169">
        <v>-6.8617499999999998E-3</v>
      </c>
      <c r="R3169">
        <v>-4.6510870000000003E-2</v>
      </c>
      <c r="S3169">
        <v>1.8875610000000001E-2</v>
      </c>
      <c r="T3169">
        <v>-3.318368E-2</v>
      </c>
      <c r="U3169">
        <v>-2.5946759999999999E-2</v>
      </c>
      <c r="V3169">
        <v>-3.0543919999999999E-2</v>
      </c>
    </row>
    <row r="3170" spans="1:22">
      <c r="A3170">
        <v>7080224</v>
      </c>
      <c r="B3170">
        <v>5</v>
      </c>
      <c r="C3170">
        <v>-4.6550080000000001E-2</v>
      </c>
      <c r="D3170">
        <v>-6.0152629999999999E-2</v>
      </c>
      <c r="E3170">
        <v>-1.1404950000000001E-2</v>
      </c>
      <c r="F3170">
        <v>0.12661027</v>
      </c>
      <c r="G3170">
        <v>-2.6529569999999999E-2</v>
      </c>
      <c r="H3170">
        <v>-3.6299730000000002E-2</v>
      </c>
      <c r="I3170">
        <v>-3.1811409999999998E-2</v>
      </c>
      <c r="J3170">
        <v>-2.383186E-2</v>
      </c>
      <c r="K3170">
        <v>1.5668080000000001E-2</v>
      </c>
      <c r="L3170">
        <v>-6.4774200000000002E-3</v>
      </c>
      <c r="M3170">
        <v>-4.6308790000000002E-2</v>
      </c>
      <c r="N3170">
        <v>-5.0194870000000003E-2</v>
      </c>
      <c r="O3170">
        <v>-1.8547669999999999E-2</v>
      </c>
      <c r="P3170">
        <v>-3.1707319999999997E-2</v>
      </c>
      <c r="Q3170">
        <v>0.19599658</v>
      </c>
      <c r="R3170">
        <v>0.10284074</v>
      </c>
      <c r="S3170">
        <v>3.0422600000000002E-3</v>
      </c>
      <c r="T3170">
        <v>-2.7290120000000001E-2</v>
      </c>
      <c r="U3170">
        <v>-5.9510269999999997E-2</v>
      </c>
      <c r="V3170">
        <v>-3.0555269999999999E-2</v>
      </c>
    </row>
    <row r="3171" spans="1:22">
      <c r="A3171">
        <v>7090248</v>
      </c>
      <c r="B3171">
        <v>7</v>
      </c>
      <c r="C3171">
        <v>-5.2470509999999998E-2</v>
      </c>
      <c r="D3171">
        <v>-4.8823869999999998E-2</v>
      </c>
      <c r="E3171">
        <v>2.819106E-2</v>
      </c>
      <c r="F3171">
        <v>0.10604849</v>
      </c>
      <c r="G3171">
        <v>-2.5890449999999999E-2</v>
      </c>
      <c r="H3171">
        <v>-1.9718360000000001E-2</v>
      </c>
      <c r="I3171">
        <v>-4.4126699999999998E-2</v>
      </c>
      <c r="J3171">
        <v>-3.9851079999999997E-2</v>
      </c>
      <c r="K3171">
        <v>0.19272737000000001</v>
      </c>
      <c r="L3171">
        <v>0.15636473000000001</v>
      </c>
      <c r="M3171">
        <v>-3.4143340000000001E-2</v>
      </c>
      <c r="N3171">
        <v>-2.1408159999999999E-2</v>
      </c>
      <c r="O3171">
        <v>-4.7040529999999997E-2</v>
      </c>
      <c r="P3171">
        <v>-4.4431900000000003E-2</v>
      </c>
      <c r="Q3171">
        <v>-3.82132E-3</v>
      </c>
      <c r="R3171">
        <v>-3.2119340000000003E-2</v>
      </c>
      <c r="S3171">
        <v>5.8361300000000001E-3</v>
      </c>
      <c r="T3171">
        <v>9.8046309999999998E-2</v>
      </c>
      <c r="U3171">
        <v>-3.5883890000000002E-2</v>
      </c>
      <c r="V3171">
        <v>-3.0572470000000001E-2</v>
      </c>
    </row>
    <row r="3172" spans="1:22">
      <c r="A3172">
        <v>5070157</v>
      </c>
      <c r="B3172">
        <v>3</v>
      </c>
      <c r="C3172">
        <v>-3.6455939999999999E-2</v>
      </c>
      <c r="D3172">
        <v>-7.07392E-3</v>
      </c>
      <c r="E3172">
        <v>3.0131020000000001E-2</v>
      </c>
      <c r="F3172">
        <v>-8.6119100000000004E-3</v>
      </c>
      <c r="G3172">
        <v>0.39993931999999999</v>
      </c>
      <c r="H3172">
        <v>0.32808453999999998</v>
      </c>
      <c r="I3172">
        <v>-4.6161170000000001E-2</v>
      </c>
      <c r="J3172">
        <v>0.30105137999999998</v>
      </c>
      <c r="K3172">
        <v>-3.0234770000000001E-2</v>
      </c>
      <c r="L3172">
        <v>-5.1671519999999999E-2</v>
      </c>
      <c r="M3172">
        <v>0.31729603000000001</v>
      </c>
      <c r="N3172">
        <v>-6.7222899999999997E-3</v>
      </c>
      <c r="O3172">
        <v>-4.9112500000000003E-2</v>
      </c>
      <c r="P3172">
        <v>8.1886239999999999E-2</v>
      </c>
      <c r="Q3172">
        <v>4.9744820000000002E-2</v>
      </c>
      <c r="R3172">
        <v>-1.7159509999999999E-2</v>
      </c>
      <c r="S3172">
        <v>3.4509730000000002E-2</v>
      </c>
      <c r="T3172">
        <v>-2.8866039999999999E-2</v>
      </c>
      <c r="U3172">
        <v>-3.4271490000000002E-2</v>
      </c>
      <c r="V3172">
        <v>-3.0578040000000001E-2</v>
      </c>
    </row>
    <row r="3173" spans="1:22">
      <c r="A3173">
        <v>16080192</v>
      </c>
      <c r="B3173">
        <v>3</v>
      </c>
      <c r="C3173">
        <v>-3.550884E-2</v>
      </c>
      <c r="D3173">
        <v>8.3535369999999998E-2</v>
      </c>
      <c r="E3173">
        <v>0.34220500999999998</v>
      </c>
      <c r="F3173">
        <v>0.28444744</v>
      </c>
      <c r="G3173">
        <v>0.59294718999999996</v>
      </c>
      <c r="H3173">
        <v>3.9526300000000004E-3</v>
      </c>
      <c r="I3173">
        <v>-1.7288640000000001E-2</v>
      </c>
      <c r="J3173">
        <v>-5.0868399999999996E-3</v>
      </c>
      <c r="K3173">
        <v>2.1229999999999998E-5</v>
      </c>
      <c r="L3173">
        <v>-2.3255399999999999E-2</v>
      </c>
      <c r="M3173">
        <v>7.8312199999999998E-2</v>
      </c>
      <c r="N3173">
        <v>-1.3593910000000001E-2</v>
      </c>
      <c r="O3173">
        <v>-3.8255240000000003E-2</v>
      </c>
      <c r="P3173">
        <v>-2.148019E-2</v>
      </c>
      <c r="Q3173">
        <v>-2.598464E-2</v>
      </c>
      <c r="R3173">
        <v>0.15181281999999999</v>
      </c>
      <c r="S3173">
        <v>0.19452664</v>
      </c>
      <c r="T3173">
        <v>-2.4336429999999999E-2</v>
      </c>
      <c r="U3173">
        <v>-2.5879570000000001E-2</v>
      </c>
      <c r="V3173">
        <v>-3.0585859999999999E-2</v>
      </c>
    </row>
    <row r="3174" spans="1:22">
      <c r="A3174">
        <v>10030085</v>
      </c>
      <c r="B3174">
        <v>6</v>
      </c>
      <c r="C3174">
        <v>-1.555399E-2</v>
      </c>
      <c r="D3174">
        <v>-8.46738E-3</v>
      </c>
      <c r="E3174">
        <v>-3.5472530000000002E-2</v>
      </c>
      <c r="F3174">
        <v>-2.5121399999999999E-2</v>
      </c>
      <c r="G3174">
        <v>5.9175819999999997E-2</v>
      </c>
      <c r="H3174">
        <v>-2.98661E-2</v>
      </c>
      <c r="I3174">
        <v>-2.1547609999999998E-2</v>
      </c>
      <c r="J3174">
        <v>0.25319079999999999</v>
      </c>
      <c r="K3174">
        <v>-1.7552189999999999E-2</v>
      </c>
      <c r="L3174">
        <v>-5.1396419999999998E-2</v>
      </c>
      <c r="M3174">
        <v>0.15241091000000001</v>
      </c>
      <c r="N3174">
        <v>-2.014266E-2</v>
      </c>
      <c r="O3174">
        <v>-2.8438479999999999E-2</v>
      </c>
      <c r="P3174">
        <v>-7.7712700000000003E-3</v>
      </c>
      <c r="Q3174">
        <v>-3.6246109999999998E-2</v>
      </c>
      <c r="R3174">
        <v>-7.15075E-3</v>
      </c>
      <c r="S3174">
        <v>-2.604569E-2</v>
      </c>
      <c r="T3174">
        <v>-4.2655169999999999E-2</v>
      </c>
      <c r="U3174">
        <v>-1.2402140000000001E-2</v>
      </c>
      <c r="V3174">
        <v>-3.0601860000000002E-2</v>
      </c>
    </row>
    <row r="3175" spans="1:22">
      <c r="A3175">
        <v>30129</v>
      </c>
      <c r="B3175">
        <v>20</v>
      </c>
      <c r="C3175">
        <v>-2.2403639999999999E-2</v>
      </c>
      <c r="D3175">
        <v>7.0211949999999995E-2</v>
      </c>
      <c r="E3175">
        <v>-3.106507E-2</v>
      </c>
      <c r="F3175">
        <v>-2.3324350000000001E-2</v>
      </c>
      <c r="G3175">
        <v>0.10923825</v>
      </c>
      <c r="H3175">
        <v>-1.9230359999999998E-2</v>
      </c>
      <c r="I3175">
        <v>-8.9028100000000006E-3</v>
      </c>
      <c r="J3175">
        <v>0.29476596999999999</v>
      </c>
      <c r="K3175">
        <v>-1.7622760000000001E-2</v>
      </c>
      <c r="L3175">
        <v>-3.6812190000000002E-2</v>
      </c>
      <c r="M3175">
        <v>0.37677462</v>
      </c>
      <c r="N3175">
        <v>-1.0632600000000001E-2</v>
      </c>
      <c r="O3175">
        <v>-2.861325E-2</v>
      </c>
      <c r="P3175">
        <v>-9.796500000000001E-4</v>
      </c>
      <c r="Q3175">
        <v>-2.5276070000000001E-2</v>
      </c>
      <c r="R3175">
        <v>-1.3125700000000001E-3</v>
      </c>
      <c r="S3175">
        <v>-2.0161430000000001E-2</v>
      </c>
      <c r="T3175">
        <v>-3.9721640000000003E-2</v>
      </c>
      <c r="U3175">
        <v>-2.2174E-3</v>
      </c>
      <c r="V3175">
        <v>-3.0615420000000001E-2</v>
      </c>
    </row>
    <row r="3176" spans="1:22">
      <c r="A3176">
        <v>14050076</v>
      </c>
      <c r="B3176">
        <v>5</v>
      </c>
      <c r="C3176">
        <v>-2.06222E-2</v>
      </c>
      <c r="D3176">
        <v>1.6027599999999999E-3</v>
      </c>
      <c r="E3176">
        <v>1.4457370000000001E-2</v>
      </c>
      <c r="F3176">
        <v>-4.1631899999999998E-3</v>
      </c>
      <c r="G3176">
        <v>1.2035699999999999E-3</v>
      </c>
      <c r="H3176">
        <v>-1.4585209999999999E-2</v>
      </c>
      <c r="I3176">
        <v>-6.0041599999999997E-3</v>
      </c>
      <c r="J3176">
        <v>-4.2936999999999999E-4</v>
      </c>
      <c r="K3176">
        <v>-1.6846E-4</v>
      </c>
      <c r="L3176">
        <v>-1.7888330000000001E-2</v>
      </c>
      <c r="M3176">
        <v>0.28171688</v>
      </c>
      <c r="N3176">
        <v>0.4250371</v>
      </c>
      <c r="O3176">
        <v>-3.10765E-2</v>
      </c>
      <c r="P3176">
        <v>-1.919587E-2</v>
      </c>
      <c r="Q3176">
        <v>-3.9663770000000001E-2</v>
      </c>
      <c r="R3176">
        <v>-2.0121219999999999E-2</v>
      </c>
      <c r="S3176">
        <v>2.7101429999999999E-2</v>
      </c>
      <c r="T3176">
        <v>-1.909334E-2</v>
      </c>
      <c r="U3176">
        <v>-7.4629199999999996E-3</v>
      </c>
      <c r="V3176">
        <v>-3.0619299999999999E-2</v>
      </c>
    </row>
    <row r="3177" spans="1:22">
      <c r="A3177">
        <v>7020057</v>
      </c>
      <c r="B3177">
        <v>2</v>
      </c>
      <c r="C3177">
        <v>0.22425054999999999</v>
      </c>
      <c r="D3177">
        <v>9.8409540000000004E-2</v>
      </c>
      <c r="E3177">
        <v>0.20663036000000001</v>
      </c>
      <c r="F3177">
        <v>4.0937999999999999E-3</v>
      </c>
      <c r="G3177">
        <v>1.7034150000000001E-2</v>
      </c>
      <c r="H3177">
        <v>-1.990084E-2</v>
      </c>
      <c r="I3177">
        <v>-4.2290790000000002E-2</v>
      </c>
      <c r="J3177">
        <v>-4.0623869999999999E-2</v>
      </c>
      <c r="K3177">
        <v>6.3436240000000005E-2</v>
      </c>
      <c r="L3177">
        <v>-1.6500460000000002E-2</v>
      </c>
      <c r="M3177">
        <v>9.3992140000000002E-2</v>
      </c>
      <c r="N3177">
        <v>0.29623094</v>
      </c>
      <c r="O3177">
        <v>-4.8678949999999999E-2</v>
      </c>
      <c r="P3177">
        <v>-4.4622929999999998E-2</v>
      </c>
      <c r="Q3177">
        <v>3.2918629999999997E-2</v>
      </c>
      <c r="R3177">
        <v>5.0290019999999998E-2</v>
      </c>
      <c r="S3177">
        <v>2.1567000000000001E-3</v>
      </c>
      <c r="T3177">
        <v>-2.44218E-3</v>
      </c>
      <c r="U3177">
        <v>-3.8398870000000002E-2</v>
      </c>
      <c r="V3177">
        <v>-3.0658350000000001E-2</v>
      </c>
    </row>
    <row r="3178" spans="1:22">
      <c r="A3178">
        <v>11080078</v>
      </c>
      <c r="B3178">
        <v>16</v>
      </c>
      <c r="C3178">
        <v>-3.7612609999999998E-2</v>
      </c>
      <c r="D3178">
        <v>-5.3021779999999998E-2</v>
      </c>
      <c r="E3178">
        <v>-1.206842E-2</v>
      </c>
      <c r="F3178">
        <v>-1.9477879999999999E-2</v>
      </c>
      <c r="G3178">
        <v>-1.389435E-2</v>
      </c>
      <c r="H3178">
        <v>-5.8390300000000003E-3</v>
      </c>
      <c r="I3178">
        <v>-9.6694299999999997E-3</v>
      </c>
      <c r="J3178">
        <v>-2.73371E-2</v>
      </c>
      <c r="K3178">
        <v>-2.5578110000000001E-2</v>
      </c>
      <c r="L3178">
        <v>-1.458746E-2</v>
      </c>
      <c r="M3178">
        <v>-3.2101579999999998E-2</v>
      </c>
      <c r="N3178">
        <v>-2.41199E-2</v>
      </c>
      <c r="O3178">
        <v>-3.2362990000000001E-2</v>
      </c>
      <c r="P3178">
        <v>-4.602208E-2</v>
      </c>
      <c r="Q3178">
        <v>-5.2708690000000002E-2</v>
      </c>
      <c r="R3178">
        <v>-2.3132389999999999E-2</v>
      </c>
      <c r="S3178">
        <v>5.6795030000000003E-2</v>
      </c>
      <c r="T3178">
        <v>-2.3529899999999999E-2</v>
      </c>
      <c r="U3178">
        <v>-3.501804E-2</v>
      </c>
      <c r="V3178">
        <v>-3.06933E-2</v>
      </c>
    </row>
    <row r="3179" spans="1:22">
      <c r="A3179">
        <v>8060160</v>
      </c>
      <c r="B3179">
        <v>1</v>
      </c>
      <c r="C3179">
        <v>-3.350173E-2</v>
      </c>
      <c r="D3179">
        <v>-2.6016629999999999E-2</v>
      </c>
      <c r="E3179">
        <v>-4.1216450000000002E-2</v>
      </c>
      <c r="F3179">
        <v>-2.1152310000000001E-2</v>
      </c>
      <c r="G3179">
        <v>-1.4270990000000001E-2</v>
      </c>
      <c r="H3179">
        <v>-1.2907439999999999E-2</v>
      </c>
      <c r="I3179">
        <v>-3.7839320000000003E-2</v>
      </c>
      <c r="J3179">
        <v>-1.4898140000000001E-2</v>
      </c>
      <c r="K3179">
        <v>-3.6152040000000003E-2</v>
      </c>
      <c r="L3179">
        <v>-2.4105310000000001E-2</v>
      </c>
      <c r="M3179">
        <v>-1.8271490000000001E-2</v>
      </c>
      <c r="N3179">
        <v>-2.1922710000000002E-2</v>
      </c>
      <c r="O3179">
        <v>-2.7796080000000001E-2</v>
      </c>
      <c r="P3179">
        <v>-1.0078699999999999E-2</v>
      </c>
      <c r="Q3179">
        <v>-2.4343690000000001E-2</v>
      </c>
      <c r="R3179">
        <v>-1.0965320000000001E-2</v>
      </c>
      <c r="S3179">
        <v>-1.9576639999999999E-2</v>
      </c>
      <c r="T3179">
        <v>0.20715270999999999</v>
      </c>
      <c r="U3179">
        <v>-2.7922389999999998E-2</v>
      </c>
      <c r="V3179">
        <v>-3.070788E-2</v>
      </c>
    </row>
    <row r="3180" spans="1:22">
      <c r="A3180">
        <v>9020034</v>
      </c>
      <c r="B3180">
        <v>6</v>
      </c>
      <c r="C3180">
        <v>-3.2068890000000003E-2</v>
      </c>
      <c r="D3180">
        <v>-2.6275840000000002E-2</v>
      </c>
      <c r="E3180">
        <v>-2.0668869999999999E-2</v>
      </c>
      <c r="F3180">
        <v>-1.765247E-2</v>
      </c>
      <c r="G3180">
        <v>-1.36399E-2</v>
      </c>
      <c r="H3180">
        <v>-7.8310700000000007E-3</v>
      </c>
      <c r="I3180">
        <v>-2.2104180000000001E-2</v>
      </c>
      <c r="J3180">
        <v>-1.508895E-2</v>
      </c>
      <c r="K3180">
        <v>-2.0644599999999999E-2</v>
      </c>
      <c r="L3180">
        <v>-3.3355950000000002E-2</v>
      </c>
      <c r="M3180">
        <v>-1.102153E-2</v>
      </c>
      <c r="N3180">
        <v>-2.326313E-2</v>
      </c>
      <c r="O3180">
        <v>-2.223847E-2</v>
      </c>
      <c r="P3180">
        <v>3.6798500000000001E-3</v>
      </c>
      <c r="Q3180">
        <v>-1.960957E-2</v>
      </c>
      <c r="R3180">
        <v>-2.313291E-2</v>
      </c>
      <c r="S3180">
        <v>-2.002166E-2</v>
      </c>
      <c r="T3180">
        <v>0.25697878000000002</v>
      </c>
      <c r="U3180">
        <v>-1.447857E-2</v>
      </c>
      <c r="V3180">
        <v>-3.0721579999999998E-2</v>
      </c>
    </row>
    <row r="3181" spans="1:22">
      <c r="A3181">
        <v>16030047</v>
      </c>
      <c r="B3181">
        <v>8</v>
      </c>
      <c r="C3181">
        <v>-2.728858E-2</v>
      </c>
      <c r="D3181">
        <v>-9.1879500000000003E-3</v>
      </c>
      <c r="E3181">
        <v>3.0519660000000001E-2</v>
      </c>
      <c r="F3181">
        <v>-5.6490799999999999E-3</v>
      </c>
      <c r="G3181">
        <v>0.11854488000000001</v>
      </c>
      <c r="H3181">
        <v>-1.9438210000000001E-2</v>
      </c>
      <c r="I3181">
        <v>-2.5844700000000002E-2</v>
      </c>
      <c r="J3181">
        <v>-2.5885060000000001E-2</v>
      </c>
      <c r="K3181">
        <v>1.054217E-2</v>
      </c>
      <c r="L3181">
        <v>-1.7165280000000002E-2</v>
      </c>
      <c r="M3181">
        <v>-3.3589849999999997E-2</v>
      </c>
      <c r="N3181">
        <v>-1.111325E-2</v>
      </c>
      <c r="O3181">
        <v>-2.3430869999999999E-2</v>
      </c>
      <c r="P3181">
        <v>-2.9462550000000001E-2</v>
      </c>
      <c r="Q3181">
        <v>-3.0949810000000001E-2</v>
      </c>
      <c r="R3181">
        <v>-1.5839000000000001E-4</v>
      </c>
      <c r="S3181">
        <v>0.12872910000000001</v>
      </c>
      <c r="T3181">
        <v>-3.4248340000000002E-2</v>
      </c>
      <c r="U3181">
        <v>-2.6959360000000002E-2</v>
      </c>
      <c r="V3181">
        <v>-3.073567E-2</v>
      </c>
    </row>
    <row r="3182" spans="1:22">
      <c r="A3182">
        <v>5120248</v>
      </c>
      <c r="B3182">
        <v>1</v>
      </c>
      <c r="C3182">
        <v>-1.897797E-2</v>
      </c>
      <c r="D3182">
        <v>5.800752E-2</v>
      </c>
      <c r="E3182">
        <v>2.1581639999999999E-2</v>
      </c>
      <c r="F3182">
        <v>0.12384716</v>
      </c>
      <c r="G3182">
        <v>-1.210808E-2</v>
      </c>
      <c r="H3182">
        <v>-1.8778320000000001E-2</v>
      </c>
      <c r="I3182">
        <v>-2.9448189999999999E-2</v>
      </c>
      <c r="J3182">
        <v>-2.1380710000000001E-2</v>
      </c>
      <c r="K3182">
        <v>0.39039805</v>
      </c>
      <c r="L3182">
        <v>-2.6181960000000001E-2</v>
      </c>
      <c r="M3182">
        <v>-2.3383210000000001E-2</v>
      </c>
      <c r="N3182">
        <v>3.5619779999999997E-2</v>
      </c>
      <c r="O3182">
        <v>-4.2700580000000002E-2</v>
      </c>
      <c r="P3182">
        <v>-2.5012380000000001E-2</v>
      </c>
      <c r="Q3182">
        <v>-2.5381500000000001E-2</v>
      </c>
      <c r="R3182">
        <v>4.0109529999999997E-2</v>
      </c>
      <c r="S3182">
        <v>8.9514E-4</v>
      </c>
      <c r="T3182">
        <v>-1.5666070000000001E-2</v>
      </c>
      <c r="U3182">
        <v>-3.2916920000000002E-2</v>
      </c>
      <c r="V3182">
        <v>-3.0744480000000001E-2</v>
      </c>
    </row>
    <row r="3183" spans="1:22">
      <c r="A3183">
        <v>30384</v>
      </c>
      <c r="B3183">
        <v>2</v>
      </c>
      <c r="C3183">
        <v>-3.0976730000000001E-2</v>
      </c>
      <c r="D3183">
        <v>-3.5484870000000002E-2</v>
      </c>
      <c r="E3183">
        <v>-2.4400359999999999E-2</v>
      </c>
      <c r="F3183">
        <v>2.0885700000000001E-3</v>
      </c>
      <c r="G3183">
        <v>-1.1904410000000001E-2</v>
      </c>
      <c r="H3183">
        <v>-7.4389E-3</v>
      </c>
      <c r="I3183">
        <v>-2.9806949999999999E-2</v>
      </c>
      <c r="J3183">
        <v>-3.4020189999999999E-2</v>
      </c>
      <c r="K3183">
        <v>-2.4595100000000002E-2</v>
      </c>
      <c r="L3183">
        <v>-3.9467080000000002E-2</v>
      </c>
      <c r="M3183">
        <v>-1.284444E-2</v>
      </c>
      <c r="N3183">
        <v>-4.3009110000000003E-2</v>
      </c>
      <c r="O3183">
        <v>-2.5661030000000001E-2</v>
      </c>
      <c r="P3183">
        <v>9.3888230000000003E-2</v>
      </c>
      <c r="Q3183">
        <v>-3.9010499999999997E-2</v>
      </c>
      <c r="R3183">
        <v>-2.1303780000000001E-2</v>
      </c>
      <c r="S3183">
        <v>-4.1227590000000001E-2</v>
      </c>
      <c r="T3183">
        <v>9.5979980000000006E-2</v>
      </c>
      <c r="U3183">
        <v>-4.023024E-2</v>
      </c>
      <c r="V3183">
        <v>-3.0756410000000001E-2</v>
      </c>
    </row>
    <row r="3184" spans="1:22">
      <c r="A3184">
        <v>8040104</v>
      </c>
      <c r="B3184">
        <v>2</v>
      </c>
      <c r="C3184">
        <v>-3.8606889999999998E-2</v>
      </c>
      <c r="D3184">
        <v>-3.186609E-2</v>
      </c>
      <c r="E3184">
        <v>1.4993700000000001E-3</v>
      </c>
      <c r="F3184">
        <v>-6.0248000000000003E-3</v>
      </c>
      <c r="G3184">
        <v>4.6658280000000003E-2</v>
      </c>
      <c r="H3184">
        <v>-3.3053569999999997E-2</v>
      </c>
      <c r="I3184">
        <v>-4.0455949999999997E-2</v>
      </c>
      <c r="J3184">
        <v>-4.9031249999999998E-2</v>
      </c>
      <c r="K3184">
        <v>-3.9461999999999997E-2</v>
      </c>
      <c r="L3184">
        <v>0.29034538999999998</v>
      </c>
      <c r="M3184">
        <v>-1.7299869999999998E-2</v>
      </c>
      <c r="N3184">
        <v>-3.6069629999999998E-2</v>
      </c>
      <c r="O3184">
        <v>1.380868E-2</v>
      </c>
      <c r="P3184">
        <v>-4.0306439999999999E-2</v>
      </c>
      <c r="Q3184">
        <v>-5.8890570000000003E-2</v>
      </c>
      <c r="R3184">
        <v>2.2609359999999998E-2</v>
      </c>
      <c r="S3184">
        <v>-2.232547E-2</v>
      </c>
      <c r="T3184">
        <v>-1.8497690000000001E-2</v>
      </c>
      <c r="U3184">
        <v>7.7926560000000006E-2</v>
      </c>
      <c r="V3184">
        <v>-3.0778690000000001E-2</v>
      </c>
    </row>
    <row r="3185" spans="1:22">
      <c r="A3185">
        <v>10080164</v>
      </c>
      <c r="B3185">
        <v>3</v>
      </c>
      <c r="C3185">
        <v>-2.921897E-2</v>
      </c>
      <c r="D3185">
        <v>1.3866450000000001E-2</v>
      </c>
      <c r="E3185">
        <v>-2.55248E-2</v>
      </c>
      <c r="F3185">
        <v>-2.565359E-2</v>
      </c>
      <c r="G3185">
        <v>-1.160986E-2</v>
      </c>
      <c r="H3185">
        <v>-3.1313149999999998E-2</v>
      </c>
      <c r="I3185">
        <v>-1.8946709999999999E-2</v>
      </c>
      <c r="J3185">
        <v>-2.085793E-2</v>
      </c>
      <c r="K3185">
        <v>1.027084E-2</v>
      </c>
      <c r="L3185">
        <v>5.3307010000000002E-2</v>
      </c>
      <c r="M3185">
        <v>1.221149E-2</v>
      </c>
      <c r="N3185">
        <v>-1.4486789999999999E-2</v>
      </c>
      <c r="O3185">
        <v>8.9863700000000005E-3</v>
      </c>
      <c r="P3185">
        <v>-1.8397549999999999E-2</v>
      </c>
      <c r="Q3185">
        <v>-2.564311E-2</v>
      </c>
      <c r="R3185">
        <v>-3.5521579999999997E-2</v>
      </c>
      <c r="S3185">
        <v>-2.2554850000000001E-2</v>
      </c>
      <c r="T3185">
        <v>-7.77175E-3</v>
      </c>
      <c r="U3185">
        <v>-1.6436949999999999E-2</v>
      </c>
      <c r="V3185">
        <v>-3.082203E-2</v>
      </c>
    </row>
    <row r="3186" spans="1:22">
      <c r="A3186">
        <v>30433</v>
      </c>
      <c r="B3186">
        <v>7</v>
      </c>
      <c r="C3186">
        <v>-2.2510019999999999E-2</v>
      </c>
      <c r="D3186">
        <v>-1.31671E-3</v>
      </c>
      <c r="E3186">
        <v>5.8017800000000003E-3</v>
      </c>
      <c r="F3186">
        <v>-2.8884170000000001E-2</v>
      </c>
      <c r="G3186">
        <v>-1.4394219999999999E-2</v>
      </c>
      <c r="H3186">
        <v>-4.2281799999999998E-3</v>
      </c>
      <c r="I3186">
        <v>-1.0897479999999999E-2</v>
      </c>
      <c r="J3186">
        <v>-2.1320200000000001E-2</v>
      </c>
      <c r="K3186">
        <v>-1.89631E-2</v>
      </c>
      <c r="L3186">
        <v>-2.9744240000000002E-2</v>
      </c>
      <c r="M3186">
        <v>-3.72923E-3</v>
      </c>
      <c r="N3186">
        <v>-1.6595039999999998E-2</v>
      </c>
      <c r="O3186">
        <v>-2.0167439999999998E-2</v>
      </c>
      <c r="P3186">
        <v>-2.258984E-2</v>
      </c>
      <c r="Q3186">
        <v>-2.375756E-2</v>
      </c>
      <c r="R3186">
        <v>-1.055443E-2</v>
      </c>
      <c r="S3186">
        <v>3.509338E-2</v>
      </c>
      <c r="T3186">
        <v>-1.433802E-2</v>
      </c>
      <c r="U3186">
        <v>-3.1381039999999999E-2</v>
      </c>
      <c r="V3186">
        <v>-3.0843679999999998E-2</v>
      </c>
    </row>
    <row r="3187" spans="1:22">
      <c r="A3187">
        <v>10080207</v>
      </c>
      <c r="B3187">
        <v>2</v>
      </c>
      <c r="C3187">
        <v>-5.4132600000000003E-2</v>
      </c>
      <c r="D3187">
        <v>-3.7190809999999998E-2</v>
      </c>
      <c r="E3187">
        <v>7.2704019999999994E-2</v>
      </c>
      <c r="F3187">
        <v>1.242564E-2</v>
      </c>
      <c r="G3187">
        <v>-2.219279E-2</v>
      </c>
      <c r="H3187">
        <v>-3.0513140000000001E-2</v>
      </c>
      <c r="I3187">
        <v>-6.2594730000000001E-2</v>
      </c>
      <c r="J3187">
        <v>-6.9045590000000004E-2</v>
      </c>
      <c r="K3187">
        <v>-3.4462840000000002E-2</v>
      </c>
      <c r="L3187">
        <v>-5.7929580000000001E-2</v>
      </c>
      <c r="M3187">
        <v>-4.6839119999999998E-2</v>
      </c>
      <c r="N3187">
        <v>-4.4893570000000001E-2</v>
      </c>
      <c r="O3187">
        <v>9.6024890000000002E-2</v>
      </c>
      <c r="P3187">
        <v>5.2526500000000002E-3</v>
      </c>
      <c r="Q3187">
        <v>-6.9762450000000004E-2</v>
      </c>
      <c r="R3187">
        <v>0.33776474000000001</v>
      </c>
      <c r="S3187">
        <v>6.3746339999999999E-2</v>
      </c>
      <c r="T3187">
        <v>-2.9332540000000001E-2</v>
      </c>
      <c r="U3187">
        <v>-5.8288399999999997E-2</v>
      </c>
      <c r="V3187">
        <v>-3.0868059999999999E-2</v>
      </c>
    </row>
    <row r="3188" spans="1:22">
      <c r="A3188">
        <v>15010010</v>
      </c>
      <c r="B3188">
        <v>1</v>
      </c>
      <c r="C3188">
        <v>5.6513290000000001E-2</v>
      </c>
      <c r="D3188">
        <v>3.051881E-2</v>
      </c>
      <c r="E3188">
        <v>0.43301262000000001</v>
      </c>
      <c r="F3188">
        <v>6.0481130000000001E-2</v>
      </c>
      <c r="G3188">
        <v>-2.269121E-2</v>
      </c>
      <c r="H3188">
        <v>-6.98601E-3</v>
      </c>
      <c r="I3188">
        <v>0.10435484</v>
      </c>
      <c r="J3188">
        <v>-3.0608679999999999E-2</v>
      </c>
      <c r="K3188">
        <v>-3.1901609999999997E-2</v>
      </c>
      <c r="L3188">
        <v>-8.2417999999999999E-4</v>
      </c>
      <c r="M3188">
        <v>-9.4305099999999996E-3</v>
      </c>
      <c r="N3188">
        <v>-1.7807900000000002E-2</v>
      </c>
      <c r="O3188">
        <v>-3.609743E-2</v>
      </c>
      <c r="P3188">
        <v>-2.1098100000000002E-2</v>
      </c>
      <c r="Q3188">
        <v>-3.3369210000000003E-2</v>
      </c>
      <c r="R3188">
        <v>0.29674821000000001</v>
      </c>
      <c r="S3188">
        <v>-1.251827E-2</v>
      </c>
      <c r="T3188">
        <v>2.92764E-3</v>
      </c>
      <c r="U3188">
        <v>-1.090436E-2</v>
      </c>
      <c r="V3188">
        <v>-3.089542E-2</v>
      </c>
    </row>
    <row r="3189" spans="1:22">
      <c r="A3189">
        <v>17080193</v>
      </c>
      <c r="B3189">
        <v>1</v>
      </c>
      <c r="C3189">
        <v>-5.6228170000000001E-2</v>
      </c>
      <c r="D3189">
        <v>-4.1922180000000003E-2</v>
      </c>
      <c r="E3189">
        <v>0.27102635000000003</v>
      </c>
      <c r="F3189">
        <v>4.8341330000000002E-2</v>
      </c>
      <c r="G3189">
        <v>-1.6316589999999999E-2</v>
      </c>
      <c r="H3189">
        <v>-4.0299969999999997E-2</v>
      </c>
      <c r="I3189">
        <v>-5.7202790000000003E-2</v>
      </c>
      <c r="J3189">
        <v>-6.0439390000000003E-2</v>
      </c>
      <c r="K3189">
        <v>4.9604599999999999E-3</v>
      </c>
      <c r="L3189">
        <v>0.35401723000000002</v>
      </c>
      <c r="M3189">
        <v>4.3390270000000002E-2</v>
      </c>
      <c r="N3189">
        <v>0.15538725</v>
      </c>
      <c r="O3189">
        <v>-6.6171259999999996E-2</v>
      </c>
      <c r="P3189">
        <v>-6.2301210000000003E-2</v>
      </c>
      <c r="Q3189">
        <v>0.37030741</v>
      </c>
      <c r="R3189">
        <v>-3.0856600000000001E-3</v>
      </c>
      <c r="S3189">
        <v>-2.8106699999999999E-3</v>
      </c>
      <c r="T3189">
        <v>-3.16496E-2</v>
      </c>
      <c r="U3189">
        <v>0.22589249</v>
      </c>
      <c r="V3189">
        <v>-3.0900319999999998E-2</v>
      </c>
    </row>
    <row r="3190" spans="1:22">
      <c r="A3190">
        <v>16050119</v>
      </c>
      <c r="B3190">
        <v>3</v>
      </c>
      <c r="C3190">
        <v>-2.8995679999999999E-2</v>
      </c>
      <c r="D3190">
        <v>-3.2662089999999998E-2</v>
      </c>
      <c r="E3190">
        <v>-1.0885860000000001E-2</v>
      </c>
      <c r="F3190">
        <v>-2.468791E-2</v>
      </c>
      <c r="G3190">
        <v>-1.132554E-2</v>
      </c>
      <c r="H3190">
        <v>-1.5358749999999999E-2</v>
      </c>
      <c r="I3190">
        <v>-3.5673620000000003E-2</v>
      </c>
      <c r="J3190">
        <v>-2.326425E-2</v>
      </c>
      <c r="K3190">
        <v>-3.530958E-2</v>
      </c>
      <c r="L3190">
        <v>7.2545769999999996E-2</v>
      </c>
      <c r="M3190">
        <v>-1.7409640000000001E-2</v>
      </c>
      <c r="N3190">
        <v>-1.4825929999999999E-2</v>
      </c>
      <c r="O3190">
        <v>0.12589005</v>
      </c>
      <c r="P3190">
        <v>-1.7378419999999999E-2</v>
      </c>
      <c r="Q3190">
        <v>-2.5291919999999999E-2</v>
      </c>
      <c r="R3190">
        <v>-2.3424299999999999E-2</v>
      </c>
      <c r="S3190">
        <v>-2.011284E-2</v>
      </c>
      <c r="T3190">
        <v>-2.1564690000000001E-2</v>
      </c>
      <c r="U3190">
        <v>-2.2072560000000001E-2</v>
      </c>
      <c r="V3190">
        <v>-3.0914710000000001E-2</v>
      </c>
    </row>
    <row r="3191" spans="1:22">
      <c r="A3191">
        <v>16060155</v>
      </c>
      <c r="B3191">
        <v>6</v>
      </c>
      <c r="C3191">
        <v>-2.2554029999999999E-2</v>
      </c>
      <c r="D3191">
        <v>-1.5937779999999999E-2</v>
      </c>
      <c r="E3191">
        <v>0.10207550999999999</v>
      </c>
      <c r="F3191">
        <v>-2.7124100000000002E-2</v>
      </c>
      <c r="G3191">
        <v>-1.1385579999999999E-2</v>
      </c>
      <c r="H3191">
        <v>-1.5075430000000001E-2</v>
      </c>
      <c r="I3191">
        <v>-3.9275300000000003E-3</v>
      </c>
      <c r="J3191">
        <v>-2.164044E-2</v>
      </c>
      <c r="K3191">
        <v>-2.8713860000000001E-2</v>
      </c>
      <c r="L3191">
        <v>0.12270666</v>
      </c>
      <c r="M3191">
        <v>-5.5721599999999996E-3</v>
      </c>
      <c r="N3191">
        <v>-1.566534E-2</v>
      </c>
      <c r="O3191">
        <v>-3.4883110000000002E-2</v>
      </c>
      <c r="P3191">
        <v>-1.8030890000000001E-2</v>
      </c>
      <c r="Q3191">
        <v>-8.3559199999999993E-3</v>
      </c>
      <c r="R3191">
        <v>-8.8308299999999996E-3</v>
      </c>
      <c r="S3191">
        <v>-1.4674889999999999E-2</v>
      </c>
      <c r="T3191">
        <v>-2.3091380000000002E-2</v>
      </c>
      <c r="U3191">
        <v>7.4781200000000004E-3</v>
      </c>
      <c r="V3191">
        <v>-3.0973279999999999E-2</v>
      </c>
    </row>
    <row r="3192" spans="1:22">
      <c r="A3192">
        <v>10030085</v>
      </c>
      <c r="B3192">
        <v>3</v>
      </c>
      <c r="C3192">
        <v>-3.1656280000000002E-2</v>
      </c>
      <c r="D3192">
        <v>7.7135679999999998E-2</v>
      </c>
      <c r="E3192">
        <v>-3.9047399999999999E-3</v>
      </c>
      <c r="F3192">
        <v>-1.5125919999999999E-2</v>
      </c>
      <c r="G3192">
        <v>-1.5676550000000001E-2</v>
      </c>
      <c r="H3192">
        <v>-1.6603239999999998E-2</v>
      </c>
      <c r="I3192">
        <v>-1.235204E-2</v>
      </c>
      <c r="J3192">
        <v>-1.6474240000000001E-2</v>
      </c>
      <c r="K3192">
        <v>-2.4961339999999999E-2</v>
      </c>
      <c r="L3192">
        <v>-1.94047E-2</v>
      </c>
      <c r="M3192">
        <v>-2.3313499999999998E-3</v>
      </c>
      <c r="N3192">
        <v>8.0031800000000004E-3</v>
      </c>
      <c r="O3192">
        <v>-3.304269E-2</v>
      </c>
      <c r="P3192">
        <v>-1.6385859999999999E-2</v>
      </c>
      <c r="Q3192">
        <v>-2.9827349999999999E-2</v>
      </c>
      <c r="R3192">
        <v>-3.4306999999999997E-2</v>
      </c>
      <c r="S3192">
        <v>-2.1251510000000001E-2</v>
      </c>
      <c r="T3192">
        <v>-3.3323940000000003E-2</v>
      </c>
      <c r="U3192">
        <v>-2.728007E-2</v>
      </c>
      <c r="V3192">
        <v>-3.1006659999999998E-2</v>
      </c>
    </row>
    <row r="3193" spans="1:22">
      <c r="A3193">
        <v>14120256</v>
      </c>
      <c r="B3193">
        <v>5</v>
      </c>
      <c r="C3193">
        <v>-1.100772E-2</v>
      </c>
      <c r="D3193">
        <v>-2.6647179999999999E-2</v>
      </c>
      <c r="E3193">
        <v>-2.8593799999999999E-2</v>
      </c>
      <c r="F3193">
        <v>-1.077111E-2</v>
      </c>
      <c r="G3193">
        <v>-1.3549200000000001E-2</v>
      </c>
      <c r="H3193">
        <v>-2.3543229999999998E-2</v>
      </c>
      <c r="I3193">
        <v>-1.2107039999999999E-2</v>
      </c>
      <c r="J3193">
        <v>-3.286422E-2</v>
      </c>
      <c r="K3193">
        <v>-2.4531870000000001E-2</v>
      </c>
      <c r="L3193">
        <v>-4.0295520000000001E-2</v>
      </c>
      <c r="M3193">
        <v>-4.2342169999999998E-2</v>
      </c>
      <c r="N3193">
        <v>-3.0212650000000001E-2</v>
      </c>
      <c r="O3193">
        <v>0.11916032</v>
      </c>
      <c r="P3193">
        <v>-3.5504349999999997E-2</v>
      </c>
      <c r="Q3193">
        <v>-3.2988249999999997E-2</v>
      </c>
      <c r="R3193">
        <v>-5.6337599999999998E-3</v>
      </c>
      <c r="S3193">
        <v>7.7713969999999993E-2</v>
      </c>
      <c r="T3193">
        <v>-3.4459669999999998E-2</v>
      </c>
      <c r="U3193">
        <v>-2.2732080000000002E-2</v>
      </c>
      <c r="V3193">
        <v>-3.1012689999999999E-2</v>
      </c>
    </row>
    <row r="3194" spans="1:22">
      <c r="A3194">
        <v>30157</v>
      </c>
      <c r="B3194">
        <v>3</v>
      </c>
      <c r="C3194">
        <v>0.23938594999999999</v>
      </c>
      <c r="D3194">
        <v>-3.0424159999999999E-2</v>
      </c>
      <c r="E3194">
        <v>-2.053489E-2</v>
      </c>
      <c r="F3194">
        <v>3.8688999999999998E-4</v>
      </c>
      <c r="G3194">
        <v>-1.4787750000000001E-2</v>
      </c>
      <c r="H3194">
        <v>-1.1301719999999999E-2</v>
      </c>
      <c r="I3194">
        <v>-1.811403E-2</v>
      </c>
      <c r="J3194">
        <v>-1.219574E-2</v>
      </c>
      <c r="K3194">
        <v>0.11262728</v>
      </c>
      <c r="L3194">
        <v>-1.2428700000000001E-3</v>
      </c>
      <c r="M3194">
        <v>-8.1582900000000003E-3</v>
      </c>
      <c r="N3194">
        <v>-1.56013E-2</v>
      </c>
      <c r="O3194">
        <v>-2.4159859999999998E-2</v>
      </c>
      <c r="P3194">
        <v>-2.611931E-2</v>
      </c>
      <c r="Q3194">
        <v>3.3480370000000002E-2</v>
      </c>
      <c r="R3194">
        <v>-1.518361E-2</v>
      </c>
      <c r="S3194">
        <v>9.6953000000000004E-3</v>
      </c>
      <c r="T3194">
        <v>-4.9352099999999998E-3</v>
      </c>
      <c r="U3194">
        <v>-1.85898E-2</v>
      </c>
      <c r="V3194">
        <v>-3.1022910000000001E-2</v>
      </c>
    </row>
    <row r="3195" spans="1:22">
      <c r="A3195">
        <v>16030036</v>
      </c>
      <c r="B3195">
        <v>17</v>
      </c>
      <c r="C3195">
        <v>-3.1274919999999998E-2</v>
      </c>
      <c r="D3195">
        <v>-5.8235799999999997E-2</v>
      </c>
      <c r="E3195">
        <v>-2.3244770000000001E-2</v>
      </c>
      <c r="F3195">
        <v>0.12264332</v>
      </c>
      <c r="G3195">
        <v>-1.6026100000000001E-2</v>
      </c>
      <c r="H3195">
        <v>-1.6736620000000001E-2</v>
      </c>
      <c r="I3195">
        <v>-2.9618640000000002E-2</v>
      </c>
      <c r="J3195">
        <v>-3.8846350000000002E-2</v>
      </c>
      <c r="K3195">
        <v>-1.3465939999999999E-2</v>
      </c>
      <c r="L3195">
        <v>-3.3366699999999999E-2</v>
      </c>
      <c r="M3195">
        <v>-2.7856490000000001E-2</v>
      </c>
      <c r="N3195">
        <v>-4.4033330000000002E-2</v>
      </c>
      <c r="O3195">
        <v>4.4908219999999999E-2</v>
      </c>
      <c r="P3195">
        <v>-5.2871999999999997E-3</v>
      </c>
      <c r="Q3195">
        <v>-5.470295E-2</v>
      </c>
      <c r="R3195">
        <v>1.51424E-2</v>
      </c>
      <c r="S3195">
        <v>-4.1703039999999997E-2</v>
      </c>
      <c r="T3195">
        <v>-3.5530810000000003E-2</v>
      </c>
      <c r="U3195">
        <v>-4.7418250000000002E-2</v>
      </c>
      <c r="V3195">
        <v>-3.104353E-2</v>
      </c>
    </row>
    <row r="3196" spans="1:22">
      <c r="A3196">
        <v>16050129</v>
      </c>
      <c r="B3196">
        <v>15</v>
      </c>
      <c r="C3196">
        <v>-2.9272659999999999E-2</v>
      </c>
      <c r="D3196">
        <v>-2.1471899999999999E-2</v>
      </c>
      <c r="E3196">
        <v>-2.686591E-2</v>
      </c>
      <c r="F3196">
        <v>-1.4461679999999999E-2</v>
      </c>
      <c r="G3196">
        <v>-1.506386E-2</v>
      </c>
      <c r="H3196">
        <v>-5.4867199999999996E-3</v>
      </c>
      <c r="I3196">
        <v>-3.0695920000000002E-2</v>
      </c>
      <c r="J3196">
        <v>-2.4721549999999998E-2</v>
      </c>
      <c r="K3196">
        <v>-1.829362E-2</v>
      </c>
      <c r="L3196">
        <v>-3.5460510000000001E-2</v>
      </c>
      <c r="M3196">
        <v>-1.9875819999999999E-2</v>
      </c>
      <c r="N3196">
        <v>-1.9442589999999999E-2</v>
      </c>
      <c r="O3196">
        <v>-2.697778E-2</v>
      </c>
      <c r="P3196">
        <v>-2.9997800000000001E-3</v>
      </c>
      <c r="Q3196">
        <v>-2.0068780000000001E-2</v>
      </c>
      <c r="R3196">
        <v>-2.8520159999999999E-2</v>
      </c>
      <c r="S3196">
        <v>-2.1759560000000001E-2</v>
      </c>
      <c r="T3196">
        <v>0.22615681000000001</v>
      </c>
      <c r="U3196">
        <v>-2.5062230000000001E-2</v>
      </c>
      <c r="V3196">
        <v>-3.1043930000000001E-2</v>
      </c>
    </row>
    <row r="3197" spans="1:22">
      <c r="A3197">
        <v>16030038</v>
      </c>
      <c r="B3197">
        <v>8</v>
      </c>
      <c r="C3197">
        <v>-5.3043999999999997E-4</v>
      </c>
      <c r="D3197">
        <v>-8.1846489999999994E-2</v>
      </c>
      <c r="E3197">
        <v>-6.3164360000000003E-2</v>
      </c>
      <c r="F3197">
        <v>-2.8388199999999999E-2</v>
      </c>
      <c r="G3197">
        <v>-2.8304760000000002E-2</v>
      </c>
      <c r="H3197">
        <v>-6.1491669999999998E-2</v>
      </c>
      <c r="I3197">
        <v>-5.3936949999999997E-2</v>
      </c>
      <c r="J3197">
        <v>-4.3337720000000003E-2</v>
      </c>
      <c r="K3197">
        <v>-1.685126E-2</v>
      </c>
      <c r="L3197">
        <v>-5.6011850000000002E-2</v>
      </c>
      <c r="M3197">
        <v>-4.9497880000000001E-2</v>
      </c>
      <c r="N3197">
        <v>-3.550524E-2</v>
      </c>
      <c r="O3197">
        <v>9.6566200000000005E-2</v>
      </c>
      <c r="P3197">
        <v>-4.1180010000000003E-2</v>
      </c>
      <c r="Q3197">
        <v>-1.4294579999999999E-2</v>
      </c>
      <c r="R3197">
        <v>-2.5025559999999999E-2</v>
      </c>
      <c r="S3197">
        <v>1.384376E-2</v>
      </c>
      <c r="T3197">
        <v>-4.8435400000000003E-2</v>
      </c>
      <c r="U3197">
        <v>-4.2053899999999998E-2</v>
      </c>
      <c r="V3197">
        <v>-3.1073280000000002E-2</v>
      </c>
    </row>
    <row r="3198" spans="1:22">
      <c r="A3198">
        <v>30359</v>
      </c>
      <c r="B3198">
        <v>6</v>
      </c>
      <c r="C3198">
        <v>-5.0554979999999999E-2</v>
      </c>
      <c r="D3198">
        <v>-4.7839600000000003E-2</v>
      </c>
      <c r="E3198">
        <v>-4.3105739999999997E-2</v>
      </c>
      <c r="F3198">
        <v>-3.3745789999999998E-2</v>
      </c>
      <c r="G3198">
        <v>-1.318095E-2</v>
      </c>
      <c r="H3198">
        <v>-3.2521649999999999E-2</v>
      </c>
      <c r="I3198">
        <v>-2.39563E-2</v>
      </c>
      <c r="J3198">
        <v>-3.4974659999999998E-2</v>
      </c>
      <c r="K3198">
        <v>-4.6156679999999999E-2</v>
      </c>
      <c r="L3198">
        <v>-3.2168210000000003E-2</v>
      </c>
      <c r="M3198">
        <v>-3.6151580000000003E-2</v>
      </c>
      <c r="N3198">
        <v>-3.2913749999999999E-2</v>
      </c>
      <c r="O3198">
        <v>-8.5477699999999997E-3</v>
      </c>
      <c r="P3198">
        <v>-4.6245710000000002E-2</v>
      </c>
      <c r="Q3198">
        <v>-4.0370110000000001E-2</v>
      </c>
      <c r="R3198">
        <v>-3.6867659999999997E-2</v>
      </c>
      <c r="S3198">
        <v>1.057135E-2</v>
      </c>
      <c r="T3198">
        <v>-2.831813E-2</v>
      </c>
      <c r="U3198">
        <v>0.25023564999999998</v>
      </c>
      <c r="V3198">
        <v>-3.1083650000000001E-2</v>
      </c>
    </row>
    <row r="3199" spans="1:22">
      <c r="A3199">
        <v>5070138</v>
      </c>
      <c r="B3199">
        <v>1</v>
      </c>
      <c r="C3199">
        <v>-3.6920139999999997E-2</v>
      </c>
      <c r="D3199">
        <v>1.1239320000000001E-2</v>
      </c>
      <c r="E3199">
        <v>2.1749460000000002E-2</v>
      </c>
      <c r="F3199">
        <v>-1.2881709999999999E-2</v>
      </c>
      <c r="G3199">
        <v>-2.0722959999999999E-2</v>
      </c>
      <c r="H3199">
        <v>-2.8651840000000001E-2</v>
      </c>
      <c r="I3199">
        <v>-3.426655E-2</v>
      </c>
      <c r="J3199">
        <v>-3.064474E-2</v>
      </c>
      <c r="K3199">
        <v>-3.2578669999999997E-2</v>
      </c>
      <c r="L3199">
        <v>-1.0586689999999999E-2</v>
      </c>
      <c r="M3199">
        <v>-2.748254E-2</v>
      </c>
      <c r="N3199">
        <v>-2.5225830000000001E-2</v>
      </c>
      <c r="O3199">
        <v>-4.5011509999999998E-2</v>
      </c>
      <c r="P3199">
        <v>-3.4264099999999999E-2</v>
      </c>
      <c r="Q3199">
        <v>-4.0448039999999998E-2</v>
      </c>
      <c r="R3199">
        <v>-3.4631870000000002E-2</v>
      </c>
      <c r="S3199">
        <v>-2.0245160000000002E-2</v>
      </c>
      <c r="T3199">
        <v>-2.315472E-2</v>
      </c>
      <c r="U3199">
        <v>-1.3845400000000001E-3</v>
      </c>
      <c r="V3199">
        <v>-3.1084830000000001E-2</v>
      </c>
    </row>
    <row r="3200" spans="1:22">
      <c r="A3200">
        <v>30043</v>
      </c>
      <c r="B3200">
        <v>6</v>
      </c>
      <c r="C3200">
        <v>0.25077240000000001</v>
      </c>
      <c r="D3200">
        <v>-4.6180079999999998E-2</v>
      </c>
      <c r="E3200">
        <v>2.59676E-2</v>
      </c>
      <c r="F3200">
        <v>-4.9307099999999996E-3</v>
      </c>
      <c r="G3200">
        <v>-2.161623E-2</v>
      </c>
      <c r="H3200">
        <v>-2.868894E-2</v>
      </c>
      <c r="I3200">
        <v>-3.7267210000000002E-2</v>
      </c>
      <c r="J3200">
        <v>-6.5333500000000003E-3</v>
      </c>
      <c r="K3200">
        <v>8.6088499999999995E-3</v>
      </c>
      <c r="L3200">
        <v>-2.875306E-2</v>
      </c>
      <c r="M3200">
        <v>-1.3414540000000001E-2</v>
      </c>
      <c r="N3200">
        <v>-2.3024600000000001E-3</v>
      </c>
      <c r="O3200">
        <v>2.665764E-2</v>
      </c>
      <c r="P3200">
        <v>-1.6149340000000002E-2</v>
      </c>
      <c r="Q3200">
        <v>0.12139146000000001</v>
      </c>
      <c r="R3200">
        <v>-1.5229080000000001E-2</v>
      </c>
      <c r="S3200">
        <v>-4.5389499999999999E-3</v>
      </c>
      <c r="T3200">
        <v>-2.4828719999999999E-2</v>
      </c>
      <c r="U3200">
        <v>-3.3534639999999998E-2</v>
      </c>
      <c r="V3200">
        <v>-3.1089490000000001E-2</v>
      </c>
    </row>
    <row r="3201" spans="1:22">
      <c r="A3201">
        <v>30445</v>
      </c>
      <c r="B3201">
        <v>5</v>
      </c>
      <c r="C3201">
        <v>-4.1159340000000003E-2</v>
      </c>
      <c r="D3201">
        <v>-2.432699E-2</v>
      </c>
      <c r="E3201">
        <v>-2.8280110000000001E-2</v>
      </c>
      <c r="F3201">
        <v>-2.383706E-2</v>
      </c>
      <c r="G3201">
        <v>-1.068704E-2</v>
      </c>
      <c r="H3201">
        <v>-2.6258529999999999E-2</v>
      </c>
      <c r="I3201">
        <v>-2.737173E-2</v>
      </c>
      <c r="J3201">
        <v>-3.1603729999999997E-2</v>
      </c>
      <c r="K3201">
        <v>-2.7770099999999999E-3</v>
      </c>
      <c r="L3201">
        <v>-4.0988429999999999E-2</v>
      </c>
      <c r="M3201">
        <v>-2.1382310000000002E-2</v>
      </c>
      <c r="N3201">
        <v>-2.955298E-2</v>
      </c>
      <c r="O3201">
        <v>-4.6540610000000003E-2</v>
      </c>
      <c r="P3201">
        <v>-3.7668359999999998E-2</v>
      </c>
      <c r="Q3201">
        <v>-1.412921E-2</v>
      </c>
      <c r="R3201">
        <v>-3.8269940000000002E-2</v>
      </c>
      <c r="S3201">
        <v>1.5582550000000001E-2</v>
      </c>
      <c r="T3201">
        <v>-1.9679039999999998E-2</v>
      </c>
      <c r="U3201">
        <v>0.16848207000000001</v>
      </c>
      <c r="V3201">
        <v>-3.109433E-2</v>
      </c>
    </row>
    <row r="3202" spans="1:22">
      <c r="A3202">
        <v>13030022</v>
      </c>
      <c r="B3202">
        <v>11</v>
      </c>
      <c r="C3202">
        <v>-2.401414E-2</v>
      </c>
      <c r="D3202">
        <v>0.10298058</v>
      </c>
      <c r="E3202">
        <v>1.103268E-2</v>
      </c>
      <c r="F3202">
        <v>8.8921299999999998E-3</v>
      </c>
      <c r="G3202">
        <v>0.62216481999999995</v>
      </c>
      <c r="H3202">
        <v>2.2343999999999999E-2</v>
      </c>
      <c r="I3202">
        <v>-1.292986E-2</v>
      </c>
      <c r="J3202">
        <v>3.3688290000000003E-2</v>
      </c>
      <c r="K3202">
        <v>-4.44094E-3</v>
      </c>
      <c r="L3202">
        <v>-1.6564590000000001E-2</v>
      </c>
      <c r="M3202">
        <v>7.003595E-2</v>
      </c>
      <c r="N3202">
        <v>-9.0650000000000001E-3</v>
      </c>
      <c r="O3202">
        <v>-1.8426350000000001E-2</v>
      </c>
      <c r="P3202">
        <v>-1.2207849999999999E-2</v>
      </c>
      <c r="Q3202">
        <v>-2.7739E-2</v>
      </c>
      <c r="R3202">
        <v>-3.59378E-3</v>
      </c>
      <c r="S3202">
        <v>0.16145957999999999</v>
      </c>
      <c r="T3202">
        <v>-3.9615329999999997E-2</v>
      </c>
      <c r="U3202">
        <v>-2.0526550000000001E-2</v>
      </c>
      <c r="V3202">
        <v>-3.1095009999999999E-2</v>
      </c>
    </row>
    <row r="3203" spans="1:22">
      <c r="A3203">
        <v>14080156</v>
      </c>
      <c r="B3203">
        <v>4</v>
      </c>
      <c r="C3203">
        <v>-3.3887050000000002E-2</v>
      </c>
      <c r="D3203">
        <v>-2.398337E-2</v>
      </c>
      <c r="E3203">
        <v>-2.8144260000000001E-2</v>
      </c>
      <c r="F3203">
        <v>-1.4125230000000001E-2</v>
      </c>
      <c r="G3203">
        <v>-1.145931E-2</v>
      </c>
      <c r="H3203">
        <v>-1.124644E-2</v>
      </c>
      <c r="I3203">
        <v>-2.757838E-2</v>
      </c>
      <c r="J3203">
        <v>-2.685713E-2</v>
      </c>
      <c r="K3203">
        <v>-2.2754900000000002E-2</v>
      </c>
      <c r="L3203">
        <v>-3.2538419999999998E-2</v>
      </c>
      <c r="M3203">
        <v>-1.7397570000000001E-2</v>
      </c>
      <c r="N3203">
        <v>-1.4777E-2</v>
      </c>
      <c r="O3203">
        <v>-2.442689E-2</v>
      </c>
      <c r="P3203">
        <v>-7.2252000000000004E-4</v>
      </c>
      <c r="Q3203">
        <v>-2.1389249999999999E-2</v>
      </c>
      <c r="R3203">
        <v>-3.203139E-2</v>
      </c>
      <c r="S3203">
        <v>-2.0017819999999999E-2</v>
      </c>
      <c r="T3203">
        <v>0.21752463</v>
      </c>
      <c r="U3203">
        <v>-2.9659109999999999E-2</v>
      </c>
      <c r="V3203">
        <v>-3.1096950000000002E-2</v>
      </c>
    </row>
    <row r="3204" spans="1:22">
      <c r="A3204">
        <v>13030022</v>
      </c>
      <c r="B3204">
        <v>3</v>
      </c>
      <c r="C3204">
        <v>-4.020054E-2</v>
      </c>
      <c r="D3204">
        <v>2.6974080000000001E-2</v>
      </c>
      <c r="E3204">
        <v>0.44961948000000002</v>
      </c>
      <c r="F3204">
        <v>2.9275599999999999E-2</v>
      </c>
      <c r="G3204">
        <v>-7.9026200000000008E-3</v>
      </c>
      <c r="H3204">
        <v>-1.620742E-2</v>
      </c>
      <c r="I3204">
        <v>-2.945857E-2</v>
      </c>
      <c r="J3204">
        <v>-3.6446890000000003E-2</v>
      </c>
      <c r="K3204">
        <v>2.5069270000000001E-2</v>
      </c>
      <c r="L3204">
        <v>-3.0894899999999999E-2</v>
      </c>
      <c r="M3204">
        <v>2.7750560000000001E-2</v>
      </c>
      <c r="N3204">
        <v>0.41317745</v>
      </c>
      <c r="O3204">
        <v>-2.4378070000000002E-2</v>
      </c>
      <c r="P3204">
        <v>-2.5739689999999999E-2</v>
      </c>
      <c r="Q3204">
        <v>3.3155379999999998E-2</v>
      </c>
      <c r="R3204">
        <v>0.10846292</v>
      </c>
      <c r="S3204">
        <v>3.25041E-3</v>
      </c>
      <c r="T3204">
        <v>-2.0360070000000001E-2</v>
      </c>
      <c r="U3204">
        <v>-3.7029970000000002E-2</v>
      </c>
      <c r="V3204">
        <v>-3.112355E-2</v>
      </c>
    </row>
    <row r="3205" spans="1:22">
      <c r="A3205">
        <v>7020037</v>
      </c>
      <c r="B3205">
        <v>4</v>
      </c>
      <c r="C3205">
        <v>-3.5261059999999997E-2</v>
      </c>
      <c r="D3205">
        <v>0.15959011000000001</v>
      </c>
      <c r="E3205">
        <v>-2.7279339999999999E-2</v>
      </c>
      <c r="F3205">
        <v>-1.462421E-2</v>
      </c>
      <c r="G3205">
        <v>-2.3577629999999999E-2</v>
      </c>
      <c r="H3205">
        <v>-2.9242299999999999E-2</v>
      </c>
      <c r="I3205">
        <v>-2.6446250000000001E-2</v>
      </c>
      <c r="J3205">
        <v>1.450517E-2</v>
      </c>
      <c r="K3205">
        <v>-2.708259E-2</v>
      </c>
      <c r="L3205">
        <v>3.7519549999999999E-2</v>
      </c>
      <c r="M3205">
        <v>-2.7020269999999999E-2</v>
      </c>
      <c r="N3205">
        <v>-4.8452599999999997E-3</v>
      </c>
      <c r="O3205">
        <v>-4.727406E-2</v>
      </c>
      <c r="P3205">
        <v>-3.5814739999999998E-2</v>
      </c>
      <c r="Q3205">
        <v>-2.307932E-2</v>
      </c>
      <c r="R3205">
        <v>-4.8719999999999999E-2</v>
      </c>
      <c r="S3205">
        <v>-3.9799319999999999E-2</v>
      </c>
      <c r="T3205">
        <v>-1.6678559999999999E-2</v>
      </c>
      <c r="U3205">
        <v>-2.994925E-2</v>
      </c>
      <c r="V3205">
        <v>-3.112525E-2</v>
      </c>
    </row>
    <row r="3206" spans="1:22">
      <c r="A3206">
        <v>30293</v>
      </c>
      <c r="B3206">
        <v>2</v>
      </c>
      <c r="C3206">
        <v>4.5696239999999999E-2</v>
      </c>
      <c r="D3206">
        <v>-3.9627849999999999E-2</v>
      </c>
      <c r="E3206">
        <v>-1.5903359999999998E-2</v>
      </c>
      <c r="F3206">
        <v>-1.831412E-2</v>
      </c>
      <c r="G3206">
        <v>-1.26626E-2</v>
      </c>
      <c r="H3206">
        <v>-2.5001280000000001E-2</v>
      </c>
      <c r="I3206">
        <v>-4.6531250000000003E-2</v>
      </c>
      <c r="J3206">
        <v>-1.1699040000000001E-2</v>
      </c>
      <c r="K3206">
        <v>-4.7728949999999999E-2</v>
      </c>
      <c r="L3206">
        <v>7.1833899999999996E-3</v>
      </c>
      <c r="M3206">
        <v>-3.7940299999999999E-3</v>
      </c>
      <c r="N3206">
        <v>-7.2261199999999999E-3</v>
      </c>
      <c r="O3206">
        <v>0.14304123999999999</v>
      </c>
      <c r="P3206">
        <v>-1.166005E-2</v>
      </c>
      <c r="Q3206">
        <v>-2.2851409999999999E-2</v>
      </c>
      <c r="R3206">
        <v>-1.8738109999999999E-2</v>
      </c>
      <c r="S3206">
        <v>-1.1919839999999999E-2</v>
      </c>
      <c r="T3206">
        <v>-1.847184E-2</v>
      </c>
      <c r="U3206">
        <v>-1.8385140000000001E-2</v>
      </c>
      <c r="V3206">
        <v>-3.112792E-2</v>
      </c>
    </row>
    <row r="3207" spans="1:22">
      <c r="A3207">
        <v>8060155</v>
      </c>
      <c r="B3207">
        <v>4</v>
      </c>
      <c r="C3207">
        <v>0.16118647</v>
      </c>
      <c r="D3207">
        <v>-7.7911900000000006E-2</v>
      </c>
      <c r="E3207">
        <v>-2.2810750000000001E-2</v>
      </c>
      <c r="F3207">
        <v>-4.4736369999999998E-2</v>
      </c>
      <c r="G3207">
        <v>-4.0856249999999997E-2</v>
      </c>
      <c r="H3207">
        <v>8.2195389999999993E-2</v>
      </c>
      <c r="I3207">
        <v>-5.4352369999999997E-2</v>
      </c>
      <c r="J3207">
        <v>-3.2217929999999999E-2</v>
      </c>
      <c r="K3207">
        <v>-3.4037030000000003E-2</v>
      </c>
      <c r="L3207">
        <v>0.11385227000000001</v>
      </c>
      <c r="M3207">
        <v>-3.7525349999999999E-2</v>
      </c>
      <c r="N3207">
        <v>9.698E-3</v>
      </c>
      <c r="O3207">
        <v>0.17463068000000001</v>
      </c>
      <c r="P3207">
        <v>-8.1561900000000007E-3</v>
      </c>
      <c r="Q3207">
        <v>0.12217976</v>
      </c>
      <c r="R3207">
        <v>-3.7966119999999999E-2</v>
      </c>
      <c r="S3207">
        <v>-1.9673989999999999E-2</v>
      </c>
      <c r="T3207">
        <v>2.5039720000000001E-2</v>
      </c>
      <c r="U3207">
        <v>3.5657849999999998E-2</v>
      </c>
      <c r="V3207">
        <v>-3.1134419999999999E-2</v>
      </c>
    </row>
    <row r="3208" spans="1:22">
      <c r="A3208">
        <v>8080199</v>
      </c>
      <c r="B3208">
        <v>17</v>
      </c>
      <c r="C3208">
        <v>-1.59872E-2</v>
      </c>
      <c r="D3208">
        <v>-2.5577369999999999E-2</v>
      </c>
      <c r="E3208">
        <v>-3.2995400000000001E-3</v>
      </c>
      <c r="F3208">
        <v>-2.5831170000000001E-2</v>
      </c>
      <c r="G3208">
        <v>-1.362991E-2</v>
      </c>
      <c r="H3208">
        <v>6.1140689999999998E-2</v>
      </c>
      <c r="I3208">
        <v>-1.163025E-2</v>
      </c>
      <c r="J3208">
        <v>-1.7206369999999999E-2</v>
      </c>
      <c r="K3208">
        <v>-8.9006899999999993E-3</v>
      </c>
      <c r="L3208">
        <v>-3.5201440000000001E-2</v>
      </c>
      <c r="M3208">
        <v>-1.287988E-2</v>
      </c>
      <c r="N3208">
        <v>-2.738196E-2</v>
      </c>
      <c r="O3208">
        <v>-1.558681E-2</v>
      </c>
      <c r="P3208">
        <v>9.9100850000000004E-2</v>
      </c>
      <c r="Q3208">
        <v>-2.313983E-2</v>
      </c>
      <c r="R3208">
        <v>-7.0275900000000002E-3</v>
      </c>
      <c r="S3208">
        <v>-1.4766390000000001E-2</v>
      </c>
      <c r="T3208">
        <v>-2.0054990000000002E-2</v>
      </c>
      <c r="U3208">
        <v>-3.1595779999999997E-2</v>
      </c>
      <c r="V3208">
        <v>-3.1138579999999999E-2</v>
      </c>
    </row>
    <row r="3209" spans="1:22">
      <c r="A3209">
        <v>30059</v>
      </c>
      <c r="B3209">
        <v>1</v>
      </c>
      <c r="C3209">
        <v>0.51172150000000005</v>
      </c>
      <c r="D3209">
        <v>-4.9745789999999998E-2</v>
      </c>
      <c r="E3209">
        <v>-1.698947E-2</v>
      </c>
      <c r="F3209">
        <v>-2.944165E-2</v>
      </c>
      <c r="G3209">
        <v>-3.5752979999999997E-2</v>
      </c>
      <c r="H3209">
        <v>-7.0948860000000002E-2</v>
      </c>
      <c r="I3209">
        <v>-6.7447839999999995E-2</v>
      </c>
      <c r="J3209">
        <v>0.10156374</v>
      </c>
      <c r="K3209">
        <v>-3.0076829999999999E-2</v>
      </c>
      <c r="L3209">
        <v>-4.4883890000000003E-2</v>
      </c>
      <c r="M3209">
        <v>-6.4937770000000006E-2</v>
      </c>
      <c r="N3209">
        <v>3.0460600000000002E-3</v>
      </c>
      <c r="O3209">
        <v>-7.43846E-3</v>
      </c>
      <c r="P3209">
        <v>-2.604861E-2</v>
      </c>
      <c r="Q3209">
        <v>7.5692599999999999E-2</v>
      </c>
      <c r="R3209">
        <v>-4.5175079999999999E-2</v>
      </c>
      <c r="S3209">
        <v>-3.9369040000000001E-2</v>
      </c>
      <c r="T3209">
        <v>-4.4536590000000001E-2</v>
      </c>
      <c r="U3209">
        <v>-2.1954290000000001E-2</v>
      </c>
      <c r="V3209">
        <v>-3.1141189999999999E-2</v>
      </c>
    </row>
    <row r="3210" spans="1:22">
      <c r="A3210">
        <v>7060155</v>
      </c>
      <c r="B3210">
        <v>5</v>
      </c>
      <c r="C3210">
        <v>-3.2988919999999998E-2</v>
      </c>
      <c r="D3210">
        <v>-3.1737939999999999E-2</v>
      </c>
      <c r="E3210">
        <v>-1.6197130000000001E-2</v>
      </c>
      <c r="F3210">
        <v>-1.8741529999999999E-2</v>
      </c>
      <c r="G3210">
        <v>-1.4203199999999999E-2</v>
      </c>
      <c r="H3210">
        <v>-2.320289E-2</v>
      </c>
      <c r="I3210">
        <v>-2.7639940000000002E-2</v>
      </c>
      <c r="J3210">
        <v>-1.9212650000000001E-2</v>
      </c>
      <c r="K3210">
        <v>-1.0929019999999999E-2</v>
      </c>
      <c r="L3210">
        <v>-3.7057470000000002E-2</v>
      </c>
      <c r="M3210">
        <v>3.41734E-2</v>
      </c>
      <c r="N3210">
        <v>-8.3624200000000006E-3</v>
      </c>
      <c r="O3210">
        <v>-1.714189E-2</v>
      </c>
      <c r="P3210">
        <v>-1.7560139999999998E-2</v>
      </c>
      <c r="Q3210">
        <v>-1.9735409999999998E-2</v>
      </c>
      <c r="R3210">
        <v>-2.269028E-2</v>
      </c>
      <c r="S3210">
        <v>-2.570969E-2</v>
      </c>
      <c r="T3210">
        <v>-3.045693E-2</v>
      </c>
      <c r="U3210">
        <v>-1.942522E-2</v>
      </c>
      <c r="V3210">
        <v>-3.1148510000000001E-2</v>
      </c>
    </row>
    <row r="3211" spans="1:22">
      <c r="A3211">
        <v>60100152</v>
      </c>
      <c r="B3211">
        <v>8</v>
      </c>
      <c r="C3211">
        <v>0.20156990999999999</v>
      </c>
      <c r="D3211">
        <v>-7.9586000000000001E-4</v>
      </c>
      <c r="E3211">
        <v>0.10222159</v>
      </c>
      <c r="F3211">
        <v>-3.2850119999999997E-2</v>
      </c>
      <c r="G3211">
        <v>4.625203E-2</v>
      </c>
      <c r="H3211">
        <v>-5.9519059999999999E-2</v>
      </c>
      <c r="I3211">
        <v>-6.015881E-2</v>
      </c>
      <c r="J3211">
        <v>0.14298749999999999</v>
      </c>
      <c r="K3211">
        <v>0.26653884999999999</v>
      </c>
      <c r="L3211">
        <v>-3.4829569999999997E-2</v>
      </c>
      <c r="M3211">
        <v>0.32020253999999998</v>
      </c>
      <c r="N3211">
        <v>0.38219836000000001</v>
      </c>
      <c r="O3211">
        <v>-8.2327419999999998E-2</v>
      </c>
      <c r="P3211">
        <v>4.1772700000000003E-3</v>
      </c>
      <c r="Q3211">
        <v>-5.1696720000000002E-2</v>
      </c>
      <c r="R3211">
        <v>5.8954069999999997E-2</v>
      </c>
      <c r="S3211">
        <v>3.9037339999999997E-2</v>
      </c>
      <c r="T3211">
        <v>-6.1780979999999999E-2</v>
      </c>
      <c r="U3211">
        <v>0.14500821999999999</v>
      </c>
      <c r="V3211">
        <v>-3.1155510000000001E-2</v>
      </c>
    </row>
    <row r="3212" spans="1:22">
      <c r="A3212">
        <v>8110304</v>
      </c>
      <c r="B3212">
        <v>3</v>
      </c>
      <c r="C3212">
        <v>-7.5684509999999997E-2</v>
      </c>
      <c r="D3212">
        <v>-6.3092000000000001E-3</v>
      </c>
      <c r="E3212">
        <v>-4.0142480000000001E-2</v>
      </c>
      <c r="F3212">
        <v>1.10333E-3</v>
      </c>
      <c r="G3212">
        <v>-2.189468E-2</v>
      </c>
      <c r="H3212">
        <v>0.23087735000000001</v>
      </c>
      <c r="I3212">
        <v>-6.4496709999999999E-2</v>
      </c>
      <c r="J3212">
        <v>-4.1877699999999997E-2</v>
      </c>
      <c r="K3212">
        <v>-3.3833389999999998E-2</v>
      </c>
      <c r="L3212">
        <v>0.14470706</v>
      </c>
      <c r="M3212">
        <v>-1.687957E-2</v>
      </c>
      <c r="N3212">
        <v>-1.6013719999999999E-2</v>
      </c>
      <c r="O3212">
        <v>-3.9560400000000003E-2</v>
      </c>
      <c r="P3212">
        <v>0.27674938999999998</v>
      </c>
      <c r="Q3212">
        <v>-4.3965419999999998E-2</v>
      </c>
      <c r="R3212">
        <v>-5.1933140000000003E-2</v>
      </c>
      <c r="S3212">
        <v>-4.413835E-2</v>
      </c>
      <c r="T3212">
        <v>0.16710874000000001</v>
      </c>
      <c r="U3212">
        <v>-5.8086060000000002E-2</v>
      </c>
      <c r="V3212">
        <v>-3.117557E-2</v>
      </c>
    </row>
    <row r="3213" spans="1:22">
      <c r="A3213">
        <v>9100175</v>
      </c>
      <c r="B3213">
        <v>1</v>
      </c>
      <c r="C3213">
        <v>-2.759764E-2</v>
      </c>
      <c r="D3213">
        <v>4.5287330000000001E-2</v>
      </c>
      <c r="E3213">
        <v>1.9856539999999999E-2</v>
      </c>
      <c r="F3213">
        <v>4.3793800000000004E-3</v>
      </c>
      <c r="G3213">
        <v>0.71994577999999998</v>
      </c>
      <c r="H3213">
        <v>2.101E-5</v>
      </c>
      <c r="I3213">
        <v>-1.470137E-2</v>
      </c>
      <c r="J3213">
        <v>6.977614E-2</v>
      </c>
      <c r="K3213">
        <v>-5.5629900000000003E-3</v>
      </c>
      <c r="L3213">
        <v>-2.3177110000000001E-2</v>
      </c>
      <c r="M3213">
        <v>0.21614326</v>
      </c>
      <c r="N3213">
        <v>3.0734000000000002E-4</v>
      </c>
      <c r="O3213">
        <v>-1.868848E-2</v>
      </c>
      <c r="P3213">
        <v>-6.3972100000000004E-3</v>
      </c>
      <c r="Q3213">
        <v>-2.2256769999999999E-2</v>
      </c>
      <c r="R3213">
        <v>1.3746390000000001E-2</v>
      </c>
      <c r="S3213">
        <v>9.4595410000000005E-2</v>
      </c>
      <c r="T3213">
        <v>-3.8117419999999999E-2</v>
      </c>
      <c r="U3213">
        <v>-1.7864689999999999E-2</v>
      </c>
      <c r="V3213">
        <v>-3.118543E-2</v>
      </c>
    </row>
    <row r="3214" spans="1:22">
      <c r="A3214">
        <v>7080198</v>
      </c>
      <c r="B3214">
        <v>6</v>
      </c>
      <c r="C3214">
        <v>-1.8305660000000001E-2</v>
      </c>
      <c r="D3214">
        <v>3.1736269999999997E-2</v>
      </c>
      <c r="E3214">
        <v>-2.9924030000000001E-2</v>
      </c>
      <c r="F3214">
        <v>-2.00456E-2</v>
      </c>
      <c r="G3214">
        <v>0.12121700000000001</v>
      </c>
      <c r="H3214">
        <v>-1.9071600000000001E-2</v>
      </c>
      <c r="I3214">
        <v>-1.2629130000000001E-2</v>
      </c>
      <c r="J3214">
        <v>0.26796838000000001</v>
      </c>
      <c r="K3214">
        <v>-1.6356119999999998E-2</v>
      </c>
      <c r="L3214">
        <v>-3.5130160000000001E-2</v>
      </c>
      <c r="M3214">
        <v>0.39015727</v>
      </c>
      <c r="N3214">
        <v>-9.5731500000000008E-3</v>
      </c>
      <c r="O3214">
        <v>-2.6764969999999999E-2</v>
      </c>
      <c r="P3214">
        <v>2.9965299999999999E-3</v>
      </c>
      <c r="Q3214">
        <v>-2.4185720000000001E-2</v>
      </c>
      <c r="R3214">
        <v>8.2310000000000003E-5</v>
      </c>
      <c r="S3214">
        <v>-1.9410469999999999E-2</v>
      </c>
      <c r="T3214">
        <v>-3.7820699999999999E-2</v>
      </c>
      <c r="U3214">
        <v>-1.6710999999999999E-4</v>
      </c>
      <c r="V3214">
        <v>-3.1187389999999999E-2</v>
      </c>
    </row>
    <row r="3215" spans="1:22">
      <c r="A3215">
        <v>17010004</v>
      </c>
      <c r="B3215">
        <v>8</v>
      </c>
      <c r="C3215">
        <v>0.18651512000000001</v>
      </c>
      <c r="D3215">
        <v>-5.1804459999999997E-2</v>
      </c>
      <c r="E3215">
        <v>-7.5692399999999996E-3</v>
      </c>
      <c r="F3215">
        <v>-2.1368020000000001E-2</v>
      </c>
      <c r="G3215">
        <v>-1.0744999999999999E-2</v>
      </c>
      <c r="H3215">
        <v>-1.676621E-2</v>
      </c>
      <c r="I3215">
        <v>-3.1705299999999999E-2</v>
      </c>
      <c r="J3215">
        <v>5.3831259999999999E-2</v>
      </c>
      <c r="K3215">
        <v>-3.1075970000000001E-2</v>
      </c>
      <c r="L3215">
        <v>0.22307611999999999</v>
      </c>
      <c r="M3215">
        <v>-2.548021E-2</v>
      </c>
      <c r="N3215">
        <v>-1.71532E-2</v>
      </c>
      <c r="O3215">
        <v>-2.4610940000000001E-2</v>
      </c>
      <c r="P3215">
        <v>-2.0392259999999999E-2</v>
      </c>
      <c r="Q3215">
        <v>5.7431009999999998E-2</v>
      </c>
      <c r="R3215">
        <v>-1.39186E-3</v>
      </c>
      <c r="S3215">
        <v>-7.8952599999999994E-3</v>
      </c>
      <c r="T3215">
        <v>-3.1882019999999997E-2</v>
      </c>
      <c r="U3215">
        <v>-9.9851999999999996E-3</v>
      </c>
      <c r="V3215">
        <v>-3.1220600000000001E-2</v>
      </c>
    </row>
    <row r="3216" spans="1:22">
      <c r="A3216">
        <v>15100133</v>
      </c>
      <c r="B3216">
        <v>4</v>
      </c>
      <c r="C3216">
        <v>0.36736817999999999</v>
      </c>
      <c r="D3216">
        <v>-6.6742369999999995E-2</v>
      </c>
      <c r="E3216">
        <v>8.3258280000000004E-2</v>
      </c>
      <c r="F3216">
        <v>0.17181753999999999</v>
      </c>
      <c r="G3216">
        <v>-2.8942300000000001E-2</v>
      </c>
      <c r="H3216">
        <v>-3.8257489999999998E-2</v>
      </c>
      <c r="I3216">
        <v>-6.7708389999999993E-2</v>
      </c>
      <c r="J3216">
        <v>-1.8068750000000001E-2</v>
      </c>
      <c r="K3216">
        <v>-2.9072919999999999E-2</v>
      </c>
      <c r="L3216">
        <v>5.6281350000000001E-2</v>
      </c>
      <c r="M3216">
        <v>-2.8892270000000001E-2</v>
      </c>
      <c r="N3216">
        <v>-2.0641570000000001E-2</v>
      </c>
      <c r="O3216">
        <v>-5.6104340000000003E-2</v>
      </c>
      <c r="P3216">
        <v>-2.317224E-2</v>
      </c>
      <c r="Q3216">
        <v>6.8845779999999995E-2</v>
      </c>
      <c r="R3216">
        <v>0.20148505999999999</v>
      </c>
      <c r="S3216">
        <v>9.4527799999999992E-3</v>
      </c>
      <c r="T3216">
        <v>-2.1924590000000001E-2</v>
      </c>
      <c r="U3216">
        <v>-3.678385E-2</v>
      </c>
      <c r="V3216">
        <v>-3.1233819999999999E-2</v>
      </c>
    </row>
    <row r="3217" spans="1:22">
      <c r="A3217">
        <v>13080076</v>
      </c>
      <c r="B3217">
        <v>1</v>
      </c>
      <c r="C3217">
        <v>0.44887178999999999</v>
      </c>
      <c r="D3217">
        <v>-6.5047980000000005E-2</v>
      </c>
      <c r="E3217">
        <v>3.6988300000000002E-2</v>
      </c>
      <c r="F3217">
        <v>1.9383870000000001E-2</v>
      </c>
      <c r="G3217">
        <v>-1.939138E-2</v>
      </c>
      <c r="H3217">
        <v>-3.1971380000000001E-2</v>
      </c>
      <c r="I3217">
        <v>-3.2710639999999999E-2</v>
      </c>
      <c r="J3217">
        <v>-2.54411E-3</v>
      </c>
      <c r="K3217">
        <v>7.1188089999999996E-2</v>
      </c>
      <c r="L3217">
        <v>-3.6898720000000003E-2</v>
      </c>
      <c r="M3217">
        <v>-4.1498999999999998E-3</v>
      </c>
      <c r="N3217">
        <v>-2.0258890000000002E-2</v>
      </c>
      <c r="O3217">
        <v>-1.0516849999999999E-2</v>
      </c>
      <c r="P3217">
        <v>-2.51223E-2</v>
      </c>
      <c r="Q3217">
        <v>8.9571559999999995E-2</v>
      </c>
      <c r="R3217">
        <v>-2.62341E-2</v>
      </c>
      <c r="S3217">
        <v>1.5492830000000001E-2</v>
      </c>
      <c r="T3217">
        <v>3.1993170000000001E-2</v>
      </c>
      <c r="U3217">
        <v>-1.32198E-2</v>
      </c>
      <c r="V3217">
        <v>-3.123536E-2</v>
      </c>
    </row>
    <row r="3218" spans="1:22">
      <c r="A3218">
        <v>9020035</v>
      </c>
      <c r="B3218">
        <v>3</v>
      </c>
      <c r="C3218">
        <v>0.20140809000000001</v>
      </c>
      <c r="D3218">
        <v>-5.9181820000000003E-2</v>
      </c>
      <c r="E3218">
        <v>-6.3033370000000005E-2</v>
      </c>
      <c r="F3218">
        <v>1.3044899999999999E-3</v>
      </c>
      <c r="G3218">
        <v>-2.0267139999999999E-2</v>
      </c>
      <c r="H3218">
        <v>-3.7600719999999997E-2</v>
      </c>
      <c r="I3218">
        <v>-6.3890479999999999E-2</v>
      </c>
      <c r="J3218">
        <v>-3.3428380000000001E-2</v>
      </c>
      <c r="K3218">
        <v>0.18250342</v>
      </c>
      <c r="L3218">
        <v>-2.491258E-2</v>
      </c>
      <c r="M3218">
        <v>-2.7453410000000001E-2</v>
      </c>
      <c r="N3218">
        <v>3.1702370000000001E-2</v>
      </c>
      <c r="O3218">
        <v>-5.49042E-2</v>
      </c>
      <c r="P3218">
        <v>-3.106064E-2</v>
      </c>
      <c r="Q3218">
        <v>-7.0669299999999999E-3</v>
      </c>
      <c r="R3218">
        <v>-1.7244450000000001E-2</v>
      </c>
      <c r="S3218">
        <v>-2.9576229999999998E-2</v>
      </c>
      <c r="T3218">
        <v>0.11785158</v>
      </c>
      <c r="U3218">
        <v>-5.0014820000000001E-2</v>
      </c>
      <c r="V3218">
        <v>-3.1269169999999999E-2</v>
      </c>
    </row>
    <row r="3219" spans="1:22">
      <c r="A3219">
        <v>16030036</v>
      </c>
      <c r="B3219">
        <v>9</v>
      </c>
      <c r="C3219">
        <v>0.10885963999999999</v>
      </c>
      <c r="D3219">
        <v>-3.6723409999999998E-2</v>
      </c>
      <c r="E3219">
        <v>0.1537956</v>
      </c>
      <c r="F3219">
        <v>0.52213299999999996</v>
      </c>
      <c r="G3219">
        <v>-2.1382900000000002E-3</v>
      </c>
      <c r="H3219">
        <v>-2.6222240000000001E-2</v>
      </c>
      <c r="I3219">
        <v>-2.67383E-2</v>
      </c>
      <c r="J3219">
        <v>-8.8495199999999996E-3</v>
      </c>
      <c r="K3219">
        <v>-1.821153E-2</v>
      </c>
      <c r="L3219">
        <v>-3.9806830000000001E-2</v>
      </c>
      <c r="M3219">
        <v>-3.2173939999999998E-2</v>
      </c>
      <c r="N3219">
        <v>-1.229768E-2</v>
      </c>
      <c r="O3219">
        <v>-3.5146520000000001E-2</v>
      </c>
      <c r="P3219">
        <v>-1.1878029999999999E-2</v>
      </c>
      <c r="Q3219">
        <v>-3.5085360000000003E-2</v>
      </c>
      <c r="R3219">
        <v>0.10575555</v>
      </c>
      <c r="S3219">
        <v>1.2308360000000001E-2</v>
      </c>
      <c r="T3219">
        <v>-1.3807379999999999E-2</v>
      </c>
      <c r="U3219">
        <v>-7.5926800000000001E-3</v>
      </c>
      <c r="V3219">
        <v>-3.1315139999999998E-2</v>
      </c>
    </row>
    <row r="3220" spans="1:22">
      <c r="A3220">
        <v>5040057</v>
      </c>
      <c r="B3220">
        <v>3</v>
      </c>
      <c r="C3220">
        <v>-5.4634889999999998E-2</v>
      </c>
      <c r="D3220">
        <v>-3.9756420000000001E-2</v>
      </c>
      <c r="E3220">
        <v>-2.74072E-2</v>
      </c>
      <c r="F3220">
        <v>-3.2762449999999999E-2</v>
      </c>
      <c r="G3220">
        <v>-2.7335640000000001E-2</v>
      </c>
      <c r="H3220">
        <v>3.5445629999999999E-2</v>
      </c>
      <c r="I3220">
        <v>-5.7028339999999997E-2</v>
      </c>
      <c r="J3220">
        <v>-3.3089960000000002E-2</v>
      </c>
      <c r="K3220">
        <v>-3.2557389999999999E-2</v>
      </c>
      <c r="L3220">
        <v>-3.9237550000000003E-2</v>
      </c>
      <c r="M3220">
        <v>-3.5287159999999998E-2</v>
      </c>
      <c r="N3220">
        <v>-2.9993889999999999E-2</v>
      </c>
      <c r="O3220">
        <v>6.680796E-2</v>
      </c>
      <c r="P3220">
        <v>-2.9706670000000001E-2</v>
      </c>
      <c r="Q3220">
        <v>-3.6715400000000002E-2</v>
      </c>
      <c r="R3220">
        <v>-2.3807660000000001E-2</v>
      </c>
      <c r="S3220">
        <v>-3.1256800000000001E-2</v>
      </c>
      <c r="T3220">
        <v>-2.188588E-2</v>
      </c>
      <c r="U3220">
        <v>-5.5074060000000001E-2</v>
      </c>
      <c r="V3220">
        <v>-3.1358320000000002E-2</v>
      </c>
    </row>
    <row r="3221" spans="1:22">
      <c r="A3221">
        <v>17010005</v>
      </c>
      <c r="B3221">
        <v>2</v>
      </c>
      <c r="C3221">
        <v>1.300785E-2</v>
      </c>
      <c r="D3221">
        <v>5.11659E-2</v>
      </c>
      <c r="E3221">
        <v>2.383497E-2</v>
      </c>
      <c r="F3221">
        <v>-2.1564050000000001E-2</v>
      </c>
      <c r="G3221">
        <v>0.23033876</v>
      </c>
      <c r="H3221">
        <v>-2.921996E-2</v>
      </c>
      <c r="I3221">
        <v>-1.9572699999999998E-2</v>
      </c>
      <c r="J3221">
        <v>-6.5871999999999997E-3</v>
      </c>
      <c r="K3221">
        <v>0.22768811999999999</v>
      </c>
      <c r="L3221">
        <v>0.10772925999999999</v>
      </c>
      <c r="M3221">
        <v>0.16774317999999999</v>
      </c>
      <c r="N3221">
        <v>7.8829919999999998E-2</v>
      </c>
      <c r="O3221">
        <v>-5.843893E-2</v>
      </c>
      <c r="P3221">
        <v>-4.0443560000000003E-2</v>
      </c>
      <c r="Q3221">
        <v>3.2553500000000002E-3</v>
      </c>
      <c r="R3221">
        <v>-3.6019660000000002E-2</v>
      </c>
      <c r="S3221">
        <v>2.7593739999999999E-2</v>
      </c>
      <c r="T3221">
        <v>-4.7775579999999998E-2</v>
      </c>
      <c r="U3221">
        <v>-2.8249139999999999E-2</v>
      </c>
      <c r="V3221">
        <v>-3.1377580000000002E-2</v>
      </c>
    </row>
    <row r="3222" spans="1:22">
      <c r="A3222">
        <v>15050045</v>
      </c>
      <c r="B3222">
        <v>2</v>
      </c>
      <c r="C3222">
        <v>-2.5693219999999999E-2</v>
      </c>
      <c r="D3222">
        <v>-3.079966E-2</v>
      </c>
      <c r="E3222">
        <v>-2.8479959999999999E-2</v>
      </c>
      <c r="F3222">
        <v>-1.8183609999999999E-2</v>
      </c>
      <c r="G3222">
        <v>-1.9107659999999999E-2</v>
      </c>
      <c r="H3222">
        <v>-5.5066000000000004E-3</v>
      </c>
      <c r="I3222">
        <v>-1.7039820000000001E-2</v>
      </c>
      <c r="J3222">
        <v>-1.079691E-2</v>
      </c>
      <c r="K3222">
        <v>-2.65052E-2</v>
      </c>
      <c r="L3222">
        <v>-3.199801E-2</v>
      </c>
      <c r="M3222">
        <v>-1.479832E-2</v>
      </c>
      <c r="N3222">
        <v>-1.0365849999999999E-2</v>
      </c>
      <c r="O3222">
        <v>-2.4220169999999999E-2</v>
      </c>
      <c r="P3222">
        <v>-1.072656E-2</v>
      </c>
      <c r="Q3222">
        <v>-1.376319E-2</v>
      </c>
      <c r="R3222">
        <v>-2.1755320000000002E-2</v>
      </c>
      <c r="S3222">
        <v>-1.583677E-2</v>
      </c>
      <c r="T3222">
        <v>0.18036466000000001</v>
      </c>
      <c r="U3222">
        <v>-1.5825079999999998E-2</v>
      </c>
      <c r="V3222">
        <v>-3.1409029999999998E-2</v>
      </c>
    </row>
    <row r="3223" spans="1:22">
      <c r="A3223">
        <v>30344</v>
      </c>
      <c r="B3223">
        <v>5</v>
      </c>
      <c r="C3223">
        <v>-3.3840559999999999E-2</v>
      </c>
      <c r="D3223">
        <v>-3.1903170000000002E-2</v>
      </c>
      <c r="E3223">
        <v>3.8040780000000003E-2</v>
      </c>
      <c r="F3223">
        <v>-1.6132359999999998E-2</v>
      </c>
      <c r="G3223">
        <v>-1.2612399999999999E-2</v>
      </c>
      <c r="H3223">
        <v>-1.375035E-2</v>
      </c>
      <c r="I3223">
        <v>-3.1557660000000001E-2</v>
      </c>
      <c r="J3223">
        <v>-3.4243320000000001E-2</v>
      </c>
      <c r="K3223">
        <v>-1.8883730000000001E-2</v>
      </c>
      <c r="L3223">
        <v>-2.4289060000000001E-2</v>
      </c>
      <c r="M3223">
        <v>-2.1957319999999999E-2</v>
      </c>
      <c r="N3223">
        <v>1.57581E-3</v>
      </c>
      <c r="O3223">
        <v>-1.2859840000000001E-2</v>
      </c>
      <c r="P3223">
        <v>-2.6826949999999999E-2</v>
      </c>
      <c r="Q3223">
        <v>-1.9374260000000001E-2</v>
      </c>
      <c r="R3223">
        <v>-7.5893899999999997E-3</v>
      </c>
      <c r="S3223">
        <v>7.2780000000000005E-5</v>
      </c>
      <c r="T3223">
        <v>-2.0777750000000001E-2</v>
      </c>
      <c r="U3223">
        <v>-2.5211649999999999E-2</v>
      </c>
      <c r="V3223">
        <v>-3.1409869999999999E-2</v>
      </c>
    </row>
    <row r="3224" spans="1:22">
      <c r="A3224">
        <v>6060099</v>
      </c>
      <c r="B3224">
        <v>10</v>
      </c>
      <c r="C3224">
        <v>0.38044851000000002</v>
      </c>
      <c r="D3224">
        <v>-5.3381379999999999E-2</v>
      </c>
      <c r="E3224">
        <v>-2.9428840000000001E-2</v>
      </c>
      <c r="F3224">
        <v>-2.4359280000000001E-2</v>
      </c>
      <c r="G3224">
        <v>-2.6436850000000001E-2</v>
      </c>
      <c r="H3224">
        <v>-4.2828770000000002E-2</v>
      </c>
      <c r="I3224">
        <v>-5.483623E-2</v>
      </c>
      <c r="J3224">
        <v>7.1432490000000001E-2</v>
      </c>
      <c r="K3224">
        <v>-1.051902E-2</v>
      </c>
      <c r="L3224">
        <v>5.5753369999999997E-2</v>
      </c>
      <c r="M3224">
        <v>-4.0932549999999998E-2</v>
      </c>
      <c r="N3224">
        <v>1.0617669999999999E-2</v>
      </c>
      <c r="O3224">
        <v>2.2472329999999999E-2</v>
      </c>
      <c r="P3224">
        <v>-1.372606E-2</v>
      </c>
      <c r="Q3224">
        <v>6.1702680000000003E-2</v>
      </c>
      <c r="R3224">
        <v>-1.9728809999999999E-2</v>
      </c>
      <c r="S3224">
        <v>-2.1642999999999999E-2</v>
      </c>
      <c r="T3224">
        <v>-3.0145060000000001E-2</v>
      </c>
      <c r="U3224">
        <v>-1.61034E-2</v>
      </c>
      <c r="V3224">
        <v>-3.1445670000000002E-2</v>
      </c>
    </row>
    <row r="3225" spans="1:22">
      <c r="A3225">
        <v>8060140</v>
      </c>
      <c r="B3225">
        <v>4</v>
      </c>
      <c r="C3225">
        <v>-5.5997400000000003E-2</v>
      </c>
      <c r="D3225">
        <v>-3.2770929999999997E-2</v>
      </c>
      <c r="E3225">
        <v>4.5586999999999998E-4</v>
      </c>
      <c r="F3225">
        <v>-2.3194010000000001E-2</v>
      </c>
      <c r="G3225">
        <v>-6.7861800000000002E-3</v>
      </c>
      <c r="H3225">
        <v>0.36159665000000002</v>
      </c>
      <c r="I3225">
        <v>-4.6583119999999999E-2</v>
      </c>
      <c r="J3225">
        <v>-2.4786409999999998E-2</v>
      </c>
      <c r="K3225">
        <v>-3.0535320000000001E-2</v>
      </c>
      <c r="L3225">
        <v>-5.6637560000000003E-2</v>
      </c>
      <c r="M3225">
        <v>-8.3216399999999999E-3</v>
      </c>
      <c r="N3225">
        <v>6.6502E-4</v>
      </c>
      <c r="O3225">
        <v>-4.2177829999999999E-2</v>
      </c>
      <c r="P3225">
        <v>0.10380707</v>
      </c>
      <c r="Q3225">
        <v>0.27819324000000001</v>
      </c>
      <c r="R3225">
        <v>-2.6932330000000001E-2</v>
      </c>
      <c r="S3225">
        <v>-3.4223280000000002E-2</v>
      </c>
      <c r="T3225">
        <v>0.17534848</v>
      </c>
      <c r="U3225">
        <v>-2.6864539999999999E-2</v>
      </c>
      <c r="V3225">
        <v>-3.1454210000000003E-2</v>
      </c>
    </row>
    <row r="3226" spans="1:22">
      <c r="A3226">
        <v>7080223</v>
      </c>
      <c r="B3226">
        <v>11</v>
      </c>
      <c r="C3226">
        <v>-6.8889450000000005E-2</v>
      </c>
      <c r="D3226">
        <v>0.11411402</v>
      </c>
      <c r="E3226">
        <v>2.3171600000000001E-2</v>
      </c>
      <c r="F3226">
        <v>0.51605957999999996</v>
      </c>
      <c r="G3226">
        <v>1.3196980000000001E-2</v>
      </c>
      <c r="H3226">
        <v>0.27158399</v>
      </c>
      <c r="I3226">
        <v>-3.397174E-2</v>
      </c>
      <c r="J3226">
        <v>3.0766120000000001E-2</v>
      </c>
      <c r="K3226">
        <v>8.2395109999999994E-2</v>
      </c>
      <c r="L3226">
        <v>-2.8493859999999999E-2</v>
      </c>
      <c r="M3226">
        <v>-2.601415E-2</v>
      </c>
      <c r="N3226">
        <v>-4.569848E-2</v>
      </c>
      <c r="O3226">
        <v>-6.3456170000000006E-2</v>
      </c>
      <c r="P3226">
        <v>9.035733E-2</v>
      </c>
      <c r="Q3226">
        <v>1.4160870000000001E-2</v>
      </c>
      <c r="R3226">
        <v>0.13586408999999999</v>
      </c>
      <c r="S3226">
        <v>0.11585904</v>
      </c>
      <c r="T3226">
        <v>-9.2313800000000008E-3</v>
      </c>
      <c r="U3226">
        <v>0.10158593</v>
      </c>
      <c r="V3226">
        <v>-3.1469959999999998E-2</v>
      </c>
    </row>
    <row r="3227" spans="1:22">
      <c r="A3227">
        <v>16050131</v>
      </c>
      <c r="B3227">
        <v>22</v>
      </c>
      <c r="C3227">
        <v>0.29100071999999999</v>
      </c>
      <c r="D3227">
        <v>-0.10528009000000001</v>
      </c>
      <c r="E3227">
        <v>-1.3978580000000001E-2</v>
      </c>
      <c r="F3227">
        <v>-4.1149600000000001E-2</v>
      </c>
      <c r="G3227">
        <v>-3.9554270000000002E-2</v>
      </c>
      <c r="H3227">
        <v>-5.6283399999999997E-2</v>
      </c>
      <c r="I3227">
        <v>-5.8261359999999998E-2</v>
      </c>
      <c r="J3227">
        <v>-3.16592E-3</v>
      </c>
      <c r="K3227">
        <v>-1.446106E-2</v>
      </c>
      <c r="L3227">
        <v>0.37728699999999998</v>
      </c>
      <c r="M3227">
        <v>-3.2892940000000002E-2</v>
      </c>
      <c r="N3227">
        <v>-2.9083890000000001E-2</v>
      </c>
      <c r="O3227">
        <v>7.7940600000000002E-3</v>
      </c>
      <c r="P3227">
        <v>-6.3674309999999998E-2</v>
      </c>
      <c r="Q3227">
        <v>0.29073711000000002</v>
      </c>
      <c r="R3227">
        <v>-3.8384229999999998E-2</v>
      </c>
      <c r="S3227">
        <v>-2.7283680000000001E-2</v>
      </c>
      <c r="T3227">
        <v>-3.3025350000000002E-2</v>
      </c>
      <c r="U3227">
        <v>0.18718868999999999</v>
      </c>
      <c r="V3227">
        <v>-3.1476959999999998E-2</v>
      </c>
    </row>
    <row r="3228" spans="1:22">
      <c r="A3228">
        <v>17090200</v>
      </c>
      <c r="B3228">
        <v>2</v>
      </c>
      <c r="C3228">
        <v>-9.4567699999999998E-3</v>
      </c>
      <c r="D3228">
        <v>-2.175148E-2</v>
      </c>
      <c r="E3228">
        <v>-3.1471689999999997E-2</v>
      </c>
      <c r="F3228">
        <v>1.4959500000000001E-2</v>
      </c>
      <c r="G3228">
        <v>-2.4132839999999999E-2</v>
      </c>
      <c r="H3228">
        <v>-2.3383770000000002E-2</v>
      </c>
      <c r="I3228">
        <v>-3.2241520000000003E-2</v>
      </c>
      <c r="J3228">
        <v>-4.2831750000000002E-2</v>
      </c>
      <c r="K3228">
        <v>-2.8148960000000001E-2</v>
      </c>
      <c r="L3228">
        <v>-4.4894419999999997E-2</v>
      </c>
      <c r="M3228">
        <v>-3.3803380000000001E-2</v>
      </c>
      <c r="N3228">
        <v>-3.61391E-2</v>
      </c>
      <c r="O3228">
        <v>6.3844650000000003E-2</v>
      </c>
      <c r="P3228">
        <v>8.0558350000000001E-2</v>
      </c>
      <c r="Q3228">
        <v>-3.795399E-2</v>
      </c>
      <c r="R3228">
        <v>-1.9526910000000001E-2</v>
      </c>
      <c r="S3228">
        <v>-3.2519520000000003E-2</v>
      </c>
      <c r="T3228">
        <v>-3.2703900000000001E-2</v>
      </c>
      <c r="U3228">
        <v>-2.736514E-2</v>
      </c>
      <c r="V3228">
        <v>-3.1478880000000001E-2</v>
      </c>
    </row>
    <row r="3229" spans="1:22">
      <c r="A3229">
        <v>8080199</v>
      </c>
      <c r="B3229">
        <v>16</v>
      </c>
      <c r="C3229">
        <v>-2.6151130000000002E-2</v>
      </c>
      <c r="D3229">
        <v>-3.6249749999999997E-2</v>
      </c>
      <c r="E3229">
        <v>-3.6030300000000001E-2</v>
      </c>
      <c r="F3229">
        <v>-2.5994590000000001E-2</v>
      </c>
      <c r="G3229">
        <v>-1.354968E-2</v>
      </c>
      <c r="H3229">
        <v>-7.6013799999999996E-3</v>
      </c>
      <c r="I3229">
        <v>-6.97271E-3</v>
      </c>
      <c r="J3229">
        <v>-3.5159700000000002E-2</v>
      </c>
      <c r="K3229">
        <v>-2.8077850000000001E-2</v>
      </c>
      <c r="L3229">
        <v>-2.2176649999999999E-2</v>
      </c>
      <c r="M3229">
        <v>-3.6976950000000001E-2</v>
      </c>
      <c r="N3229">
        <v>-2.582839E-2</v>
      </c>
      <c r="O3229">
        <v>1.7557499999999999E-3</v>
      </c>
      <c r="P3229">
        <v>-4.8334769999999999E-2</v>
      </c>
      <c r="Q3229">
        <v>-3.7615280000000001E-2</v>
      </c>
      <c r="R3229">
        <v>-2.089676E-2</v>
      </c>
      <c r="S3229">
        <v>1.427236E-2</v>
      </c>
      <c r="T3229">
        <v>-2.171468E-2</v>
      </c>
      <c r="U3229">
        <v>-3.3394380000000001E-2</v>
      </c>
      <c r="V3229">
        <v>-3.1480479999999998E-2</v>
      </c>
    </row>
    <row r="3230" spans="1:22">
      <c r="A3230">
        <v>7060159</v>
      </c>
      <c r="B3230">
        <v>1</v>
      </c>
      <c r="C3230">
        <v>0.40539101999999999</v>
      </c>
      <c r="D3230">
        <v>2.1045029999999999E-2</v>
      </c>
      <c r="E3230">
        <v>-1.0678899999999999E-3</v>
      </c>
      <c r="F3230">
        <v>0.18949638999999999</v>
      </c>
      <c r="G3230">
        <v>-2.4532990000000001E-2</v>
      </c>
      <c r="H3230">
        <v>-3.5725859999999998E-2</v>
      </c>
      <c r="I3230">
        <v>-4.6537790000000002E-2</v>
      </c>
      <c r="J3230">
        <v>2.1707980000000002E-2</v>
      </c>
      <c r="K3230">
        <v>0.27230121000000002</v>
      </c>
      <c r="L3230">
        <v>0.15778655999999999</v>
      </c>
      <c r="M3230">
        <v>-4.8469419999999999E-2</v>
      </c>
      <c r="N3230">
        <v>8.3623939999999994E-2</v>
      </c>
      <c r="O3230">
        <v>-7.7608179999999999E-2</v>
      </c>
      <c r="P3230">
        <v>-6.5737E-3</v>
      </c>
      <c r="Q3230">
        <v>3.9011490000000003E-2</v>
      </c>
      <c r="R3230">
        <v>0.21119350000000001</v>
      </c>
      <c r="S3230">
        <v>9.02939E-3</v>
      </c>
      <c r="T3230">
        <v>-3.6466980000000003E-2</v>
      </c>
      <c r="U3230">
        <v>8.60205E-3</v>
      </c>
      <c r="V3230">
        <v>-3.1497709999999998E-2</v>
      </c>
    </row>
    <row r="3231" spans="1:22">
      <c r="A3231">
        <v>16030053</v>
      </c>
      <c r="B3231">
        <v>3</v>
      </c>
      <c r="C3231">
        <v>-1.8320030000000001E-2</v>
      </c>
      <c r="D3231">
        <v>-1.787217E-2</v>
      </c>
      <c r="E3231">
        <v>-3.926897E-2</v>
      </c>
      <c r="F3231">
        <v>-1.4439159999999999E-2</v>
      </c>
      <c r="G3231">
        <v>-2.3235390000000002E-2</v>
      </c>
      <c r="H3231">
        <v>-1.348331E-2</v>
      </c>
      <c r="I3231">
        <v>-3.1302190000000001E-2</v>
      </c>
      <c r="J3231">
        <v>-9.76344E-3</v>
      </c>
      <c r="K3231">
        <v>-1.201695E-2</v>
      </c>
      <c r="L3231">
        <v>-1.312805E-2</v>
      </c>
      <c r="M3231">
        <v>-1.7200799999999999E-2</v>
      </c>
      <c r="N3231">
        <v>-6.76561E-3</v>
      </c>
      <c r="O3231">
        <v>-2.2986360000000001E-2</v>
      </c>
      <c r="P3231">
        <v>-4.6540899999999996E-3</v>
      </c>
      <c r="Q3231">
        <v>-1.4121720000000001E-2</v>
      </c>
      <c r="R3231">
        <v>-2.1657800000000001E-2</v>
      </c>
      <c r="S3231">
        <v>-1.07411E-2</v>
      </c>
      <c r="T3231">
        <v>-1.275768E-2</v>
      </c>
      <c r="U3231">
        <v>-2.626481E-2</v>
      </c>
      <c r="V3231">
        <v>-3.1510169999999997E-2</v>
      </c>
    </row>
    <row r="3232" spans="1:22">
      <c r="A3232">
        <v>17120267</v>
      </c>
      <c r="B3232">
        <v>12</v>
      </c>
      <c r="C3232">
        <v>-2.3232039999999999E-2</v>
      </c>
      <c r="D3232">
        <v>-1.0244359999999999E-2</v>
      </c>
      <c r="E3232">
        <v>-1.604009E-2</v>
      </c>
      <c r="F3232">
        <v>-2.4937770000000001E-2</v>
      </c>
      <c r="G3232">
        <v>-1.208236E-2</v>
      </c>
      <c r="H3232">
        <v>6.3602999999999999E-4</v>
      </c>
      <c r="I3232">
        <v>-2.5321699999999999E-2</v>
      </c>
      <c r="J3232">
        <v>-3.1168789999999998E-2</v>
      </c>
      <c r="K3232">
        <v>-1.460821E-2</v>
      </c>
      <c r="L3232">
        <v>-3.962541E-2</v>
      </c>
      <c r="M3232">
        <v>-1.2240920000000001E-2</v>
      </c>
      <c r="N3232">
        <v>-2.336216E-2</v>
      </c>
      <c r="O3232">
        <v>-2.2804950000000001E-2</v>
      </c>
      <c r="P3232">
        <v>5.096842E-2</v>
      </c>
      <c r="Q3232">
        <v>-1.080134E-2</v>
      </c>
      <c r="R3232">
        <v>-2.0761350000000001E-2</v>
      </c>
      <c r="S3232">
        <v>-2.6271329999999999E-2</v>
      </c>
      <c r="T3232">
        <v>9.4374490000000005E-2</v>
      </c>
      <c r="U3232">
        <v>-2.0869220000000001E-2</v>
      </c>
      <c r="V3232">
        <v>-3.1517200000000002E-2</v>
      </c>
    </row>
    <row r="3233" spans="1:22">
      <c r="A3233">
        <v>11080059</v>
      </c>
      <c r="B3233">
        <v>3</v>
      </c>
      <c r="C3233">
        <v>-8.81148E-3</v>
      </c>
      <c r="D3233">
        <v>-2.6114620000000002E-2</v>
      </c>
      <c r="E3233">
        <v>-2.2027709999999999E-2</v>
      </c>
      <c r="F3233">
        <v>-3.3424049999999997E-2</v>
      </c>
      <c r="G3233">
        <v>-1.1469E-3</v>
      </c>
      <c r="H3233">
        <v>-1.9753840000000002E-2</v>
      </c>
      <c r="I3233">
        <v>-1.9309699999999999E-2</v>
      </c>
      <c r="J3233">
        <v>-3.0744219999999999E-2</v>
      </c>
      <c r="K3233">
        <v>-1.995866E-2</v>
      </c>
      <c r="L3233">
        <v>-2.3559750000000001E-2</v>
      </c>
      <c r="M3233">
        <v>-2.5426890000000001E-2</v>
      </c>
      <c r="N3233">
        <v>-1.7052899999999999E-3</v>
      </c>
      <c r="O3233">
        <v>5.9549399999999997E-3</v>
      </c>
      <c r="P3233">
        <v>8.7942000000000001E-4</v>
      </c>
      <c r="Q3233">
        <v>-1.9101380000000001E-2</v>
      </c>
      <c r="R3233">
        <v>-2.1466610000000001E-2</v>
      </c>
      <c r="S3233">
        <v>0.12459422000000001</v>
      </c>
      <c r="T3233">
        <v>-2.2614200000000001E-2</v>
      </c>
      <c r="U3233">
        <v>-2.2719050000000001E-2</v>
      </c>
      <c r="V3233">
        <v>-3.1539860000000003E-2</v>
      </c>
    </row>
    <row r="3234" spans="1:22">
      <c r="A3234">
        <v>17120268</v>
      </c>
      <c r="B3234">
        <v>12</v>
      </c>
      <c r="C3234">
        <v>-3.3656060000000002E-2</v>
      </c>
      <c r="D3234">
        <v>-4.5508000000000001E-4</v>
      </c>
      <c r="E3234">
        <v>-1.7121049999999999E-2</v>
      </c>
      <c r="F3234">
        <v>-1.0496180000000001E-2</v>
      </c>
      <c r="G3234">
        <v>-1.085706E-2</v>
      </c>
      <c r="H3234">
        <v>0.31829025</v>
      </c>
      <c r="I3234">
        <v>-3.6420220000000003E-2</v>
      </c>
      <c r="J3234">
        <v>-2.214342E-2</v>
      </c>
      <c r="K3234">
        <v>-1.6307350000000002E-2</v>
      </c>
      <c r="L3234">
        <v>-3.6980480000000003E-2</v>
      </c>
      <c r="M3234">
        <v>-4.0232599999999999E-3</v>
      </c>
      <c r="N3234">
        <v>-1.5887160000000001E-2</v>
      </c>
      <c r="O3234">
        <v>-2.8906339999999999E-2</v>
      </c>
      <c r="P3234">
        <v>9.7540929999999998E-2</v>
      </c>
      <c r="Q3234">
        <v>-2.3634909999999999E-2</v>
      </c>
      <c r="R3234">
        <v>-2.655426E-2</v>
      </c>
      <c r="S3234">
        <v>-1.978912E-2</v>
      </c>
      <c r="T3234">
        <v>4.637459E-2</v>
      </c>
      <c r="U3234">
        <v>-3.6689550000000001E-2</v>
      </c>
      <c r="V3234">
        <v>-3.154829E-2</v>
      </c>
    </row>
    <row r="3235" spans="1:22">
      <c r="A3235">
        <v>11040055</v>
      </c>
      <c r="B3235">
        <v>2</v>
      </c>
      <c r="C3235">
        <v>0.27874964000000002</v>
      </c>
      <c r="D3235">
        <v>-2.8710389999999999E-2</v>
      </c>
      <c r="E3235">
        <v>0.20590795000000001</v>
      </c>
      <c r="F3235">
        <v>0.23727329</v>
      </c>
      <c r="G3235">
        <v>-9.3815700000000005E-3</v>
      </c>
      <c r="H3235">
        <v>-2.5266799999999999E-2</v>
      </c>
      <c r="I3235">
        <v>-7.9539170000000006E-2</v>
      </c>
      <c r="J3235">
        <v>8.5243910000000006E-2</v>
      </c>
      <c r="K3235">
        <v>0.28934842</v>
      </c>
      <c r="L3235">
        <v>0.30800317999999999</v>
      </c>
      <c r="M3235">
        <v>4.293516E-2</v>
      </c>
      <c r="N3235">
        <v>0.31978511999999998</v>
      </c>
      <c r="O3235">
        <v>-7.2243050000000003E-2</v>
      </c>
      <c r="P3235">
        <v>-2.5931659999999999E-2</v>
      </c>
      <c r="Q3235">
        <v>0.39051272999999997</v>
      </c>
      <c r="R3235">
        <v>3.4670600000000001E-3</v>
      </c>
      <c r="S3235">
        <v>-1.931252E-2</v>
      </c>
      <c r="T3235">
        <v>-5.4017219999999998E-2</v>
      </c>
      <c r="U3235">
        <v>7.8801689999999994E-2</v>
      </c>
      <c r="V3235">
        <v>-3.156196E-2</v>
      </c>
    </row>
    <row r="3236" spans="1:22">
      <c r="A3236">
        <v>17080191</v>
      </c>
      <c r="B3236">
        <v>4</v>
      </c>
      <c r="C3236">
        <v>1.452373E-2</v>
      </c>
      <c r="D3236">
        <v>-2.6842890000000001E-2</v>
      </c>
      <c r="E3236">
        <v>-1.716846E-2</v>
      </c>
      <c r="F3236">
        <v>-1.51346E-2</v>
      </c>
      <c r="G3236">
        <v>-1.2431859999999999E-2</v>
      </c>
      <c r="H3236">
        <v>-2.0161660000000001E-2</v>
      </c>
      <c r="I3236">
        <v>-1.8922129999999999E-2</v>
      </c>
      <c r="J3236">
        <v>7.2723319999999994E-2</v>
      </c>
      <c r="K3236">
        <v>-1.3646800000000001E-3</v>
      </c>
      <c r="L3236">
        <v>-3.5842400000000003E-2</v>
      </c>
      <c r="M3236">
        <v>-8.1590099999999995E-3</v>
      </c>
      <c r="N3236">
        <v>-2.3890680000000001E-2</v>
      </c>
      <c r="O3236">
        <v>-1.3838609999999999E-2</v>
      </c>
      <c r="P3236">
        <v>-1.264441E-2</v>
      </c>
      <c r="Q3236">
        <v>-9.4736799999999999E-3</v>
      </c>
      <c r="R3236">
        <v>-2.7808530000000001E-2</v>
      </c>
      <c r="S3236">
        <v>-1.7689369999999999E-2</v>
      </c>
      <c r="T3236">
        <v>-2.2990139999999999E-2</v>
      </c>
      <c r="U3236">
        <v>-2.3190590000000001E-2</v>
      </c>
      <c r="V3236">
        <v>-3.156685E-2</v>
      </c>
    </row>
    <row r="3237" spans="1:22">
      <c r="A3237">
        <v>15060061</v>
      </c>
      <c r="B3237">
        <v>4</v>
      </c>
      <c r="C3237">
        <v>7.0441820000000002E-2</v>
      </c>
      <c r="D3237">
        <v>-2.8615959999999999E-2</v>
      </c>
      <c r="E3237">
        <v>-1.089705E-2</v>
      </c>
      <c r="F3237">
        <v>-1.8516669999999999E-2</v>
      </c>
      <c r="G3237">
        <v>-1.247968E-2</v>
      </c>
      <c r="H3237">
        <v>-3.003374E-2</v>
      </c>
      <c r="I3237">
        <v>-3.8618909999999999E-2</v>
      </c>
      <c r="J3237">
        <v>-7.8888299999999995E-3</v>
      </c>
      <c r="K3237">
        <v>-3.1371499999999997E-2</v>
      </c>
      <c r="L3237">
        <v>-2.0487350000000001E-2</v>
      </c>
      <c r="M3237">
        <v>-6.0682799999999997E-3</v>
      </c>
      <c r="N3237">
        <v>-6.9708000000000001E-3</v>
      </c>
      <c r="O3237">
        <v>2.6154420000000001E-2</v>
      </c>
      <c r="P3237">
        <v>-1.1649659999999999E-2</v>
      </c>
      <c r="Q3237">
        <v>-1.611429E-2</v>
      </c>
      <c r="R3237">
        <v>-2.6911729999999998E-2</v>
      </c>
      <c r="S3237">
        <v>-1.174352E-2</v>
      </c>
      <c r="T3237">
        <v>-1.3222080000000001E-2</v>
      </c>
      <c r="U3237">
        <v>-9.04691E-3</v>
      </c>
      <c r="V3237">
        <v>-3.1567030000000003E-2</v>
      </c>
    </row>
    <row r="3238" spans="1:22">
      <c r="A3238">
        <v>30005</v>
      </c>
      <c r="B3238">
        <v>1</v>
      </c>
      <c r="C3238">
        <v>0.19654214</v>
      </c>
      <c r="D3238">
        <v>-2.3102560000000001E-2</v>
      </c>
      <c r="E3238">
        <v>-1.7140530000000001E-2</v>
      </c>
      <c r="F3238">
        <v>-3.1012540000000002E-2</v>
      </c>
      <c r="G3238">
        <v>0.19565605</v>
      </c>
      <c r="H3238">
        <v>-4.239151E-2</v>
      </c>
      <c r="I3238">
        <v>-4.0473240000000001E-2</v>
      </c>
      <c r="J3238">
        <v>0.10931948</v>
      </c>
      <c r="K3238">
        <v>-2.3595499999999998E-2</v>
      </c>
      <c r="L3238">
        <v>-6.1108990000000002E-2</v>
      </c>
      <c r="M3238">
        <v>9.56819E-2</v>
      </c>
      <c r="N3238">
        <v>1.872161E-2</v>
      </c>
      <c r="O3238">
        <v>-3.8137169999999998E-2</v>
      </c>
      <c r="P3238">
        <v>-3.62875E-2</v>
      </c>
      <c r="Q3238">
        <v>-7.8369500000000005E-3</v>
      </c>
      <c r="R3238">
        <v>-9.3463999999999995E-3</v>
      </c>
      <c r="S3238">
        <v>-2.9613529999999999E-2</v>
      </c>
      <c r="T3238">
        <v>-6.2758809999999998E-2</v>
      </c>
      <c r="U3238">
        <v>-3.1169369999999998E-2</v>
      </c>
      <c r="V3238">
        <v>-3.1599549999999997E-2</v>
      </c>
    </row>
    <row r="3239" spans="1:22">
      <c r="A3239">
        <v>14120250</v>
      </c>
      <c r="B3239">
        <v>6</v>
      </c>
      <c r="C3239">
        <v>0.21145278000000001</v>
      </c>
      <c r="D3239">
        <v>-1.5778400000000001E-2</v>
      </c>
      <c r="E3239">
        <v>-1.6923899999999999E-2</v>
      </c>
      <c r="F3239">
        <v>-7.8420299999999998E-3</v>
      </c>
      <c r="G3239">
        <v>-9.7824399999999999E-3</v>
      </c>
      <c r="H3239">
        <v>-1.552977E-2</v>
      </c>
      <c r="I3239">
        <v>-2.93393E-3</v>
      </c>
      <c r="J3239">
        <v>2.664503E-2</v>
      </c>
      <c r="K3239">
        <v>0.15373058000000001</v>
      </c>
      <c r="L3239">
        <v>-1.6930089999999998E-2</v>
      </c>
      <c r="M3239">
        <v>-1.4640490000000001E-2</v>
      </c>
      <c r="N3239">
        <v>-2.5119949999999999E-2</v>
      </c>
      <c r="O3239">
        <v>-2.4154390000000001E-2</v>
      </c>
      <c r="P3239">
        <v>8.0907900000000005E-3</v>
      </c>
      <c r="Q3239">
        <v>-2.3246340000000001E-2</v>
      </c>
      <c r="R3239">
        <v>-3.4825179999999997E-2</v>
      </c>
      <c r="S3239">
        <v>1.6536439999999999E-2</v>
      </c>
      <c r="T3239">
        <v>-1.307927E-2</v>
      </c>
      <c r="U3239">
        <v>3.4286459999999998E-2</v>
      </c>
      <c r="V3239">
        <v>-3.1608740000000003E-2</v>
      </c>
    </row>
    <row r="3240" spans="1:22">
      <c r="A3240">
        <v>30448</v>
      </c>
      <c r="B3240">
        <v>7</v>
      </c>
      <c r="C3240">
        <v>-2.501517E-2</v>
      </c>
      <c r="D3240">
        <v>3.1084870000000001E-2</v>
      </c>
      <c r="E3240">
        <v>0.46116520999999999</v>
      </c>
      <c r="F3240">
        <v>0.17686911</v>
      </c>
      <c r="G3240">
        <v>-1.2797799999999999E-3</v>
      </c>
      <c r="H3240">
        <v>-1.4988349999999999E-2</v>
      </c>
      <c r="I3240">
        <v>-1.871213E-2</v>
      </c>
      <c r="J3240">
        <v>-3.2059169999999998E-2</v>
      </c>
      <c r="K3240">
        <v>-1.2072390000000001E-2</v>
      </c>
      <c r="L3240">
        <v>-1.9558820000000001E-2</v>
      </c>
      <c r="M3240">
        <v>-1.9715179999999999E-2</v>
      </c>
      <c r="N3240">
        <v>1.333149E-2</v>
      </c>
      <c r="O3240">
        <v>-2.7187059999999999E-2</v>
      </c>
      <c r="P3240">
        <v>-2.3546439999999998E-2</v>
      </c>
      <c r="Q3240">
        <v>-1.1724709999999999E-2</v>
      </c>
      <c r="R3240">
        <v>6.9606169999999995E-2</v>
      </c>
      <c r="S3240">
        <v>-2.0336099999999999E-3</v>
      </c>
      <c r="T3240">
        <v>9.9641000000000009E-4</v>
      </c>
      <c r="U3240">
        <v>-2.6559699999999999E-2</v>
      </c>
      <c r="V3240">
        <v>-3.1610930000000002E-2</v>
      </c>
    </row>
    <row r="3241" spans="1:22">
      <c r="A3241">
        <v>30071</v>
      </c>
      <c r="B3241">
        <v>5</v>
      </c>
      <c r="C3241">
        <v>-6.1542220000000002E-2</v>
      </c>
      <c r="D3241">
        <v>-3.1872379999999999E-2</v>
      </c>
      <c r="E3241">
        <v>-3.4809439999999997E-2</v>
      </c>
      <c r="F3241">
        <v>-3.4063660000000003E-2</v>
      </c>
      <c r="G3241">
        <v>-1.7967569999999999E-2</v>
      </c>
      <c r="H3241">
        <v>3.3185359999999997E-2</v>
      </c>
      <c r="I3241">
        <v>-4.5677769999999999E-2</v>
      </c>
      <c r="J3241">
        <v>-3.1763010000000001E-2</v>
      </c>
      <c r="K3241">
        <v>-4.1222130000000003E-2</v>
      </c>
      <c r="L3241">
        <v>-2.8526510000000001E-2</v>
      </c>
      <c r="M3241">
        <v>-2.697111E-2</v>
      </c>
      <c r="N3241">
        <v>-4.1089170000000001E-2</v>
      </c>
      <c r="O3241">
        <v>-1.464125E-2</v>
      </c>
      <c r="P3241">
        <v>-2.2168489999999999E-2</v>
      </c>
      <c r="Q3241">
        <v>-2.3990999999999998E-2</v>
      </c>
      <c r="R3241">
        <v>-3.0919950000000002E-2</v>
      </c>
      <c r="S3241">
        <v>-2.7243119999999999E-2</v>
      </c>
      <c r="T3241">
        <v>0.22014321000000001</v>
      </c>
      <c r="U3241">
        <v>-5.8903980000000002E-2</v>
      </c>
      <c r="V3241">
        <v>-3.1613790000000003E-2</v>
      </c>
    </row>
    <row r="3242" spans="1:22">
      <c r="A3242">
        <v>4040033</v>
      </c>
      <c r="B3242">
        <v>2</v>
      </c>
      <c r="C3242">
        <v>-3.273914E-2</v>
      </c>
      <c r="D3242">
        <v>3.4860740000000001E-2</v>
      </c>
      <c r="E3242">
        <v>-7.0330899999999997E-3</v>
      </c>
      <c r="F3242">
        <v>-1.274108E-2</v>
      </c>
      <c r="G3242">
        <v>-1.375706E-2</v>
      </c>
      <c r="H3242">
        <v>-1.5983130000000002E-2</v>
      </c>
      <c r="I3242">
        <v>-2.596704E-2</v>
      </c>
      <c r="J3242">
        <v>-1.0665E-4</v>
      </c>
      <c r="K3242">
        <v>-1.9082370000000001E-2</v>
      </c>
      <c r="L3242">
        <v>-2.6137799999999999E-2</v>
      </c>
      <c r="M3242">
        <v>0.11148021</v>
      </c>
      <c r="N3242">
        <v>8.6328710000000003E-2</v>
      </c>
      <c r="O3242">
        <v>-3.1269579999999998E-2</v>
      </c>
      <c r="P3242">
        <v>-1.676803E-2</v>
      </c>
      <c r="Q3242">
        <v>-2.6911879999999999E-2</v>
      </c>
      <c r="R3242">
        <v>-3.5337830000000001E-2</v>
      </c>
      <c r="S3242">
        <v>-1.2512550000000001E-2</v>
      </c>
      <c r="T3242">
        <v>-3.4495869999999998E-2</v>
      </c>
      <c r="U3242">
        <v>-2.5942360000000001E-2</v>
      </c>
      <c r="V3242">
        <v>-3.1626189999999998E-2</v>
      </c>
    </row>
    <row r="3243" spans="1:22">
      <c r="A3243">
        <v>12100078</v>
      </c>
      <c r="B3243">
        <v>4</v>
      </c>
      <c r="C3243">
        <v>0.1485165</v>
      </c>
      <c r="D3243">
        <v>-5.837585E-2</v>
      </c>
      <c r="E3243">
        <v>-1.21818E-2</v>
      </c>
      <c r="F3243">
        <v>-1.8795650000000001E-2</v>
      </c>
      <c r="G3243">
        <v>-1.5841460000000002E-2</v>
      </c>
      <c r="H3243">
        <v>-2.5655279999999999E-2</v>
      </c>
      <c r="I3243">
        <v>-2.7761069999999999E-2</v>
      </c>
      <c r="J3243">
        <v>-4.1430130000000003E-2</v>
      </c>
      <c r="K3243">
        <v>-1.3535E-2</v>
      </c>
      <c r="L3243">
        <v>7.7250940000000004E-2</v>
      </c>
      <c r="M3243">
        <v>-3.1475959999999997E-2</v>
      </c>
      <c r="N3243">
        <v>-3.139575E-2</v>
      </c>
      <c r="O3243">
        <v>-2.703212E-2</v>
      </c>
      <c r="P3243">
        <v>-4.1031409999999997E-2</v>
      </c>
      <c r="Q3243">
        <v>0.32778776999999998</v>
      </c>
      <c r="R3243">
        <v>-1.8341329999999999E-2</v>
      </c>
      <c r="S3243">
        <v>-2.1779139999999999E-2</v>
      </c>
      <c r="T3243">
        <v>-2.463941E-2</v>
      </c>
      <c r="U3243">
        <v>-2.4577999999999999E-2</v>
      </c>
      <c r="V3243">
        <v>-3.1660960000000002E-2</v>
      </c>
    </row>
    <row r="3244" spans="1:22">
      <c r="A3244">
        <v>5040011</v>
      </c>
      <c r="B3244">
        <v>3</v>
      </c>
      <c r="C3244">
        <v>0.33116835999999999</v>
      </c>
      <c r="D3244">
        <v>5.3152600000000001E-2</v>
      </c>
      <c r="E3244">
        <v>0.15617412999999999</v>
      </c>
      <c r="F3244">
        <v>1.275253E-2</v>
      </c>
      <c r="G3244">
        <v>-2.31828E-2</v>
      </c>
      <c r="H3244">
        <v>6.598598E-2</v>
      </c>
      <c r="I3244">
        <v>-4.7817079999999998E-2</v>
      </c>
      <c r="J3244">
        <v>-6.31301E-3</v>
      </c>
      <c r="K3244">
        <v>-2.658688E-2</v>
      </c>
      <c r="L3244">
        <v>1.5627289999999999E-2</v>
      </c>
      <c r="M3244">
        <v>-6.6470399999999999E-3</v>
      </c>
      <c r="N3244">
        <v>0.13740897999999999</v>
      </c>
      <c r="O3244">
        <v>-2.1316769999999999E-2</v>
      </c>
      <c r="P3244">
        <v>4.255188E-2</v>
      </c>
      <c r="Q3244">
        <v>0.10928346</v>
      </c>
      <c r="R3244">
        <v>6.0717000000000002E-3</v>
      </c>
      <c r="S3244">
        <v>-2.446489E-2</v>
      </c>
      <c r="T3244">
        <v>1.94403E-3</v>
      </c>
      <c r="U3244">
        <v>-5.7766299999999996E-3</v>
      </c>
      <c r="V3244">
        <v>-3.1668979999999999E-2</v>
      </c>
    </row>
    <row r="3245" spans="1:22">
      <c r="A3245">
        <v>14050060</v>
      </c>
      <c r="B3245">
        <v>4</v>
      </c>
      <c r="C3245">
        <v>-3.6594219999999997E-2</v>
      </c>
      <c r="D3245">
        <v>7.7730000000000004E-3</v>
      </c>
      <c r="E3245">
        <v>-4.164694E-2</v>
      </c>
      <c r="F3245">
        <v>-3.3155259999999999E-2</v>
      </c>
      <c r="G3245">
        <v>5.2866839999999998E-2</v>
      </c>
      <c r="H3245">
        <v>-2.3789399999999999E-2</v>
      </c>
      <c r="I3245">
        <v>-8.2002700000000008E-3</v>
      </c>
      <c r="J3245">
        <v>0.25106685000000001</v>
      </c>
      <c r="K3245">
        <v>-3.1740200000000003E-2</v>
      </c>
      <c r="L3245">
        <v>-3.8062529999999997E-2</v>
      </c>
      <c r="M3245">
        <v>0.13703101000000001</v>
      </c>
      <c r="N3245">
        <v>-1.7570639999999998E-2</v>
      </c>
      <c r="O3245">
        <v>-4.1658510000000003E-2</v>
      </c>
      <c r="P3245">
        <v>-4.1310230000000003E-2</v>
      </c>
      <c r="Q3245">
        <v>-4.8385150000000002E-2</v>
      </c>
      <c r="R3245">
        <v>-8.8519800000000006E-3</v>
      </c>
      <c r="S3245">
        <v>3.7859280000000002E-2</v>
      </c>
      <c r="T3245">
        <v>-4.0125099999999997E-2</v>
      </c>
      <c r="U3245">
        <v>-3.6826209999999998E-2</v>
      </c>
      <c r="V3245">
        <v>-3.1687350000000003E-2</v>
      </c>
    </row>
    <row r="3246" spans="1:22">
      <c r="A3246">
        <v>14010010</v>
      </c>
      <c r="B3246">
        <v>3</v>
      </c>
      <c r="C3246">
        <v>-7.7970299999999999E-3</v>
      </c>
      <c r="D3246">
        <v>-2.2528119999999999E-2</v>
      </c>
      <c r="E3246">
        <v>-1.3847190000000001E-2</v>
      </c>
      <c r="F3246">
        <v>-1.3017620000000001E-2</v>
      </c>
      <c r="G3246">
        <v>-1.1320709999999999E-2</v>
      </c>
      <c r="H3246">
        <v>-1.452546E-2</v>
      </c>
      <c r="I3246">
        <v>-3.3974329999999997E-2</v>
      </c>
      <c r="J3246">
        <v>-2.4348080000000001E-2</v>
      </c>
      <c r="K3246">
        <v>0.18544603000000001</v>
      </c>
      <c r="L3246">
        <v>-2.029355E-2</v>
      </c>
      <c r="M3246">
        <v>1.3699909999999999E-2</v>
      </c>
      <c r="N3246">
        <v>-1.7989620000000001E-2</v>
      </c>
      <c r="O3246">
        <v>-2.9479020000000002E-2</v>
      </c>
      <c r="P3246">
        <v>-1.7833229999999999E-2</v>
      </c>
      <c r="Q3246">
        <v>-3.4806230000000001E-2</v>
      </c>
      <c r="R3246">
        <v>-1.406287E-2</v>
      </c>
      <c r="S3246">
        <v>9.2873629999999999E-2</v>
      </c>
      <c r="T3246">
        <v>-1.9207399999999999E-2</v>
      </c>
      <c r="U3246">
        <v>-1.529083E-2</v>
      </c>
      <c r="V3246">
        <v>-3.1694159999999999E-2</v>
      </c>
    </row>
    <row r="3247" spans="1:22">
      <c r="A3247">
        <v>60100152</v>
      </c>
      <c r="B3247">
        <v>10</v>
      </c>
      <c r="C3247">
        <v>-3.7810530000000002E-2</v>
      </c>
      <c r="D3247">
        <v>-3.2361649999999999E-2</v>
      </c>
      <c r="E3247">
        <v>0.24345738</v>
      </c>
      <c r="F3247">
        <v>-2.0185580000000002E-2</v>
      </c>
      <c r="G3247">
        <v>-5.5639299999999999E-3</v>
      </c>
      <c r="H3247">
        <v>-3.2657829999999999E-2</v>
      </c>
      <c r="I3247">
        <v>-3.4268220000000002E-2</v>
      </c>
      <c r="J3247">
        <v>-4.3302720000000003E-2</v>
      </c>
      <c r="K3247">
        <v>-2.9043940000000001E-2</v>
      </c>
      <c r="L3247">
        <v>-2.583744E-2</v>
      </c>
      <c r="M3247">
        <v>2.4242570000000001E-2</v>
      </c>
      <c r="N3247">
        <v>0.12444748999999999</v>
      </c>
      <c r="O3247">
        <v>1.6908490000000002E-2</v>
      </c>
      <c r="P3247">
        <v>-4.2447810000000002E-2</v>
      </c>
      <c r="Q3247">
        <v>-1.305215E-2</v>
      </c>
      <c r="R3247">
        <v>8.8522619999999996E-2</v>
      </c>
      <c r="S3247">
        <v>6.5067680000000003E-2</v>
      </c>
      <c r="T3247">
        <v>-7.9999300000000006E-3</v>
      </c>
      <c r="U3247">
        <v>-6.2902830000000007E-2</v>
      </c>
      <c r="V3247">
        <v>-3.169665E-2</v>
      </c>
    </row>
    <row r="3248" spans="1:22">
      <c r="A3248">
        <v>7070166</v>
      </c>
      <c r="B3248">
        <v>1</v>
      </c>
      <c r="C3248">
        <v>-1.4999210000000001E-2</v>
      </c>
      <c r="D3248">
        <v>-1.670731E-2</v>
      </c>
      <c r="E3248">
        <v>-1.764655E-2</v>
      </c>
      <c r="F3248">
        <v>-1.36095E-2</v>
      </c>
      <c r="G3248">
        <v>-1.6722669999999999E-2</v>
      </c>
      <c r="H3248">
        <v>-2.8379149999999999E-2</v>
      </c>
      <c r="I3248">
        <v>-8.9134599999999998E-3</v>
      </c>
      <c r="J3248">
        <v>0</v>
      </c>
      <c r="K3248">
        <v>-2.9089799999999999E-2</v>
      </c>
      <c r="L3248">
        <v>-3.2922600000000003E-2</v>
      </c>
      <c r="M3248">
        <v>-3.030625E-2</v>
      </c>
      <c r="N3248">
        <v>-1.4753779999999999E-2</v>
      </c>
      <c r="O3248">
        <v>-2.3159610000000001E-2</v>
      </c>
      <c r="P3248">
        <v>-1.7082569999999998E-2</v>
      </c>
      <c r="Q3248">
        <v>-7.4024099999999999E-3</v>
      </c>
      <c r="R3248">
        <v>-2.9149919999999999E-2</v>
      </c>
      <c r="S3248">
        <v>-1.766392E-2</v>
      </c>
      <c r="T3248">
        <v>-2.8926029999999998E-2</v>
      </c>
      <c r="U3248">
        <v>-3.124238E-2</v>
      </c>
      <c r="V3248">
        <v>-3.172792E-2</v>
      </c>
    </row>
    <row r="3249" spans="1:22">
      <c r="A3249">
        <v>16050131</v>
      </c>
      <c r="B3249">
        <v>58</v>
      </c>
      <c r="C3249">
        <v>-2.6358199999999998E-2</v>
      </c>
      <c r="D3249">
        <v>-1.3916929999999999E-2</v>
      </c>
      <c r="E3249">
        <v>4.4928969999999999E-2</v>
      </c>
      <c r="F3249">
        <v>-1.790191E-2</v>
      </c>
      <c r="G3249">
        <v>-1.4735710000000001E-2</v>
      </c>
      <c r="H3249">
        <v>1.000377E-2</v>
      </c>
      <c r="I3249">
        <v>2.0053069999999999E-2</v>
      </c>
      <c r="J3249">
        <v>-2.384677E-2</v>
      </c>
      <c r="K3249">
        <v>-3.6119360000000003E-2</v>
      </c>
      <c r="L3249">
        <v>0.12601862</v>
      </c>
      <c r="M3249">
        <v>1.9337050000000001E-2</v>
      </c>
      <c r="N3249">
        <v>-1.1434140000000001E-2</v>
      </c>
      <c r="O3249">
        <v>3.1997270000000001E-2</v>
      </c>
      <c r="P3249">
        <v>-1.5689809999999998E-2</v>
      </c>
      <c r="Q3249">
        <v>-1.5370719999999999E-2</v>
      </c>
      <c r="R3249">
        <v>-1.3470360000000001E-2</v>
      </c>
      <c r="S3249">
        <v>-1.9513309999999999E-2</v>
      </c>
      <c r="T3249">
        <v>-1.260844E-2</v>
      </c>
      <c r="U3249">
        <v>-2.7200809999999999E-2</v>
      </c>
      <c r="V3249">
        <v>-3.1729840000000002E-2</v>
      </c>
    </row>
    <row r="3250" spans="1:22">
      <c r="A3250">
        <v>9090133</v>
      </c>
      <c r="B3250">
        <v>16</v>
      </c>
      <c r="C3250">
        <v>-2.3145329999999999E-2</v>
      </c>
      <c r="D3250">
        <v>-5.3062829999999998E-2</v>
      </c>
      <c r="E3250">
        <v>0.15671133000000001</v>
      </c>
      <c r="F3250">
        <v>-1.6829299999999998E-2</v>
      </c>
      <c r="G3250">
        <v>0.38890335999999998</v>
      </c>
      <c r="H3250">
        <v>-5.8020019999999999E-2</v>
      </c>
      <c r="I3250">
        <v>-3.8964140000000001E-2</v>
      </c>
      <c r="J3250">
        <v>-1.03476E-3</v>
      </c>
      <c r="K3250">
        <v>0.12852780999999999</v>
      </c>
      <c r="L3250">
        <v>-1.5395880000000001E-2</v>
      </c>
      <c r="M3250">
        <v>0.32725663999999999</v>
      </c>
      <c r="N3250">
        <v>0.26018004</v>
      </c>
      <c r="O3250">
        <v>-3.9963430000000001E-2</v>
      </c>
      <c r="P3250">
        <v>-4.0214350000000003E-2</v>
      </c>
      <c r="Q3250">
        <v>-3.6114529999999999E-2</v>
      </c>
      <c r="R3250">
        <v>7.4490999999999999E-4</v>
      </c>
      <c r="S3250">
        <v>8.48433E-3</v>
      </c>
      <c r="T3250">
        <v>-6.8511020000000006E-2</v>
      </c>
      <c r="U3250">
        <v>-3.979713E-2</v>
      </c>
      <c r="V3250">
        <v>-3.1749329999999999E-2</v>
      </c>
    </row>
    <row r="3251" spans="1:22">
      <c r="A3251">
        <v>30371</v>
      </c>
      <c r="B3251">
        <v>3</v>
      </c>
      <c r="C3251">
        <v>-3.1596220000000001E-2</v>
      </c>
      <c r="D3251">
        <v>4.9633610000000002E-2</v>
      </c>
      <c r="E3251">
        <v>-1.974126E-2</v>
      </c>
      <c r="F3251">
        <v>0.26537554000000002</v>
      </c>
      <c r="G3251">
        <v>-3.9075999999999998E-3</v>
      </c>
      <c r="H3251">
        <v>-1.9859979999999999E-2</v>
      </c>
      <c r="I3251">
        <v>-2.3329180000000001E-2</v>
      </c>
      <c r="J3251">
        <v>-1.0697989999999999E-2</v>
      </c>
      <c r="K3251">
        <v>1.4058579999999999E-2</v>
      </c>
      <c r="L3251">
        <v>-1.752975E-2</v>
      </c>
      <c r="M3251">
        <v>-1.276163E-2</v>
      </c>
      <c r="N3251">
        <v>-2.010702E-2</v>
      </c>
      <c r="O3251">
        <v>-1.693795E-2</v>
      </c>
      <c r="P3251">
        <v>6.2273229999999999E-2</v>
      </c>
      <c r="Q3251">
        <v>-5.8555200000000003E-3</v>
      </c>
      <c r="R3251">
        <v>0.12093590999999999</v>
      </c>
      <c r="S3251">
        <v>1.476706E-2</v>
      </c>
      <c r="T3251">
        <v>4.5811610000000003E-2</v>
      </c>
      <c r="U3251">
        <v>-2.5151900000000001E-2</v>
      </c>
      <c r="V3251">
        <v>-3.1757239999999999E-2</v>
      </c>
    </row>
    <row r="3252" spans="1:22">
      <c r="A3252">
        <v>16030062</v>
      </c>
      <c r="B3252">
        <v>12</v>
      </c>
      <c r="C3252">
        <v>-2.204358E-2</v>
      </c>
      <c r="D3252">
        <v>-1.276359E-2</v>
      </c>
      <c r="E3252">
        <v>-1.632304E-2</v>
      </c>
      <c r="F3252">
        <v>-1.6161660000000001E-2</v>
      </c>
      <c r="G3252">
        <v>-1.752679E-2</v>
      </c>
      <c r="H3252">
        <v>-1.8700979999999999E-2</v>
      </c>
      <c r="I3252">
        <v>7.2092320000000001E-2</v>
      </c>
      <c r="J3252">
        <v>-1.321458E-2</v>
      </c>
      <c r="K3252">
        <v>-2.6109589999999998E-2</v>
      </c>
      <c r="L3252">
        <v>-2.335777E-2</v>
      </c>
      <c r="M3252">
        <v>-2.9042459999999999E-2</v>
      </c>
      <c r="N3252">
        <v>-2.1718560000000001E-2</v>
      </c>
      <c r="O3252">
        <v>-2.4433369999999999E-2</v>
      </c>
      <c r="P3252">
        <v>-2.2275949999999999E-2</v>
      </c>
      <c r="Q3252">
        <v>-1.3991089999999999E-2</v>
      </c>
      <c r="R3252">
        <v>-3.5880599999999999E-2</v>
      </c>
      <c r="S3252">
        <v>-1.7107250000000001E-2</v>
      </c>
      <c r="T3252">
        <v>-2.18906E-2</v>
      </c>
      <c r="U3252">
        <v>-2.972261E-2</v>
      </c>
      <c r="V3252">
        <v>-3.1768879999999999E-2</v>
      </c>
    </row>
    <row r="3253" spans="1:22">
      <c r="A3253">
        <v>10070131</v>
      </c>
      <c r="B3253">
        <v>8</v>
      </c>
      <c r="C3253">
        <v>-8.97505E-3</v>
      </c>
      <c r="D3253">
        <v>-2.7239090000000001E-2</v>
      </c>
      <c r="E3253">
        <v>-2.5456570000000001E-2</v>
      </c>
      <c r="F3253">
        <v>-1.5233760000000001E-2</v>
      </c>
      <c r="G3253">
        <v>-1.8235810000000002E-2</v>
      </c>
      <c r="H3253">
        <v>-2.5824590000000001E-2</v>
      </c>
      <c r="I3253">
        <v>-6.6565000000000001E-3</v>
      </c>
      <c r="J3253">
        <v>-4.6560509999999999E-2</v>
      </c>
      <c r="K3253">
        <v>-2.7455730000000001E-2</v>
      </c>
      <c r="L3253">
        <v>-3.566917E-2</v>
      </c>
      <c r="M3253">
        <v>-4.3513320000000001E-2</v>
      </c>
      <c r="N3253">
        <v>-2.7978630000000001E-2</v>
      </c>
      <c r="O3253">
        <v>0.20754107999999999</v>
      </c>
      <c r="P3253">
        <v>-3.3462359999999997E-2</v>
      </c>
      <c r="Q3253">
        <v>-3.2833599999999998E-2</v>
      </c>
      <c r="R3253">
        <v>-2.5693600000000001E-3</v>
      </c>
      <c r="S3253">
        <v>3.399609E-2</v>
      </c>
      <c r="T3253">
        <v>-2.8903740000000001E-2</v>
      </c>
      <c r="U3253">
        <v>-2.831732E-2</v>
      </c>
      <c r="V3253">
        <v>-3.1791300000000002E-2</v>
      </c>
    </row>
    <row r="3254" spans="1:22">
      <c r="A3254">
        <v>7120358</v>
      </c>
      <c r="B3254">
        <v>7</v>
      </c>
      <c r="C3254">
        <v>-2.0164519999999998E-2</v>
      </c>
      <c r="D3254">
        <v>-5.4006499999999999E-3</v>
      </c>
      <c r="E3254">
        <v>9.0538800000000003E-2</v>
      </c>
      <c r="F3254">
        <v>8.6964749999999993E-2</v>
      </c>
      <c r="G3254">
        <v>-1.077032E-2</v>
      </c>
      <c r="H3254">
        <v>-2.5472669999999999E-2</v>
      </c>
      <c r="I3254">
        <v>-1.9488109999999999E-2</v>
      </c>
      <c r="J3254">
        <v>-3.054778E-2</v>
      </c>
      <c r="K3254">
        <v>-1.5947039999999999E-2</v>
      </c>
      <c r="L3254">
        <v>-3.4113060000000001E-2</v>
      </c>
      <c r="M3254">
        <v>-9.3793999999999995E-4</v>
      </c>
      <c r="N3254">
        <v>-2.1410970000000001E-2</v>
      </c>
      <c r="O3254">
        <v>-3.7228200000000003E-2</v>
      </c>
      <c r="P3254">
        <v>-2.802816E-2</v>
      </c>
      <c r="Q3254">
        <v>-3.3712150000000003E-2</v>
      </c>
      <c r="R3254">
        <v>0.39101447</v>
      </c>
      <c r="S3254">
        <v>7.4358200000000001E-3</v>
      </c>
      <c r="T3254">
        <v>3.4389799999999999E-3</v>
      </c>
      <c r="U3254">
        <v>-2.3023890000000002E-2</v>
      </c>
      <c r="V3254">
        <v>-3.1803539999999998E-2</v>
      </c>
    </row>
    <row r="3255" spans="1:22">
      <c r="A3255">
        <v>10030043</v>
      </c>
      <c r="B3255">
        <v>7</v>
      </c>
      <c r="C3255">
        <v>-4.7583E-2</v>
      </c>
      <c r="D3255">
        <v>0.32472741999999999</v>
      </c>
      <c r="E3255">
        <v>4.9338920000000001E-2</v>
      </c>
      <c r="F3255">
        <v>5.2982679999999997E-2</v>
      </c>
      <c r="G3255">
        <v>-1.8956569999999999E-2</v>
      </c>
      <c r="H3255">
        <v>8.4354400000000006E-3</v>
      </c>
      <c r="I3255">
        <v>5.55238E-3</v>
      </c>
      <c r="J3255">
        <v>-6.90363E-3</v>
      </c>
      <c r="K3255">
        <v>-1.7710139999999999E-2</v>
      </c>
      <c r="L3255">
        <v>-2.451623E-2</v>
      </c>
      <c r="M3255">
        <v>6.1861659999999999E-2</v>
      </c>
      <c r="N3255">
        <v>0.11383196</v>
      </c>
      <c r="O3255">
        <v>-4.2376829999999997E-2</v>
      </c>
      <c r="P3255">
        <v>0.24257343000000001</v>
      </c>
      <c r="Q3255">
        <v>-1.2459080000000001E-2</v>
      </c>
      <c r="R3255">
        <v>4.1719060000000002E-2</v>
      </c>
      <c r="S3255">
        <v>-3.0237630000000001E-2</v>
      </c>
      <c r="T3255">
        <v>7.116372E-2</v>
      </c>
      <c r="U3255">
        <v>-2.899442E-2</v>
      </c>
      <c r="V3255">
        <v>-3.1829030000000001E-2</v>
      </c>
    </row>
    <row r="3256" spans="1:22">
      <c r="A3256">
        <v>13080072</v>
      </c>
      <c r="B3256">
        <v>1</v>
      </c>
      <c r="C3256">
        <v>2.3290249999999998E-2</v>
      </c>
      <c r="D3256">
        <v>-7.5151809999999999E-2</v>
      </c>
      <c r="E3256">
        <v>-3.7413990000000001E-2</v>
      </c>
      <c r="F3256">
        <v>-5.9289590000000003E-2</v>
      </c>
      <c r="G3256">
        <v>0.10101024</v>
      </c>
      <c r="H3256">
        <v>-6.2639940000000005E-2</v>
      </c>
      <c r="I3256">
        <v>-9.6599149999999995E-2</v>
      </c>
      <c r="J3256">
        <v>-5.4301830000000002E-2</v>
      </c>
      <c r="K3256">
        <v>7.8000470000000002E-2</v>
      </c>
      <c r="L3256">
        <v>8.9686109999999999E-2</v>
      </c>
      <c r="M3256">
        <v>-3.8357049999999997E-2</v>
      </c>
      <c r="N3256">
        <v>-6.0455059999999998E-2</v>
      </c>
      <c r="O3256">
        <v>-7.5790899999999994E-2</v>
      </c>
      <c r="P3256">
        <v>5.0463929999999997E-2</v>
      </c>
      <c r="Q3256">
        <v>-3.5695000000000002E-3</v>
      </c>
      <c r="R3256">
        <v>1.299311E-2</v>
      </c>
      <c r="S3256">
        <v>-3.486595E-2</v>
      </c>
      <c r="T3256">
        <v>6.4924140000000005E-2</v>
      </c>
      <c r="U3256">
        <v>3.205827E-2</v>
      </c>
      <c r="V3256">
        <v>-3.1854569999999999E-2</v>
      </c>
    </row>
    <row r="3257" spans="1:22">
      <c r="A3257">
        <v>5040030</v>
      </c>
      <c r="B3257">
        <v>10</v>
      </c>
      <c r="C3257">
        <v>-3.2897099999999999E-2</v>
      </c>
      <c r="D3257">
        <v>-3.2768199999999997E-2</v>
      </c>
      <c r="E3257">
        <v>-2.419396E-2</v>
      </c>
      <c r="F3257">
        <v>-3.9428659999999997E-2</v>
      </c>
      <c r="G3257">
        <v>-2.1652370000000001E-2</v>
      </c>
      <c r="H3257">
        <v>-3.750241E-2</v>
      </c>
      <c r="I3257">
        <v>-2.226916E-2</v>
      </c>
      <c r="J3257">
        <v>-1.763168E-2</v>
      </c>
      <c r="K3257">
        <v>-3.1274639999999999E-2</v>
      </c>
      <c r="L3257">
        <v>-1.0947149999999999E-2</v>
      </c>
      <c r="M3257">
        <v>-1.252882E-2</v>
      </c>
      <c r="N3257">
        <v>-2.6932169999999998E-2</v>
      </c>
      <c r="O3257">
        <v>-2.359178E-2</v>
      </c>
      <c r="P3257">
        <v>-8.9220299999999992E-3</v>
      </c>
      <c r="Q3257">
        <v>-1.26289E-2</v>
      </c>
      <c r="R3257">
        <v>-8.5649599999999999E-3</v>
      </c>
      <c r="S3257">
        <v>-2.0042790000000001E-2</v>
      </c>
      <c r="T3257">
        <v>-1.8838580000000001E-2</v>
      </c>
      <c r="U3257">
        <v>-5.080283E-2</v>
      </c>
      <c r="V3257">
        <v>-3.185818E-2</v>
      </c>
    </row>
    <row r="3258" spans="1:22">
      <c r="A3258">
        <v>11080090</v>
      </c>
      <c r="B3258">
        <v>3</v>
      </c>
      <c r="C3258">
        <v>7.5258350000000002E-2</v>
      </c>
      <c r="D3258">
        <v>-2.7309659999999999E-2</v>
      </c>
      <c r="E3258">
        <v>-2.003284E-2</v>
      </c>
      <c r="F3258">
        <v>-4.2536300000000004E-3</v>
      </c>
      <c r="G3258">
        <v>2.3380660000000001E-2</v>
      </c>
      <c r="H3258">
        <v>-2.140417E-2</v>
      </c>
      <c r="I3258">
        <v>-3.4322680000000001E-2</v>
      </c>
      <c r="J3258">
        <v>-1.9404959999999999E-2</v>
      </c>
      <c r="K3258">
        <v>9.0671210000000002E-2</v>
      </c>
      <c r="L3258">
        <v>-1.116032E-2</v>
      </c>
      <c r="M3258">
        <v>8.2455829999999994E-2</v>
      </c>
      <c r="N3258">
        <v>-1.7970730000000001E-2</v>
      </c>
      <c r="O3258">
        <v>-2.2561729999999999E-2</v>
      </c>
      <c r="P3258">
        <v>-3.5133959999999999E-2</v>
      </c>
      <c r="Q3258">
        <v>-2.13572E-2</v>
      </c>
      <c r="R3258">
        <v>-2.0129060000000001E-2</v>
      </c>
      <c r="S3258">
        <v>5.6539900000000002E-3</v>
      </c>
      <c r="T3258">
        <v>-2.8813020000000002E-2</v>
      </c>
      <c r="U3258">
        <v>-1.0960060000000001E-2</v>
      </c>
      <c r="V3258">
        <v>-3.1879699999999997E-2</v>
      </c>
    </row>
    <row r="3259" spans="1:22">
      <c r="A3259">
        <v>10080192</v>
      </c>
      <c r="B3259">
        <v>5</v>
      </c>
      <c r="C3259">
        <v>-2.688099E-2</v>
      </c>
      <c r="D3259">
        <v>-3.3544030000000002E-2</v>
      </c>
      <c r="E3259">
        <v>-3.4238989999999997E-2</v>
      </c>
      <c r="F3259">
        <v>-2.3548139999999999E-2</v>
      </c>
      <c r="G3259">
        <v>-1.038885E-2</v>
      </c>
      <c r="H3259">
        <v>-1.639931E-2</v>
      </c>
      <c r="I3259">
        <v>-2.5393860000000001E-2</v>
      </c>
      <c r="J3259">
        <v>-2.5835770000000001E-2</v>
      </c>
      <c r="K3259">
        <v>2.5505100000000002E-3</v>
      </c>
      <c r="L3259">
        <v>-4.3925850000000002E-2</v>
      </c>
      <c r="M3259">
        <v>-1.628516E-2</v>
      </c>
      <c r="N3259">
        <v>-1.398107E-2</v>
      </c>
      <c r="O3259">
        <v>-2.9126329999999999E-2</v>
      </c>
      <c r="P3259">
        <v>-2.772285E-2</v>
      </c>
      <c r="Q3259">
        <v>-3.2787240000000002E-2</v>
      </c>
      <c r="R3259">
        <v>-6.41846E-3</v>
      </c>
      <c r="S3259">
        <v>2.5059890000000001E-2</v>
      </c>
      <c r="T3259">
        <v>-2.0758950000000002E-2</v>
      </c>
      <c r="U3259">
        <v>-1.8608710000000001E-2</v>
      </c>
      <c r="V3259">
        <v>-3.1915109999999997E-2</v>
      </c>
    </row>
    <row r="3260" spans="1:22">
      <c r="A3260">
        <v>5080221</v>
      </c>
      <c r="B3260">
        <v>1</v>
      </c>
      <c r="C3260">
        <v>-2.715855E-2</v>
      </c>
      <c r="D3260">
        <v>-2.0272769999999999E-2</v>
      </c>
      <c r="E3260">
        <v>-3.8763699999999998E-2</v>
      </c>
      <c r="F3260">
        <v>1.2121699999999999E-2</v>
      </c>
      <c r="G3260">
        <v>-5.2138999999999996E-3</v>
      </c>
      <c r="H3260">
        <v>-2.2112880000000001E-2</v>
      </c>
      <c r="I3260">
        <v>-2.9813200000000002E-2</v>
      </c>
      <c r="J3260">
        <v>-1.8308419999999999E-2</v>
      </c>
      <c r="K3260">
        <v>0.19492646</v>
      </c>
      <c r="L3260">
        <v>-2.827963E-2</v>
      </c>
      <c r="M3260">
        <v>-1.9127040000000001E-2</v>
      </c>
      <c r="N3260">
        <v>3.7585380000000002E-2</v>
      </c>
      <c r="O3260">
        <v>-3.3225480000000002E-2</v>
      </c>
      <c r="P3260">
        <v>-1.9279879999999999E-2</v>
      </c>
      <c r="Q3260">
        <v>-2.5520910000000001E-2</v>
      </c>
      <c r="R3260">
        <v>-3.8626400000000001E-3</v>
      </c>
      <c r="S3260">
        <v>-2.8786900000000002E-3</v>
      </c>
      <c r="T3260">
        <v>-2.611668E-2</v>
      </c>
      <c r="U3260">
        <v>-1.9182060000000001E-2</v>
      </c>
      <c r="V3260">
        <v>-3.1928489999999997E-2</v>
      </c>
    </row>
    <row r="3261" spans="1:22">
      <c r="A3261">
        <v>15070102</v>
      </c>
      <c r="B3261">
        <v>2</v>
      </c>
      <c r="C3261">
        <v>2.4504120000000001E-2</v>
      </c>
      <c r="D3261">
        <v>0.32234795999999999</v>
      </c>
      <c r="E3261">
        <v>-5.064627E-2</v>
      </c>
      <c r="F3261">
        <v>0.19065567</v>
      </c>
      <c r="G3261">
        <v>0.23845216999999999</v>
      </c>
      <c r="H3261">
        <v>0.15093175</v>
      </c>
      <c r="I3261">
        <v>-1.729164E-2</v>
      </c>
      <c r="J3261">
        <v>7.7973630000000002E-2</v>
      </c>
      <c r="K3261">
        <v>0.13662962000000001</v>
      </c>
      <c r="L3261">
        <v>-3.354232E-2</v>
      </c>
      <c r="M3261">
        <v>0.28261553</v>
      </c>
      <c r="N3261">
        <v>7.0662000000000003E-4</v>
      </c>
      <c r="O3261">
        <v>-8.7521940000000006E-2</v>
      </c>
      <c r="P3261">
        <v>9.8260599999999993E-3</v>
      </c>
      <c r="Q3261">
        <v>-6.2970940000000003E-2</v>
      </c>
      <c r="R3261">
        <v>3.4851569999999998E-2</v>
      </c>
      <c r="S3261">
        <v>-1.7309540000000002E-2</v>
      </c>
      <c r="T3261">
        <v>-2.84062E-2</v>
      </c>
      <c r="U3261">
        <v>0.10099018999999999</v>
      </c>
      <c r="V3261">
        <v>-3.1946009999999997E-2</v>
      </c>
    </row>
    <row r="3262" spans="1:22">
      <c r="A3262">
        <v>9080081</v>
      </c>
      <c r="B3262">
        <v>3</v>
      </c>
      <c r="C3262">
        <v>-1.73893E-2</v>
      </c>
      <c r="D3262">
        <v>-4.6263579999999999E-2</v>
      </c>
      <c r="E3262">
        <v>-2.1619329999999999E-2</v>
      </c>
      <c r="F3262">
        <v>-2.7386219999999999E-2</v>
      </c>
      <c r="G3262">
        <v>-1.060852E-2</v>
      </c>
      <c r="H3262">
        <v>-4.002704E-2</v>
      </c>
      <c r="I3262">
        <v>-3.1563960000000002E-2</v>
      </c>
      <c r="J3262">
        <v>-3.6560790000000003E-2</v>
      </c>
      <c r="K3262">
        <v>8.1964499999999992E-3</v>
      </c>
      <c r="L3262">
        <v>-4.865208E-2</v>
      </c>
      <c r="M3262">
        <v>-1.1162139999999999E-2</v>
      </c>
      <c r="N3262">
        <v>-1.8508730000000001E-2</v>
      </c>
      <c r="O3262">
        <v>-2.9194089999999999E-2</v>
      </c>
      <c r="P3262">
        <v>-2.3730870000000001E-2</v>
      </c>
      <c r="Q3262">
        <v>-1.7338840000000001E-2</v>
      </c>
      <c r="R3262">
        <v>-4.0441799999999997E-3</v>
      </c>
      <c r="S3262">
        <v>-2.5962530000000001E-2</v>
      </c>
      <c r="T3262">
        <v>-4.4290540000000003E-2</v>
      </c>
      <c r="U3262">
        <v>-1.9776430000000001E-2</v>
      </c>
      <c r="V3262">
        <v>-3.1949060000000001E-2</v>
      </c>
    </row>
    <row r="3263" spans="1:22">
      <c r="A3263">
        <v>30387</v>
      </c>
      <c r="B3263">
        <v>6</v>
      </c>
      <c r="C3263">
        <v>7.5189800000000001E-2</v>
      </c>
      <c r="D3263">
        <v>4.2941399999999998E-2</v>
      </c>
      <c r="E3263">
        <v>0.35777467000000002</v>
      </c>
      <c r="F3263">
        <v>0.11098402</v>
      </c>
      <c r="G3263">
        <v>0.30558541</v>
      </c>
      <c r="H3263">
        <v>-3.2785380000000003E-2</v>
      </c>
      <c r="I3263">
        <v>-7.947767E-2</v>
      </c>
      <c r="J3263">
        <v>0.14608576000000001</v>
      </c>
      <c r="K3263">
        <v>8.9920630000000001E-2</v>
      </c>
      <c r="L3263">
        <v>5.3694140000000001E-2</v>
      </c>
      <c r="M3263">
        <v>-3.0172810000000001E-2</v>
      </c>
      <c r="N3263">
        <v>0.11364757</v>
      </c>
      <c r="O3263">
        <v>-6.2672039999999998E-2</v>
      </c>
      <c r="P3263">
        <v>8.1871769999999996E-2</v>
      </c>
      <c r="Q3263">
        <v>1.7974E-3</v>
      </c>
      <c r="R3263">
        <v>0.2246986</v>
      </c>
      <c r="S3263">
        <v>0.18059901</v>
      </c>
      <c r="T3263">
        <v>-5.4936899999999997E-2</v>
      </c>
      <c r="U3263">
        <v>0.22233852000000001</v>
      </c>
      <c r="V3263">
        <v>-3.1960189999999999E-2</v>
      </c>
    </row>
    <row r="3264" spans="1:22">
      <c r="A3264">
        <v>16030063</v>
      </c>
      <c r="B3264">
        <v>3</v>
      </c>
      <c r="C3264">
        <v>-2.384327E-2</v>
      </c>
      <c r="D3264">
        <v>2.0975500000000001E-3</v>
      </c>
      <c r="E3264">
        <v>7.6495E-3</v>
      </c>
      <c r="F3264">
        <v>-1.489366E-2</v>
      </c>
      <c r="G3264">
        <v>-1.3433469999999999E-2</v>
      </c>
      <c r="H3264">
        <v>1.323677E-2</v>
      </c>
      <c r="I3264">
        <v>-1.6478199999999998E-2</v>
      </c>
      <c r="J3264">
        <v>-1.9287970000000002E-2</v>
      </c>
      <c r="K3264">
        <v>-1.8538949999999998E-2</v>
      </c>
      <c r="L3264">
        <v>-3.786043E-2</v>
      </c>
      <c r="M3264">
        <v>-1.6390709999999999E-2</v>
      </c>
      <c r="N3264">
        <v>-2.7487640000000001E-2</v>
      </c>
      <c r="O3264">
        <v>-1.9395280000000001E-2</v>
      </c>
      <c r="P3264">
        <v>5.2336779999999999E-2</v>
      </c>
      <c r="Q3264">
        <v>-2.3563839999999999E-2</v>
      </c>
      <c r="R3264">
        <v>-8.3998500000000004E-3</v>
      </c>
      <c r="S3264">
        <v>-2.585059E-2</v>
      </c>
      <c r="T3264">
        <v>-1.4227510000000001E-2</v>
      </c>
      <c r="U3264">
        <v>-2.3735160000000002E-2</v>
      </c>
      <c r="V3264">
        <v>-3.1973399999999999E-2</v>
      </c>
    </row>
    <row r="3265" spans="1:22">
      <c r="A3265">
        <v>8080186</v>
      </c>
      <c r="B3265">
        <v>3</v>
      </c>
      <c r="C3265">
        <v>-7.9017400000000008E-3</v>
      </c>
      <c r="D3265">
        <v>-1.46397E-2</v>
      </c>
      <c r="E3265">
        <v>-1.996202E-2</v>
      </c>
      <c r="F3265">
        <v>-9.1776600000000007E-3</v>
      </c>
      <c r="G3265">
        <v>-1.138669E-2</v>
      </c>
      <c r="H3265">
        <v>-1.7239999999999999E-4</v>
      </c>
      <c r="I3265">
        <v>-2.2952670000000001E-2</v>
      </c>
      <c r="J3265">
        <v>-2.0751149999999999E-2</v>
      </c>
      <c r="K3265">
        <v>-1.5796439999999998E-2</v>
      </c>
      <c r="L3265">
        <v>-4.0665859999999998E-2</v>
      </c>
      <c r="M3265">
        <v>-1.6843710000000001E-2</v>
      </c>
      <c r="N3265">
        <v>-2.691876E-2</v>
      </c>
      <c r="O3265">
        <v>-2.556458E-2</v>
      </c>
      <c r="P3265">
        <v>0.17655994999999999</v>
      </c>
      <c r="Q3265">
        <v>-2.3936889999999999E-2</v>
      </c>
      <c r="R3265">
        <v>-6.8699599999999996E-3</v>
      </c>
      <c r="S3265">
        <v>-1.380405E-2</v>
      </c>
      <c r="T3265">
        <v>-2.2801419999999999E-2</v>
      </c>
      <c r="U3265">
        <v>-1.7641529999999999E-2</v>
      </c>
      <c r="V3265">
        <v>-3.1975650000000001E-2</v>
      </c>
    </row>
    <row r="3266" spans="1:22">
      <c r="A3266">
        <v>16060152</v>
      </c>
      <c r="B3266">
        <v>9</v>
      </c>
      <c r="C3266">
        <v>-3.4433150000000003E-2</v>
      </c>
      <c r="D3266">
        <v>-1.312903E-2</v>
      </c>
      <c r="E3266">
        <v>-1.6573170000000002E-2</v>
      </c>
      <c r="F3266">
        <v>-2.21552E-2</v>
      </c>
      <c r="G3266">
        <v>-2.0748659999999999E-2</v>
      </c>
      <c r="H3266">
        <v>-2.1290389999999999E-2</v>
      </c>
      <c r="I3266">
        <v>0.16594913</v>
      </c>
      <c r="J3266">
        <v>-1.455011E-2</v>
      </c>
      <c r="K3266">
        <v>-5.2129100000000003E-3</v>
      </c>
      <c r="L3266">
        <v>-2.0643129999999999E-2</v>
      </c>
      <c r="M3266">
        <v>-2.7194340000000001E-2</v>
      </c>
      <c r="N3266">
        <v>-1.7363940000000001E-2</v>
      </c>
      <c r="O3266">
        <v>-1.1220519999999999E-2</v>
      </c>
      <c r="P3266">
        <v>-2.238569E-2</v>
      </c>
      <c r="Q3266">
        <v>-1.9532999999999998E-2</v>
      </c>
      <c r="R3266">
        <v>-3.3527439999999999E-2</v>
      </c>
      <c r="S3266">
        <v>-1.379903E-2</v>
      </c>
      <c r="T3266">
        <v>-2.4259940000000001E-2</v>
      </c>
      <c r="U3266">
        <v>-3.8275370000000003E-2</v>
      </c>
      <c r="V3266">
        <v>-3.1975700000000003E-2</v>
      </c>
    </row>
    <row r="3267" spans="1:22">
      <c r="A3267">
        <v>5040023</v>
      </c>
      <c r="B3267">
        <v>3</v>
      </c>
      <c r="C3267">
        <v>-4.7342990000000001E-2</v>
      </c>
      <c r="D3267">
        <v>-6.4919699999999997E-3</v>
      </c>
      <c r="E3267">
        <v>-3.375794E-2</v>
      </c>
      <c r="F3267">
        <v>7.5675539999999999E-2</v>
      </c>
      <c r="G3267">
        <v>-2.3931299999999999E-2</v>
      </c>
      <c r="H3267">
        <v>-3.7310070000000001E-2</v>
      </c>
      <c r="I3267">
        <v>-3.4514910000000003E-2</v>
      </c>
      <c r="J3267">
        <v>-3.3671420000000001E-2</v>
      </c>
      <c r="K3267">
        <v>-1.6559549999999999E-2</v>
      </c>
      <c r="L3267">
        <v>0.35756439000000001</v>
      </c>
      <c r="M3267">
        <v>-5.1174659999999997E-2</v>
      </c>
      <c r="N3267">
        <v>-4.4728869999999997E-2</v>
      </c>
      <c r="O3267">
        <v>-5.4944340000000001E-2</v>
      </c>
      <c r="P3267">
        <v>-3.30786E-2</v>
      </c>
      <c r="Q3267">
        <v>9.0129929999999997E-2</v>
      </c>
      <c r="R3267">
        <v>0.30810674999999998</v>
      </c>
      <c r="S3267">
        <v>4.6798500000000002E-3</v>
      </c>
      <c r="T3267">
        <v>-1.0420769999999999E-2</v>
      </c>
      <c r="U3267">
        <v>0.13042537000000001</v>
      </c>
      <c r="V3267">
        <v>-3.1988200000000001E-2</v>
      </c>
    </row>
    <row r="3268" spans="1:22">
      <c r="A3268">
        <v>15060087</v>
      </c>
      <c r="B3268">
        <v>3</v>
      </c>
      <c r="C3268">
        <v>-4.4097650000000002E-2</v>
      </c>
      <c r="D3268">
        <v>5.2789999999999998E-3</v>
      </c>
      <c r="E3268">
        <v>4.1636800000000003E-3</v>
      </c>
      <c r="F3268">
        <v>-2.0638670000000001E-2</v>
      </c>
      <c r="G3268">
        <v>-1.558818E-2</v>
      </c>
      <c r="H3268">
        <v>-1.9450820000000001E-2</v>
      </c>
      <c r="I3268">
        <v>0.36465906999999997</v>
      </c>
      <c r="J3268">
        <v>-9.1448599999999994E-3</v>
      </c>
      <c r="K3268">
        <v>-5.9964299999999996E-3</v>
      </c>
      <c r="L3268">
        <v>-2.0234149999999999E-2</v>
      </c>
      <c r="M3268">
        <v>-2.342984E-2</v>
      </c>
      <c r="N3268">
        <v>-2.242096E-2</v>
      </c>
      <c r="O3268">
        <v>-2.0979669999999999E-2</v>
      </c>
      <c r="P3268">
        <v>-3.360345E-2</v>
      </c>
      <c r="Q3268">
        <v>-1.8927639999999999E-2</v>
      </c>
      <c r="R3268">
        <v>-2.7853650000000001E-2</v>
      </c>
      <c r="S3268">
        <v>-9.9380300000000005E-3</v>
      </c>
      <c r="T3268">
        <v>-2.209678E-2</v>
      </c>
      <c r="U3268">
        <v>-4.2104450000000002E-2</v>
      </c>
      <c r="V3268">
        <v>-3.1991609999999997E-2</v>
      </c>
    </row>
    <row r="3269" spans="1:22">
      <c r="A3269">
        <v>5070101</v>
      </c>
      <c r="B3269">
        <v>20</v>
      </c>
      <c r="C3269">
        <v>2.3259950000000001E-2</v>
      </c>
      <c r="D3269">
        <v>-1.9776829999999999E-2</v>
      </c>
      <c r="E3269">
        <v>-2.476182E-2</v>
      </c>
      <c r="F3269">
        <v>-1.8008799999999999E-3</v>
      </c>
      <c r="G3269">
        <v>3.681653E-2</v>
      </c>
      <c r="H3269">
        <v>-2.981321E-2</v>
      </c>
      <c r="I3269">
        <v>-1.8545249999999999E-2</v>
      </c>
      <c r="J3269">
        <v>0.30493900000000002</v>
      </c>
      <c r="K3269">
        <v>-2.033163E-2</v>
      </c>
      <c r="L3269">
        <v>-1.5544820000000001E-2</v>
      </c>
      <c r="M3269">
        <v>3.065669E-2</v>
      </c>
      <c r="N3269">
        <v>-1.5059650000000001E-2</v>
      </c>
      <c r="O3269">
        <v>-2.3768520000000001E-2</v>
      </c>
      <c r="P3269">
        <v>-2.8903229999999999E-2</v>
      </c>
      <c r="Q3269">
        <v>-2.6685899999999999E-2</v>
      </c>
      <c r="R3269">
        <v>-2.1000629999999999E-2</v>
      </c>
      <c r="S3269">
        <v>-1.7324200000000001E-2</v>
      </c>
      <c r="T3269">
        <v>-1.7462709999999999E-2</v>
      </c>
      <c r="U3269">
        <v>-3.236642E-2</v>
      </c>
      <c r="V3269">
        <v>-3.1998249999999999E-2</v>
      </c>
    </row>
    <row r="3270" spans="1:22">
      <c r="A3270">
        <v>7070165</v>
      </c>
      <c r="B3270">
        <v>4</v>
      </c>
      <c r="C3270">
        <v>-3.2170400000000002E-2</v>
      </c>
      <c r="D3270">
        <v>-1.550377E-2</v>
      </c>
      <c r="E3270">
        <v>-3.9062449999999999E-2</v>
      </c>
      <c r="F3270">
        <v>-2.732679E-2</v>
      </c>
      <c r="G3270">
        <v>-1.5413680000000001E-2</v>
      </c>
      <c r="H3270">
        <v>-2.926016E-2</v>
      </c>
      <c r="I3270">
        <v>-1.471682E-2</v>
      </c>
      <c r="J3270">
        <v>-2.7383350000000001E-2</v>
      </c>
      <c r="K3270">
        <v>5.1005399999999998E-3</v>
      </c>
      <c r="L3270">
        <v>0.22185204</v>
      </c>
      <c r="M3270">
        <v>-1.688301E-2</v>
      </c>
      <c r="N3270">
        <v>-1.737354E-2</v>
      </c>
      <c r="O3270">
        <v>-3.9499180000000002E-2</v>
      </c>
      <c r="P3270">
        <v>-1.6203269999999999E-2</v>
      </c>
      <c r="Q3270">
        <v>-1.016165E-2</v>
      </c>
      <c r="R3270">
        <v>-3.186816E-2</v>
      </c>
      <c r="S3270">
        <v>-2.477731E-2</v>
      </c>
      <c r="T3270">
        <v>-2.886785E-2</v>
      </c>
      <c r="U3270">
        <v>-1.0579389999999999E-2</v>
      </c>
      <c r="V3270">
        <v>-3.2019260000000001E-2</v>
      </c>
    </row>
    <row r="3271" spans="1:22">
      <c r="A3271">
        <v>5070166</v>
      </c>
      <c r="B3271">
        <v>7</v>
      </c>
      <c r="C3271">
        <v>-2.6885800000000001E-2</v>
      </c>
      <c r="D3271">
        <v>1.4198100000000001E-3</v>
      </c>
      <c r="E3271">
        <v>5.3737710000000001E-2</v>
      </c>
      <c r="F3271">
        <v>-2.366913E-2</v>
      </c>
      <c r="G3271">
        <v>-1.3659640000000001E-2</v>
      </c>
      <c r="H3271">
        <v>8.8712400000000007E-3</v>
      </c>
      <c r="I3271">
        <v>9.4557790000000003E-2</v>
      </c>
      <c r="J3271">
        <v>-1.7576560000000001E-2</v>
      </c>
      <c r="K3271">
        <v>-2.957388E-2</v>
      </c>
      <c r="L3271">
        <v>9.7393400000000005E-2</v>
      </c>
      <c r="M3271">
        <v>2.8688209999999999E-2</v>
      </c>
      <c r="N3271">
        <v>-1.449773E-2</v>
      </c>
      <c r="O3271">
        <v>-1.64066E-2</v>
      </c>
      <c r="P3271">
        <v>-1.8976119999999999E-2</v>
      </c>
      <c r="Q3271">
        <v>-1.7289019999999999E-2</v>
      </c>
      <c r="R3271">
        <v>-1.439723E-2</v>
      </c>
      <c r="S3271">
        <v>-1.8784829999999999E-2</v>
      </c>
      <c r="T3271">
        <v>-1.358912E-2</v>
      </c>
      <c r="U3271">
        <v>-2.4077290000000001E-2</v>
      </c>
      <c r="V3271">
        <v>-3.2020010000000002E-2</v>
      </c>
    </row>
    <row r="3272" spans="1:22">
      <c r="A3272">
        <v>5080187</v>
      </c>
      <c r="B3272">
        <v>3</v>
      </c>
      <c r="C3272">
        <v>0.24795257000000001</v>
      </c>
      <c r="D3272">
        <v>-7.5530620000000007E-2</v>
      </c>
      <c r="E3272">
        <v>1.8893630000000002E-2</v>
      </c>
      <c r="F3272">
        <v>1.1870100000000001E-3</v>
      </c>
      <c r="G3272">
        <v>0.35193636</v>
      </c>
      <c r="H3272">
        <v>-5.4001260000000002E-2</v>
      </c>
      <c r="I3272">
        <v>-1.949685E-2</v>
      </c>
      <c r="J3272">
        <v>-9.3532800000000003E-3</v>
      </c>
      <c r="K3272">
        <v>1.184823E-2</v>
      </c>
      <c r="L3272">
        <v>-4.8669240000000002E-2</v>
      </c>
      <c r="M3272">
        <v>-1.6628560000000001E-2</v>
      </c>
      <c r="N3272">
        <v>-4.725758E-2</v>
      </c>
      <c r="O3272">
        <v>-4.4724519999999997E-2</v>
      </c>
      <c r="P3272">
        <v>-5.4725580000000003E-2</v>
      </c>
      <c r="Q3272">
        <v>-1.7408839999999998E-2</v>
      </c>
      <c r="R3272">
        <v>-3.5166299999999998E-2</v>
      </c>
      <c r="S3272">
        <v>0.18137608999999999</v>
      </c>
      <c r="T3272">
        <v>-6.7095630000000003E-2</v>
      </c>
      <c r="U3272">
        <v>-4.0269060000000002E-2</v>
      </c>
      <c r="V3272">
        <v>-3.2029120000000001E-2</v>
      </c>
    </row>
    <row r="3273" spans="1:22">
      <c r="A3273">
        <v>30252</v>
      </c>
      <c r="B3273">
        <v>5</v>
      </c>
      <c r="C3273">
        <v>-4.1929859999999999E-2</v>
      </c>
      <c r="D3273">
        <v>-3.1904879999999997E-2</v>
      </c>
      <c r="E3273">
        <v>-2.2453529999999999E-2</v>
      </c>
      <c r="F3273">
        <v>-2.7853119999999999E-2</v>
      </c>
      <c r="G3273">
        <v>-1.5463289999999999E-2</v>
      </c>
      <c r="H3273">
        <v>-3.6253889999999997E-2</v>
      </c>
      <c r="I3273">
        <v>-3.44111E-2</v>
      </c>
      <c r="J3273">
        <v>-1.7894940000000002E-2</v>
      </c>
      <c r="K3273">
        <v>-2.8200010000000001E-2</v>
      </c>
      <c r="L3273">
        <v>-2.8317459999999999E-2</v>
      </c>
      <c r="M3273">
        <v>-2.5411679999999999E-2</v>
      </c>
      <c r="N3273">
        <v>-3.2216099999999998E-2</v>
      </c>
      <c r="O3273">
        <v>7.0922390000000002E-2</v>
      </c>
      <c r="P3273">
        <v>-2.8029789999999999E-2</v>
      </c>
      <c r="Q3273">
        <v>-2.9095960000000001E-2</v>
      </c>
      <c r="R3273">
        <v>-2.2486799999999999E-3</v>
      </c>
      <c r="S3273">
        <v>-2.0977260000000001E-2</v>
      </c>
      <c r="T3273">
        <v>-2.471785E-2</v>
      </c>
      <c r="U3273">
        <v>-3.1364209999999997E-2</v>
      </c>
      <c r="V3273">
        <v>-3.2029349999999998E-2</v>
      </c>
    </row>
    <row r="3274" spans="1:22">
      <c r="A3274">
        <v>30369</v>
      </c>
      <c r="B3274">
        <v>4</v>
      </c>
      <c r="C3274">
        <v>-1.6372749999999998E-2</v>
      </c>
      <c r="D3274">
        <v>-3.8839650000000003E-2</v>
      </c>
      <c r="E3274">
        <v>-2.333445E-2</v>
      </c>
      <c r="F3274">
        <v>-1.373362E-2</v>
      </c>
      <c r="G3274">
        <v>-1.3896230000000001E-2</v>
      </c>
      <c r="H3274">
        <v>-3.3658050000000002E-2</v>
      </c>
      <c r="I3274">
        <v>-1.6148550000000001E-2</v>
      </c>
      <c r="J3274">
        <v>-4.8406119999999997E-2</v>
      </c>
      <c r="K3274">
        <v>-2.7594049999999998E-2</v>
      </c>
      <c r="L3274">
        <v>-3.4117109999999999E-2</v>
      </c>
      <c r="M3274">
        <v>-4.595809E-2</v>
      </c>
      <c r="N3274">
        <v>-2.959788E-2</v>
      </c>
      <c r="O3274">
        <v>0.12373473</v>
      </c>
      <c r="P3274">
        <v>-3.7295500000000002E-2</v>
      </c>
      <c r="Q3274">
        <v>-4.1649890000000002E-2</v>
      </c>
      <c r="R3274">
        <v>-3.7009E-3</v>
      </c>
      <c r="S3274">
        <v>-1.6339799999999999E-3</v>
      </c>
      <c r="T3274">
        <v>-2.7099439999999999E-2</v>
      </c>
      <c r="U3274">
        <v>-3.188564E-2</v>
      </c>
      <c r="V3274">
        <v>-3.2031009999999999E-2</v>
      </c>
    </row>
    <row r="3275" spans="1:22">
      <c r="A3275">
        <v>30318</v>
      </c>
      <c r="B3275">
        <v>4</v>
      </c>
      <c r="C3275">
        <v>0.20114946</v>
      </c>
      <c r="D3275">
        <v>-8.1896060000000007E-2</v>
      </c>
      <c r="E3275">
        <v>-3.9039000000000001E-3</v>
      </c>
      <c r="F3275">
        <v>-2.2265279999999998E-2</v>
      </c>
      <c r="G3275">
        <v>-2.5280210000000001E-2</v>
      </c>
      <c r="H3275">
        <v>-3.3965990000000001E-2</v>
      </c>
      <c r="I3275">
        <v>-3.2223740000000001E-2</v>
      </c>
      <c r="J3275">
        <v>5.3064769999999997E-2</v>
      </c>
      <c r="K3275">
        <v>-2.749646E-2</v>
      </c>
      <c r="L3275">
        <v>-2.359118E-2</v>
      </c>
      <c r="M3275">
        <v>-3.5250469999999999E-2</v>
      </c>
      <c r="N3275">
        <v>-2.52438E-2</v>
      </c>
      <c r="O3275">
        <v>-4.1960600000000001E-2</v>
      </c>
      <c r="P3275">
        <v>-1.468291E-2</v>
      </c>
      <c r="Q3275">
        <v>-1.3109030000000001E-2</v>
      </c>
      <c r="R3275">
        <v>-3.0024309999999998E-2</v>
      </c>
      <c r="S3275">
        <v>-1.5844560000000001E-2</v>
      </c>
      <c r="T3275">
        <v>-2.8331220000000001E-2</v>
      </c>
      <c r="U3275">
        <v>-1.4685490000000001E-2</v>
      </c>
      <c r="V3275">
        <v>-3.2048E-2</v>
      </c>
    </row>
    <row r="3276" spans="1:22">
      <c r="A3276">
        <v>7110324</v>
      </c>
      <c r="B3276">
        <v>4</v>
      </c>
      <c r="C3276">
        <v>4.3581059999999998E-2</v>
      </c>
      <c r="D3276">
        <v>-8.1531160000000005E-2</v>
      </c>
      <c r="E3276">
        <v>3.9451899999999998E-2</v>
      </c>
      <c r="F3276">
        <v>-3.3360189999999998E-2</v>
      </c>
      <c r="G3276">
        <v>-2.2965960000000001E-2</v>
      </c>
      <c r="H3276">
        <v>-5.4742550000000001E-2</v>
      </c>
      <c r="I3276">
        <v>-5.4121450000000002E-2</v>
      </c>
      <c r="J3276">
        <v>4.7201649999999998E-2</v>
      </c>
      <c r="K3276">
        <v>-2.7669800000000001E-2</v>
      </c>
      <c r="L3276">
        <v>7.3953329999999998E-2</v>
      </c>
      <c r="M3276">
        <v>-4.3495069999999997E-2</v>
      </c>
      <c r="N3276">
        <v>-4.8253E-4</v>
      </c>
      <c r="O3276">
        <v>-8.0294950000000004E-2</v>
      </c>
      <c r="P3276">
        <v>-8.3715689999999995E-2</v>
      </c>
      <c r="Q3276">
        <v>-6.6867590000000005E-2</v>
      </c>
      <c r="R3276">
        <v>-3.1606759999999998E-2</v>
      </c>
      <c r="S3276">
        <v>2.1593850000000001E-2</v>
      </c>
      <c r="T3276">
        <v>-4.6601280000000002E-2</v>
      </c>
      <c r="U3276">
        <v>-2.4829790000000001E-2</v>
      </c>
      <c r="V3276">
        <v>-3.2062590000000002E-2</v>
      </c>
    </row>
    <row r="3277" spans="1:22">
      <c r="A3277">
        <v>6060099</v>
      </c>
      <c r="B3277">
        <v>14</v>
      </c>
      <c r="C3277">
        <v>-3.82358E-2</v>
      </c>
      <c r="D3277">
        <v>6.2939079999999994E-2</v>
      </c>
      <c r="E3277">
        <v>0.17079718999999999</v>
      </c>
      <c r="F3277">
        <v>0.15669621</v>
      </c>
      <c r="G3277">
        <v>-3.213104E-2</v>
      </c>
      <c r="H3277">
        <v>-2.4177529999999999E-2</v>
      </c>
      <c r="I3277">
        <v>-3.8776940000000003E-2</v>
      </c>
      <c r="J3277">
        <v>-3.4765579999999997E-2</v>
      </c>
      <c r="K3277">
        <v>-2.7658200000000001E-2</v>
      </c>
      <c r="L3277">
        <v>0.18885263999999999</v>
      </c>
      <c r="M3277">
        <v>-4.3298150000000001E-2</v>
      </c>
      <c r="N3277">
        <v>-4.7394239999999997E-2</v>
      </c>
      <c r="O3277">
        <v>-6.2788239999999995E-2</v>
      </c>
      <c r="P3277">
        <v>-4.3700290000000003E-2</v>
      </c>
      <c r="Q3277">
        <v>0.20137004999999999</v>
      </c>
      <c r="R3277">
        <v>0.40567178999999998</v>
      </c>
      <c r="S3277">
        <v>-7.3863399999999999E-3</v>
      </c>
      <c r="T3277">
        <v>-3.6379170000000002E-2</v>
      </c>
      <c r="U3277">
        <v>0.11528426</v>
      </c>
      <c r="V3277">
        <v>-3.2069519999999997E-2</v>
      </c>
    </row>
    <row r="3278" spans="1:22">
      <c r="A3278">
        <v>10070129</v>
      </c>
      <c r="B3278">
        <v>5</v>
      </c>
      <c r="C3278">
        <v>-1.324236E-2</v>
      </c>
      <c r="D3278">
        <v>-2.2961840000000001E-2</v>
      </c>
      <c r="E3278">
        <v>-1.7100959999999998E-2</v>
      </c>
      <c r="F3278">
        <v>-3.5542160000000003E-2</v>
      </c>
      <c r="G3278">
        <v>-1.6763489999999999E-2</v>
      </c>
      <c r="H3278">
        <v>-3.9289700000000004E-3</v>
      </c>
      <c r="I3278">
        <v>-3.021014E-2</v>
      </c>
      <c r="J3278">
        <v>-4.1972990000000002E-2</v>
      </c>
      <c r="K3278">
        <v>-6.4187999999999997E-3</v>
      </c>
      <c r="L3278">
        <v>-2.3207220000000001E-2</v>
      </c>
      <c r="M3278">
        <v>-1.4851019999999999E-2</v>
      </c>
      <c r="N3278">
        <v>-2.8926099999999999E-3</v>
      </c>
      <c r="O3278">
        <v>3.9458390000000003E-2</v>
      </c>
      <c r="P3278">
        <v>8.41276E-3</v>
      </c>
      <c r="Q3278">
        <v>-3.1024909999999999E-2</v>
      </c>
      <c r="R3278">
        <v>-9.0232899999999998E-3</v>
      </c>
      <c r="S3278">
        <v>-2.8180839999999999E-2</v>
      </c>
      <c r="T3278">
        <v>-3.2918650000000001E-2</v>
      </c>
      <c r="U3278">
        <v>-2.5670459999999999E-2</v>
      </c>
      <c r="V3278">
        <v>-3.2073900000000002E-2</v>
      </c>
    </row>
    <row r="3279" spans="1:22">
      <c r="A3279">
        <v>12040037</v>
      </c>
      <c r="B3279">
        <v>3</v>
      </c>
      <c r="C3279">
        <v>0.20944075000000001</v>
      </c>
      <c r="D3279">
        <v>-6.4888630000000003E-2</v>
      </c>
      <c r="E3279">
        <v>-1.5740730000000001E-2</v>
      </c>
      <c r="F3279">
        <v>-4.796893E-2</v>
      </c>
      <c r="G3279">
        <v>-1.5162749999999999E-2</v>
      </c>
      <c r="H3279">
        <v>0.33296474999999998</v>
      </c>
      <c r="I3279">
        <v>-3.5238100000000001E-2</v>
      </c>
      <c r="J3279">
        <v>0.19757509000000001</v>
      </c>
      <c r="K3279">
        <v>-3.2568659999999999E-2</v>
      </c>
      <c r="L3279">
        <v>-4.21121E-2</v>
      </c>
      <c r="M3279">
        <v>0.10121416</v>
      </c>
      <c r="N3279">
        <v>0.14090976</v>
      </c>
      <c r="O3279">
        <v>-5.1583520000000001E-2</v>
      </c>
      <c r="P3279">
        <v>2.4421E-3</v>
      </c>
      <c r="Q3279">
        <v>-2.763169E-2</v>
      </c>
      <c r="R3279">
        <v>-1.6562899999999998E-2</v>
      </c>
      <c r="S3279">
        <v>-2.3778219999999999E-2</v>
      </c>
      <c r="T3279">
        <v>-3.4059640000000002E-2</v>
      </c>
      <c r="U3279">
        <v>0.10631119999999999</v>
      </c>
      <c r="V3279">
        <v>-3.2084000000000001E-2</v>
      </c>
    </row>
    <row r="3280" spans="1:22">
      <c r="A3280">
        <v>30363</v>
      </c>
      <c r="B3280">
        <v>1</v>
      </c>
      <c r="C3280">
        <v>8.3272739999999998E-2</v>
      </c>
      <c r="D3280">
        <v>-5.8221990000000001E-2</v>
      </c>
      <c r="E3280">
        <v>6.4691670000000007E-2</v>
      </c>
      <c r="F3280">
        <v>-2.86859E-2</v>
      </c>
      <c r="G3280">
        <v>-2.038908E-2</v>
      </c>
      <c r="H3280">
        <v>-5.820256E-2</v>
      </c>
      <c r="I3280">
        <v>-2.6889920000000001E-2</v>
      </c>
      <c r="J3280">
        <v>-1.6536209999999999E-2</v>
      </c>
      <c r="K3280">
        <v>0.14758557999999999</v>
      </c>
      <c r="L3280">
        <v>-5.0091589999999998E-2</v>
      </c>
      <c r="M3280">
        <v>-4.2196879999999999E-2</v>
      </c>
      <c r="N3280">
        <v>-2.5906800000000002E-3</v>
      </c>
      <c r="O3280">
        <v>8.9579919999999993E-2</v>
      </c>
      <c r="P3280">
        <v>-3.3703829999999997E-2</v>
      </c>
      <c r="Q3280">
        <v>-3.037459E-2</v>
      </c>
      <c r="R3280">
        <v>-3.1707050000000001E-2</v>
      </c>
      <c r="S3280">
        <v>0.19646564</v>
      </c>
      <c r="T3280">
        <v>-4.1337970000000002E-2</v>
      </c>
      <c r="U3280">
        <v>-3.25632E-3</v>
      </c>
      <c r="V3280">
        <v>-3.210172E-2</v>
      </c>
    </row>
    <row r="3281" spans="1:22">
      <c r="A3281">
        <v>10050100</v>
      </c>
      <c r="B3281">
        <v>1</v>
      </c>
      <c r="C3281">
        <v>-9.5719730000000003E-2</v>
      </c>
      <c r="D3281">
        <v>-5.3400089999999997E-2</v>
      </c>
      <c r="E3281">
        <v>-6.3762050000000001E-2</v>
      </c>
      <c r="F3281">
        <v>-8.0867679999999997E-2</v>
      </c>
      <c r="G3281">
        <v>-1.3939139999999999E-2</v>
      </c>
      <c r="H3281">
        <v>-5.2663099999999997E-2</v>
      </c>
      <c r="I3281">
        <v>0.11046017</v>
      </c>
      <c r="J3281">
        <v>0.15968349000000001</v>
      </c>
      <c r="K3281">
        <v>-6.837849E-2</v>
      </c>
      <c r="L3281">
        <v>-7.7079640000000005E-2</v>
      </c>
      <c r="M3281">
        <v>0.11522729</v>
      </c>
      <c r="N3281">
        <v>-4.4167640000000001E-2</v>
      </c>
      <c r="O3281">
        <v>9.8019800000000004E-2</v>
      </c>
      <c r="P3281">
        <v>-1.6017099999999999E-3</v>
      </c>
      <c r="Q3281">
        <v>-8.6477760000000001E-2</v>
      </c>
      <c r="R3281">
        <v>-5.5187180000000002E-2</v>
      </c>
      <c r="S3281">
        <v>-4.2036089999999998E-2</v>
      </c>
      <c r="T3281">
        <v>0.19578574000000001</v>
      </c>
      <c r="U3281">
        <v>0.13808076999999999</v>
      </c>
      <c r="V3281">
        <v>-3.2129419999999999E-2</v>
      </c>
    </row>
    <row r="3282" spans="1:22">
      <c r="A3282">
        <v>9010007</v>
      </c>
      <c r="B3282">
        <v>1</v>
      </c>
      <c r="C3282">
        <v>-2.4520940000000001E-2</v>
      </c>
      <c r="D3282">
        <v>1.8504530000000002E-2</v>
      </c>
      <c r="E3282">
        <v>5.2022829999999999E-2</v>
      </c>
      <c r="F3282">
        <v>-7.0335000000000005E-4</v>
      </c>
      <c r="G3282">
        <v>1.0133440000000001E-2</v>
      </c>
      <c r="H3282">
        <v>-1.4246780000000001E-2</v>
      </c>
      <c r="I3282">
        <v>-1.7867049999999999E-2</v>
      </c>
      <c r="J3282">
        <v>-2.10598E-2</v>
      </c>
      <c r="K3282">
        <v>1.500717E-2</v>
      </c>
      <c r="L3282">
        <v>-1.8866020000000001E-2</v>
      </c>
      <c r="M3282">
        <v>0.18098618</v>
      </c>
      <c r="N3282">
        <v>0.54869939999999995</v>
      </c>
      <c r="O3282">
        <v>-3.0061999999999998E-2</v>
      </c>
      <c r="P3282">
        <v>-1.396829E-2</v>
      </c>
      <c r="Q3282">
        <v>-2.448956E-2</v>
      </c>
      <c r="R3282">
        <v>-3.0042599999999999E-3</v>
      </c>
      <c r="S3282">
        <v>7.2473599999999996E-3</v>
      </c>
      <c r="T3282">
        <v>-2.5693540000000001E-2</v>
      </c>
      <c r="U3282">
        <v>-5.9327599999999996E-3</v>
      </c>
      <c r="V3282">
        <v>-3.2135459999999998E-2</v>
      </c>
    </row>
    <row r="3283" spans="1:22">
      <c r="A3283">
        <v>6080122</v>
      </c>
      <c r="B3283">
        <v>10</v>
      </c>
      <c r="C3283">
        <v>-0.10440607</v>
      </c>
      <c r="D3283">
        <v>0.12201157999999999</v>
      </c>
      <c r="E3283">
        <v>-5.561928E-2</v>
      </c>
      <c r="F3283">
        <v>0.15031426000000001</v>
      </c>
      <c r="G3283">
        <v>0.25702322999999999</v>
      </c>
      <c r="H3283">
        <v>-5.7587920000000001E-2</v>
      </c>
      <c r="I3283">
        <v>-3.6282960000000003E-2</v>
      </c>
      <c r="J3283">
        <v>8.7846399999999998E-3</v>
      </c>
      <c r="K3283">
        <v>3.6907660000000002E-2</v>
      </c>
      <c r="L3283">
        <v>-7.1512240000000005E-2</v>
      </c>
      <c r="M3283">
        <v>-8.87399E-3</v>
      </c>
      <c r="N3283">
        <v>-4.7888300000000002E-2</v>
      </c>
      <c r="O3283">
        <v>3.9303339999999999E-2</v>
      </c>
      <c r="P3283">
        <v>-3.108839E-2</v>
      </c>
      <c r="Q3283">
        <v>1.2868009999999999E-2</v>
      </c>
      <c r="R3283">
        <v>6.7712960000000003E-2</v>
      </c>
      <c r="S3283">
        <v>0.14515095</v>
      </c>
      <c r="T3283">
        <v>3.2776970000000002E-2</v>
      </c>
      <c r="U3283">
        <v>4.4179099999999997E-3</v>
      </c>
      <c r="V3283">
        <v>-3.2135690000000001E-2</v>
      </c>
    </row>
    <row r="3284" spans="1:22">
      <c r="A3284">
        <v>8010031</v>
      </c>
      <c r="B3284">
        <v>10</v>
      </c>
      <c r="C3284">
        <v>3.8934500000000001E-3</v>
      </c>
      <c r="D3284">
        <v>-1.3425400000000001E-2</v>
      </c>
      <c r="E3284">
        <v>-7.7834100000000002E-3</v>
      </c>
      <c r="F3284">
        <v>-1.2233630000000001E-2</v>
      </c>
      <c r="G3284">
        <v>4.0372640000000001E-2</v>
      </c>
      <c r="H3284">
        <v>-2.142896E-2</v>
      </c>
      <c r="I3284">
        <v>-2.1157309999999999E-2</v>
      </c>
      <c r="J3284">
        <v>0.12217456</v>
      </c>
      <c r="K3284">
        <v>-2.0102709999999999E-2</v>
      </c>
      <c r="L3284">
        <v>-1.6630820000000001E-2</v>
      </c>
      <c r="M3284">
        <v>0.12148433</v>
      </c>
      <c r="N3284">
        <v>-3.2594400000000002E-3</v>
      </c>
      <c r="O3284">
        <v>-2.5532240000000001E-2</v>
      </c>
      <c r="P3284">
        <v>-3.4096389999999997E-2</v>
      </c>
      <c r="Q3284">
        <v>-3.6142460000000001E-2</v>
      </c>
      <c r="R3284">
        <v>-1.0719269999999999E-2</v>
      </c>
      <c r="S3284">
        <v>-1.6463720000000001E-2</v>
      </c>
      <c r="T3284">
        <v>-1.8736530000000001E-2</v>
      </c>
      <c r="U3284">
        <v>-3.5954310000000003E-2</v>
      </c>
      <c r="V3284">
        <v>-3.2137720000000002E-2</v>
      </c>
    </row>
    <row r="3285" spans="1:22">
      <c r="A3285">
        <v>13070051</v>
      </c>
      <c r="B3285">
        <v>1</v>
      </c>
      <c r="C3285">
        <v>0.10199558</v>
      </c>
      <c r="D3285">
        <v>1.142264E-2</v>
      </c>
      <c r="E3285">
        <v>0.41745597000000001</v>
      </c>
      <c r="F3285">
        <v>1.027661E-2</v>
      </c>
      <c r="G3285">
        <v>-6.0113600000000003E-3</v>
      </c>
      <c r="H3285">
        <v>-1.5065220000000001E-2</v>
      </c>
      <c r="I3285">
        <v>-2.436468E-2</v>
      </c>
      <c r="J3285">
        <v>-4.1125500000000004E-3</v>
      </c>
      <c r="K3285">
        <v>0.13570952</v>
      </c>
      <c r="L3285">
        <v>-3.7435610000000001E-2</v>
      </c>
      <c r="M3285">
        <v>-1.8848239999999999E-2</v>
      </c>
      <c r="N3285">
        <v>0.29602853000000001</v>
      </c>
      <c r="O3285">
        <v>-2.825838E-2</v>
      </c>
      <c r="P3285">
        <v>9.0905000000000001E-4</v>
      </c>
      <c r="Q3285">
        <v>3.51379E-2</v>
      </c>
      <c r="R3285">
        <v>-1.4029079999999999E-2</v>
      </c>
      <c r="S3285">
        <v>2.4891469999999999E-2</v>
      </c>
      <c r="T3285">
        <v>-1.4509309999999999E-2</v>
      </c>
      <c r="U3285">
        <v>2.3507440000000001E-2</v>
      </c>
      <c r="V3285">
        <v>-3.217445E-2</v>
      </c>
    </row>
    <row r="3286" spans="1:22">
      <c r="A3286">
        <v>60100152</v>
      </c>
      <c r="B3286">
        <v>12</v>
      </c>
      <c r="C3286">
        <v>-2.1185140000000002E-2</v>
      </c>
      <c r="D3286">
        <v>-1.542839E-2</v>
      </c>
      <c r="E3286">
        <v>0.17645137999999999</v>
      </c>
      <c r="F3286">
        <v>3.30846E-3</v>
      </c>
      <c r="G3286">
        <v>1.4710290000000001E-2</v>
      </c>
      <c r="H3286">
        <v>-1.65293E-2</v>
      </c>
      <c r="I3286">
        <v>-3.0811350000000001E-2</v>
      </c>
      <c r="J3286">
        <v>-2.6937490000000001E-2</v>
      </c>
      <c r="K3286">
        <v>2.3861509999999999E-2</v>
      </c>
      <c r="L3286">
        <v>-1.357717E-2</v>
      </c>
      <c r="M3286">
        <v>9.2573240000000001E-2</v>
      </c>
      <c r="N3286">
        <v>0.24009113000000001</v>
      </c>
      <c r="O3286">
        <v>-1.468558E-2</v>
      </c>
      <c r="P3286">
        <v>-2.2333260000000001E-2</v>
      </c>
      <c r="Q3286">
        <v>3.828061E-2</v>
      </c>
      <c r="R3286">
        <v>2.6277100000000001E-3</v>
      </c>
      <c r="S3286">
        <v>4.4451339999999999E-2</v>
      </c>
      <c r="T3286">
        <v>-1.7780279999999999E-2</v>
      </c>
      <c r="U3286">
        <v>-1.663628E-2</v>
      </c>
      <c r="V3286">
        <v>-3.2182280000000001E-2</v>
      </c>
    </row>
    <row r="3287" spans="1:22">
      <c r="A3287">
        <v>7090255</v>
      </c>
      <c r="B3287">
        <v>4</v>
      </c>
      <c r="C3287">
        <v>1.3716249999999999E-2</v>
      </c>
      <c r="D3287">
        <v>-2.8863110000000001E-2</v>
      </c>
      <c r="E3287">
        <v>-1.2211079999999999E-2</v>
      </c>
      <c r="F3287">
        <v>-1.45498E-2</v>
      </c>
      <c r="G3287">
        <v>5.33199E-3</v>
      </c>
      <c r="H3287">
        <v>-6.75992E-3</v>
      </c>
      <c r="I3287">
        <v>-1.407777E-2</v>
      </c>
      <c r="J3287">
        <v>-2.2655939999999999E-2</v>
      </c>
      <c r="K3287">
        <v>-2.5198689999999999E-2</v>
      </c>
      <c r="L3287">
        <v>-2.5469599999999998E-2</v>
      </c>
      <c r="M3287">
        <v>-7.7410000000000006E-5</v>
      </c>
      <c r="N3287">
        <v>-1.063177E-2</v>
      </c>
      <c r="O3287">
        <v>-1.481616E-2</v>
      </c>
      <c r="P3287">
        <v>-3.4134629999999999E-2</v>
      </c>
      <c r="Q3287">
        <v>-9.9101699999999994E-3</v>
      </c>
      <c r="R3287">
        <v>-1.700395E-2</v>
      </c>
      <c r="S3287">
        <v>-1.7271410000000001E-2</v>
      </c>
      <c r="T3287">
        <v>-2.4077870000000001E-2</v>
      </c>
      <c r="U3287">
        <v>-2.711626E-2</v>
      </c>
      <c r="V3287">
        <v>-3.218683E-2</v>
      </c>
    </row>
    <row r="3288" spans="1:22">
      <c r="A3288">
        <v>14120250</v>
      </c>
      <c r="B3288">
        <v>4</v>
      </c>
      <c r="C3288">
        <v>-4.3873740000000001E-2</v>
      </c>
      <c r="D3288">
        <v>8.047174E-2</v>
      </c>
      <c r="E3288">
        <v>0.26576432</v>
      </c>
      <c r="F3288">
        <v>7.8834810000000005E-2</v>
      </c>
      <c r="G3288">
        <v>-1.10981E-2</v>
      </c>
      <c r="H3288">
        <v>5.2721730000000001E-2</v>
      </c>
      <c r="I3288">
        <v>5.0747929999999997E-2</v>
      </c>
      <c r="J3288">
        <v>-2.8476520000000002E-2</v>
      </c>
      <c r="K3288">
        <v>-3.1670909999999997E-2</v>
      </c>
      <c r="L3288">
        <v>-2.3805380000000001E-2</v>
      </c>
      <c r="M3288">
        <v>0.20807047000000001</v>
      </c>
      <c r="N3288">
        <v>7.7144660000000004E-2</v>
      </c>
      <c r="O3288">
        <v>-5.636816E-2</v>
      </c>
      <c r="P3288">
        <v>-3.9330759999999999E-2</v>
      </c>
      <c r="Q3288">
        <v>-5.2680669999999999E-2</v>
      </c>
      <c r="R3288">
        <v>0.13762242999999999</v>
      </c>
      <c r="S3288">
        <v>-3.3227909999999999E-2</v>
      </c>
      <c r="T3288">
        <v>-2.949918E-2</v>
      </c>
      <c r="U3288">
        <v>-4.9312710000000003E-2</v>
      </c>
      <c r="V3288">
        <v>-3.2197290000000003E-2</v>
      </c>
    </row>
    <row r="3289" spans="1:22">
      <c r="A3289">
        <v>16050131</v>
      </c>
      <c r="B3289">
        <v>5</v>
      </c>
      <c r="C3289">
        <v>-1.09716E-2</v>
      </c>
      <c r="D3289">
        <v>-2.022111E-2</v>
      </c>
      <c r="E3289">
        <v>-2.5633659999999999E-2</v>
      </c>
      <c r="F3289">
        <v>-1.880008E-2</v>
      </c>
      <c r="G3289">
        <v>-2.174657E-2</v>
      </c>
      <c r="H3289">
        <v>-2.2468769999999999E-2</v>
      </c>
      <c r="I3289">
        <v>-1.2466730000000001E-2</v>
      </c>
      <c r="J3289">
        <v>-7.7500099999999999E-3</v>
      </c>
      <c r="K3289">
        <v>-3.8089709999999999E-2</v>
      </c>
      <c r="L3289">
        <v>-3.5440190000000003E-2</v>
      </c>
      <c r="M3289">
        <v>-3.3971050000000003E-2</v>
      </c>
      <c r="N3289">
        <v>-8.7509600000000003E-3</v>
      </c>
      <c r="O3289">
        <v>1.3615500000000001E-2</v>
      </c>
      <c r="P3289">
        <v>-1.203735E-2</v>
      </c>
      <c r="Q3289">
        <v>-1.497473E-2</v>
      </c>
      <c r="R3289">
        <v>-3.1152699999999998E-2</v>
      </c>
      <c r="S3289">
        <v>-1.413327E-2</v>
      </c>
      <c r="T3289">
        <v>-3.9583300000000004E-3</v>
      </c>
      <c r="U3289">
        <v>-2.48413E-2</v>
      </c>
      <c r="V3289">
        <v>-3.2204089999999998E-2</v>
      </c>
    </row>
    <row r="3290" spans="1:22">
      <c r="A3290">
        <v>17110240</v>
      </c>
      <c r="B3290">
        <v>5</v>
      </c>
      <c r="C3290">
        <v>-2.3506559999999999E-2</v>
      </c>
      <c r="D3290">
        <v>-4.1328049999999998E-2</v>
      </c>
      <c r="E3290">
        <v>-3.6648269999999997E-2</v>
      </c>
      <c r="F3290">
        <v>-2.195283E-2</v>
      </c>
      <c r="G3290">
        <v>-1.56302E-2</v>
      </c>
      <c r="H3290">
        <v>-1.34962E-2</v>
      </c>
      <c r="I3290">
        <v>-5.5730900000000002E-3</v>
      </c>
      <c r="J3290">
        <v>-3.8431800000000002E-2</v>
      </c>
      <c r="K3290">
        <v>-2.8305239999999999E-2</v>
      </c>
      <c r="L3290">
        <v>-3.6183640000000003E-2</v>
      </c>
      <c r="M3290">
        <v>-4.1375969999999998E-2</v>
      </c>
      <c r="N3290">
        <v>-2.652612E-2</v>
      </c>
      <c r="O3290">
        <v>6.8066550000000003E-2</v>
      </c>
      <c r="P3290">
        <v>-4.7435959999999999E-2</v>
      </c>
      <c r="Q3290">
        <v>-3.6827199999999997E-2</v>
      </c>
      <c r="R3290">
        <v>-2.1250539999999998E-2</v>
      </c>
      <c r="S3290">
        <v>4.2567200000000003E-3</v>
      </c>
      <c r="T3290">
        <v>-2.4217869999999999E-2</v>
      </c>
      <c r="U3290">
        <v>-3.6079279999999998E-2</v>
      </c>
      <c r="V3290">
        <v>-3.2235890000000003E-2</v>
      </c>
    </row>
    <row r="3291" spans="1:22">
      <c r="A3291">
        <v>8040097</v>
      </c>
      <c r="B3291">
        <v>1</v>
      </c>
      <c r="C3291">
        <v>0.16421546000000001</v>
      </c>
      <c r="D3291">
        <v>-3.9943069999999997E-2</v>
      </c>
      <c r="E3291">
        <v>0.39670983999999998</v>
      </c>
      <c r="F3291">
        <v>6.9362699999999996E-3</v>
      </c>
      <c r="G3291">
        <v>0.28974947000000001</v>
      </c>
      <c r="H3291">
        <v>-5.7251349999999999E-2</v>
      </c>
      <c r="I3291">
        <v>-5.3458140000000001E-2</v>
      </c>
      <c r="J3291">
        <v>-3.1388430000000002E-2</v>
      </c>
      <c r="K3291">
        <v>1.9746799999999999E-3</v>
      </c>
      <c r="L3291">
        <v>-5.1921660000000001E-2</v>
      </c>
      <c r="M3291">
        <v>5.2418399999999997E-2</v>
      </c>
      <c r="N3291">
        <v>0.28384632999999998</v>
      </c>
      <c r="O3291">
        <v>3.8545589999999998E-2</v>
      </c>
      <c r="P3291">
        <v>-5.9890430000000001E-2</v>
      </c>
      <c r="Q3291">
        <v>2.758965E-2</v>
      </c>
      <c r="R3291">
        <v>3.5728070000000001E-2</v>
      </c>
      <c r="S3291">
        <v>0.21574457</v>
      </c>
      <c r="T3291">
        <v>-5.3287630000000002E-2</v>
      </c>
      <c r="U3291">
        <v>-2.7109040000000001E-2</v>
      </c>
      <c r="V3291">
        <v>-3.2260270000000001E-2</v>
      </c>
    </row>
    <row r="3292" spans="1:22">
      <c r="A3292">
        <v>17070148</v>
      </c>
      <c r="B3292">
        <v>1</v>
      </c>
      <c r="C3292">
        <v>4.9490190000000003E-2</v>
      </c>
      <c r="D3292">
        <v>-0.10073637000000001</v>
      </c>
      <c r="E3292">
        <v>3.3314820000000002E-2</v>
      </c>
      <c r="F3292">
        <v>-2.8436469999999998E-2</v>
      </c>
      <c r="G3292">
        <v>-3.5639490000000003E-2</v>
      </c>
      <c r="H3292">
        <v>-8.4047869999999997E-2</v>
      </c>
      <c r="I3292">
        <v>-5.1612749999999999E-2</v>
      </c>
      <c r="J3292">
        <v>-0.11019735999999999</v>
      </c>
      <c r="K3292">
        <v>-3.36206E-3</v>
      </c>
      <c r="L3292">
        <v>9.6642179999999994E-2</v>
      </c>
      <c r="M3292">
        <v>-5.048909E-2</v>
      </c>
      <c r="N3292">
        <v>2.3733509999999999E-2</v>
      </c>
      <c r="O3292">
        <v>0.14248872000000001</v>
      </c>
      <c r="P3292">
        <v>-5.9474600000000002E-2</v>
      </c>
      <c r="Q3292">
        <v>4.7029260000000003E-2</v>
      </c>
      <c r="R3292">
        <v>3.3593270000000001E-2</v>
      </c>
      <c r="S3292">
        <v>-1.05475E-2</v>
      </c>
      <c r="T3292">
        <v>-6.3114740000000003E-2</v>
      </c>
      <c r="U3292">
        <v>0.14264515999999999</v>
      </c>
      <c r="V3292">
        <v>-3.2284100000000003E-2</v>
      </c>
    </row>
    <row r="3293" spans="1:22">
      <c r="A3293">
        <v>17100223</v>
      </c>
      <c r="B3293">
        <v>3</v>
      </c>
      <c r="C3293">
        <v>-6.8499350000000001E-2</v>
      </c>
      <c r="D3293">
        <v>-8.1918229999999995E-2</v>
      </c>
      <c r="E3293">
        <v>3.6998110000000001E-2</v>
      </c>
      <c r="F3293">
        <v>-3.7617129999999999E-2</v>
      </c>
      <c r="G3293">
        <v>-4.6124430000000001E-2</v>
      </c>
      <c r="H3293">
        <v>-3.6151349999999999E-2</v>
      </c>
      <c r="I3293">
        <v>-3.7920040000000002E-2</v>
      </c>
      <c r="J3293">
        <v>-6.54029E-2</v>
      </c>
      <c r="K3293">
        <v>-3.5161680000000001E-2</v>
      </c>
      <c r="L3293">
        <v>4.0012819999999998E-2</v>
      </c>
      <c r="M3293">
        <v>-2.796653E-2</v>
      </c>
      <c r="N3293">
        <v>-4.1147990000000002E-2</v>
      </c>
      <c r="O3293">
        <v>3.1810350000000001E-2</v>
      </c>
      <c r="P3293">
        <v>-4.7044870000000003E-2</v>
      </c>
      <c r="Q3293">
        <v>6.2281999999999995E-4</v>
      </c>
      <c r="R3293">
        <v>-4.9823359999999997E-2</v>
      </c>
      <c r="S3293">
        <v>-1.940043E-2</v>
      </c>
      <c r="T3293">
        <v>-3.7655599999999997E-2</v>
      </c>
      <c r="U3293">
        <v>6.5591499999999997E-3</v>
      </c>
      <c r="V3293">
        <v>-3.230471E-2</v>
      </c>
    </row>
    <row r="3294" spans="1:22">
      <c r="A3294">
        <v>60100144</v>
      </c>
      <c r="B3294">
        <v>1</v>
      </c>
      <c r="C3294">
        <v>-2.644734E-2</v>
      </c>
      <c r="D3294">
        <v>0.15739701</v>
      </c>
      <c r="E3294">
        <v>-2.3033959999999999E-2</v>
      </c>
      <c r="F3294">
        <v>0.14795791999999999</v>
      </c>
      <c r="G3294">
        <v>2.721237E-2</v>
      </c>
      <c r="H3294">
        <v>0.33508322000000001</v>
      </c>
      <c r="I3294">
        <v>-8.4560189999999993E-2</v>
      </c>
      <c r="J3294">
        <v>0.22983192</v>
      </c>
      <c r="K3294">
        <v>0.11553709</v>
      </c>
      <c r="L3294">
        <v>-5.5857980000000002E-2</v>
      </c>
      <c r="M3294">
        <v>0.26407763000000001</v>
      </c>
      <c r="N3294">
        <v>0.23914558</v>
      </c>
      <c r="O3294">
        <v>-8.5436529999999997E-2</v>
      </c>
      <c r="P3294">
        <v>7.956154E-2</v>
      </c>
      <c r="Q3294">
        <v>-6.5690929999999995E-2</v>
      </c>
      <c r="R3294">
        <v>4.3108399999999998E-2</v>
      </c>
      <c r="S3294">
        <v>-2.8768370000000001E-2</v>
      </c>
      <c r="T3294">
        <v>-2.565725E-2</v>
      </c>
      <c r="U3294">
        <v>0.15862763999999999</v>
      </c>
      <c r="V3294">
        <v>-3.2332989999999999E-2</v>
      </c>
    </row>
    <row r="3295" spans="1:22">
      <c r="A3295">
        <v>7020037</v>
      </c>
      <c r="B3295">
        <v>2</v>
      </c>
      <c r="C3295">
        <v>-1.198314E-2</v>
      </c>
      <c r="D3295">
        <v>0.1773873</v>
      </c>
      <c r="E3295">
        <v>-3.3832479999999998E-2</v>
      </c>
      <c r="F3295">
        <v>-2.237014E-2</v>
      </c>
      <c r="G3295">
        <v>-2.3294430000000001E-2</v>
      </c>
      <c r="H3295">
        <v>-3.2032049999999999E-2</v>
      </c>
      <c r="I3295">
        <v>-2.9245759999999999E-2</v>
      </c>
      <c r="J3295">
        <v>2.4182809999999999E-2</v>
      </c>
      <c r="K3295">
        <v>-2.704585E-2</v>
      </c>
      <c r="L3295">
        <v>4.3639009999999999E-2</v>
      </c>
      <c r="M3295">
        <v>-2.0985299999999998E-2</v>
      </c>
      <c r="N3295">
        <v>-5.3121499999999999E-3</v>
      </c>
      <c r="O3295">
        <v>-4.4003210000000001E-2</v>
      </c>
      <c r="P3295">
        <v>-2.7145249999999999E-2</v>
      </c>
      <c r="Q3295">
        <v>-2.7955609999999999E-2</v>
      </c>
      <c r="R3295">
        <v>-4.2551029999999997E-2</v>
      </c>
      <c r="S3295">
        <v>-4.2729120000000002E-2</v>
      </c>
      <c r="T3295">
        <v>-1.725138E-2</v>
      </c>
      <c r="U3295">
        <v>-2.0138509999999998E-2</v>
      </c>
      <c r="V3295">
        <v>-3.2343990000000003E-2</v>
      </c>
    </row>
    <row r="3296" spans="1:22">
      <c r="A3296">
        <v>30119</v>
      </c>
      <c r="B3296">
        <v>1</v>
      </c>
      <c r="C3296">
        <v>0.20667882000000001</v>
      </c>
      <c r="D3296">
        <v>3.5656229999999997E-2</v>
      </c>
      <c r="E3296">
        <v>0.30190222</v>
      </c>
      <c r="F3296">
        <v>-8.1541500000000006E-3</v>
      </c>
      <c r="G3296">
        <v>0.26898058000000002</v>
      </c>
      <c r="H3296">
        <v>0.13393859999999999</v>
      </c>
      <c r="I3296">
        <v>0.15729408</v>
      </c>
      <c r="J3296">
        <v>-2.3417190000000001E-2</v>
      </c>
      <c r="K3296">
        <v>0.24054676999999999</v>
      </c>
      <c r="L3296">
        <v>0.40057968999999999</v>
      </c>
      <c r="M3296">
        <v>0.28956469000000001</v>
      </c>
      <c r="N3296">
        <v>0.25575194000000001</v>
      </c>
      <c r="O3296">
        <v>-0.10739978</v>
      </c>
      <c r="P3296">
        <v>-6.3467220000000005E-2</v>
      </c>
      <c r="Q3296">
        <v>0.25224563999999999</v>
      </c>
      <c r="R3296">
        <v>5.6172350000000003E-2</v>
      </c>
      <c r="S3296">
        <v>9.5333849999999998E-2</v>
      </c>
      <c r="T3296">
        <v>-5.7994190000000001E-2</v>
      </c>
      <c r="U3296">
        <v>9.4551120000000002E-2</v>
      </c>
      <c r="V3296">
        <v>-3.2355139999999998E-2</v>
      </c>
    </row>
    <row r="3297" spans="1:22">
      <c r="A3297">
        <v>13030024</v>
      </c>
      <c r="B3297">
        <v>2</v>
      </c>
      <c r="C3297">
        <v>-4.7576640000000003E-2</v>
      </c>
      <c r="D3297">
        <v>-2.1412599999999999E-3</v>
      </c>
      <c r="E3297">
        <v>-8.4707800000000007E-3</v>
      </c>
      <c r="F3297">
        <v>-2.0373820000000001E-2</v>
      </c>
      <c r="G3297">
        <v>-2.8830800000000001E-3</v>
      </c>
      <c r="H3297">
        <v>0.56834110999999998</v>
      </c>
      <c r="I3297">
        <v>-3.3745230000000001E-2</v>
      </c>
      <c r="J3297">
        <v>2.1069629999999999E-2</v>
      </c>
      <c r="K3297">
        <v>-2.6679959999999999E-2</v>
      </c>
      <c r="L3297">
        <v>-4.0895099999999997E-2</v>
      </c>
      <c r="M3297">
        <v>-2.0989130000000002E-2</v>
      </c>
      <c r="N3297">
        <v>2.9352800000000002E-3</v>
      </c>
      <c r="O3297">
        <v>-2.4120579999999999E-2</v>
      </c>
      <c r="P3297">
        <v>2.9467070000000001E-2</v>
      </c>
      <c r="Q3297">
        <v>-1.779553E-2</v>
      </c>
      <c r="R3297">
        <v>-9.1821100000000003E-3</v>
      </c>
      <c r="S3297">
        <v>1.523441E-2</v>
      </c>
      <c r="T3297">
        <v>1.365154E-2</v>
      </c>
      <c r="U3297">
        <v>-2.4035629999999999E-2</v>
      </c>
      <c r="V3297">
        <v>-3.2375319999999999E-2</v>
      </c>
    </row>
    <row r="3298" spans="1:22">
      <c r="A3298">
        <v>7070171</v>
      </c>
      <c r="B3298">
        <v>3</v>
      </c>
      <c r="C3298">
        <v>0.17667047</v>
      </c>
      <c r="D3298">
        <v>-3.9800589999999997E-2</v>
      </c>
      <c r="E3298">
        <v>-1.6116999999999999E-2</v>
      </c>
      <c r="F3298">
        <v>-6.7116199999999997E-3</v>
      </c>
      <c r="G3298">
        <v>-1.423695E-2</v>
      </c>
      <c r="H3298">
        <v>-1.53253E-2</v>
      </c>
      <c r="I3298">
        <v>-1.1197489999999999E-2</v>
      </c>
      <c r="J3298">
        <v>5.5034420000000001E-2</v>
      </c>
      <c r="K3298">
        <v>4.4998219999999998E-2</v>
      </c>
      <c r="L3298">
        <v>-2.2166149999999999E-2</v>
      </c>
      <c r="M3298">
        <v>-1.724732E-2</v>
      </c>
      <c r="N3298">
        <v>-3.085808E-2</v>
      </c>
      <c r="O3298">
        <v>-2.3970660000000001E-2</v>
      </c>
      <c r="P3298">
        <v>-3.57544E-3</v>
      </c>
      <c r="Q3298">
        <v>-1.2020960000000001E-2</v>
      </c>
      <c r="R3298">
        <v>-2.9239640000000001E-2</v>
      </c>
      <c r="S3298">
        <v>-4.9221000000000004E-3</v>
      </c>
      <c r="T3298">
        <v>-1.336858E-2</v>
      </c>
      <c r="U3298">
        <v>-3.0761E-3</v>
      </c>
      <c r="V3298">
        <v>-3.2375399999999999E-2</v>
      </c>
    </row>
    <row r="3299" spans="1:22">
      <c r="A3299">
        <v>7090256</v>
      </c>
      <c r="B3299">
        <v>2</v>
      </c>
      <c r="C3299">
        <v>-8.3991000000000003E-4</v>
      </c>
      <c r="D3299">
        <v>5.8162819999999997E-2</v>
      </c>
      <c r="E3299">
        <v>-2.488303E-2</v>
      </c>
      <c r="F3299">
        <v>-7.2905399999999999E-3</v>
      </c>
      <c r="G3299">
        <v>0.23400886000000001</v>
      </c>
      <c r="H3299">
        <v>-1.3494290000000001E-2</v>
      </c>
      <c r="I3299">
        <v>-2.964642E-2</v>
      </c>
      <c r="J3299">
        <v>-1.6719669999999999E-2</v>
      </c>
      <c r="K3299">
        <v>5.4067869999999997E-2</v>
      </c>
      <c r="L3299">
        <v>-8.7608900000000003E-3</v>
      </c>
      <c r="M3299">
        <v>-1.8006479999999998E-2</v>
      </c>
      <c r="N3299">
        <v>-2.9802390000000002E-2</v>
      </c>
      <c r="O3299">
        <v>1.394017E-2</v>
      </c>
      <c r="P3299">
        <v>-2.4053919999999999E-2</v>
      </c>
      <c r="Q3299">
        <v>-3.3158390000000003E-2</v>
      </c>
      <c r="R3299">
        <v>-4.2225029999999997E-2</v>
      </c>
      <c r="S3299">
        <v>0.20702693</v>
      </c>
      <c r="T3299">
        <v>-2.9471509999999999E-2</v>
      </c>
      <c r="U3299">
        <v>-1.851628E-2</v>
      </c>
      <c r="V3299">
        <v>-3.2389550000000003E-2</v>
      </c>
    </row>
    <row r="3300" spans="1:22">
      <c r="A3300">
        <v>8060145</v>
      </c>
      <c r="B3300">
        <v>6</v>
      </c>
      <c r="C3300">
        <v>0.18238455000000001</v>
      </c>
      <c r="D3300">
        <v>-4.5384090000000002E-2</v>
      </c>
      <c r="E3300">
        <v>-4.333658E-2</v>
      </c>
      <c r="F3300">
        <v>-2.664826E-2</v>
      </c>
      <c r="G3300">
        <v>0.10008578999999999</v>
      </c>
      <c r="H3300">
        <v>-3.5917890000000001E-2</v>
      </c>
      <c r="I3300">
        <v>7.4906599999999997E-3</v>
      </c>
      <c r="J3300">
        <v>-5.3138900000000003E-2</v>
      </c>
      <c r="K3300">
        <v>0.24866041999999999</v>
      </c>
      <c r="L3300">
        <v>-6.174193E-2</v>
      </c>
      <c r="M3300">
        <v>-5.361163E-2</v>
      </c>
      <c r="N3300">
        <v>-4.2141100000000001E-2</v>
      </c>
      <c r="O3300">
        <v>-1.36206E-2</v>
      </c>
      <c r="P3300">
        <v>-4.9580039999999999E-2</v>
      </c>
      <c r="Q3300">
        <v>-4.5959739999999999E-2</v>
      </c>
      <c r="R3300">
        <v>-3.5525019999999997E-2</v>
      </c>
      <c r="S3300">
        <v>0.22104091000000001</v>
      </c>
      <c r="T3300">
        <v>-5.2161150000000003E-2</v>
      </c>
      <c r="U3300">
        <v>-3.4684020000000003E-2</v>
      </c>
      <c r="V3300">
        <v>-3.239069E-2</v>
      </c>
    </row>
    <row r="3301" spans="1:22">
      <c r="A3301">
        <v>30211</v>
      </c>
      <c r="B3301">
        <v>1</v>
      </c>
      <c r="C3301">
        <v>6.2718299999999999E-3</v>
      </c>
      <c r="D3301">
        <v>-2.4557900000000001E-2</v>
      </c>
      <c r="E3301">
        <v>0.19040937999999999</v>
      </c>
      <c r="F3301">
        <v>-1.9576179999999999E-2</v>
      </c>
      <c r="G3301">
        <v>0.22042022</v>
      </c>
      <c r="H3301">
        <v>-6.0295300000000003E-2</v>
      </c>
      <c r="I3301">
        <v>-8.9788770000000004E-2</v>
      </c>
      <c r="J3301">
        <v>-2.6805550000000001E-2</v>
      </c>
      <c r="K3301">
        <v>0.30213973999999999</v>
      </c>
      <c r="L3301">
        <v>0.37101758000000001</v>
      </c>
      <c r="M3301">
        <v>0.32566535000000002</v>
      </c>
      <c r="N3301">
        <v>0.15976494999999999</v>
      </c>
      <c r="O3301">
        <v>-9.3500749999999994E-2</v>
      </c>
      <c r="P3301">
        <v>-7.8239989999999995E-2</v>
      </c>
      <c r="Q3301">
        <v>0.25443392999999997</v>
      </c>
      <c r="R3301">
        <v>-2.671074E-2</v>
      </c>
      <c r="S3301">
        <v>-6.0169999999999998E-3</v>
      </c>
      <c r="T3301">
        <v>-7.1187810000000004E-2</v>
      </c>
      <c r="U3301">
        <v>0.25601421000000002</v>
      </c>
      <c r="V3301">
        <v>-3.2403990000000001E-2</v>
      </c>
    </row>
    <row r="3302" spans="1:22">
      <c r="A3302">
        <v>9100175</v>
      </c>
      <c r="B3302">
        <v>2</v>
      </c>
      <c r="C3302">
        <v>-2.9229100000000001E-2</v>
      </c>
      <c r="D3302">
        <v>5.7934029999999997E-2</v>
      </c>
      <c r="E3302">
        <v>2.0238590000000001E-2</v>
      </c>
      <c r="F3302">
        <v>4.7199199999999998E-3</v>
      </c>
      <c r="G3302">
        <v>0.76331934999999995</v>
      </c>
      <c r="H3302">
        <v>2.50921E-3</v>
      </c>
      <c r="I3302">
        <v>-1.352213E-2</v>
      </c>
      <c r="J3302">
        <v>7.2923399999999999E-2</v>
      </c>
      <c r="K3302">
        <v>-2.7752499999999999E-3</v>
      </c>
      <c r="L3302">
        <v>-2.180754E-2</v>
      </c>
      <c r="M3302">
        <v>0.22992971000000001</v>
      </c>
      <c r="N3302">
        <v>2.25822E-3</v>
      </c>
      <c r="O3302">
        <v>-1.8274519999999999E-2</v>
      </c>
      <c r="P3302">
        <v>-4.7465500000000004E-3</v>
      </c>
      <c r="Q3302">
        <v>-2.2180640000000001E-2</v>
      </c>
      <c r="R3302">
        <v>1.521459E-2</v>
      </c>
      <c r="S3302">
        <v>0.10283779999999999</v>
      </c>
      <c r="T3302">
        <v>-3.799491E-2</v>
      </c>
      <c r="U3302">
        <v>-1.718426E-2</v>
      </c>
      <c r="V3302">
        <v>-3.2407310000000002E-2</v>
      </c>
    </row>
    <row r="3303" spans="1:22">
      <c r="A3303">
        <v>4020014</v>
      </c>
      <c r="B3303">
        <v>5</v>
      </c>
      <c r="C3303">
        <v>-2.003916E-2</v>
      </c>
      <c r="D3303">
        <v>1.668565E-2</v>
      </c>
      <c r="E3303">
        <v>-2.01303E-2</v>
      </c>
      <c r="F3303">
        <v>-1.1573750000000001E-2</v>
      </c>
      <c r="G3303">
        <v>-1.106124E-2</v>
      </c>
      <c r="H3303">
        <v>-6.3349499999999998E-3</v>
      </c>
      <c r="I3303">
        <v>-2.1411699999999999E-2</v>
      </c>
      <c r="J3303">
        <v>-2.5893889999999999E-2</v>
      </c>
      <c r="K3303">
        <v>0.11769167</v>
      </c>
      <c r="L3303">
        <v>-2.939988E-2</v>
      </c>
      <c r="M3303">
        <v>2.7103000000000001E-3</v>
      </c>
      <c r="N3303">
        <v>-1.437775E-2</v>
      </c>
      <c r="O3303">
        <v>-2.7955870000000001E-2</v>
      </c>
      <c r="P3303">
        <v>-1.057349E-2</v>
      </c>
      <c r="Q3303">
        <v>-3.0859919999999999E-2</v>
      </c>
      <c r="R3303">
        <v>-6.9723900000000002E-3</v>
      </c>
      <c r="S3303">
        <v>9.3551090000000003E-2</v>
      </c>
      <c r="T3303">
        <v>-1.444643E-2</v>
      </c>
      <c r="U3303">
        <v>-1.1423569999999999E-2</v>
      </c>
      <c r="V3303">
        <v>-3.242432E-2</v>
      </c>
    </row>
    <row r="3304" spans="1:22">
      <c r="A3304">
        <v>5070149</v>
      </c>
      <c r="B3304">
        <v>1</v>
      </c>
      <c r="C3304">
        <v>0.19838555999999999</v>
      </c>
      <c r="D3304">
        <v>7.2665469999999996E-2</v>
      </c>
      <c r="E3304">
        <v>9.999914E-2</v>
      </c>
      <c r="F3304">
        <v>0.48997225</v>
      </c>
      <c r="G3304">
        <v>0.35069789000000001</v>
      </c>
      <c r="H3304">
        <v>-3.9528679999999997E-2</v>
      </c>
      <c r="I3304">
        <v>-7.7612619999999993E-2</v>
      </c>
      <c r="J3304">
        <v>3.7770209999999999E-2</v>
      </c>
      <c r="K3304">
        <v>0.21374439000000001</v>
      </c>
      <c r="L3304">
        <v>6.0191979999999999E-2</v>
      </c>
      <c r="M3304">
        <v>0.22708941999999999</v>
      </c>
      <c r="N3304">
        <v>0.44372028000000002</v>
      </c>
      <c r="O3304">
        <v>-8.2124459999999996E-2</v>
      </c>
      <c r="P3304">
        <v>-2.4169659999999999E-2</v>
      </c>
      <c r="Q3304">
        <v>6.6468529999999998E-2</v>
      </c>
      <c r="R3304">
        <v>0.27286448000000002</v>
      </c>
      <c r="S3304">
        <v>9.8171000000000005E-3</v>
      </c>
      <c r="T3304">
        <v>-7.5960680000000003E-2</v>
      </c>
      <c r="U3304">
        <v>-3.058319E-2</v>
      </c>
      <c r="V3304">
        <v>-3.2452500000000002E-2</v>
      </c>
    </row>
    <row r="3305" spans="1:22">
      <c r="A3305">
        <v>15070089</v>
      </c>
      <c r="B3305">
        <v>7</v>
      </c>
      <c r="C3305">
        <v>-3.268136E-2</v>
      </c>
      <c r="D3305">
        <v>-4.1751190000000001E-2</v>
      </c>
      <c r="E3305">
        <v>-3.3059230000000002E-2</v>
      </c>
      <c r="F3305">
        <v>-3.4570089999999998E-2</v>
      </c>
      <c r="G3305">
        <v>-1.8719739999999999E-2</v>
      </c>
      <c r="H3305">
        <v>1.0190670000000001E-2</v>
      </c>
      <c r="I3305">
        <v>-3.6549190000000002E-2</v>
      </c>
      <c r="J3305">
        <v>-2.9536059999999999E-2</v>
      </c>
      <c r="K3305">
        <v>-3.757485E-2</v>
      </c>
      <c r="L3305">
        <v>2.6718699999999998E-3</v>
      </c>
      <c r="M3305">
        <v>-2.4342300000000001E-2</v>
      </c>
      <c r="N3305">
        <v>-3.5314869999999998E-2</v>
      </c>
      <c r="O3305">
        <v>0.12408015</v>
      </c>
      <c r="P3305">
        <v>-2.0786590000000001E-2</v>
      </c>
      <c r="Q3305">
        <v>-2.3889549999999999E-2</v>
      </c>
      <c r="R3305">
        <v>-3.8967889999999998E-2</v>
      </c>
      <c r="S3305">
        <v>-2.5392330000000001E-2</v>
      </c>
      <c r="T3305">
        <v>7.0089899999999997E-3</v>
      </c>
      <c r="U3305">
        <v>-4.9378640000000001E-2</v>
      </c>
      <c r="V3305">
        <v>-3.2456550000000001E-2</v>
      </c>
    </row>
    <row r="3306" spans="1:22">
      <c r="A3306">
        <v>16050131</v>
      </c>
      <c r="B3306">
        <v>61</v>
      </c>
      <c r="C3306">
        <v>-3.4882169999999997E-2</v>
      </c>
      <c r="D3306">
        <v>0.24156502999999999</v>
      </c>
      <c r="E3306">
        <v>0.11043385</v>
      </c>
      <c r="F3306">
        <v>-1.9389119999999999E-2</v>
      </c>
      <c r="G3306">
        <v>-1.993748E-2</v>
      </c>
      <c r="H3306">
        <v>-2.920567E-2</v>
      </c>
      <c r="I3306">
        <v>-2.0226330000000001E-2</v>
      </c>
      <c r="J3306">
        <v>-2.2099319999999999E-2</v>
      </c>
      <c r="K3306">
        <v>-2.7542210000000001E-2</v>
      </c>
      <c r="L3306">
        <v>0.19584636</v>
      </c>
      <c r="M3306">
        <v>-2.27698E-2</v>
      </c>
      <c r="N3306">
        <v>0.17739271000000001</v>
      </c>
      <c r="O3306">
        <v>-4.965228E-2</v>
      </c>
      <c r="P3306">
        <v>-2.8480140000000001E-2</v>
      </c>
      <c r="Q3306">
        <v>-1.4377060000000001E-2</v>
      </c>
      <c r="R3306">
        <v>2.7172350000000001E-2</v>
      </c>
      <c r="S3306">
        <v>-1.466918E-2</v>
      </c>
      <c r="T3306">
        <v>-3.2644680000000002E-2</v>
      </c>
      <c r="U3306">
        <v>1.08252E-2</v>
      </c>
      <c r="V3306">
        <v>-3.2475549999999999E-2</v>
      </c>
    </row>
    <row r="3307" spans="1:22">
      <c r="A3307">
        <v>16030062</v>
      </c>
      <c r="B3307">
        <v>13</v>
      </c>
      <c r="C3307">
        <v>-1.6648759999999999E-2</v>
      </c>
      <c r="D3307">
        <v>-3.7349939999999998E-2</v>
      </c>
      <c r="E3307">
        <v>-2.1809220000000001E-2</v>
      </c>
      <c r="F3307">
        <v>-3.1787089999999997E-2</v>
      </c>
      <c r="G3307">
        <v>-1.306556E-2</v>
      </c>
      <c r="H3307">
        <v>-8.1362699999999993E-3</v>
      </c>
      <c r="I3307">
        <v>-5.5553599999999996E-3</v>
      </c>
      <c r="J3307">
        <v>-3.4773459999999999E-2</v>
      </c>
      <c r="K3307">
        <v>-3.2736309999999998E-2</v>
      </c>
      <c r="L3307">
        <v>-3.5340040000000003E-2</v>
      </c>
      <c r="M3307">
        <v>-3.3942220000000002E-2</v>
      </c>
      <c r="N3307">
        <v>-1.305572E-2</v>
      </c>
      <c r="O3307">
        <v>3.6289179999999997E-2</v>
      </c>
      <c r="P3307">
        <v>-2.2018019999999999E-2</v>
      </c>
      <c r="Q3307">
        <v>-2.320755E-2</v>
      </c>
      <c r="R3307">
        <v>-2.5591039999999999E-2</v>
      </c>
      <c r="S3307">
        <v>6.1325259999999999E-2</v>
      </c>
      <c r="T3307">
        <v>-2.1007080000000001E-2</v>
      </c>
      <c r="U3307">
        <v>-2.6854670000000001E-2</v>
      </c>
      <c r="V3307">
        <v>-3.2504890000000002E-2</v>
      </c>
    </row>
    <row r="3308" spans="1:22">
      <c r="A3308">
        <v>9010021</v>
      </c>
      <c r="B3308">
        <v>1</v>
      </c>
      <c r="C3308">
        <v>-8.3710670000000001E-2</v>
      </c>
      <c r="D3308">
        <v>-1.7599730000000001E-2</v>
      </c>
      <c r="E3308">
        <v>-1.8004880000000001E-2</v>
      </c>
      <c r="F3308">
        <v>-6.7246810000000004E-2</v>
      </c>
      <c r="G3308">
        <v>-4.6770470000000001E-2</v>
      </c>
      <c r="H3308">
        <v>-7.1318090000000001E-2</v>
      </c>
      <c r="I3308">
        <v>0.11144068</v>
      </c>
      <c r="J3308">
        <v>-6.0405880000000002E-2</v>
      </c>
      <c r="K3308">
        <v>-9.6157409999999999E-2</v>
      </c>
      <c r="L3308">
        <v>3.3140799999999998E-2</v>
      </c>
      <c r="M3308">
        <v>-6.2805529999999998E-2</v>
      </c>
      <c r="N3308">
        <v>-6.8382529999999997E-2</v>
      </c>
      <c r="O3308">
        <v>0.13539883999999999</v>
      </c>
      <c r="P3308">
        <v>-6.0637419999999997E-2</v>
      </c>
      <c r="Q3308">
        <v>4.6246290000000002E-2</v>
      </c>
      <c r="R3308">
        <v>6.6752679999999995E-2</v>
      </c>
      <c r="S3308">
        <v>-4.527378E-2</v>
      </c>
      <c r="T3308">
        <v>-4.2971200000000001E-2</v>
      </c>
      <c r="U3308">
        <v>5.6675679999999999E-2</v>
      </c>
      <c r="V3308">
        <v>-3.2513930000000003E-2</v>
      </c>
    </row>
    <row r="3309" spans="1:22">
      <c r="A3309">
        <v>17120279</v>
      </c>
      <c r="B3309">
        <v>1</v>
      </c>
      <c r="C3309">
        <v>4.7879860000000003E-2</v>
      </c>
      <c r="D3309">
        <v>7.869313E-2</v>
      </c>
      <c r="E3309">
        <v>0.11637278</v>
      </c>
      <c r="F3309">
        <v>0.35643698000000001</v>
      </c>
      <c r="G3309">
        <v>2.8830680000000001E-2</v>
      </c>
      <c r="H3309">
        <v>-4.5453809999999997E-2</v>
      </c>
      <c r="I3309">
        <v>-5.4173319999999997E-2</v>
      </c>
      <c r="J3309">
        <v>-5.8741410000000001E-2</v>
      </c>
      <c r="K3309">
        <v>0.29579202999999998</v>
      </c>
      <c r="L3309">
        <v>0.36517152000000003</v>
      </c>
      <c r="M3309">
        <v>-1.5490439999999999E-2</v>
      </c>
      <c r="N3309">
        <v>9.1703709999999994E-2</v>
      </c>
      <c r="O3309">
        <v>-8.420358E-2</v>
      </c>
      <c r="P3309">
        <v>-2.9025240000000001E-2</v>
      </c>
      <c r="Q3309">
        <v>7.3183849999999995E-2</v>
      </c>
      <c r="R3309">
        <v>0.17483140999999999</v>
      </c>
      <c r="S3309">
        <v>8.0783799999999996E-3</v>
      </c>
      <c r="T3309">
        <v>-2.6261380000000001E-2</v>
      </c>
      <c r="U3309">
        <v>5.6025770000000003E-2</v>
      </c>
      <c r="V3309">
        <v>-3.2567749999999999E-2</v>
      </c>
    </row>
    <row r="3310" spans="1:22">
      <c r="A3310">
        <v>9020034</v>
      </c>
      <c r="B3310">
        <v>2</v>
      </c>
      <c r="C3310">
        <v>-3.9669179999999998E-2</v>
      </c>
      <c r="D3310">
        <v>-2.7675559999999998E-2</v>
      </c>
      <c r="E3310">
        <v>-2.7244819999999999E-2</v>
      </c>
      <c r="F3310">
        <v>-1.495962E-2</v>
      </c>
      <c r="G3310">
        <v>-1.2034009999999999E-2</v>
      </c>
      <c r="H3310">
        <v>-1.0423129999999999E-2</v>
      </c>
      <c r="I3310">
        <v>-2.660189E-2</v>
      </c>
      <c r="J3310">
        <v>-1.8439669999999998E-2</v>
      </c>
      <c r="K3310">
        <v>-2.2014769999999999E-2</v>
      </c>
      <c r="L3310">
        <v>-3.9869149999999999E-2</v>
      </c>
      <c r="M3310">
        <v>-6.5804100000000001E-3</v>
      </c>
      <c r="N3310">
        <v>-1.7899269999999998E-2</v>
      </c>
      <c r="O3310">
        <v>-2.1331869999999999E-2</v>
      </c>
      <c r="P3310">
        <v>1.6611239999999999E-2</v>
      </c>
      <c r="Q3310">
        <v>-2.7435399999999999E-2</v>
      </c>
      <c r="R3310">
        <v>-2.8152079999999999E-2</v>
      </c>
      <c r="S3310">
        <v>-2.7410110000000001E-2</v>
      </c>
      <c r="T3310">
        <v>0.47233704999999998</v>
      </c>
      <c r="U3310">
        <v>-1.5909110000000001E-2</v>
      </c>
      <c r="V3310">
        <v>-3.2568079999999999E-2</v>
      </c>
    </row>
    <row r="3311" spans="1:22">
      <c r="A3311">
        <v>30147</v>
      </c>
      <c r="B3311">
        <v>6</v>
      </c>
      <c r="C3311">
        <v>4.8394909999999999E-2</v>
      </c>
      <c r="D3311">
        <v>-3.8390800000000003E-2</v>
      </c>
      <c r="E3311">
        <v>-4.2293829999999998E-2</v>
      </c>
      <c r="F3311">
        <v>-2.5849960000000002E-2</v>
      </c>
      <c r="G3311">
        <v>-2.0321820000000001E-2</v>
      </c>
      <c r="H3311">
        <v>-1.390134E-2</v>
      </c>
      <c r="I3311">
        <v>-5.3264110000000003E-2</v>
      </c>
      <c r="J3311">
        <v>-4.9476760000000002E-2</v>
      </c>
      <c r="K3311">
        <v>0.10733171</v>
      </c>
      <c r="L3311">
        <v>2.3729409999999999E-2</v>
      </c>
      <c r="M3311">
        <v>-5.2541350000000001E-2</v>
      </c>
      <c r="N3311">
        <v>-3.7331240000000002E-2</v>
      </c>
      <c r="O3311">
        <v>-1.780617E-2</v>
      </c>
      <c r="P3311">
        <v>2.825221E-2</v>
      </c>
      <c r="Q3311">
        <v>-2.1607879999999999E-2</v>
      </c>
      <c r="R3311">
        <v>3.745776E-2</v>
      </c>
      <c r="S3311">
        <v>-4.502097E-2</v>
      </c>
      <c r="T3311">
        <v>5.0058239999999997E-2</v>
      </c>
      <c r="U3311">
        <v>-4.66074E-2</v>
      </c>
      <c r="V3311">
        <v>-3.2577599999999998E-2</v>
      </c>
    </row>
    <row r="3312" spans="1:22">
      <c r="A3312">
        <v>4050048</v>
      </c>
      <c r="B3312">
        <v>4</v>
      </c>
      <c r="C3312">
        <v>-3.7120269999999997E-2</v>
      </c>
      <c r="D3312">
        <v>8.2118860000000002E-2</v>
      </c>
      <c r="E3312">
        <v>4.4153930000000001E-2</v>
      </c>
      <c r="F3312">
        <v>0.35478366</v>
      </c>
      <c r="G3312">
        <v>1.4734100000000001E-3</v>
      </c>
      <c r="H3312">
        <v>4.4963120000000002E-2</v>
      </c>
      <c r="I3312">
        <v>-5.249057E-2</v>
      </c>
      <c r="J3312">
        <v>-5.0037699999999997E-2</v>
      </c>
      <c r="K3312">
        <v>-3.2262880000000001E-2</v>
      </c>
      <c r="L3312">
        <v>-4.531744E-2</v>
      </c>
      <c r="M3312">
        <v>-3.5898300000000001E-2</v>
      </c>
      <c r="N3312">
        <v>-2.9564480000000001E-2</v>
      </c>
      <c r="O3312">
        <v>-5.4387350000000001E-2</v>
      </c>
      <c r="P3312">
        <v>6.8547999999999998E-2</v>
      </c>
      <c r="Q3312">
        <v>-4.5816160000000002E-2</v>
      </c>
      <c r="R3312">
        <v>0.11956362</v>
      </c>
      <c r="S3312">
        <v>1.9918E-4</v>
      </c>
      <c r="T3312">
        <v>-2.4668570000000001E-2</v>
      </c>
      <c r="U3312">
        <v>-3.3620959999999998E-2</v>
      </c>
      <c r="V3312">
        <v>-3.2635049999999999E-2</v>
      </c>
    </row>
    <row r="3313" spans="1:22">
      <c r="A3313">
        <v>11010033</v>
      </c>
      <c r="B3313">
        <v>3</v>
      </c>
      <c r="C3313">
        <v>-0.11273648</v>
      </c>
      <c r="D3313">
        <v>0.26289959000000002</v>
      </c>
      <c r="E3313">
        <v>-7.4263679999999999E-2</v>
      </c>
      <c r="F3313">
        <v>-6.3177419999999998E-2</v>
      </c>
      <c r="G3313">
        <v>-1.381578E-2</v>
      </c>
      <c r="H3313">
        <v>-6.6354369999999996E-2</v>
      </c>
      <c r="I3313">
        <v>2.452522E-2</v>
      </c>
      <c r="J3313">
        <v>0.32549053999999999</v>
      </c>
      <c r="K3313">
        <v>-5.3484530000000002E-2</v>
      </c>
      <c r="L3313">
        <v>-6.2847249999999993E-2</v>
      </c>
      <c r="M3313">
        <v>3.7365570000000001E-2</v>
      </c>
      <c r="N3313">
        <v>-3.7381190000000002E-2</v>
      </c>
      <c r="O3313">
        <v>-0.12568351</v>
      </c>
      <c r="P3313">
        <v>2.6118079999999998E-2</v>
      </c>
      <c r="Q3313">
        <v>-7.7828770000000005E-2</v>
      </c>
      <c r="R3313">
        <v>-5.765808E-2</v>
      </c>
      <c r="S3313">
        <v>-8.2701490000000003E-2</v>
      </c>
      <c r="T3313">
        <v>0.20779085</v>
      </c>
      <c r="U3313">
        <v>0.28679995000000003</v>
      </c>
      <c r="V3313">
        <v>-3.263895E-2</v>
      </c>
    </row>
    <row r="3314" spans="1:22">
      <c r="A3314">
        <v>11080066</v>
      </c>
      <c r="B3314">
        <v>2</v>
      </c>
      <c r="C3314">
        <v>-4.2825780000000001E-2</v>
      </c>
      <c r="D3314">
        <v>-3.9548899999999998E-2</v>
      </c>
      <c r="E3314">
        <v>-4.8242979999999998E-2</v>
      </c>
      <c r="F3314">
        <v>-2.4156049999999998E-2</v>
      </c>
      <c r="G3314">
        <v>-1.4731940000000001E-2</v>
      </c>
      <c r="H3314">
        <v>-2.931715E-2</v>
      </c>
      <c r="I3314">
        <v>-2.5525590000000001E-2</v>
      </c>
      <c r="J3314">
        <v>-2.4477849999999999E-2</v>
      </c>
      <c r="K3314">
        <v>-1.334045E-2</v>
      </c>
      <c r="L3314">
        <v>0.15905010999999999</v>
      </c>
      <c r="M3314">
        <v>-2.5867520000000001E-2</v>
      </c>
      <c r="N3314">
        <v>-2.388318E-2</v>
      </c>
      <c r="O3314">
        <v>-4.1459820000000001E-2</v>
      </c>
      <c r="P3314">
        <v>-3.2445229999999999E-2</v>
      </c>
      <c r="Q3314">
        <v>-4.8456869999999999E-2</v>
      </c>
      <c r="R3314">
        <v>-2.1728239999999999E-2</v>
      </c>
      <c r="S3314">
        <v>-2.5316060000000001E-2</v>
      </c>
      <c r="T3314">
        <v>-1.447623E-2</v>
      </c>
      <c r="U3314">
        <v>1.5653070000000002E-2</v>
      </c>
      <c r="V3314">
        <v>-3.2658029999999998E-2</v>
      </c>
    </row>
    <row r="3315" spans="1:22">
      <c r="A3315">
        <v>16030029</v>
      </c>
      <c r="B3315">
        <v>3</v>
      </c>
      <c r="C3315">
        <v>-1.7241719999999999E-2</v>
      </c>
      <c r="D3315">
        <v>-1.6416279999999998E-2</v>
      </c>
      <c r="E3315">
        <v>-4.0452309999999998E-2</v>
      </c>
      <c r="F3315">
        <v>-9.8610199999999999E-3</v>
      </c>
      <c r="G3315">
        <v>-2.2937550000000001E-2</v>
      </c>
      <c r="H3315">
        <v>-1.382103E-2</v>
      </c>
      <c r="I3315">
        <v>-3.2435220000000001E-2</v>
      </c>
      <c r="J3315">
        <v>-8.3111599999999997E-3</v>
      </c>
      <c r="K3315">
        <v>-1.070758E-2</v>
      </c>
      <c r="L3315">
        <v>-1.147128E-2</v>
      </c>
      <c r="M3315">
        <v>-1.1531619999999999E-2</v>
      </c>
      <c r="N3315">
        <v>-8.6996499999999997E-3</v>
      </c>
      <c r="O3315">
        <v>-2.1749480000000002E-2</v>
      </c>
      <c r="P3315">
        <v>-2.0813699999999999E-3</v>
      </c>
      <c r="Q3315">
        <v>-1.048818E-2</v>
      </c>
      <c r="R3315">
        <v>-1.7959220000000001E-2</v>
      </c>
      <c r="S3315">
        <v>-5.6244900000000002E-3</v>
      </c>
      <c r="T3315">
        <v>-2.237569E-2</v>
      </c>
      <c r="U3315">
        <v>-2.5311110000000001E-2</v>
      </c>
      <c r="V3315">
        <v>-3.2673550000000003E-2</v>
      </c>
    </row>
    <row r="3316" spans="1:22">
      <c r="A3316">
        <v>10080212</v>
      </c>
      <c r="B3316">
        <v>2</v>
      </c>
      <c r="C3316">
        <v>-2.3625420000000001E-2</v>
      </c>
      <c r="D3316">
        <v>6.150837E-2</v>
      </c>
      <c r="E3316">
        <v>-1.5300950000000001E-2</v>
      </c>
      <c r="F3316">
        <v>0.26719184000000001</v>
      </c>
      <c r="G3316">
        <v>-2.8243000000000001E-3</v>
      </c>
      <c r="H3316">
        <v>-1.573484E-2</v>
      </c>
      <c r="I3316">
        <v>-2.8492090000000001E-2</v>
      </c>
      <c r="J3316">
        <v>-1.7415170000000001E-2</v>
      </c>
      <c r="K3316">
        <v>1.057544E-2</v>
      </c>
      <c r="L3316">
        <v>-2.1780020000000001E-2</v>
      </c>
      <c r="M3316">
        <v>5.9836100000000003E-3</v>
      </c>
      <c r="N3316">
        <v>-2.561163E-2</v>
      </c>
      <c r="O3316">
        <v>-2.211509E-2</v>
      </c>
      <c r="P3316">
        <v>0.19498415999999999</v>
      </c>
      <c r="Q3316">
        <v>-7.3561199999999998E-3</v>
      </c>
      <c r="R3316">
        <v>2.625806E-2</v>
      </c>
      <c r="S3316">
        <v>-1.343394E-2</v>
      </c>
      <c r="T3316">
        <v>1.5690619999999999E-2</v>
      </c>
      <c r="U3316">
        <v>-2.4044380000000001E-2</v>
      </c>
      <c r="V3316">
        <v>-3.2690150000000001E-2</v>
      </c>
    </row>
    <row r="3317" spans="1:22">
      <c r="A3317">
        <v>14120256</v>
      </c>
      <c r="B3317">
        <v>2</v>
      </c>
      <c r="C3317">
        <v>-5.2080199999999998E-3</v>
      </c>
      <c r="D3317">
        <v>0.14298273</v>
      </c>
      <c r="E3317">
        <v>-3.0125550000000001E-2</v>
      </c>
      <c r="F3317">
        <v>-1.700875E-2</v>
      </c>
      <c r="G3317">
        <v>-1.7352550000000001E-2</v>
      </c>
      <c r="H3317">
        <v>-2.0904220000000001E-2</v>
      </c>
      <c r="I3317">
        <v>-3.3349879999999998E-2</v>
      </c>
      <c r="J3317">
        <v>6.9674890000000003E-2</v>
      </c>
      <c r="K3317">
        <v>-3.5336159999999998E-2</v>
      </c>
      <c r="L3317">
        <v>5.948287E-2</v>
      </c>
      <c r="M3317">
        <v>-1.109516E-2</v>
      </c>
      <c r="N3317">
        <v>2.317661E-2</v>
      </c>
      <c r="O3317">
        <v>-4.0100110000000001E-2</v>
      </c>
      <c r="P3317">
        <v>-2.2879070000000001E-2</v>
      </c>
      <c r="Q3317">
        <v>-1.6276470000000001E-2</v>
      </c>
      <c r="R3317">
        <v>-2.447146E-2</v>
      </c>
      <c r="S3317">
        <v>-3.1574930000000001E-2</v>
      </c>
      <c r="T3317">
        <v>-1.537354E-2</v>
      </c>
      <c r="U3317">
        <v>-2.2268860000000001E-2</v>
      </c>
      <c r="V3317">
        <v>-3.2711919999999998E-2</v>
      </c>
    </row>
    <row r="3318" spans="1:22">
      <c r="A3318">
        <v>7050126</v>
      </c>
      <c r="B3318">
        <v>9</v>
      </c>
      <c r="C3318">
        <v>-2.7344750000000001E-2</v>
      </c>
      <c r="D3318">
        <v>-2.307793E-2</v>
      </c>
      <c r="E3318">
        <v>8.1496399999999997E-3</v>
      </c>
      <c r="F3318">
        <v>-1.6770529999999999E-2</v>
      </c>
      <c r="G3318">
        <v>-1.061462E-2</v>
      </c>
      <c r="H3318">
        <v>-4.1200999999999998E-4</v>
      </c>
      <c r="I3318">
        <v>-1.8694949999999998E-2</v>
      </c>
      <c r="J3318">
        <v>-2.2032280000000001E-2</v>
      </c>
      <c r="K3318">
        <v>-3.7067540000000003E-2</v>
      </c>
      <c r="L3318">
        <v>7.6121579999999994E-2</v>
      </c>
      <c r="M3318">
        <v>6.5261700000000004E-3</v>
      </c>
      <c r="N3318">
        <v>-1.4200569999999999E-2</v>
      </c>
      <c r="O3318">
        <v>0.10382727999999999</v>
      </c>
      <c r="P3318">
        <v>-1.8949710000000002E-2</v>
      </c>
      <c r="Q3318">
        <v>-2.3958509999999999E-2</v>
      </c>
      <c r="R3318">
        <v>-1.6917229999999998E-2</v>
      </c>
      <c r="S3318">
        <v>-2.458422E-2</v>
      </c>
      <c r="T3318">
        <v>-1.556215E-2</v>
      </c>
      <c r="U3318">
        <v>-2.4399489999999999E-2</v>
      </c>
      <c r="V3318">
        <v>-3.2720050000000001E-2</v>
      </c>
    </row>
    <row r="3319" spans="1:22">
      <c r="A3319">
        <v>8030079</v>
      </c>
      <c r="B3319">
        <v>12</v>
      </c>
      <c r="C3319">
        <v>-5.3685530000000002E-2</v>
      </c>
      <c r="D3319">
        <v>4.9088079999999999E-2</v>
      </c>
      <c r="E3319">
        <v>1.653282E-2</v>
      </c>
      <c r="F3319">
        <v>0.23924217</v>
      </c>
      <c r="G3319">
        <v>2.7552199999999999E-2</v>
      </c>
      <c r="H3319">
        <v>-8.3849600000000003E-3</v>
      </c>
      <c r="I3319">
        <v>-7.3485739999999994E-2</v>
      </c>
      <c r="J3319">
        <v>-5.8070990000000003E-2</v>
      </c>
      <c r="K3319">
        <v>-3.7648689999999999E-2</v>
      </c>
      <c r="L3319">
        <v>0.15595974000000001</v>
      </c>
      <c r="M3319">
        <v>5.0551700000000003E-3</v>
      </c>
      <c r="N3319">
        <v>-1.18081E-2</v>
      </c>
      <c r="O3319">
        <v>2.1889929999999998E-2</v>
      </c>
      <c r="P3319">
        <v>0.31521948999999999</v>
      </c>
      <c r="Q3319">
        <v>1.7385319999999999E-2</v>
      </c>
      <c r="R3319">
        <v>0.12218704</v>
      </c>
      <c r="S3319">
        <v>0.18358389</v>
      </c>
      <c r="T3319">
        <v>2.0829319999999998E-2</v>
      </c>
      <c r="U3319">
        <v>6.735215E-2</v>
      </c>
      <c r="V3319">
        <v>-3.2743719999999997E-2</v>
      </c>
    </row>
    <row r="3320" spans="1:22">
      <c r="A3320">
        <v>30369</v>
      </c>
      <c r="B3320">
        <v>3</v>
      </c>
      <c r="C3320">
        <v>-2.275079E-2</v>
      </c>
      <c r="D3320">
        <v>-3.37106E-2</v>
      </c>
      <c r="E3320">
        <v>-2.83453E-2</v>
      </c>
      <c r="F3320">
        <v>5.0983720000000003E-2</v>
      </c>
      <c r="G3320">
        <v>-1.8611249999999999E-2</v>
      </c>
      <c r="H3320">
        <v>-3.1104980000000001E-2</v>
      </c>
      <c r="I3320">
        <v>-2.243552E-2</v>
      </c>
      <c r="J3320">
        <v>-4.0283939999999997E-2</v>
      </c>
      <c r="K3320">
        <v>-7.9759199999999992E-3</v>
      </c>
      <c r="L3320">
        <v>-3.3605509999999998E-2</v>
      </c>
      <c r="M3320">
        <v>-4.3436210000000003E-2</v>
      </c>
      <c r="N3320">
        <v>-3.4559979999999997E-2</v>
      </c>
      <c r="O3320">
        <v>0.17737126</v>
      </c>
      <c r="P3320">
        <v>-4.4013799999999999E-2</v>
      </c>
      <c r="Q3320">
        <v>-2.1176759999999999E-2</v>
      </c>
      <c r="R3320">
        <v>5.2343489999999999E-2</v>
      </c>
      <c r="S3320">
        <v>4.9586099999999996E-3</v>
      </c>
      <c r="T3320">
        <v>-2.84446E-2</v>
      </c>
      <c r="U3320">
        <v>-3.9869450000000001E-2</v>
      </c>
      <c r="V3320">
        <v>-3.2744509999999998E-2</v>
      </c>
    </row>
    <row r="3321" spans="1:22">
      <c r="A3321">
        <v>7100295</v>
      </c>
      <c r="B3321">
        <v>1</v>
      </c>
      <c r="C3321">
        <v>0.16775624</v>
      </c>
      <c r="D3321">
        <v>-4.6497360000000001E-2</v>
      </c>
      <c r="E3321">
        <v>-3.6854770000000002E-2</v>
      </c>
      <c r="F3321">
        <v>-4.5243980000000003E-2</v>
      </c>
      <c r="G3321">
        <v>2.277771E-2</v>
      </c>
      <c r="H3321">
        <v>-4.9059480000000003E-2</v>
      </c>
      <c r="I3321">
        <v>-4.6208260000000001E-2</v>
      </c>
      <c r="J3321">
        <v>6.4200999999999994E-2</v>
      </c>
      <c r="K3321">
        <v>-5.6146499999999997E-3</v>
      </c>
      <c r="L3321">
        <v>8.4781549999999997E-2</v>
      </c>
      <c r="M3321">
        <v>0.26909938</v>
      </c>
      <c r="N3321">
        <v>0.17587013000000001</v>
      </c>
      <c r="O3321">
        <v>-6.3074060000000001E-2</v>
      </c>
      <c r="P3321">
        <v>-2.4727860000000001E-2</v>
      </c>
      <c r="Q3321">
        <v>0.42803113999999998</v>
      </c>
      <c r="R3321">
        <v>-1.7304150000000001E-2</v>
      </c>
      <c r="S3321">
        <v>-1.8559099999999999E-2</v>
      </c>
      <c r="T3321">
        <v>-1.9356979999999999E-2</v>
      </c>
      <c r="U3321">
        <v>5.3033179999999999E-2</v>
      </c>
      <c r="V3321">
        <v>-3.2749350000000003E-2</v>
      </c>
    </row>
    <row r="3322" spans="1:22">
      <c r="A3322">
        <v>10050102</v>
      </c>
      <c r="B3322">
        <v>2</v>
      </c>
      <c r="C3322">
        <v>-1.3988189999999999E-2</v>
      </c>
      <c r="D3322">
        <v>-2.7437949999999999E-2</v>
      </c>
      <c r="E3322">
        <v>-3.0138450000000001E-2</v>
      </c>
      <c r="F3322">
        <v>-1.520092E-2</v>
      </c>
      <c r="G3322">
        <v>-1.559111E-2</v>
      </c>
      <c r="H3322">
        <v>-1.8864240000000001E-2</v>
      </c>
      <c r="I3322">
        <v>-1.17102E-2</v>
      </c>
      <c r="J3322">
        <v>-4.2877489999999997E-2</v>
      </c>
      <c r="K3322">
        <v>-2.7658849999999999E-2</v>
      </c>
      <c r="L3322">
        <v>-3.8716819999999999E-2</v>
      </c>
      <c r="M3322">
        <v>-4.2010249999999999E-2</v>
      </c>
      <c r="N3322">
        <v>-2.9189860000000001E-2</v>
      </c>
      <c r="O3322">
        <v>0.11823394</v>
      </c>
      <c r="P3322">
        <v>-2.949767E-2</v>
      </c>
      <c r="Q3322">
        <v>-2.974984E-2</v>
      </c>
      <c r="R3322">
        <v>-2.211455E-2</v>
      </c>
      <c r="S3322">
        <v>0.10123229</v>
      </c>
      <c r="T3322">
        <v>-2.6275900000000001E-2</v>
      </c>
      <c r="U3322">
        <v>-2.3821220000000001E-2</v>
      </c>
      <c r="V3322">
        <v>-3.2755930000000003E-2</v>
      </c>
    </row>
    <row r="3323" spans="1:22">
      <c r="A3323">
        <v>15100130</v>
      </c>
      <c r="B3323">
        <v>10</v>
      </c>
      <c r="C3323">
        <v>-2.799511E-2</v>
      </c>
      <c r="D3323">
        <v>5.5214810000000003E-2</v>
      </c>
      <c r="E3323">
        <v>-2.76107E-3</v>
      </c>
      <c r="F3323">
        <v>-7.9314399999999997E-3</v>
      </c>
      <c r="G3323">
        <v>-1.292022E-2</v>
      </c>
      <c r="H3323">
        <v>-1.6142989999999999E-2</v>
      </c>
      <c r="I3323">
        <v>-1.1131149999999999E-2</v>
      </c>
      <c r="J3323">
        <v>-1.8264869999999999E-2</v>
      </c>
      <c r="K3323">
        <v>-2.2754170000000001E-2</v>
      </c>
      <c r="L3323">
        <v>-1.8476050000000001E-2</v>
      </c>
      <c r="M3323">
        <v>-2.7493800000000001E-3</v>
      </c>
      <c r="N3323">
        <v>3.1329509999999998E-2</v>
      </c>
      <c r="O3323">
        <v>-3.2911089999999997E-2</v>
      </c>
      <c r="P3323">
        <v>-1.84063E-2</v>
      </c>
      <c r="Q3323">
        <v>-3.1040789999999999E-2</v>
      </c>
      <c r="R3323">
        <v>-3.4166849999999999E-2</v>
      </c>
      <c r="S3323">
        <v>-1.516996E-2</v>
      </c>
      <c r="T3323">
        <v>-3.4427079999999999E-2</v>
      </c>
      <c r="U3323">
        <v>-2.9930390000000001E-2</v>
      </c>
      <c r="V3323">
        <v>-3.2795400000000002E-2</v>
      </c>
    </row>
    <row r="3324" spans="1:22">
      <c r="A3324">
        <v>17110231</v>
      </c>
      <c r="B3324">
        <v>4</v>
      </c>
      <c r="C3324">
        <v>-2.2883279999999999E-2</v>
      </c>
      <c r="D3324">
        <v>-1.7036389999999998E-2</v>
      </c>
      <c r="E3324">
        <v>-1.362093E-2</v>
      </c>
      <c r="F3324">
        <v>-1.908574E-2</v>
      </c>
      <c r="G3324">
        <v>-2.174249E-2</v>
      </c>
      <c r="H3324">
        <v>-3.0210279999999999E-2</v>
      </c>
      <c r="I3324">
        <v>3.2981570000000002E-2</v>
      </c>
      <c r="J3324">
        <v>-8.7525899999999993E-3</v>
      </c>
      <c r="K3324">
        <v>-3.3441650000000003E-2</v>
      </c>
      <c r="L3324">
        <v>-3.5985959999999997E-2</v>
      </c>
      <c r="M3324">
        <v>-3.393036E-2</v>
      </c>
      <c r="N3324">
        <v>-1.590811E-2</v>
      </c>
      <c r="O3324">
        <v>-5.6573600000000002E-3</v>
      </c>
      <c r="P3324">
        <v>-1.8223010000000001E-2</v>
      </c>
      <c r="Q3324">
        <v>-1.7388569999999999E-2</v>
      </c>
      <c r="R3324">
        <v>-3.337466E-2</v>
      </c>
      <c r="S3324">
        <v>-1.4917430000000001E-2</v>
      </c>
      <c r="T3324">
        <v>-2.3920839999999999E-2</v>
      </c>
      <c r="U3324">
        <v>-2.527749E-2</v>
      </c>
      <c r="V3324">
        <v>-3.280023E-2</v>
      </c>
    </row>
    <row r="3325" spans="1:22">
      <c r="A3325">
        <v>18040043</v>
      </c>
      <c r="B3325">
        <v>4</v>
      </c>
      <c r="C3325">
        <v>-2.2883279999999999E-2</v>
      </c>
      <c r="D3325">
        <v>-1.7036389999999998E-2</v>
      </c>
      <c r="E3325">
        <v>-1.362093E-2</v>
      </c>
      <c r="F3325">
        <v>-1.908574E-2</v>
      </c>
      <c r="G3325">
        <v>-2.174249E-2</v>
      </c>
      <c r="H3325">
        <v>-3.0210279999999999E-2</v>
      </c>
      <c r="I3325">
        <v>3.2981570000000002E-2</v>
      </c>
      <c r="J3325">
        <v>-8.7525899999999993E-3</v>
      </c>
      <c r="K3325">
        <v>-3.3441650000000003E-2</v>
      </c>
      <c r="L3325">
        <v>-3.5985959999999997E-2</v>
      </c>
      <c r="M3325">
        <v>-3.393036E-2</v>
      </c>
      <c r="N3325">
        <v>-1.590811E-2</v>
      </c>
      <c r="O3325">
        <v>-5.6573600000000002E-3</v>
      </c>
      <c r="P3325">
        <v>-1.8223010000000001E-2</v>
      </c>
      <c r="Q3325">
        <v>-1.7388569999999999E-2</v>
      </c>
      <c r="R3325">
        <v>-3.337466E-2</v>
      </c>
      <c r="S3325">
        <v>-1.4917430000000001E-2</v>
      </c>
      <c r="T3325">
        <v>-2.3920839999999999E-2</v>
      </c>
      <c r="U3325">
        <v>-2.527749E-2</v>
      </c>
      <c r="V3325">
        <v>-3.280023E-2</v>
      </c>
    </row>
    <row r="3326" spans="1:22">
      <c r="A3326">
        <v>5110246</v>
      </c>
      <c r="B3326">
        <v>4</v>
      </c>
      <c r="C3326">
        <v>-2.4669409999999999E-2</v>
      </c>
      <c r="D3326">
        <v>1.516385E-2</v>
      </c>
      <c r="E3326">
        <v>0.60047671999999996</v>
      </c>
      <c r="F3326">
        <v>4.930503E-2</v>
      </c>
      <c r="G3326">
        <v>-1.518307E-2</v>
      </c>
      <c r="H3326">
        <v>-1.6143859999999999E-2</v>
      </c>
      <c r="I3326">
        <v>-1.6976049999999999E-2</v>
      </c>
      <c r="J3326">
        <v>-3.0397529999999999E-2</v>
      </c>
      <c r="K3326">
        <v>5.3481500000000003E-3</v>
      </c>
      <c r="L3326">
        <v>-1.9529600000000001E-2</v>
      </c>
      <c r="M3326">
        <v>-1.501513E-2</v>
      </c>
      <c r="N3326">
        <v>0.1113664</v>
      </c>
      <c r="O3326">
        <v>-2.8940939999999998E-2</v>
      </c>
      <c r="P3326">
        <v>-2.7424529999999999E-2</v>
      </c>
      <c r="Q3326">
        <v>9.7612600000000008E-3</v>
      </c>
      <c r="R3326">
        <v>6.3077690000000006E-2</v>
      </c>
      <c r="S3326">
        <v>-2.3869300000000002E-3</v>
      </c>
      <c r="T3326">
        <v>2.34351E-3</v>
      </c>
      <c r="U3326">
        <v>-2.874374E-2</v>
      </c>
      <c r="V3326">
        <v>-3.281514E-2</v>
      </c>
    </row>
    <row r="3327" spans="1:22">
      <c r="A3327">
        <v>5070087</v>
      </c>
      <c r="B3327">
        <v>3</v>
      </c>
      <c r="C3327">
        <v>0.24338613000000001</v>
      </c>
      <c r="D3327">
        <v>-7.5186340000000004E-2</v>
      </c>
      <c r="E3327">
        <v>0.11037263</v>
      </c>
      <c r="F3327">
        <v>-4.5337299999999997E-3</v>
      </c>
      <c r="G3327">
        <v>-4.4642400000000004E-3</v>
      </c>
      <c r="H3327">
        <v>-3.2506779999999999E-2</v>
      </c>
      <c r="I3327">
        <v>-5.1649929999999997E-2</v>
      </c>
      <c r="J3327">
        <v>-2.9847619999999998E-2</v>
      </c>
      <c r="K3327">
        <v>0.16800148000000001</v>
      </c>
      <c r="L3327">
        <v>-1.9549799999999999E-2</v>
      </c>
      <c r="M3327">
        <v>0.12279039</v>
      </c>
      <c r="N3327">
        <v>0.1222949</v>
      </c>
      <c r="O3327">
        <v>-3.9529620000000001E-2</v>
      </c>
      <c r="P3327">
        <v>-5.8883310000000001E-2</v>
      </c>
      <c r="Q3327">
        <v>-1.2999989999999999E-2</v>
      </c>
      <c r="R3327">
        <v>-2.1101709999999999E-2</v>
      </c>
      <c r="S3327">
        <v>4.410613E-2</v>
      </c>
      <c r="T3327">
        <v>-4.1289869999999999E-2</v>
      </c>
      <c r="U3327">
        <v>-2.7173119999999999E-2</v>
      </c>
      <c r="V3327">
        <v>-3.2822089999999998E-2</v>
      </c>
    </row>
    <row r="3328" spans="1:22">
      <c r="A3328">
        <v>14010009</v>
      </c>
      <c r="B3328">
        <v>4</v>
      </c>
      <c r="C3328">
        <v>0.15334959000000001</v>
      </c>
      <c r="D3328">
        <v>-0.10023940000000001</v>
      </c>
      <c r="E3328">
        <v>-6.9973579999999994E-2</v>
      </c>
      <c r="F3328">
        <v>-3.1566570000000002E-2</v>
      </c>
      <c r="G3328">
        <v>-3.4168499999999997E-2</v>
      </c>
      <c r="H3328">
        <v>-5.5322469999999999E-2</v>
      </c>
      <c r="I3328">
        <v>-2.948887E-2</v>
      </c>
      <c r="J3328">
        <v>-2.6911299999999999E-2</v>
      </c>
      <c r="K3328">
        <v>0.21762491</v>
      </c>
      <c r="L3328">
        <v>-6.6393289999999994E-2</v>
      </c>
      <c r="M3328">
        <v>-5.948788E-2</v>
      </c>
      <c r="N3328">
        <v>-1.538608E-2</v>
      </c>
      <c r="O3328">
        <v>-8.6814700000000002E-3</v>
      </c>
      <c r="P3328">
        <v>-5.084342E-2</v>
      </c>
      <c r="Q3328">
        <v>-8.6901099999999995E-2</v>
      </c>
      <c r="R3328">
        <v>-5.7250990000000002E-2</v>
      </c>
      <c r="S3328">
        <v>5.6285259999999997E-2</v>
      </c>
      <c r="T3328">
        <v>-3.8072019999999998E-2</v>
      </c>
      <c r="U3328">
        <v>-3.8359289999999997E-2</v>
      </c>
      <c r="V3328">
        <v>-3.283966E-2</v>
      </c>
    </row>
    <row r="3329" spans="1:22">
      <c r="A3329">
        <v>17110241</v>
      </c>
      <c r="B3329">
        <v>10</v>
      </c>
      <c r="C3329">
        <v>-2.9109670000000001E-2</v>
      </c>
      <c r="D3329">
        <v>-3.2911059999999999E-2</v>
      </c>
      <c r="E3329">
        <v>-2.093455E-2</v>
      </c>
      <c r="F3329">
        <v>0.16607211</v>
      </c>
      <c r="G3329">
        <v>-3.38099E-3</v>
      </c>
      <c r="H3329">
        <v>-1.4266239999999999E-2</v>
      </c>
      <c r="I3329">
        <v>-2.3376520000000001E-2</v>
      </c>
      <c r="J3329">
        <v>-9.5201499999999998E-3</v>
      </c>
      <c r="K3329">
        <v>7.175376E-2</v>
      </c>
      <c r="L3329">
        <v>-2.422229E-2</v>
      </c>
      <c r="M3329">
        <v>-1.8111760000000001E-2</v>
      </c>
      <c r="N3329">
        <v>-2.699383E-2</v>
      </c>
      <c r="O3329">
        <v>-1.9454809999999999E-2</v>
      </c>
      <c r="P3329">
        <v>-3.3310279999999998E-2</v>
      </c>
      <c r="Q3329">
        <v>-1.395624E-2</v>
      </c>
      <c r="R3329">
        <v>4.2850779999999998E-2</v>
      </c>
      <c r="S3329">
        <v>-9.41057E-3</v>
      </c>
      <c r="T3329">
        <v>-2.0743600000000001E-2</v>
      </c>
      <c r="U3329">
        <v>-2.7325519999999999E-2</v>
      </c>
      <c r="V3329">
        <v>-3.2840719999999997E-2</v>
      </c>
    </row>
    <row r="3330" spans="1:22">
      <c r="A3330">
        <v>7040119</v>
      </c>
      <c r="B3330">
        <v>4</v>
      </c>
      <c r="C3330">
        <v>-2.5369490000000001E-2</v>
      </c>
      <c r="D3330">
        <v>-2.437404E-2</v>
      </c>
      <c r="E3330">
        <v>-4.460708E-2</v>
      </c>
      <c r="F3330">
        <v>-2.5560119999999999E-2</v>
      </c>
      <c r="G3330">
        <v>-1.699759E-2</v>
      </c>
      <c r="H3330">
        <v>-4.50198E-3</v>
      </c>
      <c r="I3330">
        <v>-3.3723250000000003E-2</v>
      </c>
      <c r="J3330">
        <v>-3.3252709999999998E-2</v>
      </c>
      <c r="K3330">
        <v>-2.4185669999999999E-2</v>
      </c>
      <c r="L3330">
        <v>-2.8035069999999999E-2</v>
      </c>
      <c r="M3330">
        <v>-2.1935509999999998E-2</v>
      </c>
      <c r="N3330">
        <v>-2.6620100000000001E-2</v>
      </c>
      <c r="O3330">
        <v>-2.4940770000000001E-2</v>
      </c>
      <c r="P3330">
        <v>-2.0141289999999999E-2</v>
      </c>
      <c r="Q3330">
        <v>-2.3456629999999999E-2</v>
      </c>
      <c r="R3330">
        <v>-1.589161E-2</v>
      </c>
      <c r="S3330">
        <v>-2.3866680000000001E-2</v>
      </c>
      <c r="T3330">
        <v>-1.7911699999999999E-2</v>
      </c>
      <c r="U3330">
        <v>-3.5726189999999998E-2</v>
      </c>
      <c r="V3330">
        <v>-3.2844749999999999E-2</v>
      </c>
    </row>
    <row r="3331" spans="1:22">
      <c r="A3331">
        <v>10030077</v>
      </c>
      <c r="B3331">
        <v>5</v>
      </c>
      <c r="C3331">
        <v>-9.4749299999999995E-3</v>
      </c>
      <c r="D3331">
        <v>0.17345699000000001</v>
      </c>
      <c r="E3331">
        <v>6.6292799999999999E-2</v>
      </c>
      <c r="F3331">
        <v>1.504394E-2</v>
      </c>
      <c r="G3331">
        <v>0.18365935999999999</v>
      </c>
      <c r="H3331">
        <v>0.20114898</v>
      </c>
      <c r="I3331">
        <v>-6.0040830000000003E-2</v>
      </c>
      <c r="J3331">
        <v>-3.2924799999999997E-2</v>
      </c>
      <c r="K3331">
        <v>0.19957305</v>
      </c>
      <c r="L3331">
        <v>-8.1575289999999995E-2</v>
      </c>
      <c r="M3331">
        <v>5.823205E-2</v>
      </c>
      <c r="N3331">
        <v>0.22641241000000001</v>
      </c>
      <c r="O3331">
        <v>-5.7844979999999997E-2</v>
      </c>
      <c r="P3331">
        <v>0.20028879999999999</v>
      </c>
      <c r="Q3331">
        <v>-3.5639810000000001E-2</v>
      </c>
      <c r="R3331">
        <v>7.8914079999999998E-2</v>
      </c>
      <c r="S3331">
        <v>0.21552861000000001</v>
      </c>
      <c r="T3331">
        <v>0.10409682000000001</v>
      </c>
      <c r="U3331">
        <v>-8.0903550000000005E-2</v>
      </c>
      <c r="V3331">
        <v>-3.284807E-2</v>
      </c>
    </row>
    <row r="3332" spans="1:22">
      <c r="A3332">
        <v>14010021</v>
      </c>
      <c r="B3332">
        <v>2</v>
      </c>
      <c r="C3332">
        <v>0.17726600000000001</v>
      </c>
      <c r="D3332">
        <v>-8.4293309999999996E-2</v>
      </c>
      <c r="E3332">
        <v>3.0030029999999999E-2</v>
      </c>
      <c r="F3332">
        <v>-1.8953399999999999E-2</v>
      </c>
      <c r="G3332">
        <v>1.4671429999999999E-2</v>
      </c>
      <c r="H3332">
        <v>-6.1247969999999999E-2</v>
      </c>
      <c r="I3332">
        <v>-5.773002E-2</v>
      </c>
      <c r="J3332">
        <v>-1.8710129999999998E-2</v>
      </c>
      <c r="K3332">
        <v>-4.6602520000000001E-2</v>
      </c>
      <c r="L3332">
        <v>-4.7044089999999997E-2</v>
      </c>
      <c r="M3332">
        <v>6.4772500000000004E-3</v>
      </c>
      <c r="N3332">
        <v>7.0526800000000004E-3</v>
      </c>
      <c r="O3332">
        <v>5.5673390000000003E-2</v>
      </c>
      <c r="P3332">
        <v>-2.9390909999999999E-2</v>
      </c>
      <c r="Q3332">
        <v>1.340977E-2</v>
      </c>
      <c r="R3332">
        <v>-4.0476539999999998E-2</v>
      </c>
      <c r="S3332">
        <v>-1.53575E-3</v>
      </c>
      <c r="T3332">
        <v>-2.7334589999999999E-2</v>
      </c>
      <c r="U3332">
        <v>-2.239406E-2</v>
      </c>
      <c r="V3332">
        <v>-3.286799E-2</v>
      </c>
    </row>
    <row r="3333" spans="1:22">
      <c r="A3333">
        <v>7110321</v>
      </c>
      <c r="B3333">
        <v>1</v>
      </c>
      <c r="C3333">
        <v>-3.0047939999999999E-2</v>
      </c>
      <c r="D3333">
        <v>0.12813516</v>
      </c>
      <c r="E3333">
        <v>-4.6672600000000003E-3</v>
      </c>
      <c r="F3333">
        <v>-1.865791E-2</v>
      </c>
      <c r="G3333">
        <v>-1.912376E-2</v>
      </c>
      <c r="H3333">
        <v>-1.9288840000000002E-2</v>
      </c>
      <c r="I3333">
        <v>6.4910519999999999E-2</v>
      </c>
      <c r="J3333">
        <v>-1.0983619999999999E-2</v>
      </c>
      <c r="K3333">
        <v>-1.0568019999999999E-2</v>
      </c>
      <c r="L3333">
        <v>-2.3890669999999999E-2</v>
      </c>
      <c r="M3333">
        <v>-3.2468049999999998E-2</v>
      </c>
      <c r="N3333">
        <v>-2.979149E-2</v>
      </c>
      <c r="O3333">
        <v>-3.2804380000000001E-2</v>
      </c>
      <c r="P3333">
        <v>-2.4497979999999999E-2</v>
      </c>
      <c r="Q3333">
        <v>-1.786159E-2</v>
      </c>
      <c r="R3333">
        <v>0.1160119</v>
      </c>
      <c r="S3333">
        <v>-1.9491089999999999E-2</v>
      </c>
      <c r="T3333">
        <v>-1.7619280000000001E-2</v>
      </c>
      <c r="U3333">
        <v>-2.1670160000000001E-2</v>
      </c>
      <c r="V3333">
        <v>-3.2876049999999997E-2</v>
      </c>
    </row>
    <row r="3334" spans="1:22">
      <c r="A3334">
        <v>8010032</v>
      </c>
      <c r="B3334">
        <v>7</v>
      </c>
      <c r="C3334">
        <v>-3.3858100000000002E-2</v>
      </c>
      <c r="D3334">
        <v>8.9344850000000003E-2</v>
      </c>
      <c r="E3334">
        <v>-1.9608859999999999E-2</v>
      </c>
      <c r="F3334">
        <v>0.34812236000000002</v>
      </c>
      <c r="G3334">
        <v>-3.0077900000000002E-3</v>
      </c>
      <c r="H3334">
        <v>-1.9096720000000001E-2</v>
      </c>
      <c r="I3334">
        <v>-2.216185E-2</v>
      </c>
      <c r="J3334">
        <v>-6.2365099999999998E-3</v>
      </c>
      <c r="K3334">
        <v>2.8081399999999999E-2</v>
      </c>
      <c r="L3334">
        <v>-1.4649529999999999E-2</v>
      </c>
      <c r="M3334">
        <v>-1.2100390000000001E-2</v>
      </c>
      <c r="N3334">
        <v>-1.8881450000000001E-2</v>
      </c>
      <c r="O3334">
        <v>-1.9287550000000001E-2</v>
      </c>
      <c r="P3334">
        <v>4.6434400000000001E-2</v>
      </c>
      <c r="Q3334">
        <v>5.8937299999999998E-3</v>
      </c>
      <c r="R3334">
        <v>0.16052058999999999</v>
      </c>
      <c r="S3334">
        <v>1.9721639999999999E-2</v>
      </c>
      <c r="T3334">
        <v>2.9455499999999999E-2</v>
      </c>
      <c r="U3334">
        <v>-2.8484229999999999E-2</v>
      </c>
      <c r="V3334">
        <v>-3.2888790000000001E-2</v>
      </c>
    </row>
    <row r="3335" spans="1:22">
      <c r="A3335">
        <v>15050045</v>
      </c>
      <c r="B3335">
        <v>4</v>
      </c>
      <c r="C3335">
        <v>-1.0143640000000001E-2</v>
      </c>
      <c r="D3335">
        <v>-2.997673E-2</v>
      </c>
      <c r="E3335">
        <v>-2.5438929999999998E-2</v>
      </c>
      <c r="F3335">
        <v>-2.7092330000000001E-2</v>
      </c>
      <c r="G3335">
        <v>-1.286676E-2</v>
      </c>
      <c r="H3335">
        <v>-1.509722E-2</v>
      </c>
      <c r="I3335">
        <v>-5.6267399999999999E-3</v>
      </c>
      <c r="J3335">
        <v>-4.4690840000000003E-2</v>
      </c>
      <c r="K3335">
        <v>-2.3782859999999999E-2</v>
      </c>
      <c r="L3335">
        <v>-4.0891339999999998E-2</v>
      </c>
      <c r="M3335">
        <v>-3.6410779999999997E-2</v>
      </c>
      <c r="N3335">
        <v>2.605681E-2</v>
      </c>
      <c r="O3335">
        <v>0.17960079000000001</v>
      </c>
      <c r="P3335">
        <v>2.4028049999999999E-2</v>
      </c>
      <c r="Q3335">
        <v>-2.8694549999999999E-2</v>
      </c>
      <c r="R3335">
        <v>-2.585993E-2</v>
      </c>
      <c r="S3335">
        <v>0.10114169000000001</v>
      </c>
      <c r="T3335">
        <v>-2.578952E-2</v>
      </c>
      <c r="U3335">
        <v>-3.0710709999999999E-2</v>
      </c>
      <c r="V3335">
        <v>-3.2910269999999998E-2</v>
      </c>
    </row>
    <row r="3336" spans="1:22">
      <c r="A3336">
        <v>30328</v>
      </c>
      <c r="B3336">
        <v>3</v>
      </c>
      <c r="C3336">
        <v>-2.8256199999999999E-2</v>
      </c>
      <c r="D3336">
        <v>2.5677539999999999E-2</v>
      </c>
      <c r="E3336">
        <v>0.24824183</v>
      </c>
      <c r="F3336">
        <v>2.391078E-2</v>
      </c>
      <c r="G3336">
        <v>1.102274E-2</v>
      </c>
      <c r="H3336">
        <v>-8.4476599999999992E-3</v>
      </c>
      <c r="I3336">
        <v>-2.7500420000000001E-2</v>
      </c>
      <c r="J3336">
        <v>-1.465701E-2</v>
      </c>
      <c r="K3336">
        <v>4.7833319999999999E-2</v>
      </c>
      <c r="L3336">
        <v>-2.3833210000000001E-2</v>
      </c>
      <c r="M3336">
        <v>5.1753479999999998E-2</v>
      </c>
      <c r="N3336">
        <v>0.63500878000000005</v>
      </c>
      <c r="O3336">
        <v>-2.3632319999999998E-2</v>
      </c>
      <c r="P3336">
        <v>-6.1394500000000003E-3</v>
      </c>
      <c r="Q3336">
        <v>2.5021930000000001E-2</v>
      </c>
      <c r="R3336">
        <v>2.4901070000000001E-2</v>
      </c>
      <c r="S3336">
        <v>3.2076800000000001E-3</v>
      </c>
      <c r="T3336">
        <v>-1.416299E-2</v>
      </c>
      <c r="U3336">
        <v>-1.806257E-2</v>
      </c>
      <c r="V3336">
        <v>-3.2911570000000001E-2</v>
      </c>
    </row>
    <row r="3337" spans="1:22">
      <c r="A3337">
        <v>30133</v>
      </c>
      <c r="B3337">
        <v>5</v>
      </c>
      <c r="C3337">
        <v>-3.1847920000000002E-2</v>
      </c>
      <c r="D3337">
        <v>2.6244800000000002E-3</v>
      </c>
      <c r="E3337">
        <v>0.15120132</v>
      </c>
      <c r="F3337">
        <v>1.205416E-2</v>
      </c>
      <c r="G3337">
        <v>0.38185057</v>
      </c>
      <c r="H3337">
        <v>-2.5680910000000001E-2</v>
      </c>
      <c r="I3337">
        <v>-3.7581139999999999E-2</v>
      </c>
      <c r="J3337">
        <v>-2.6008940000000001E-2</v>
      </c>
      <c r="K3337">
        <v>0.38446417999999999</v>
      </c>
      <c r="L3337">
        <v>-1.6406919999999998E-2</v>
      </c>
      <c r="M3337">
        <v>0.16365766000000001</v>
      </c>
      <c r="N3337">
        <v>0.30756634999999999</v>
      </c>
      <c r="O3337">
        <v>-3.9622699999999997E-2</v>
      </c>
      <c r="P3337">
        <v>-3.1259559999999999E-2</v>
      </c>
      <c r="Q3337">
        <v>-9.6292099999999992E-3</v>
      </c>
      <c r="R3337">
        <v>1.079695E-2</v>
      </c>
      <c r="S3337">
        <v>0.11959366</v>
      </c>
      <c r="T3337">
        <v>-4.2706540000000001E-2</v>
      </c>
      <c r="U3337">
        <v>-2.9833209999999999E-2</v>
      </c>
      <c r="V3337">
        <v>-3.2973460000000003E-2</v>
      </c>
    </row>
    <row r="3338" spans="1:22">
      <c r="A3338">
        <v>13020014</v>
      </c>
      <c r="B3338">
        <v>2</v>
      </c>
      <c r="C3338">
        <v>-2.47256E-2</v>
      </c>
      <c r="D3338">
        <v>4.3405119999999998E-2</v>
      </c>
      <c r="E3338">
        <v>-1.079096E-2</v>
      </c>
      <c r="F3338">
        <v>6.6164300000000004E-3</v>
      </c>
      <c r="G3338">
        <v>0.32427493000000002</v>
      </c>
      <c r="H3338">
        <v>-9.0766500000000003E-3</v>
      </c>
      <c r="I3338">
        <v>-3.0112839999999998E-2</v>
      </c>
      <c r="J3338">
        <v>2.1454500000000001E-3</v>
      </c>
      <c r="K3338">
        <v>0.32390271999999998</v>
      </c>
      <c r="L3338">
        <v>-6.9384099999999999E-3</v>
      </c>
      <c r="M3338">
        <v>0.11937186</v>
      </c>
      <c r="N3338">
        <v>0.25796933</v>
      </c>
      <c r="O3338">
        <v>-3.1212500000000001E-2</v>
      </c>
      <c r="P3338">
        <v>-2.2301399999999999E-2</v>
      </c>
      <c r="Q3338">
        <v>-2.6561189999999998E-2</v>
      </c>
      <c r="R3338">
        <v>-1.357563E-2</v>
      </c>
      <c r="S3338">
        <v>4.7799359999999999E-2</v>
      </c>
      <c r="T3338">
        <v>-4.0263739999999999E-2</v>
      </c>
      <c r="U3338">
        <v>-3.0315789999999999E-2</v>
      </c>
      <c r="V3338">
        <v>-3.2976560000000002E-2</v>
      </c>
    </row>
    <row r="3339" spans="1:22">
      <c r="A3339">
        <v>6050052</v>
      </c>
      <c r="B3339">
        <v>1</v>
      </c>
      <c r="C3339">
        <v>-4.0063399999999999E-2</v>
      </c>
      <c r="D3339">
        <v>-3.8339489999999997E-2</v>
      </c>
      <c r="E3339">
        <v>-4.7201550000000002E-2</v>
      </c>
      <c r="F3339">
        <v>-4.2325599999999998E-2</v>
      </c>
      <c r="G3339">
        <v>-1.455035E-2</v>
      </c>
      <c r="H3339">
        <v>-4.0471090000000001E-2</v>
      </c>
      <c r="I3339">
        <v>-4.8581949999999999E-2</v>
      </c>
      <c r="J3339">
        <v>-3.1709510000000003E-2</v>
      </c>
      <c r="K3339">
        <v>-5.6149699999999997E-2</v>
      </c>
      <c r="L3339">
        <v>-4.1503869999999998E-2</v>
      </c>
      <c r="M3339">
        <v>-3.5228040000000002E-2</v>
      </c>
      <c r="N3339">
        <v>-4.2940289999999999E-2</v>
      </c>
      <c r="O3339">
        <v>5.7231399999999998E-3</v>
      </c>
      <c r="P3339">
        <v>-3.3280650000000002E-2</v>
      </c>
      <c r="Q3339">
        <v>-3.0314609999999999E-2</v>
      </c>
      <c r="R3339">
        <v>-1.7170629999999999E-2</v>
      </c>
      <c r="S3339">
        <v>0.26692426000000002</v>
      </c>
      <c r="T3339">
        <v>0.10235057</v>
      </c>
      <c r="U3339">
        <v>1.979303E-2</v>
      </c>
      <c r="V3339">
        <v>-3.2981549999999998E-2</v>
      </c>
    </row>
    <row r="3340" spans="1:22">
      <c r="A3340">
        <v>10070129</v>
      </c>
      <c r="B3340">
        <v>4</v>
      </c>
      <c r="C3340">
        <v>-1.0934589999999999E-2</v>
      </c>
      <c r="D3340">
        <v>-2.4819210000000001E-2</v>
      </c>
      <c r="E3340">
        <v>-1.45218E-2</v>
      </c>
      <c r="F3340">
        <v>-3.9458319999999998E-2</v>
      </c>
      <c r="G3340">
        <v>-1.9184010000000001E-2</v>
      </c>
      <c r="H3340">
        <v>-3.6472399999999999E-3</v>
      </c>
      <c r="I3340">
        <v>-2.724565E-2</v>
      </c>
      <c r="J3340">
        <v>-3.6614550000000003E-2</v>
      </c>
      <c r="K3340">
        <v>-6.6613899999999997E-3</v>
      </c>
      <c r="L3340">
        <v>-1.8642079999999998E-2</v>
      </c>
      <c r="M3340">
        <v>-7.5631600000000002E-3</v>
      </c>
      <c r="N3340">
        <v>2.6572E-4</v>
      </c>
      <c r="O3340">
        <v>7.0694129999999994E-2</v>
      </c>
      <c r="P3340">
        <v>-4.9143900000000003E-3</v>
      </c>
      <c r="Q3340">
        <v>-3.3188410000000002E-2</v>
      </c>
      <c r="R3340">
        <v>-3.44714E-3</v>
      </c>
      <c r="S3340">
        <v>-2.1670869999999998E-2</v>
      </c>
      <c r="T3340">
        <v>-3.0547709999999999E-2</v>
      </c>
      <c r="U3340">
        <v>-2.6685710000000001E-2</v>
      </c>
      <c r="V3340">
        <v>-3.299026E-2</v>
      </c>
    </row>
    <row r="3341" spans="1:22">
      <c r="A3341">
        <v>7110315</v>
      </c>
      <c r="B3341">
        <v>8</v>
      </c>
      <c r="C3341">
        <v>-2.364952E-2</v>
      </c>
      <c r="D3341">
        <v>-3.9189139999999997E-2</v>
      </c>
      <c r="E3341">
        <v>-2.6655519999999999E-2</v>
      </c>
      <c r="F3341">
        <v>-4.0200760000000002E-2</v>
      </c>
      <c r="G3341">
        <v>-1.976822E-2</v>
      </c>
      <c r="H3341">
        <v>-5.2230499999999999E-3</v>
      </c>
      <c r="I3341">
        <v>-1.652406E-2</v>
      </c>
      <c r="J3341">
        <v>-3.6789809999999999E-2</v>
      </c>
      <c r="K3341">
        <v>-2.9822560000000001E-2</v>
      </c>
      <c r="L3341">
        <v>-8.2662499999999993E-3</v>
      </c>
      <c r="M3341">
        <v>-1.110972E-2</v>
      </c>
      <c r="N3341">
        <v>-4.5056899999999997E-2</v>
      </c>
      <c r="O3341">
        <v>1.3253620000000001E-2</v>
      </c>
      <c r="P3341">
        <v>-4.9326500000000002E-2</v>
      </c>
      <c r="Q3341">
        <v>-6.9789169999999998E-2</v>
      </c>
      <c r="R3341">
        <v>-1.9204679999999998E-2</v>
      </c>
      <c r="S3341">
        <v>-3.5285070000000002E-2</v>
      </c>
      <c r="T3341">
        <v>-4.2576610000000001E-2</v>
      </c>
      <c r="U3341">
        <v>-4.0126759999999997E-2</v>
      </c>
      <c r="V3341">
        <v>-3.3012909999999999E-2</v>
      </c>
    </row>
    <row r="3342" spans="1:22">
      <c r="A3342">
        <v>16010003</v>
      </c>
      <c r="B3342">
        <v>1</v>
      </c>
      <c r="C3342">
        <v>-1.157324E-2</v>
      </c>
      <c r="D3342">
        <v>-1.5754499999999999E-3</v>
      </c>
      <c r="E3342">
        <v>-1.6475719999999999E-2</v>
      </c>
      <c r="F3342">
        <v>-1.55949E-2</v>
      </c>
      <c r="G3342">
        <v>0.24477748999999999</v>
      </c>
      <c r="H3342">
        <v>-1.626528E-2</v>
      </c>
      <c r="I3342">
        <v>-1.757386E-2</v>
      </c>
      <c r="J3342">
        <v>9.8433060000000003E-2</v>
      </c>
      <c r="K3342">
        <v>-1.3248329999999999E-2</v>
      </c>
      <c r="L3342">
        <v>-2.237103E-2</v>
      </c>
      <c r="M3342">
        <v>0.32059486999999998</v>
      </c>
      <c r="N3342">
        <v>-8.5265900000000006E-3</v>
      </c>
      <c r="O3342">
        <v>-2.4903499999999999E-2</v>
      </c>
      <c r="P3342">
        <v>5.37638E-3</v>
      </c>
      <c r="Q3342">
        <v>-2.326514E-2</v>
      </c>
      <c r="R3342">
        <v>8.4426599999999994E-3</v>
      </c>
      <c r="S3342">
        <v>-3.9212800000000001E-3</v>
      </c>
      <c r="T3342">
        <v>-3.7359490000000002E-2</v>
      </c>
      <c r="U3342">
        <v>-6.5514400000000004E-3</v>
      </c>
      <c r="V3342">
        <v>-3.3020260000000003E-2</v>
      </c>
    </row>
    <row r="3343" spans="1:22">
      <c r="A3343">
        <v>7100291</v>
      </c>
      <c r="B3343">
        <v>3</v>
      </c>
      <c r="C3343">
        <v>-3.4626410000000003E-2</v>
      </c>
      <c r="D3343">
        <v>-5.0099209999999998E-2</v>
      </c>
      <c r="E3343">
        <v>-2.496922E-2</v>
      </c>
      <c r="F3343">
        <v>-3.2114070000000002E-2</v>
      </c>
      <c r="G3343">
        <v>-1.8697709999999999E-2</v>
      </c>
      <c r="H3343">
        <v>-3.917868E-2</v>
      </c>
      <c r="I3343">
        <v>-2.589284E-2</v>
      </c>
      <c r="J3343">
        <v>-2.8561929999999999E-2</v>
      </c>
      <c r="K3343">
        <v>-2.7763639999999999E-2</v>
      </c>
      <c r="L3343">
        <v>-3.0397609999999999E-2</v>
      </c>
      <c r="M3343">
        <v>-3.5850479999999997E-2</v>
      </c>
      <c r="N3343">
        <v>-2.9341119999999998E-2</v>
      </c>
      <c r="O3343">
        <v>0.39828835000000001</v>
      </c>
      <c r="P3343">
        <v>-2.330637E-2</v>
      </c>
      <c r="Q3343">
        <v>-2.7664500000000002E-2</v>
      </c>
      <c r="R3343">
        <v>-1.7297899999999999E-3</v>
      </c>
      <c r="S3343">
        <v>-2.618322E-2</v>
      </c>
      <c r="T3343">
        <v>-2.5791459999999999E-2</v>
      </c>
      <c r="U3343">
        <v>-3.8409119999999998E-2</v>
      </c>
      <c r="V3343">
        <v>-3.3022570000000001E-2</v>
      </c>
    </row>
    <row r="3344" spans="1:22">
      <c r="A3344">
        <v>5070135</v>
      </c>
      <c r="B3344">
        <v>3</v>
      </c>
      <c r="C3344">
        <v>-3.5893719999999997E-2</v>
      </c>
      <c r="D3344">
        <v>0.19006132000000001</v>
      </c>
      <c r="E3344">
        <v>0.26543442</v>
      </c>
      <c r="F3344">
        <v>0.24023475</v>
      </c>
      <c r="G3344">
        <v>-1.9770840000000001E-2</v>
      </c>
      <c r="H3344">
        <v>0.15027742999999999</v>
      </c>
      <c r="I3344">
        <v>-3.8417890000000003E-2</v>
      </c>
      <c r="J3344">
        <v>-4.111911E-2</v>
      </c>
      <c r="K3344">
        <v>-3.490824E-2</v>
      </c>
      <c r="L3344">
        <v>-6.7069480000000001E-2</v>
      </c>
      <c r="M3344">
        <v>-3.8203559999999998E-2</v>
      </c>
      <c r="N3344">
        <v>4.7677270000000001E-2</v>
      </c>
      <c r="O3344">
        <v>-6.4783000000000002E-3</v>
      </c>
      <c r="P3344">
        <v>0.11808920000000001</v>
      </c>
      <c r="Q3344">
        <v>-4.2260249999999999E-2</v>
      </c>
      <c r="R3344">
        <v>0.41306670000000001</v>
      </c>
      <c r="S3344">
        <v>2.97743E-2</v>
      </c>
      <c r="T3344">
        <v>-2.6312579999999999E-2</v>
      </c>
      <c r="U3344">
        <v>-2.7443059999999998E-2</v>
      </c>
      <c r="V3344">
        <v>-3.3023610000000002E-2</v>
      </c>
    </row>
    <row r="3345" spans="1:22">
      <c r="A3345">
        <v>30459</v>
      </c>
      <c r="B3345">
        <v>2</v>
      </c>
      <c r="C3345">
        <v>-4.7600070000000001E-2</v>
      </c>
      <c r="D3345">
        <v>-3.2416050000000002E-2</v>
      </c>
      <c r="E3345">
        <v>2.1528749999999999E-2</v>
      </c>
      <c r="F3345">
        <v>-2.1688240000000001E-2</v>
      </c>
      <c r="G3345">
        <v>-1.8826559999999999E-2</v>
      </c>
      <c r="H3345">
        <v>0.18474531</v>
      </c>
      <c r="I3345">
        <v>-3.7055709999999999E-2</v>
      </c>
      <c r="J3345">
        <v>-3.2342200000000002E-2</v>
      </c>
      <c r="K3345">
        <v>-1.6309069999999998E-2</v>
      </c>
      <c r="L3345">
        <v>-3.3502169999999998E-2</v>
      </c>
      <c r="M3345">
        <v>-2.8788870000000001E-2</v>
      </c>
      <c r="N3345">
        <v>-1.9297749999999999E-2</v>
      </c>
      <c r="O3345">
        <v>-3.3707309999999997E-2</v>
      </c>
      <c r="P3345">
        <v>-3.9426549999999998E-2</v>
      </c>
      <c r="Q3345">
        <v>2.280101E-2</v>
      </c>
      <c r="R3345">
        <v>-5.0058600000000002E-2</v>
      </c>
      <c r="S3345">
        <v>5.6940899999999997E-3</v>
      </c>
      <c r="T3345">
        <v>2.268568E-2</v>
      </c>
      <c r="U3345">
        <v>-4.8659040000000001E-2</v>
      </c>
      <c r="V3345">
        <v>-3.3026470000000002E-2</v>
      </c>
    </row>
    <row r="3346" spans="1:22">
      <c r="A3346">
        <v>17040083</v>
      </c>
      <c r="B3346">
        <v>15</v>
      </c>
      <c r="C3346">
        <v>-3.9470789999999999E-2</v>
      </c>
      <c r="D3346">
        <v>2.5116949999999999E-2</v>
      </c>
      <c r="E3346">
        <v>0.13958743000000001</v>
      </c>
      <c r="F3346">
        <v>-2.237801E-2</v>
      </c>
      <c r="G3346">
        <v>-1.7978729999999998E-2</v>
      </c>
      <c r="H3346">
        <v>-2.7788630000000002E-2</v>
      </c>
      <c r="I3346">
        <v>-2.8940759999999999E-2</v>
      </c>
      <c r="J3346">
        <v>-3.6914929999999999E-2</v>
      </c>
      <c r="K3346">
        <v>-1.4100400000000001E-2</v>
      </c>
      <c r="L3346">
        <v>-3.1524370000000003E-2</v>
      </c>
      <c r="M3346">
        <v>-4.618539E-2</v>
      </c>
      <c r="N3346">
        <v>-9.1881500000000008E-3</v>
      </c>
      <c r="O3346">
        <v>-4.117962E-2</v>
      </c>
      <c r="P3346">
        <v>-4.0895059999999997E-2</v>
      </c>
      <c r="Q3346">
        <v>-5.3813689999999997E-2</v>
      </c>
      <c r="R3346">
        <v>0.16121272</v>
      </c>
      <c r="S3346">
        <v>5.1410780000000003E-2</v>
      </c>
      <c r="T3346">
        <v>-2.7102770000000002E-2</v>
      </c>
      <c r="U3346">
        <v>-5.8794480000000003E-2</v>
      </c>
      <c r="V3346">
        <v>-3.3059470000000001E-2</v>
      </c>
    </row>
    <row r="3347" spans="1:22">
      <c r="A3347">
        <v>10050106</v>
      </c>
      <c r="B3347">
        <v>1</v>
      </c>
      <c r="C3347">
        <v>-1.3383279999999999E-2</v>
      </c>
      <c r="D3347">
        <v>-3.3590210000000002E-2</v>
      </c>
      <c r="E3347">
        <v>-1.6116849999999999E-2</v>
      </c>
      <c r="F3347">
        <v>4.3732050000000001E-2</v>
      </c>
      <c r="G3347">
        <v>-6.73407E-3</v>
      </c>
      <c r="H3347">
        <v>-6.9347899999999997E-3</v>
      </c>
      <c r="I3347">
        <v>-2.1021379999999999E-2</v>
      </c>
      <c r="J3347">
        <v>-2.3879689999999999E-2</v>
      </c>
      <c r="K3347">
        <v>-1.6283539999999999E-2</v>
      </c>
      <c r="L3347">
        <v>-2.9518570000000001E-2</v>
      </c>
      <c r="M3347">
        <v>-1.7053720000000001E-2</v>
      </c>
      <c r="N3347">
        <v>-1.7231960000000001E-2</v>
      </c>
      <c r="O3347">
        <v>-1.233597E-2</v>
      </c>
      <c r="P3347">
        <v>-2.4375299999999999E-2</v>
      </c>
      <c r="Q3347">
        <v>-3.5681520000000001E-2</v>
      </c>
      <c r="R3347">
        <v>1.1442269999999999E-2</v>
      </c>
      <c r="S3347">
        <v>-1.8232479999999999E-2</v>
      </c>
      <c r="T3347">
        <v>-2.720587E-2</v>
      </c>
      <c r="U3347">
        <v>-2.7783329999999998E-2</v>
      </c>
      <c r="V3347">
        <v>-3.3076130000000002E-2</v>
      </c>
    </row>
    <row r="3348" spans="1:22">
      <c r="A3348">
        <v>7110344</v>
      </c>
      <c r="B3348">
        <v>4</v>
      </c>
      <c r="C3348">
        <v>-1.7857089999999999E-2</v>
      </c>
      <c r="D3348">
        <v>-5.5954400000000001E-2</v>
      </c>
      <c r="E3348">
        <v>-1.5875589999999998E-2</v>
      </c>
      <c r="F3348">
        <v>-1.8865130000000001E-2</v>
      </c>
      <c r="G3348">
        <v>-1.5293879999999999E-2</v>
      </c>
      <c r="H3348">
        <v>-1.549624E-2</v>
      </c>
      <c r="I3348">
        <v>-2.6499200000000001E-3</v>
      </c>
      <c r="J3348">
        <v>-1.9255729999999999E-2</v>
      </c>
      <c r="K3348">
        <v>-1.6936030000000001E-2</v>
      </c>
      <c r="L3348">
        <v>-2.5973139999999999E-2</v>
      </c>
      <c r="M3348">
        <v>-2.002199E-2</v>
      </c>
      <c r="N3348">
        <v>-9.4247500000000008E-3</v>
      </c>
      <c r="O3348">
        <v>-1.326867E-2</v>
      </c>
      <c r="P3348">
        <v>-1.6933940000000001E-2</v>
      </c>
      <c r="Q3348">
        <v>-1.3322840000000001E-2</v>
      </c>
      <c r="R3348">
        <v>-6.8509699999999996E-3</v>
      </c>
      <c r="S3348">
        <v>-1.01542E-2</v>
      </c>
      <c r="T3348">
        <v>-2.5247180000000001E-2</v>
      </c>
      <c r="U3348">
        <v>-2.364805E-2</v>
      </c>
      <c r="V3348">
        <v>-3.3092410000000003E-2</v>
      </c>
    </row>
    <row r="3349" spans="1:22">
      <c r="A3349">
        <v>4040033</v>
      </c>
      <c r="B3349">
        <v>4</v>
      </c>
      <c r="C3349">
        <v>5.6699899999999998E-3</v>
      </c>
      <c r="D3349">
        <v>-1.8168549999999999E-2</v>
      </c>
      <c r="E3349">
        <v>-1.6269410000000002E-2</v>
      </c>
      <c r="F3349">
        <v>-1.6595059999999998E-2</v>
      </c>
      <c r="G3349">
        <v>-1.2279139999999999E-2</v>
      </c>
      <c r="H3349">
        <v>-1.7477929999999999E-2</v>
      </c>
      <c r="I3349">
        <v>-2.0369740000000001E-2</v>
      </c>
      <c r="J3349">
        <v>7.332031E-2</v>
      </c>
      <c r="K3349">
        <v>-8.5236000000000003E-4</v>
      </c>
      <c r="L3349">
        <v>-3.4894809999999998E-2</v>
      </c>
      <c r="M3349">
        <v>-3.1199499999999998E-3</v>
      </c>
      <c r="N3349">
        <v>-2.2767519999999999E-2</v>
      </c>
      <c r="O3349">
        <v>-1.333635E-2</v>
      </c>
      <c r="P3349">
        <v>-1.3617010000000001E-2</v>
      </c>
      <c r="Q3349">
        <v>-1.017299E-2</v>
      </c>
      <c r="R3349">
        <v>-2.9827719999999999E-2</v>
      </c>
      <c r="S3349">
        <v>-1.840988E-2</v>
      </c>
      <c r="T3349">
        <v>-2.493654E-2</v>
      </c>
      <c r="U3349">
        <v>-2.4557599999999999E-2</v>
      </c>
      <c r="V3349">
        <v>-3.3094520000000002E-2</v>
      </c>
    </row>
    <row r="3350" spans="1:22">
      <c r="A3350">
        <v>16050129</v>
      </c>
      <c r="B3350">
        <v>13</v>
      </c>
      <c r="C3350">
        <v>-3.818647E-2</v>
      </c>
      <c r="D3350">
        <v>-2.8309770000000001E-2</v>
      </c>
      <c r="E3350">
        <v>-2.3539029999999999E-2</v>
      </c>
      <c r="F3350">
        <v>-1.6384340000000001E-2</v>
      </c>
      <c r="G3350">
        <v>-1.218497E-2</v>
      </c>
      <c r="H3350">
        <v>-4.4800999999999999E-3</v>
      </c>
      <c r="I3350">
        <v>-2.1842150000000001E-2</v>
      </c>
      <c r="J3350">
        <v>-1.6263909999999999E-2</v>
      </c>
      <c r="K3350">
        <v>-2.0652710000000001E-2</v>
      </c>
      <c r="L3350">
        <v>-3.7974269999999997E-2</v>
      </c>
      <c r="M3350">
        <v>-5.4572700000000002E-3</v>
      </c>
      <c r="N3350">
        <v>-2.1456719999999999E-2</v>
      </c>
      <c r="O3350">
        <v>-2.0289450000000001E-2</v>
      </c>
      <c r="P3350">
        <v>2.8158519999999999E-2</v>
      </c>
      <c r="Q3350">
        <v>-2.6846990000000001E-2</v>
      </c>
      <c r="R3350">
        <v>-2.8289749999999999E-2</v>
      </c>
      <c r="S3350">
        <v>-2.5874919999999999E-2</v>
      </c>
      <c r="T3350">
        <v>0.43433262</v>
      </c>
      <c r="U3350">
        <v>-1.522543E-2</v>
      </c>
      <c r="V3350">
        <v>-3.3095579999999999E-2</v>
      </c>
    </row>
    <row r="3351" spans="1:22">
      <c r="A3351">
        <v>16050129</v>
      </c>
      <c r="B3351">
        <v>19</v>
      </c>
      <c r="C3351">
        <v>-3.818647E-2</v>
      </c>
      <c r="D3351">
        <v>-2.8309770000000001E-2</v>
      </c>
      <c r="E3351">
        <v>-2.3539029999999999E-2</v>
      </c>
      <c r="F3351">
        <v>-1.6384340000000001E-2</v>
      </c>
      <c r="G3351">
        <v>-1.218497E-2</v>
      </c>
      <c r="H3351">
        <v>-4.4800999999999999E-3</v>
      </c>
      <c r="I3351">
        <v>-2.1842150000000001E-2</v>
      </c>
      <c r="J3351">
        <v>-1.6263909999999999E-2</v>
      </c>
      <c r="K3351">
        <v>-2.0652710000000001E-2</v>
      </c>
      <c r="L3351">
        <v>-3.7974269999999997E-2</v>
      </c>
      <c r="M3351">
        <v>-5.4572700000000002E-3</v>
      </c>
      <c r="N3351">
        <v>-2.1456719999999999E-2</v>
      </c>
      <c r="O3351">
        <v>-2.0289450000000001E-2</v>
      </c>
      <c r="P3351">
        <v>2.8158519999999999E-2</v>
      </c>
      <c r="Q3351">
        <v>-2.6846990000000001E-2</v>
      </c>
      <c r="R3351">
        <v>-2.8289749999999999E-2</v>
      </c>
      <c r="S3351">
        <v>-2.5874919999999999E-2</v>
      </c>
      <c r="T3351">
        <v>0.43433262</v>
      </c>
      <c r="U3351">
        <v>-1.522543E-2</v>
      </c>
      <c r="V3351">
        <v>-3.3095579999999999E-2</v>
      </c>
    </row>
    <row r="3352" spans="1:22">
      <c r="A3352">
        <v>11080062</v>
      </c>
      <c r="B3352">
        <v>8</v>
      </c>
      <c r="C3352">
        <v>3.3454879999999999E-2</v>
      </c>
      <c r="D3352">
        <v>-1.977874E-2</v>
      </c>
      <c r="E3352">
        <v>0.24658189999999999</v>
      </c>
      <c r="F3352">
        <v>0.17669729000000001</v>
      </c>
      <c r="G3352">
        <v>0.23869821999999999</v>
      </c>
      <c r="H3352">
        <v>6.1021359999999997E-2</v>
      </c>
      <c r="I3352">
        <v>3.4914809999999998E-2</v>
      </c>
      <c r="J3352">
        <v>-7.0255579999999998E-2</v>
      </c>
      <c r="K3352">
        <v>0.11746904</v>
      </c>
      <c r="L3352">
        <v>1.3762099999999999E-2</v>
      </c>
      <c r="M3352">
        <v>0.16529263</v>
      </c>
      <c r="N3352">
        <v>0.22781583999999999</v>
      </c>
      <c r="O3352">
        <v>-9.8014110000000002E-2</v>
      </c>
      <c r="P3352">
        <v>0.22129552</v>
      </c>
      <c r="Q3352">
        <v>-6.9357150000000006E-2</v>
      </c>
      <c r="R3352">
        <v>0.19306667</v>
      </c>
      <c r="S3352">
        <v>0.18935118000000001</v>
      </c>
      <c r="T3352">
        <v>-3.9064979999999999E-2</v>
      </c>
      <c r="U3352">
        <v>6.8931560000000003E-2</v>
      </c>
      <c r="V3352">
        <v>-3.3100490000000003E-2</v>
      </c>
    </row>
    <row r="3353" spans="1:22">
      <c r="A3353">
        <v>30012</v>
      </c>
      <c r="B3353">
        <v>1</v>
      </c>
      <c r="C3353">
        <v>-3.7727730000000001E-2</v>
      </c>
      <c r="D3353">
        <v>-3.6814149999999997E-2</v>
      </c>
      <c r="E3353">
        <v>-4.9478420000000002E-2</v>
      </c>
      <c r="F3353">
        <v>-1.152455E-2</v>
      </c>
      <c r="G3353">
        <v>-2.664385E-2</v>
      </c>
      <c r="H3353">
        <v>-2.164717E-2</v>
      </c>
      <c r="I3353">
        <v>-5.0447079999999998E-2</v>
      </c>
      <c r="J3353">
        <v>-3.3097580000000001E-2</v>
      </c>
      <c r="K3353">
        <v>-2.9399720000000001E-2</v>
      </c>
      <c r="L3353">
        <v>-6.1340560000000002E-2</v>
      </c>
      <c r="M3353">
        <v>-3.2693729999999997E-2</v>
      </c>
      <c r="N3353">
        <v>-2.4531689999999998E-2</v>
      </c>
      <c r="O3353">
        <v>-4.25057E-2</v>
      </c>
      <c r="P3353">
        <v>0.18023914999999999</v>
      </c>
      <c r="Q3353">
        <v>-3.715889E-2</v>
      </c>
      <c r="R3353">
        <v>-2.895644E-2</v>
      </c>
      <c r="S3353">
        <v>-3.9918330000000002E-2</v>
      </c>
      <c r="T3353">
        <v>0.19496121</v>
      </c>
      <c r="U3353">
        <v>-3.478883E-2</v>
      </c>
      <c r="V3353">
        <v>-3.3101449999999998E-2</v>
      </c>
    </row>
    <row r="3354" spans="1:22">
      <c r="A3354">
        <v>11010029</v>
      </c>
      <c r="B3354">
        <v>1</v>
      </c>
      <c r="C3354">
        <v>4.7740669999999999E-2</v>
      </c>
      <c r="D3354">
        <v>0.10862084</v>
      </c>
      <c r="E3354">
        <v>-2.9042559999999999E-2</v>
      </c>
      <c r="F3354">
        <v>-1.9977829999999999E-2</v>
      </c>
      <c r="G3354">
        <v>-2.4067649999999999E-2</v>
      </c>
      <c r="H3354">
        <v>-2.8854830000000001E-2</v>
      </c>
      <c r="I3354">
        <v>-4.3241549999999997E-2</v>
      </c>
      <c r="J3354">
        <v>3.2349070000000001E-2</v>
      </c>
      <c r="K3354">
        <v>2.691911E-2</v>
      </c>
      <c r="L3354">
        <v>1.032479E-2</v>
      </c>
      <c r="M3354">
        <v>-2.217742E-2</v>
      </c>
      <c r="N3354">
        <v>-5.1954899999999997E-3</v>
      </c>
      <c r="O3354">
        <v>-3.2792509999999997E-2</v>
      </c>
      <c r="P3354">
        <v>-1.513304E-2</v>
      </c>
      <c r="Q3354">
        <v>-2.8079719999999999E-2</v>
      </c>
      <c r="R3354">
        <v>-5.0089509999999997E-2</v>
      </c>
      <c r="S3354">
        <v>-2.4063749999999998E-2</v>
      </c>
      <c r="T3354">
        <v>-1.6571590000000001E-2</v>
      </c>
      <c r="U3354">
        <v>-1.496019E-2</v>
      </c>
      <c r="V3354">
        <v>-3.3113900000000002E-2</v>
      </c>
    </row>
    <row r="3355" spans="1:22">
      <c r="A3355">
        <v>12020014</v>
      </c>
      <c r="B3355">
        <v>15</v>
      </c>
      <c r="C3355">
        <v>-2.6242600000000001E-2</v>
      </c>
      <c r="D3355">
        <v>-2.1657800000000001E-2</v>
      </c>
      <c r="E3355">
        <v>-3.0986039999999999E-2</v>
      </c>
      <c r="F3355">
        <v>-1.9737290000000001E-2</v>
      </c>
      <c r="G3355">
        <v>-8.9404399999999992E-3</v>
      </c>
      <c r="H3355">
        <v>-2.085184E-2</v>
      </c>
      <c r="I3355">
        <v>-9.1749299999999995E-3</v>
      </c>
      <c r="J3355">
        <v>-2.262815E-2</v>
      </c>
      <c r="K3355">
        <v>-2.5864950000000001E-2</v>
      </c>
      <c r="L3355">
        <v>-3.2072370000000003E-2</v>
      </c>
      <c r="M3355">
        <v>-2.2569530000000001E-2</v>
      </c>
      <c r="N3355">
        <v>-3.06728E-2</v>
      </c>
      <c r="O3355">
        <v>-1.942758E-2</v>
      </c>
      <c r="P3355">
        <v>-1.448135E-2</v>
      </c>
      <c r="Q3355">
        <v>-2.3868380000000002E-2</v>
      </c>
      <c r="R3355">
        <v>-9.4621800000000006E-3</v>
      </c>
      <c r="S3355">
        <v>-2.5340890000000001E-2</v>
      </c>
      <c r="T3355">
        <v>-2.3562820000000002E-2</v>
      </c>
      <c r="U3355">
        <v>-2.5921710000000001E-2</v>
      </c>
      <c r="V3355">
        <v>-3.3118399999999999E-2</v>
      </c>
    </row>
    <row r="3356" spans="1:22">
      <c r="A3356">
        <v>5040047</v>
      </c>
      <c r="B3356">
        <v>2</v>
      </c>
      <c r="C3356">
        <v>-0.12470044</v>
      </c>
      <c r="D3356">
        <v>-2.872974E-2</v>
      </c>
      <c r="E3356">
        <v>0.14308259000000001</v>
      </c>
      <c r="F3356">
        <v>0.25009977999999999</v>
      </c>
      <c r="G3356">
        <v>9.1296070000000007E-2</v>
      </c>
      <c r="H3356">
        <v>0.28180601</v>
      </c>
      <c r="I3356">
        <v>-0.10509639</v>
      </c>
      <c r="J3356">
        <v>-6.064597E-2</v>
      </c>
      <c r="K3356">
        <v>0.23457747000000001</v>
      </c>
      <c r="L3356">
        <v>0.19862545000000001</v>
      </c>
      <c r="M3356">
        <v>1.679253E-2</v>
      </c>
      <c r="N3356">
        <v>0.23686073999999999</v>
      </c>
      <c r="O3356">
        <v>1.8695460000000001E-2</v>
      </c>
      <c r="P3356">
        <v>-1.106293E-2</v>
      </c>
      <c r="Q3356">
        <v>0.27869912000000002</v>
      </c>
      <c r="R3356">
        <v>3.3159380000000002E-2</v>
      </c>
      <c r="S3356">
        <v>0.29902340999999999</v>
      </c>
      <c r="T3356">
        <v>-8.4238359999999998E-2</v>
      </c>
      <c r="U3356">
        <v>0.12186292</v>
      </c>
      <c r="V3356">
        <v>-3.3140889999999999E-2</v>
      </c>
    </row>
    <row r="3357" spans="1:22">
      <c r="A3357">
        <v>6050041</v>
      </c>
      <c r="B3357">
        <v>9</v>
      </c>
      <c r="C3357">
        <v>-2.568047E-2</v>
      </c>
      <c r="D3357">
        <v>4.4436870000000003E-2</v>
      </c>
      <c r="E3357">
        <v>-1.1138210000000001E-2</v>
      </c>
      <c r="F3357">
        <v>7.3501709999999998E-2</v>
      </c>
      <c r="G3357">
        <v>-1.9754099999999999E-3</v>
      </c>
      <c r="H3357">
        <v>-1.5654410000000001E-2</v>
      </c>
      <c r="I3357">
        <v>-2.978134E-2</v>
      </c>
      <c r="J3357">
        <v>-1.6651900000000001E-2</v>
      </c>
      <c r="K3357">
        <v>0.37461704000000001</v>
      </c>
      <c r="L3357">
        <v>-9.4733200000000004E-3</v>
      </c>
      <c r="M3357">
        <v>-2.3973209999999998E-2</v>
      </c>
      <c r="N3357">
        <v>0.13080927000000001</v>
      </c>
      <c r="O3357">
        <v>-3.4502240000000003E-2</v>
      </c>
      <c r="P3357">
        <v>-1.763955E-2</v>
      </c>
      <c r="Q3357">
        <v>-2.4178149999999999E-2</v>
      </c>
      <c r="R3357">
        <v>9.0450000000000003E-5</v>
      </c>
      <c r="S3357">
        <v>-1.1745770000000001E-2</v>
      </c>
      <c r="T3357">
        <v>-3.0879190000000001E-2</v>
      </c>
      <c r="U3357">
        <v>-2.842416E-2</v>
      </c>
      <c r="V3357">
        <v>-3.3151970000000003E-2</v>
      </c>
    </row>
    <row r="3358" spans="1:22">
      <c r="A3358">
        <v>11080083</v>
      </c>
      <c r="B3358">
        <v>1</v>
      </c>
      <c r="C3358">
        <v>-1.6994470000000001E-2</v>
      </c>
      <c r="D3358">
        <v>-2.3114889999999999E-2</v>
      </c>
      <c r="E3358">
        <v>0.18498233</v>
      </c>
      <c r="F3358">
        <v>1.9067000000000001E-2</v>
      </c>
      <c r="G3358">
        <v>-1.182679E-2</v>
      </c>
      <c r="H3358">
        <v>-2.0840259999999999E-2</v>
      </c>
      <c r="I3358">
        <v>-1.3168249999999999E-2</v>
      </c>
      <c r="J3358">
        <v>-3.4264000000000003E-2</v>
      </c>
      <c r="K3358">
        <v>-1.9066099999999999E-2</v>
      </c>
      <c r="L3358">
        <v>-2.5582250000000001E-2</v>
      </c>
      <c r="M3358">
        <v>-1.5914640000000001E-2</v>
      </c>
      <c r="N3358">
        <v>-2.470178E-2</v>
      </c>
      <c r="O3358">
        <v>-2.9584280000000001E-2</v>
      </c>
      <c r="P3358">
        <v>-2.2620040000000001E-2</v>
      </c>
      <c r="Q3358">
        <v>-2.5171079999999998E-2</v>
      </c>
      <c r="R3358">
        <v>0.19965263999999999</v>
      </c>
      <c r="S3358">
        <v>-2.10394E-2</v>
      </c>
      <c r="T3358">
        <v>-1.474314E-2</v>
      </c>
      <c r="U3358">
        <v>-2.6686120000000001E-2</v>
      </c>
      <c r="V3358">
        <v>-3.3159000000000001E-2</v>
      </c>
    </row>
    <row r="3359" spans="1:22">
      <c r="A3359">
        <v>9090146</v>
      </c>
      <c r="B3359">
        <v>4</v>
      </c>
      <c r="C3359">
        <v>-1.242555E-2</v>
      </c>
      <c r="D3359">
        <v>-3.9144680000000001E-2</v>
      </c>
      <c r="E3359">
        <v>-1.6312050000000002E-2</v>
      </c>
      <c r="F3359">
        <v>-2.3788119999999999E-2</v>
      </c>
      <c r="G3359">
        <v>-2.0666799999999999E-2</v>
      </c>
      <c r="H3359">
        <v>-1.9319010000000001E-2</v>
      </c>
      <c r="I3359">
        <v>-9.6656999999999993E-3</v>
      </c>
      <c r="J3359">
        <v>-4.322111E-2</v>
      </c>
      <c r="K3359">
        <v>-3.1314790000000002E-2</v>
      </c>
      <c r="L3359">
        <v>-3.5132480000000001E-2</v>
      </c>
      <c r="M3359">
        <v>-3.0059289999999999E-2</v>
      </c>
      <c r="N3359">
        <v>-1.1779660000000001E-2</v>
      </c>
      <c r="O3359">
        <v>0.28862115999999999</v>
      </c>
      <c r="P3359">
        <v>-2.021353E-2</v>
      </c>
      <c r="Q3359">
        <v>-4.1447280000000003E-2</v>
      </c>
      <c r="R3359">
        <v>-1.738814E-2</v>
      </c>
      <c r="S3359">
        <v>-1.9802119999999999E-2</v>
      </c>
      <c r="T3359">
        <v>-2.9142439999999999E-2</v>
      </c>
      <c r="U3359">
        <v>-4.1518100000000002E-2</v>
      </c>
      <c r="V3359">
        <v>-3.317229E-2</v>
      </c>
    </row>
    <row r="3360" spans="1:22">
      <c r="A3360">
        <v>5070131</v>
      </c>
      <c r="B3360">
        <v>2</v>
      </c>
      <c r="C3360">
        <v>0.36961445999999998</v>
      </c>
      <c r="D3360">
        <v>-2.320361E-2</v>
      </c>
      <c r="E3360">
        <v>4.2629189999999997E-2</v>
      </c>
      <c r="F3360">
        <v>-7.8360900000000004E-3</v>
      </c>
      <c r="G3360">
        <v>0.17998163</v>
      </c>
      <c r="H3360">
        <v>-5.7480450000000002E-2</v>
      </c>
      <c r="I3360">
        <v>-6.7672969999999999E-2</v>
      </c>
      <c r="J3360">
        <v>4.6363880000000003E-2</v>
      </c>
      <c r="K3360">
        <v>0.16884715</v>
      </c>
      <c r="L3360">
        <v>-6.2593750000000004E-2</v>
      </c>
      <c r="M3360">
        <v>0.12678444999999999</v>
      </c>
      <c r="N3360">
        <v>0.12954972000000001</v>
      </c>
      <c r="O3360">
        <v>-1.451042E-2</v>
      </c>
      <c r="P3360">
        <v>-2.9766520000000001E-2</v>
      </c>
      <c r="Q3360">
        <v>4.7318020000000002E-2</v>
      </c>
      <c r="R3360">
        <v>-3.0539360000000002E-2</v>
      </c>
      <c r="S3360">
        <v>5.1968500000000003E-3</v>
      </c>
      <c r="T3360">
        <v>-7.1864990000000004E-2</v>
      </c>
      <c r="U3360">
        <v>4.9495499999999996E-3</v>
      </c>
      <c r="V3360">
        <v>-3.3181330000000002E-2</v>
      </c>
    </row>
    <row r="3361" spans="1:22">
      <c r="A3361">
        <v>30304</v>
      </c>
      <c r="B3361">
        <v>6</v>
      </c>
      <c r="C3361">
        <v>-4.0101030000000003E-2</v>
      </c>
      <c r="D3361">
        <v>-2.7104799999999998E-2</v>
      </c>
      <c r="E3361">
        <v>-2.8247479999999998E-2</v>
      </c>
      <c r="F3361">
        <v>-2.5245819999999999E-2</v>
      </c>
      <c r="G3361">
        <v>-1.950611E-2</v>
      </c>
      <c r="H3361">
        <v>-3.606666E-2</v>
      </c>
      <c r="I3361">
        <v>-2.6328109999999998E-2</v>
      </c>
      <c r="J3361">
        <v>-2.412096E-2</v>
      </c>
      <c r="K3361">
        <v>1.3534249999999999E-2</v>
      </c>
      <c r="L3361">
        <v>1.7485290000000001E-2</v>
      </c>
      <c r="M3361">
        <v>-1.0950929999999999E-2</v>
      </c>
      <c r="N3361">
        <v>-1.191622E-2</v>
      </c>
      <c r="O3361">
        <v>5.1777999999999998E-2</v>
      </c>
      <c r="P3361">
        <v>-2.8228320000000001E-2</v>
      </c>
      <c r="Q3361">
        <v>-3.2024570000000002E-2</v>
      </c>
      <c r="R3361">
        <v>-4.1692920000000001E-2</v>
      </c>
      <c r="S3361">
        <v>3.7770610000000003E-2</v>
      </c>
      <c r="T3361">
        <v>-2.2544390000000001E-2</v>
      </c>
      <c r="U3361">
        <v>-2.382478E-2</v>
      </c>
      <c r="V3361">
        <v>-3.3183909999999997E-2</v>
      </c>
    </row>
    <row r="3362" spans="1:22">
      <c r="A3362">
        <v>7100287</v>
      </c>
      <c r="B3362">
        <v>2</v>
      </c>
      <c r="C3362">
        <v>-4.2910360000000002E-2</v>
      </c>
      <c r="D3362">
        <v>4.5436289999999997E-2</v>
      </c>
      <c r="E3362">
        <v>-3.4495890000000001E-2</v>
      </c>
      <c r="F3362">
        <v>2.012779E-2</v>
      </c>
      <c r="G3362">
        <v>-1.1283319999999999E-2</v>
      </c>
      <c r="H3362">
        <v>-5.5757769999999998E-2</v>
      </c>
      <c r="I3362">
        <v>0.36405828000000001</v>
      </c>
      <c r="J3362">
        <v>-5.8090429999999998E-2</v>
      </c>
      <c r="K3362">
        <v>-2.5872240000000001E-2</v>
      </c>
      <c r="L3362">
        <v>-5.9812530000000003E-2</v>
      </c>
      <c r="M3362">
        <v>-5.3494859999999998E-2</v>
      </c>
      <c r="N3362">
        <v>-5.3643940000000001E-2</v>
      </c>
      <c r="O3362">
        <v>9.7854469999999999E-2</v>
      </c>
      <c r="P3362">
        <v>-2.650578E-2</v>
      </c>
      <c r="Q3362">
        <v>-4.7092630000000003E-2</v>
      </c>
      <c r="R3362">
        <v>5.6999910000000001E-2</v>
      </c>
      <c r="S3362">
        <v>2.7841660000000001E-2</v>
      </c>
      <c r="T3362">
        <v>1.7899729999999999E-2</v>
      </c>
      <c r="U3362">
        <v>-5.6949260000000002E-2</v>
      </c>
      <c r="V3362">
        <v>-3.3189400000000001E-2</v>
      </c>
    </row>
    <row r="3363" spans="1:22">
      <c r="A3363">
        <v>7030085</v>
      </c>
      <c r="B3363">
        <v>4</v>
      </c>
      <c r="C3363">
        <v>-4.0554600000000003E-2</v>
      </c>
      <c r="D3363">
        <v>-4.1460049999999998E-2</v>
      </c>
      <c r="E3363">
        <v>2.768398E-2</v>
      </c>
      <c r="F3363">
        <v>-4.6546280000000002E-2</v>
      </c>
      <c r="G3363">
        <v>-9.0506900000000001E-3</v>
      </c>
      <c r="H3363">
        <v>0.15771977000000001</v>
      </c>
      <c r="I3363">
        <v>-6.8620310000000004E-2</v>
      </c>
      <c r="J3363">
        <v>-2.8510750000000001E-2</v>
      </c>
      <c r="K3363">
        <v>-4.7723420000000003E-2</v>
      </c>
      <c r="L3363">
        <v>-5.1372309999999997E-2</v>
      </c>
      <c r="M3363">
        <v>0.11382654</v>
      </c>
      <c r="N3363">
        <v>5.3108040000000002E-2</v>
      </c>
      <c r="O3363">
        <v>0.14959275</v>
      </c>
      <c r="P3363">
        <v>0.30254639</v>
      </c>
      <c r="Q3363">
        <v>9.2309520000000006E-2</v>
      </c>
      <c r="R3363">
        <v>-1.8599810000000001E-2</v>
      </c>
      <c r="S3363">
        <v>-2.9219450000000001E-2</v>
      </c>
      <c r="T3363">
        <v>8.1292799999999991E-3</v>
      </c>
      <c r="U3363">
        <v>-2.8510569999999999E-2</v>
      </c>
      <c r="V3363">
        <v>-3.3195809999999999E-2</v>
      </c>
    </row>
    <row r="3364" spans="1:22">
      <c r="A3364">
        <v>8040107</v>
      </c>
      <c r="B3364">
        <v>1</v>
      </c>
      <c r="C3364">
        <v>-2.033896E-2</v>
      </c>
      <c r="D3364">
        <v>-3.5075219999999997E-2</v>
      </c>
      <c r="E3364">
        <v>-1.388005E-2</v>
      </c>
      <c r="F3364">
        <v>-3.0188429999999999E-2</v>
      </c>
      <c r="G3364">
        <v>-1.438762E-2</v>
      </c>
      <c r="H3364">
        <v>0</v>
      </c>
      <c r="I3364">
        <v>-2.0772550000000001E-2</v>
      </c>
      <c r="J3364">
        <v>-3.2882830000000002E-2</v>
      </c>
      <c r="K3364">
        <v>-8.4993499999999993E-3</v>
      </c>
      <c r="L3364">
        <v>-8.5581400000000005E-3</v>
      </c>
      <c r="M3364">
        <v>0</v>
      </c>
      <c r="N3364">
        <v>-3.2255500000000002E-3</v>
      </c>
      <c r="O3364">
        <v>0.22819500000000001</v>
      </c>
      <c r="P3364">
        <v>-5.7923999999999996E-3</v>
      </c>
      <c r="Q3364">
        <v>-4.8407369999999998E-2</v>
      </c>
      <c r="R3364">
        <v>-4.8473800000000001E-3</v>
      </c>
      <c r="S3364">
        <v>-1.753731E-2</v>
      </c>
      <c r="T3364">
        <v>-1.890501E-2</v>
      </c>
      <c r="U3364">
        <v>-3.5738550000000001E-2</v>
      </c>
      <c r="V3364">
        <v>-3.3208969999999997E-2</v>
      </c>
    </row>
    <row r="3365" spans="1:22">
      <c r="A3365">
        <v>30328</v>
      </c>
      <c r="B3365">
        <v>1</v>
      </c>
      <c r="C3365">
        <v>-2.676125E-2</v>
      </c>
      <c r="D3365">
        <v>1.899004E-2</v>
      </c>
      <c r="E3365">
        <v>0.21344067999999999</v>
      </c>
      <c r="F3365">
        <v>2.3319400000000001E-2</v>
      </c>
      <c r="G3365">
        <v>1.364889E-2</v>
      </c>
      <c r="H3365">
        <v>-7.8871500000000008E-3</v>
      </c>
      <c r="I3365">
        <v>-2.7538219999999999E-2</v>
      </c>
      <c r="J3365">
        <v>-1.468557E-2</v>
      </c>
      <c r="K3365">
        <v>4.5822500000000002E-2</v>
      </c>
      <c r="L3365">
        <v>-2.4823310000000001E-2</v>
      </c>
      <c r="M3365">
        <v>6.9691139999999999E-2</v>
      </c>
      <c r="N3365">
        <v>0.64642666000000004</v>
      </c>
      <c r="O3365">
        <v>-2.244082E-2</v>
      </c>
      <c r="P3365">
        <v>-6.587E-3</v>
      </c>
      <c r="Q3365">
        <v>2.2977330000000001E-2</v>
      </c>
      <c r="R3365">
        <v>1.864099E-2</v>
      </c>
      <c r="S3365">
        <v>5.2373200000000002E-3</v>
      </c>
      <c r="T3365">
        <v>-1.4027120000000001E-2</v>
      </c>
      <c r="U3365">
        <v>-1.6413830000000001E-2</v>
      </c>
      <c r="V3365">
        <v>-3.3218850000000001E-2</v>
      </c>
    </row>
    <row r="3366" spans="1:22">
      <c r="A3366">
        <v>5080207</v>
      </c>
      <c r="B3366">
        <v>5</v>
      </c>
      <c r="C3366">
        <v>7.3536909999999997E-2</v>
      </c>
      <c r="D3366">
        <v>6.0232279999999999E-2</v>
      </c>
      <c r="E3366">
        <v>4.404744E-2</v>
      </c>
      <c r="F3366">
        <v>4.6764189999999997E-2</v>
      </c>
      <c r="G3366">
        <v>-1.6557399999999999E-3</v>
      </c>
      <c r="H3366">
        <v>-3.484044E-2</v>
      </c>
      <c r="I3366">
        <v>-6.5239530000000004E-2</v>
      </c>
      <c r="J3366">
        <v>0.2378044</v>
      </c>
      <c r="K3366">
        <v>1.5931910000000001E-2</v>
      </c>
      <c r="L3366">
        <v>-2.7760630000000001E-2</v>
      </c>
      <c r="M3366">
        <v>9.6198329999999999E-2</v>
      </c>
      <c r="N3366">
        <v>1.4069709999999999E-2</v>
      </c>
      <c r="O3366">
        <v>-6.8161109999999997E-2</v>
      </c>
      <c r="P3366">
        <v>-4.0768400000000003E-2</v>
      </c>
      <c r="Q3366">
        <v>-3.9468040000000003E-2</v>
      </c>
      <c r="R3366">
        <v>0.16272690000000001</v>
      </c>
      <c r="S3366">
        <v>8.1108999999999999E-4</v>
      </c>
      <c r="T3366">
        <v>-2.1924889999999999E-2</v>
      </c>
      <c r="U3366">
        <v>-3.6261309999999998E-2</v>
      </c>
      <c r="V3366">
        <v>-3.3241090000000001E-2</v>
      </c>
    </row>
    <row r="3367" spans="1:22">
      <c r="A3367">
        <v>7040098</v>
      </c>
      <c r="B3367">
        <v>3</v>
      </c>
      <c r="C3367">
        <v>-2.0363220000000001E-2</v>
      </c>
      <c r="D3367">
        <v>9.3011999999999999E-4</v>
      </c>
      <c r="E3367">
        <v>0.36178884</v>
      </c>
      <c r="F3367">
        <v>6.3622919999999999E-2</v>
      </c>
      <c r="G3367">
        <v>-1.1621630000000001E-2</v>
      </c>
      <c r="H3367">
        <v>-2.0634010000000001E-2</v>
      </c>
      <c r="I3367">
        <v>-1.438182E-2</v>
      </c>
      <c r="J3367">
        <v>-3.2519399999999997E-2</v>
      </c>
      <c r="K3367">
        <v>-2.259767E-2</v>
      </c>
      <c r="L3367">
        <v>-2.5923370000000001E-2</v>
      </c>
      <c r="M3367">
        <v>-1.529224E-2</v>
      </c>
      <c r="N3367">
        <v>-3.021277E-2</v>
      </c>
      <c r="O3367">
        <v>-3.3497880000000001E-2</v>
      </c>
      <c r="P3367">
        <v>-2.9100150000000002E-2</v>
      </c>
      <c r="Q3367">
        <v>-2.3888860000000001E-2</v>
      </c>
      <c r="R3367">
        <v>0.32905708</v>
      </c>
      <c r="S3367">
        <v>-1.289128E-2</v>
      </c>
      <c r="T3367">
        <v>-1.4304000000000001E-3</v>
      </c>
      <c r="U3367">
        <v>-3.0084900000000001E-2</v>
      </c>
      <c r="V3367">
        <v>-3.3246119999999997E-2</v>
      </c>
    </row>
    <row r="3368" spans="1:22">
      <c r="A3368">
        <v>30150</v>
      </c>
      <c r="B3368">
        <v>3</v>
      </c>
      <c r="C3368">
        <v>-6.7276039999999995E-2</v>
      </c>
      <c r="D3368">
        <v>-5.3995439999999999E-2</v>
      </c>
      <c r="E3368">
        <v>1.2195589999999999E-2</v>
      </c>
      <c r="F3368">
        <v>3.0773640000000001E-2</v>
      </c>
      <c r="G3368">
        <v>-1.7558899999999999E-2</v>
      </c>
      <c r="H3368">
        <v>3.6012259999999997E-2</v>
      </c>
      <c r="I3368">
        <v>-6.7117479999999993E-2</v>
      </c>
      <c r="J3368">
        <v>-2.4368509999999999E-2</v>
      </c>
      <c r="K3368">
        <v>2.315128E-2</v>
      </c>
      <c r="L3368">
        <v>0.30634991</v>
      </c>
      <c r="M3368">
        <v>0.15158363</v>
      </c>
      <c r="N3368">
        <v>7.1825840000000002E-2</v>
      </c>
      <c r="O3368">
        <v>-6.6025089999999995E-2</v>
      </c>
      <c r="P3368">
        <v>-4.3725699999999999E-2</v>
      </c>
      <c r="Q3368">
        <v>-4.9729820000000001E-2</v>
      </c>
      <c r="R3368">
        <v>-2.7282879999999999E-2</v>
      </c>
      <c r="S3368">
        <v>2.8872169999999999E-2</v>
      </c>
      <c r="T3368">
        <v>9.5020370000000007E-2</v>
      </c>
      <c r="U3368">
        <v>6.4615220000000001E-2</v>
      </c>
      <c r="V3368">
        <v>-3.3257269999999998E-2</v>
      </c>
    </row>
    <row r="3369" spans="1:22">
      <c r="A3369">
        <v>16050115</v>
      </c>
      <c r="B3369">
        <v>3</v>
      </c>
      <c r="C3369">
        <v>-2.3587259999999999E-2</v>
      </c>
      <c r="D3369">
        <v>-1.197455E-2</v>
      </c>
      <c r="E3369">
        <v>-2.2491009999999999E-2</v>
      </c>
      <c r="F3369">
        <v>-1.8625860000000001E-2</v>
      </c>
      <c r="G3369">
        <v>-1.685712E-2</v>
      </c>
      <c r="H3369">
        <v>-2.4662380000000001E-2</v>
      </c>
      <c r="I3369">
        <v>0.17295806</v>
      </c>
      <c r="J3369">
        <v>-1.6051050000000001E-2</v>
      </c>
      <c r="K3369">
        <v>-1.347286E-2</v>
      </c>
      <c r="L3369">
        <v>-2.4223169999999999E-2</v>
      </c>
      <c r="M3369">
        <v>-1.8738609999999999E-2</v>
      </c>
      <c r="N3369">
        <v>-2.0908550000000001E-2</v>
      </c>
      <c r="O3369">
        <v>-2.327707E-2</v>
      </c>
      <c r="P3369">
        <v>-2.1416580000000001E-2</v>
      </c>
      <c r="Q3369">
        <v>-1.410398E-2</v>
      </c>
      <c r="R3369">
        <v>-3.6610410000000003E-2</v>
      </c>
      <c r="S3369">
        <v>-2.1386990000000002E-2</v>
      </c>
      <c r="T3369">
        <v>-2.399039E-2</v>
      </c>
      <c r="U3369">
        <v>-2.9155750000000001E-2</v>
      </c>
      <c r="V3369">
        <v>-3.3281129999999999E-2</v>
      </c>
    </row>
    <row r="3370" spans="1:22">
      <c r="A3370">
        <v>8080212</v>
      </c>
      <c r="B3370">
        <v>4</v>
      </c>
      <c r="C3370">
        <v>0.11049943</v>
      </c>
      <c r="D3370">
        <v>2.7664399999999999E-2</v>
      </c>
      <c r="E3370">
        <v>-1.627932E-2</v>
      </c>
      <c r="F3370">
        <v>-1.535593E-2</v>
      </c>
      <c r="G3370">
        <v>4.3583940000000002E-2</v>
      </c>
      <c r="H3370">
        <v>-3.0512899999999999E-2</v>
      </c>
      <c r="I3370">
        <v>-2.8439039999999999E-2</v>
      </c>
      <c r="J3370">
        <v>-1.4396549999999999E-2</v>
      </c>
      <c r="K3370">
        <v>4.1151149999999997E-2</v>
      </c>
      <c r="L3370">
        <v>-3.0856709999999999E-2</v>
      </c>
      <c r="M3370">
        <v>-6.8215799999999998E-3</v>
      </c>
      <c r="N3370">
        <v>-2.0309959999999998E-2</v>
      </c>
      <c r="O3370">
        <v>-2.1930910000000001E-2</v>
      </c>
      <c r="P3370">
        <v>-3.845846E-2</v>
      </c>
      <c r="Q3370">
        <v>-3.1023439999999999E-2</v>
      </c>
      <c r="R3370">
        <v>-3.8199219999999999E-2</v>
      </c>
      <c r="S3370">
        <v>-1.56054E-3</v>
      </c>
      <c r="T3370">
        <v>-3.1159920000000001E-2</v>
      </c>
      <c r="U3370">
        <v>-9.6643400000000004E-3</v>
      </c>
      <c r="V3370">
        <v>-3.3324680000000002E-2</v>
      </c>
    </row>
    <row r="3371" spans="1:22">
      <c r="A3371">
        <v>8080177</v>
      </c>
      <c r="B3371">
        <v>2</v>
      </c>
      <c r="C3371">
        <v>-1.6142460000000001E-2</v>
      </c>
      <c r="D3371">
        <v>0.1452148</v>
      </c>
      <c r="E3371">
        <v>-2.207974E-2</v>
      </c>
      <c r="F3371">
        <v>1.8357640000000001E-2</v>
      </c>
      <c r="G3371">
        <v>0.33824883</v>
      </c>
      <c r="H3371">
        <v>-6.4201419999999995E-2</v>
      </c>
      <c r="I3371">
        <v>-9.0494210000000005E-2</v>
      </c>
      <c r="J3371">
        <v>1.805621E-2</v>
      </c>
      <c r="K3371">
        <v>-5.4503599999999996E-3</v>
      </c>
      <c r="L3371">
        <v>-6.7755910000000003E-2</v>
      </c>
      <c r="M3371">
        <v>0.16304260000000001</v>
      </c>
      <c r="N3371">
        <v>-8.8076310000000005E-2</v>
      </c>
      <c r="O3371">
        <v>-3.820776E-2</v>
      </c>
      <c r="P3371">
        <v>9.204234E-2</v>
      </c>
      <c r="Q3371">
        <v>-7.0124290000000006E-2</v>
      </c>
      <c r="R3371">
        <v>0.20694137000000001</v>
      </c>
      <c r="S3371">
        <v>0.28651251999999999</v>
      </c>
      <c r="T3371">
        <v>0.18433573</v>
      </c>
      <c r="U3371">
        <v>0.18554129999999999</v>
      </c>
      <c r="V3371">
        <v>-3.3340719999999997E-2</v>
      </c>
    </row>
    <row r="3372" spans="1:22">
      <c r="A3372">
        <v>11080077</v>
      </c>
      <c r="B3372">
        <v>2</v>
      </c>
      <c r="C3372">
        <v>-2.1730240000000001E-2</v>
      </c>
      <c r="D3372">
        <v>-3.8856700000000001E-2</v>
      </c>
      <c r="E3372">
        <v>-6.47527E-3</v>
      </c>
      <c r="F3372">
        <v>-2.581777E-2</v>
      </c>
      <c r="G3372">
        <v>-1.5834330000000001E-2</v>
      </c>
      <c r="H3372">
        <v>0</v>
      </c>
      <c r="I3372">
        <v>-1.9961449999999999E-2</v>
      </c>
      <c r="J3372">
        <v>-3.1744269999999998E-2</v>
      </c>
      <c r="K3372">
        <v>-1.7922810000000001E-2</v>
      </c>
      <c r="L3372">
        <v>-1.2127010000000001E-2</v>
      </c>
      <c r="M3372">
        <v>-6.5617899999999996E-3</v>
      </c>
      <c r="N3372">
        <v>-1.257935E-2</v>
      </c>
      <c r="O3372">
        <v>0.22000843</v>
      </c>
      <c r="P3372">
        <v>-9.3516199999999997E-3</v>
      </c>
      <c r="Q3372">
        <v>-4.4194049999999999E-2</v>
      </c>
      <c r="R3372">
        <v>-7.0571799999999997E-3</v>
      </c>
      <c r="S3372">
        <v>-1.957389E-2</v>
      </c>
      <c r="T3372">
        <v>-2.57685E-2</v>
      </c>
      <c r="U3372">
        <v>-3.7402869999999998E-2</v>
      </c>
      <c r="V3372">
        <v>-3.3343459999999998E-2</v>
      </c>
    </row>
    <row r="3373" spans="1:22">
      <c r="A3373">
        <v>7120376</v>
      </c>
      <c r="B3373">
        <v>3</v>
      </c>
      <c r="C3373">
        <v>3.4415840000000003E-2</v>
      </c>
      <c r="D3373">
        <v>-8.1798510000000005E-2</v>
      </c>
      <c r="E3373">
        <v>-3.3103229999999997E-2</v>
      </c>
      <c r="F3373">
        <v>6.9819499999999998E-3</v>
      </c>
      <c r="G3373">
        <v>-3.812405E-2</v>
      </c>
      <c r="H3373">
        <v>-4.2196459999999998E-2</v>
      </c>
      <c r="I3373">
        <v>-5.1586569999999998E-2</v>
      </c>
      <c r="J3373">
        <v>-6.706268E-2</v>
      </c>
      <c r="K3373">
        <v>-4.5346110000000002E-2</v>
      </c>
      <c r="L3373">
        <v>-5.9823630000000003E-2</v>
      </c>
      <c r="M3373">
        <v>-3.2280780000000002E-2</v>
      </c>
      <c r="N3373">
        <v>-3.7839360000000002E-2</v>
      </c>
      <c r="O3373">
        <v>0.32508341000000002</v>
      </c>
      <c r="P3373">
        <v>7.2093249999999998E-2</v>
      </c>
      <c r="Q3373">
        <v>-8.2336110000000004E-2</v>
      </c>
      <c r="R3373">
        <v>-4.3787020000000003E-2</v>
      </c>
      <c r="S3373">
        <v>-4.1449E-2</v>
      </c>
      <c r="T3373">
        <v>-5.7676940000000003E-2</v>
      </c>
      <c r="U3373">
        <v>-6.6790719999999998E-2</v>
      </c>
      <c r="V3373">
        <v>-3.3346809999999998E-2</v>
      </c>
    </row>
    <row r="3374" spans="1:22">
      <c r="A3374">
        <v>16040091</v>
      </c>
      <c r="B3374">
        <v>6</v>
      </c>
      <c r="C3374">
        <v>-3.7562100000000001E-2</v>
      </c>
      <c r="D3374">
        <v>6.2627950000000002E-2</v>
      </c>
      <c r="E3374">
        <v>6.2068100000000001E-3</v>
      </c>
      <c r="F3374">
        <v>-3.883168E-2</v>
      </c>
      <c r="G3374">
        <v>-2.139433E-2</v>
      </c>
      <c r="H3374">
        <v>-2.6200959999999999E-2</v>
      </c>
      <c r="I3374">
        <v>0.29670505000000003</v>
      </c>
      <c r="J3374">
        <v>2.495151E-2</v>
      </c>
      <c r="K3374">
        <v>2.6246350000000002E-2</v>
      </c>
      <c r="L3374">
        <v>6.0886570000000001E-2</v>
      </c>
      <c r="M3374">
        <v>1.1364239999999999E-2</v>
      </c>
      <c r="N3374">
        <v>-2.981957E-2</v>
      </c>
      <c r="O3374">
        <v>-4.4662069999999998E-2</v>
      </c>
      <c r="P3374">
        <v>-2.3077130000000001E-2</v>
      </c>
      <c r="Q3374">
        <v>-2.0337500000000001E-2</v>
      </c>
      <c r="R3374">
        <v>-3.6598169999999999E-2</v>
      </c>
      <c r="S3374">
        <v>-8.9570099999999996E-3</v>
      </c>
      <c r="T3374">
        <v>-2.469356E-2</v>
      </c>
      <c r="U3374">
        <v>-2.8062299999999998E-2</v>
      </c>
      <c r="V3374">
        <v>-3.3350699999999997E-2</v>
      </c>
    </row>
    <row r="3375" spans="1:22">
      <c r="A3375">
        <v>5120252</v>
      </c>
      <c r="B3375">
        <v>5</v>
      </c>
      <c r="C3375">
        <v>-2.4744479999999999E-2</v>
      </c>
      <c r="D3375">
        <v>5.8648899999999997E-2</v>
      </c>
      <c r="E3375">
        <v>1.5489050000000001E-2</v>
      </c>
      <c r="F3375">
        <v>1.67777E-2</v>
      </c>
      <c r="G3375">
        <v>0.54611553999999995</v>
      </c>
      <c r="H3375">
        <v>7.6194799999999997E-3</v>
      </c>
      <c r="I3375">
        <v>-1.2128119999999999E-2</v>
      </c>
      <c r="J3375">
        <v>-1.289394E-2</v>
      </c>
      <c r="K3375">
        <v>1.2096849999999999E-2</v>
      </c>
      <c r="L3375">
        <v>-4.3900700000000003E-3</v>
      </c>
      <c r="M3375">
        <v>-6.4974899999999999E-3</v>
      </c>
      <c r="N3375">
        <v>-2.064467E-2</v>
      </c>
      <c r="O3375">
        <v>-1.8863600000000001E-2</v>
      </c>
      <c r="P3375">
        <v>-2.2889550000000002E-2</v>
      </c>
      <c r="Q3375">
        <v>-2.2368030000000001E-2</v>
      </c>
      <c r="R3375">
        <v>-7.81162E-3</v>
      </c>
      <c r="S3375">
        <v>0.46507342000000002</v>
      </c>
      <c r="T3375">
        <v>-3.1423859999999998E-2</v>
      </c>
      <c r="U3375">
        <v>-2.5367649999999999E-2</v>
      </c>
      <c r="V3375">
        <v>-3.3361969999999998E-2</v>
      </c>
    </row>
    <row r="3376" spans="1:22">
      <c r="A3376">
        <v>10030020</v>
      </c>
      <c r="B3376">
        <v>4</v>
      </c>
      <c r="C3376">
        <v>-3.1192049999999999E-2</v>
      </c>
      <c r="D3376">
        <v>0.16489935</v>
      </c>
      <c r="E3376">
        <v>-9.4552799999999999E-3</v>
      </c>
      <c r="F3376">
        <v>-4.2646860000000002E-2</v>
      </c>
      <c r="G3376">
        <v>-2.5659359999999999E-2</v>
      </c>
      <c r="H3376">
        <v>-1.2567139999999999E-2</v>
      </c>
      <c r="I3376">
        <v>-3.55882E-2</v>
      </c>
      <c r="J3376">
        <v>-3.8214869999999998E-2</v>
      </c>
      <c r="K3376">
        <v>-4.6277600000000002E-2</v>
      </c>
      <c r="L3376">
        <v>-3.4103429999999997E-2</v>
      </c>
      <c r="M3376">
        <v>3.1351570000000002E-2</v>
      </c>
      <c r="N3376">
        <v>-2.0004149999999998E-2</v>
      </c>
      <c r="O3376">
        <v>0.17280340999999999</v>
      </c>
      <c r="P3376">
        <v>5.141859E-2</v>
      </c>
      <c r="Q3376">
        <v>-4.3174839999999999E-2</v>
      </c>
      <c r="R3376">
        <v>-1.3601149999999999E-2</v>
      </c>
      <c r="S3376">
        <v>-3.21129E-2</v>
      </c>
      <c r="T3376">
        <v>3.680655E-2</v>
      </c>
      <c r="U3376">
        <v>-4.5420580000000002E-2</v>
      </c>
      <c r="V3376">
        <v>-3.3369240000000001E-2</v>
      </c>
    </row>
    <row r="3377" spans="1:22">
      <c r="A3377">
        <v>9090095</v>
      </c>
      <c r="B3377">
        <v>2</v>
      </c>
      <c r="C3377">
        <v>-1.218351E-2</v>
      </c>
      <c r="D3377">
        <v>-3.381588E-2</v>
      </c>
      <c r="E3377">
        <v>-2.0743279999999999E-2</v>
      </c>
      <c r="F3377">
        <v>-3.7275740000000002E-2</v>
      </c>
      <c r="G3377">
        <v>-1.613668E-2</v>
      </c>
      <c r="H3377">
        <v>0</v>
      </c>
      <c r="I3377">
        <v>-1.353177E-2</v>
      </c>
      <c r="J3377">
        <v>-2.948214E-2</v>
      </c>
      <c r="K3377">
        <v>-8.7096599999999993E-3</v>
      </c>
      <c r="L3377">
        <v>-1.5347929999999999E-2</v>
      </c>
      <c r="M3377">
        <v>-1.3395010000000001E-2</v>
      </c>
      <c r="N3377">
        <v>-4.8288999999999998E-4</v>
      </c>
      <c r="O3377">
        <v>0.10382983</v>
      </c>
      <c r="P3377">
        <v>-8.9662000000000006E-3</v>
      </c>
      <c r="Q3377">
        <v>-4.2788359999999998E-2</v>
      </c>
      <c r="R3377">
        <v>-3.7208800000000002E-3</v>
      </c>
      <c r="S3377">
        <v>-2.443157E-2</v>
      </c>
      <c r="T3377">
        <v>-3.118479E-2</v>
      </c>
      <c r="U3377">
        <v>-3.5208629999999998E-2</v>
      </c>
      <c r="V3377">
        <v>-3.3374760000000003E-2</v>
      </c>
    </row>
    <row r="3378" spans="1:22">
      <c r="A3378">
        <v>10030085</v>
      </c>
      <c r="B3378">
        <v>5</v>
      </c>
      <c r="C3378">
        <v>0.11871928</v>
      </c>
      <c r="D3378">
        <v>-4.1374830000000001E-2</v>
      </c>
      <c r="E3378">
        <v>-8.0275399999999997E-3</v>
      </c>
      <c r="F3378">
        <v>-1.200115E-2</v>
      </c>
      <c r="G3378">
        <v>-1.124931E-2</v>
      </c>
      <c r="H3378">
        <v>-1.235402E-2</v>
      </c>
      <c r="I3378">
        <v>-1.292398E-2</v>
      </c>
      <c r="J3378">
        <v>-2.463388E-2</v>
      </c>
      <c r="K3378">
        <v>-1.5610809999999999E-2</v>
      </c>
      <c r="L3378">
        <v>-1.8566630000000001E-2</v>
      </c>
      <c r="M3378">
        <v>-1.4111790000000001E-2</v>
      </c>
      <c r="N3378">
        <v>-2.3387700000000001E-2</v>
      </c>
      <c r="O3378">
        <v>-1.7091350000000002E-2</v>
      </c>
      <c r="P3378">
        <v>-2.8925329999999999E-2</v>
      </c>
      <c r="Q3378">
        <v>-1.335063E-2</v>
      </c>
      <c r="R3378">
        <v>-1.7271700000000001E-2</v>
      </c>
      <c r="S3378">
        <v>-1.339252E-2</v>
      </c>
      <c r="T3378">
        <v>-1.8349580000000001E-2</v>
      </c>
      <c r="U3378">
        <v>-2.4961859999999999E-2</v>
      </c>
      <c r="V3378">
        <v>-3.3381580000000001E-2</v>
      </c>
    </row>
    <row r="3379" spans="1:22">
      <c r="A3379">
        <v>8080186</v>
      </c>
      <c r="B3379">
        <v>1</v>
      </c>
      <c r="C3379">
        <v>-9.65652E-3</v>
      </c>
      <c r="D3379">
        <v>-2.7451570000000002E-2</v>
      </c>
      <c r="E3379">
        <v>-8.2884900000000008E-3</v>
      </c>
      <c r="F3379">
        <v>-3.6280369999999999E-2</v>
      </c>
      <c r="G3379">
        <v>-2.2973049999999998E-2</v>
      </c>
      <c r="H3379">
        <v>0</v>
      </c>
      <c r="I3379">
        <v>-2.5528180000000001E-2</v>
      </c>
      <c r="J3379">
        <v>-3.5305610000000001E-2</v>
      </c>
      <c r="K3379">
        <v>-7.0776099999999998E-3</v>
      </c>
      <c r="L3379">
        <v>-1.1388779999999999E-2</v>
      </c>
      <c r="M3379">
        <v>-2.4181099999999998E-3</v>
      </c>
      <c r="N3379">
        <v>-1.82416E-3</v>
      </c>
      <c r="O3379">
        <v>9.6327800000000005E-2</v>
      </c>
      <c r="P3379">
        <v>-1.198228E-2</v>
      </c>
      <c r="Q3379">
        <v>-3.6714549999999999E-2</v>
      </c>
      <c r="R3379">
        <v>-8.5084600000000007E-3</v>
      </c>
      <c r="S3379">
        <v>-1.8580659999999999E-2</v>
      </c>
      <c r="T3379">
        <v>-2.1083930000000001E-2</v>
      </c>
      <c r="U3379">
        <v>-2.6878740000000002E-2</v>
      </c>
      <c r="V3379">
        <v>-3.3396170000000003E-2</v>
      </c>
    </row>
    <row r="3380" spans="1:22">
      <c r="A3380">
        <v>8080186</v>
      </c>
      <c r="B3380">
        <v>2</v>
      </c>
      <c r="C3380">
        <v>-9.65652E-3</v>
      </c>
      <c r="D3380">
        <v>-2.7451570000000002E-2</v>
      </c>
      <c r="E3380">
        <v>-8.2884900000000008E-3</v>
      </c>
      <c r="F3380">
        <v>-3.6280369999999999E-2</v>
      </c>
      <c r="G3380">
        <v>-2.2973049999999998E-2</v>
      </c>
      <c r="H3380">
        <v>0</v>
      </c>
      <c r="I3380">
        <v>-2.5528180000000001E-2</v>
      </c>
      <c r="J3380">
        <v>-3.5305610000000001E-2</v>
      </c>
      <c r="K3380">
        <v>-7.0776099999999998E-3</v>
      </c>
      <c r="L3380">
        <v>-1.1388779999999999E-2</v>
      </c>
      <c r="M3380">
        <v>-2.4181099999999998E-3</v>
      </c>
      <c r="N3380">
        <v>-1.82416E-3</v>
      </c>
      <c r="O3380">
        <v>9.6327800000000005E-2</v>
      </c>
      <c r="P3380">
        <v>-1.198228E-2</v>
      </c>
      <c r="Q3380">
        <v>-3.6714549999999999E-2</v>
      </c>
      <c r="R3380">
        <v>-8.5084600000000007E-3</v>
      </c>
      <c r="S3380">
        <v>-1.8580659999999999E-2</v>
      </c>
      <c r="T3380">
        <v>-2.1083930000000001E-2</v>
      </c>
      <c r="U3380">
        <v>-2.6878740000000002E-2</v>
      </c>
      <c r="V3380">
        <v>-3.3396170000000003E-2</v>
      </c>
    </row>
    <row r="3381" spans="1:22">
      <c r="A3381">
        <v>11110107</v>
      </c>
      <c r="B3381">
        <v>1</v>
      </c>
      <c r="C3381">
        <v>-3.9505770000000003E-2</v>
      </c>
      <c r="D3381">
        <v>5.5393930000000001E-2</v>
      </c>
      <c r="E3381">
        <v>3.2106669999999997E-2</v>
      </c>
      <c r="F3381">
        <v>-1.180751E-2</v>
      </c>
      <c r="G3381">
        <v>0.51600203</v>
      </c>
      <c r="H3381">
        <v>-3.3807940000000002E-2</v>
      </c>
      <c r="I3381">
        <v>-4.8783760000000002E-2</v>
      </c>
      <c r="J3381">
        <v>0.32271167000000001</v>
      </c>
      <c r="K3381">
        <v>-6.04311E-3</v>
      </c>
      <c r="L3381">
        <v>-3.1271239999999999E-2</v>
      </c>
      <c r="M3381">
        <v>0.21864937000000001</v>
      </c>
      <c r="N3381">
        <v>9.7236520000000007E-2</v>
      </c>
      <c r="O3381">
        <v>-3.8837900000000002E-2</v>
      </c>
      <c r="P3381">
        <v>-2.117279E-2</v>
      </c>
      <c r="Q3381">
        <v>-3.6007329999999997E-2</v>
      </c>
      <c r="R3381">
        <v>4.1220899999999998E-2</v>
      </c>
      <c r="S3381">
        <v>1.6889069999999999E-2</v>
      </c>
      <c r="T3381">
        <v>-4.3781319999999999E-2</v>
      </c>
      <c r="U3381">
        <v>0.10561838</v>
      </c>
      <c r="V3381">
        <v>-3.3406709999999999E-2</v>
      </c>
    </row>
    <row r="3382" spans="1:22">
      <c r="A3382">
        <v>9090144</v>
      </c>
      <c r="B3382">
        <v>8</v>
      </c>
      <c r="C3382">
        <v>-3.7534480000000002E-2</v>
      </c>
      <c r="D3382">
        <v>-9.2107100000000004E-3</v>
      </c>
      <c r="E3382">
        <v>-2.265526E-2</v>
      </c>
      <c r="F3382">
        <v>-1.4325040000000001E-2</v>
      </c>
      <c r="G3382">
        <v>-1.417387E-2</v>
      </c>
      <c r="H3382">
        <v>0.13301126999999999</v>
      </c>
      <c r="I3382">
        <v>-3.5292940000000002E-2</v>
      </c>
      <c r="J3382">
        <v>-1.9808599999999999E-2</v>
      </c>
      <c r="K3382">
        <v>-2.8180509999999999E-2</v>
      </c>
      <c r="L3382">
        <v>-3.8636240000000002E-2</v>
      </c>
      <c r="M3382">
        <v>-7.4619200000000004E-3</v>
      </c>
      <c r="N3382">
        <v>-2.682557E-2</v>
      </c>
      <c r="O3382">
        <v>-2.3150380000000002E-2</v>
      </c>
      <c r="P3382">
        <v>4.3296580000000001E-2</v>
      </c>
      <c r="Q3382">
        <v>-2.381991E-2</v>
      </c>
      <c r="R3382">
        <v>-2.839061E-2</v>
      </c>
      <c r="S3382">
        <v>-2.689921E-2</v>
      </c>
      <c r="T3382">
        <v>0.15153765999999999</v>
      </c>
      <c r="U3382">
        <v>-2.9859320000000002E-2</v>
      </c>
      <c r="V3382">
        <v>-3.3410759999999998E-2</v>
      </c>
    </row>
    <row r="3383" spans="1:22">
      <c r="A3383">
        <v>5040011</v>
      </c>
      <c r="B3383">
        <v>7</v>
      </c>
      <c r="C3383">
        <v>0.37496310999999999</v>
      </c>
      <c r="D3383">
        <v>-4.4158559999999999E-2</v>
      </c>
      <c r="E3383">
        <v>2.8265189999999999E-2</v>
      </c>
      <c r="F3383">
        <v>3.4007999999999998E-3</v>
      </c>
      <c r="G3383">
        <v>1.202757E-2</v>
      </c>
      <c r="H3383">
        <v>-2.3878480000000001E-2</v>
      </c>
      <c r="I3383">
        <v>-1.4485619999999999E-2</v>
      </c>
      <c r="J3383">
        <v>2.8294E-2</v>
      </c>
      <c r="K3383">
        <v>-2.8412659999999999E-2</v>
      </c>
      <c r="L3383">
        <v>-2.645395E-2</v>
      </c>
      <c r="M3383">
        <v>0.27569315999999999</v>
      </c>
      <c r="N3383">
        <v>0.25205146</v>
      </c>
      <c r="O3383">
        <v>-1.168635E-2</v>
      </c>
      <c r="P3383">
        <v>-2.7573670000000002E-2</v>
      </c>
      <c r="Q3383">
        <v>8.6589410000000006E-2</v>
      </c>
      <c r="R3383">
        <v>-3.3066699999999998E-3</v>
      </c>
      <c r="S3383">
        <v>1.301445E-2</v>
      </c>
      <c r="T3383">
        <v>-2.460683E-2</v>
      </c>
      <c r="U3383">
        <v>-1.296506E-2</v>
      </c>
      <c r="V3383">
        <v>-3.3437250000000002E-2</v>
      </c>
    </row>
    <row r="3384" spans="1:22">
      <c r="A3384">
        <v>10070141</v>
      </c>
      <c r="B3384">
        <v>1</v>
      </c>
      <c r="C3384">
        <v>-3.3171590000000001E-2</v>
      </c>
      <c r="D3384">
        <v>3.384757E-2</v>
      </c>
      <c r="E3384">
        <v>-2.4887840000000001E-2</v>
      </c>
      <c r="F3384">
        <v>-1.9722159999999999E-2</v>
      </c>
      <c r="G3384">
        <v>-1.1326640000000001E-2</v>
      </c>
      <c r="H3384">
        <v>-2.390335E-2</v>
      </c>
      <c r="I3384">
        <v>0.21761142</v>
      </c>
      <c r="J3384">
        <v>-2.0137539999999999E-2</v>
      </c>
      <c r="K3384">
        <v>-1.169224E-2</v>
      </c>
      <c r="L3384">
        <v>-1.437548E-2</v>
      </c>
      <c r="M3384">
        <v>-1.0766090000000001E-2</v>
      </c>
      <c r="N3384">
        <v>-3.1513279999999998E-2</v>
      </c>
      <c r="O3384">
        <v>-3.4839910000000002E-2</v>
      </c>
      <c r="P3384">
        <v>-2.7743980000000001E-2</v>
      </c>
      <c r="Q3384">
        <v>-3.0842330000000001E-2</v>
      </c>
      <c r="R3384">
        <v>-4.1020359999999999E-2</v>
      </c>
      <c r="S3384">
        <v>-1.0330219999999999E-2</v>
      </c>
      <c r="T3384">
        <v>-2.0128480000000001E-2</v>
      </c>
      <c r="U3384">
        <v>-4.2940810000000003E-2</v>
      </c>
      <c r="V3384">
        <v>-3.3450929999999997E-2</v>
      </c>
    </row>
    <row r="3385" spans="1:22">
      <c r="A3385">
        <v>5120253</v>
      </c>
      <c r="B3385">
        <v>8</v>
      </c>
      <c r="C3385">
        <v>-4.4426920000000002E-2</v>
      </c>
      <c r="D3385">
        <v>-8.5156330000000002E-2</v>
      </c>
      <c r="E3385">
        <v>-5.8691849999999997E-2</v>
      </c>
      <c r="F3385">
        <v>-4.5231460000000001E-2</v>
      </c>
      <c r="G3385">
        <v>-3.0458079999999998E-2</v>
      </c>
      <c r="H3385">
        <v>-5.5205150000000001E-2</v>
      </c>
      <c r="I3385">
        <v>-6.0698450000000001E-2</v>
      </c>
      <c r="J3385">
        <v>-5.6460150000000001E-2</v>
      </c>
      <c r="K3385">
        <v>-4.1371169999999999E-2</v>
      </c>
      <c r="L3385">
        <v>-6.2388499999999998E-3</v>
      </c>
      <c r="M3385">
        <v>-3.070351E-2</v>
      </c>
      <c r="N3385">
        <v>-2.8345550000000001E-2</v>
      </c>
      <c r="O3385">
        <v>0.35514618999999997</v>
      </c>
      <c r="P3385">
        <v>-3.0653969999999999E-2</v>
      </c>
      <c r="Q3385">
        <v>-6.7717600000000003E-2</v>
      </c>
      <c r="R3385">
        <v>-6.9135370000000002E-2</v>
      </c>
      <c r="S3385">
        <v>-2.9128350000000001E-2</v>
      </c>
      <c r="T3385">
        <v>-5.6478599999999997E-2</v>
      </c>
      <c r="U3385">
        <v>-6.4073210000000005E-2</v>
      </c>
      <c r="V3385">
        <v>-3.3452719999999998E-2</v>
      </c>
    </row>
    <row r="3386" spans="1:22">
      <c r="A3386">
        <v>60100166</v>
      </c>
      <c r="B3386">
        <v>4</v>
      </c>
      <c r="C3386">
        <v>-4.3913359999999999E-2</v>
      </c>
      <c r="D3386">
        <v>0.20135929999999999</v>
      </c>
      <c r="E3386">
        <v>-2.5217E-3</v>
      </c>
      <c r="F3386">
        <v>-1.5380909999999999E-2</v>
      </c>
      <c r="G3386">
        <v>0.13594229999999999</v>
      </c>
      <c r="H3386">
        <v>2.6595549999999999E-2</v>
      </c>
      <c r="I3386">
        <v>3.2971729999999998E-2</v>
      </c>
      <c r="J3386">
        <v>7.0390149999999999E-2</v>
      </c>
      <c r="K3386">
        <v>4.7130000000000002E-3</v>
      </c>
      <c r="L3386">
        <v>-3.6725170000000001E-2</v>
      </c>
      <c r="M3386">
        <v>0.16277315000000001</v>
      </c>
      <c r="N3386">
        <v>-5.2874300000000001E-3</v>
      </c>
      <c r="O3386">
        <v>-7.1780449999999996E-2</v>
      </c>
      <c r="P3386">
        <v>7.796575E-2</v>
      </c>
      <c r="Q3386">
        <v>-5.7971929999999998E-2</v>
      </c>
      <c r="R3386">
        <v>-3.968489E-2</v>
      </c>
      <c r="S3386">
        <v>-2.167991E-2</v>
      </c>
      <c r="T3386">
        <v>-6.6782540000000001E-2</v>
      </c>
      <c r="U3386">
        <v>0.18054796000000001</v>
      </c>
      <c r="V3386">
        <v>-3.3460959999999998E-2</v>
      </c>
    </row>
    <row r="3387" spans="1:22">
      <c r="A3387">
        <v>13080075</v>
      </c>
      <c r="B3387">
        <v>6</v>
      </c>
      <c r="C3387">
        <v>-2.5108640000000002E-2</v>
      </c>
      <c r="D3387">
        <v>-3.365551E-2</v>
      </c>
      <c r="E3387">
        <v>-3.3029679999999999E-2</v>
      </c>
      <c r="F3387">
        <v>-2.7099539999999998E-2</v>
      </c>
      <c r="G3387">
        <v>-1.4712009999999999E-2</v>
      </c>
      <c r="H3387">
        <v>-8.1652400000000007E-3</v>
      </c>
      <c r="I3387">
        <v>-8.2144499999999999E-3</v>
      </c>
      <c r="J3387">
        <v>-3.6291869999999997E-2</v>
      </c>
      <c r="K3387">
        <v>-2.4927169999999998E-2</v>
      </c>
      <c r="L3387">
        <v>-3.2122159999999997E-2</v>
      </c>
      <c r="M3387">
        <v>-3.7749289999999998E-2</v>
      </c>
      <c r="N3387">
        <v>-2.8633100000000002E-2</v>
      </c>
      <c r="O3387">
        <v>7.8999999999999996E-5</v>
      </c>
      <c r="P3387">
        <v>-4.7232639999999999E-2</v>
      </c>
      <c r="Q3387">
        <v>-2.6061939999999999E-2</v>
      </c>
      <c r="R3387">
        <v>-2.078673E-2</v>
      </c>
      <c r="S3387">
        <v>4.2438800000000002E-3</v>
      </c>
      <c r="T3387">
        <v>-1.9731619999999998E-2</v>
      </c>
      <c r="U3387">
        <v>-3.6411619999999999E-2</v>
      </c>
      <c r="V3387">
        <v>-3.3461440000000002E-2</v>
      </c>
    </row>
    <row r="3388" spans="1:22">
      <c r="A3388">
        <v>16030030</v>
      </c>
      <c r="B3388">
        <v>1</v>
      </c>
      <c r="C3388">
        <v>-3.706802E-2</v>
      </c>
      <c r="D3388">
        <v>-3.0305820000000001E-2</v>
      </c>
      <c r="E3388">
        <v>-2.0592840000000001E-2</v>
      </c>
      <c r="F3388">
        <v>-3.034282E-2</v>
      </c>
      <c r="G3388">
        <v>-1.840263E-2</v>
      </c>
      <c r="H3388">
        <v>-3.24049E-2</v>
      </c>
      <c r="I3388">
        <v>-3.2812929999999997E-2</v>
      </c>
      <c r="J3388">
        <v>-1.7957959999999999E-2</v>
      </c>
      <c r="K3388">
        <v>-2.89033E-2</v>
      </c>
      <c r="L3388">
        <v>-2.3292210000000001E-2</v>
      </c>
      <c r="M3388">
        <v>-2.1044130000000001E-2</v>
      </c>
      <c r="N3388">
        <v>-3.5648230000000003E-2</v>
      </c>
      <c r="O3388">
        <v>3.697715E-2</v>
      </c>
      <c r="P3388">
        <v>-3.2777420000000002E-2</v>
      </c>
      <c r="Q3388">
        <v>-2.9473880000000001E-2</v>
      </c>
      <c r="R3388">
        <v>-8.5416199999999998E-3</v>
      </c>
      <c r="S3388">
        <v>-1.9915459999999999E-2</v>
      </c>
      <c r="T3388">
        <v>-2.5096540000000001E-2</v>
      </c>
      <c r="U3388">
        <v>-3.3291979999999999E-2</v>
      </c>
      <c r="V3388">
        <v>-3.346644E-2</v>
      </c>
    </row>
    <row r="3389" spans="1:22">
      <c r="A3389">
        <v>17040093</v>
      </c>
      <c r="B3389">
        <v>1</v>
      </c>
      <c r="C3389">
        <v>8.3333920000000006E-2</v>
      </c>
      <c r="D3389">
        <v>-1.6141679999999999E-2</v>
      </c>
      <c r="E3389">
        <v>0.39994563</v>
      </c>
      <c r="F3389">
        <v>0.12104802000000001</v>
      </c>
      <c r="G3389">
        <v>-1.3740789999999999E-2</v>
      </c>
      <c r="H3389">
        <v>-5.7888889999999998E-2</v>
      </c>
      <c r="I3389">
        <v>-4.7003250000000003E-2</v>
      </c>
      <c r="J3389">
        <v>-4.7140420000000002E-2</v>
      </c>
      <c r="K3389">
        <v>-3.078432E-2</v>
      </c>
      <c r="L3389">
        <v>-5.1750030000000002E-2</v>
      </c>
      <c r="M3389">
        <v>-4.8365020000000002E-2</v>
      </c>
      <c r="N3389">
        <v>-3.2213489999999997E-2</v>
      </c>
      <c r="O3389">
        <v>9.510818E-2</v>
      </c>
      <c r="P3389">
        <v>-4.9139040000000002E-2</v>
      </c>
      <c r="Q3389">
        <v>-2.612505E-2</v>
      </c>
      <c r="R3389">
        <v>0.14903263</v>
      </c>
      <c r="S3389">
        <v>6.7761089999999996E-2</v>
      </c>
      <c r="T3389">
        <v>-9.6625099999999992E-3</v>
      </c>
      <c r="U3389">
        <v>-5.4366570000000003E-2</v>
      </c>
      <c r="V3389">
        <v>-3.3469489999999998E-2</v>
      </c>
    </row>
    <row r="3390" spans="1:22">
      <c r="A3390">
        <v>8110296</v>
      </c>
      <c r="B3390">
        <v>9</v>
      </c>
      <c r="C3390">
        <v>-1.1488969999999999E-2</v>
      </c>
      <c r="D3390">
        <v>0.13959958</v>
      </c>
      <c r="E3390">
        <v>8.3938999999999993E-3</v>
      </c>
      <c r="F3390">
        <v>-3.1438250000000001E-2</v>
      </c>
      <c r="G3390">
        <v>-4.9495860000000003E-2</v>
      </c>
      <c r="H3390">
        <v>-6.3674519999999998E-2</v>
      </c>
      <c r="I3390">
        <v>0.14480783999999999</v>
      </c>
      <c r="J3390">
        <v>-8.2832249999999996E-2</v>
      </c>
      <c r="K3390">
        <v>0.19023671</v>
      </c>
      <c r="L3390">
        <v>0.10052078</v>
      </c>
      <c r="M3390">
        <v>-4.8196860000000001E-2</v>
      </c>
      <c r="N3390">
        <v>5.7997529999999999E-2</v>
      </c>
      <c r="O3390">
        <v>-5.9068389999999998E-2</v>
      </c>
      <c r="P3390">
        <v>-8.7659609999999999E-2</v>
      </c>
      <c r="Q3390">
        <v>0.30468915000000002</v>
      </c>
      <c r="R3390">
        <v>-3.946479E-2</v>
      </c>
      <c r="S3390">
        <v>4.2090570000000001E-2</v>
      </c>
      <c r="T3390">
        <v>-2.6105590000000001E-2</v>
      </c>
      <c r="U3390">
        <v>-3.9637409999999998E-2</v>
      </c>
      <c r="V3390">
        <v>-3.3479519999999999E-2</v>
      </c>
    </row>
    <row r="3391" spans="1:22">
      <c r="A3391">
        <v>60100143</v>
      </c>
      <c r="B3391">
        <v>6</v>
      </c>
      <c r="C3391">
        <v>-3.6924119999999998E-2</v>
      </c>
      <c r="D3391">
        <v>-5.8258749999999998E-2</v>
      </c>
      <c r="E3391">
        <v>-4.2418900000000002E-2</v>
      </c>
      <c r="F3391">
        <v>-3.9063649999999998E-2</v>
      </c>
      <c r="G3391">
        <v>-1.7202149999999999E-2</v>
      </c>
      <c r="H3391">
        <v>-4.6228789999999999E-2</v>
      </c>
      <c r="I3391">
        <v>-3.8662969999999998E-2</v>
      </c>
      <c r="J3391">
        <v>0.37165150000000002</v>
      </c>
      <c r="K3391">
        <v>-3.7097030000000003E-2</v>
      </c>
      <c r="L3391">
        <v>-1.047201E-2</v>
      </c>
      <c r="M3391">
        <v>-1.1135529999999999E-2</v>
      </c>
      <c r="N3391">
        <v>-3.6456750000000003E-2</v>
      </c>
      <c r="O3391">
        <v>-4.2892319999999998E-2</v>
      </c>
      <c r="P3391">
        <v>-2.9005699999999999E-2</v>
      </c>
      <c r="Q3391">
        <v>-4.451488E-2</v>
      </c>
      <c r="R3391">
        <v>-3.0692850000000001E-2</v>
      </c>
      <c r="S3391">
        <v>-1.8657819999999999E-2</v>
      </c>
      <c r="T3391">
        <v>-1.7727900000000001E-2</v>
      </c>
      <c r="U3391">
        <v>0.21366210999999999</v>
      </c>
      <c r="V3391">
        <v>-3.3498559999999997E-2</v>
      </c>
    </row>
    <row r="3392" spans="1:22">
      <c r="A3392">
        <v>15030031</v>
      </c>
      <c r="B3392">
        <v>5</v>
      </c>
      <c r="C3392">
        <v>9.3661179999999997E-2</v>
      </c>
      <c r="D3392">
        <v>-4.2817330000000001E-2</v>
      </c>
      <c r="E3392">
        <v>-2.5022920000000001E-2</v>
      </c>
      <c r="F3392">
        <v>-5.0031529999999998E-2</v>
      </c>
      <c r="G3392">
        <v>-6.9417999999999997E-3</v>
      </c>
      <c r="H3392">
        <v>-6.0835779999999999E-2</v>
      </c>
      <c r="I3392">
        <v>-5.5726209999999998E-2</v>
      </c>
      <c r="J3392">
        <v>-1.3785769999999999E-2</v>
      </c>
      <c r="K3392">
        <v>-3.2891129999999998E-2</v>
      </c>
      <c r="L3392">
        <v>-2.6479570000000001E-2</v>
      </c>
      <c r="M3392">
        <v>-2.6495729999999999E-2</v>
      </c>
      <c r="N3392">
        <v>-2.0484820000000001E-2</v>
      </c>
      <c r="O3392">
        <v>0.19320201000000001</v>
      </c>
      <c r="P3392">
        <v>-3.7034449999999997E-2</v>
      </c>
      <c r="Q3392">
        <v>-4.0664659999999998E-2</v>
      </c>
      <c r="R3392">
        <v>-5.9906540000000001E-2</v>
      </c>
      <c r="S3392">
        <v>-2.1668949999999999E-2</v>
      </c>
      <c r="T3392">
        <v>-4.7094730000000001E-2</v>
      </c>
      <c r="U3392">
        <v>-1.312732E-2</v>
      </c>
      <c r="V3392">
        <v>-3.3500660000000002E-2</v>
      </c>
    </row>
    <row r="3393" spans="1:22">
      <c r="A3393">
        <v>16030033</v>
      </c>
      <c r="B3393">
        <v>1</v>
      </c>
      <c r="C3393">
        <v>-3.0436310000000001E-2</v>
      </c>
      <c r="D3393">
        <v>-2.5227260000000001E-2</v>
      </c>
      <c r="E3393">
        <v>-2.5670760000000001E-2</v>
      </c>
      <c r="F3393">
        <v>-2.3404290000000001E-2</v>
      </c>
      <c r="G3393">
        <v>-1.4889960000000001E-2</v>
      </c>
      <c r="H3393">
        <v>-3.5477229999999998E-2</v>
      </c>
      <c r="I3393">
        <v>-2.3408390000000001E-2</v>
      </c>
      <c r="J3393">
        <v>-2.143954E-2</v>
      </c>
      <c r="K3393">
        <v>-2.5866509999999999E-2</v>
      </c>
      <c r="L3393">
        <v>2.154762E-2</v>
      </c>
      <c r="M3393">
        <v>-3.3110430000000003E-2</v>
      </c>
      <c r="N3393">
        <v>-1.315621E-2</v>
      </c>
      <c r="O3393">
        <v>2.1201330000000001E-2</v>
      </c>
      <c r="P3393">
        <v>-1.5951190000000001E-2</v>
      </c>
      <c r="Q3393">
        <v>-2.6392869999999999E-2</v>
      </c>
      <c r="R3393">
        <v>-3.2844650000000003E-2</v>
      </c>
      <c r="S3393">
        <v>-2.7136859999999999E-2</v>
      </c>
      <c r="T3393">
        <v>-2.118602E-2</v>
      </c>
      <c r="U3393">
        <v>-1.7902120000000001E-2</v>
      </c>
      <c r="V3393">
        <v>-3.350972E-2</v>
      </c>
    </row>
    <row r="3394" spans="1:22">
      <c r="A3394">
        <v>7070171</v>
      </c>
      <c r="B3394">
        <v>2</v>
      </c>
      <c r="C3394">
        <v>0.28485936000000001</v>
      </c>
      <c r="D3394">
        <v>-3.5548679999999999E-2</v>
      </c>
      <c r="E3394">
        <v>-1.7245239999999998E-2</v>
      </c>
      <c r="F3394">
        <v>7.3430000000000001E-4</v>
      </c>
      <c r="G3394">
        <v>-1.5765850000000001E-2</v>
      </c>
      <c r="H3394">
        <v>-1.195774E-2</v>
      </c>
      <c r="I3394">
        <v>-1.8856609999999999E-2</v>
      </c>
      <c r="J3394">
        <v>3.0719300000000001E-3</v>
      </c>
      <c r="K3394">
        <v>5.3190439999999999E-2</v>
      </c>
      <c r="L3394">
        <v>3.2816310000000001E-2</v>
      </c>
      <c r="M3394">
        <v>-1.4601279999999999E-2</v>
      </c>
      <c r="N3394">
        <v>-1.8525710000000001E-2</v>
      </c>
      <c r="O3394">
        <v>-2.2071299999999999E-2</v>
      </c>
      <c r="P3394">
        <v>-3.102247E-2</v>
      </c>
      <c r="Q3394">
        <v>4.3424199999999996E-3</v>
      </c>
      <c r="R3394">
        <v>-1.1566720000000001E-2</v>
      </c>
      <c r="S3394">
        <v>-7.4982E-3</v>
      </c>
      <c r="T3394">
        <v>7.0189400000000004E-3</v>
      </c>
      <c r="U3394">
        <v>-1.8819490000000001E-2</v>
      </c>
      <c r="V3394">
        <v>-3.3528820000000001E-2</v>
      </c>
    </row>
    <row r="3395" spans="1:22">
      <c r="A3395">
        <v>14110243</v>
      </c>
      <c r="B3395">
        <v>6</v>
      </c>
      <c r="C3395">
        <v>-3.3957179999999997E-2</v>
      </c>
      <c r="D3395">
        <v>3.4865019999999997E-2</v>
      </c>
      <c r="E3395">
        <v>-3.991782E-2</v>
      </c>
      <c r="F3395">
        <v>-2.404384E-2</v>
      </c>
      <c r="G3395">
        <v>0.34413395000000002</v>
      </c>
      <c r="H3395">
        <v>-1.100929E-2</v>
      </c>
      <c r="I3395">
        <v>-1.5305300000000001E-2</v>
      </c>
      <c r="J3395">
        <v>0.14975498000000001</v>
      </c>
      <c r="K3395">
        <v>-2.328848E-2</v>
      </c>
      <c r="L3395">
        <v>-3.909932E-2</v>
      </c>
      <c r="M3395">
        <v>0.29358417999999997</v>
      </c>
      <c r="N3395">
        <v>-5.1407199999999997E-3</v>
      </c>
      <c r="O3395">
        <v>-3.4335039999999997E-2</v>
      </c>
      <c r="P3395">
        <v>-1.7795660000000001E-2</v>
      </c>
      <c r="Q3395">
        <v>-2.3803979999999999E-2</v>
      </c>
      <c r="R3395">
        <v>2.4596170000000001E-2</v>
      </c>
      <c r="S3395">
        <v>1.5186359999999999E-2</v>
      </c>
      <c r="T3395">
        <v>-3.6332870000000003E-2</v>
      </c>
      <c r="U3395">
        <v>-1.480158E-2</v>
      </c>
      <c r="V3395">
        <v>-3.3550209999999997E-2</v>
      </c>
    </row>
    <row r="3396" spans="1:22">
      <c r="A3396">
        <v>30453</v>
      </c>
      <c r="B3396">
        <v>1</v>
      </c>
      <c r="C3396">
        <v>-2.477739E-2</v>
      </c>
      <c r="D3396">
        <v>-1.1195129999999999E-2</v>
      </c>
      <c r="E3396">
        <v>-4.2607480000000003E-2</v>
      </c>
      <c r="F3396">
        <v>-9.1699999999999995E-4</v>
      </c>
      <c r="G3396">
        <v>-1.6480680000000001E-2</v>
      </c>
      <c r="H3396">
        <v>-2.578598E-2</v>
      </c>
      <c r="I3396">
        <v>-3.1617100000000002E-2</v>
      </c>
      <c r="J3396">
        <v>-3.7558670000000002E-2</v>
      </c>
      <c r="K3396">
        <v>-2.1424749999999999E-2</v>
      </c>
      <c r="L3396">
        <v>-3.3107640000000001E-2</v>
      </c>
      <c r="M3396">
        <v>-4.8732600000000001E-2</v>
      </c>
      <c r="N3396">
        <v>-2.4997189999999999E-2</v>
      </c>
      <c r="O3396">
        <v>-2.9386700000000002E-2</v>
      </c>
      <c r="P3396">
        <v>-1.8216050000000001E-2</v>
      </c>
      <c r="Q3396">
        <v>-3.373222E-2</v>
      </c>
      <c r="R3396">
        <v>8.8513040000000001E-2</v>
      </c>
      <c r="S3396">
        <v>-1.2672839999999999E-2</v>
      </c>
      <c r="T3396">
        <v>-1.8543069999999998E-2</v>
      </c>
      <c r="U3396">
        <v>-2.0435729999999999E-2</v>
      </c>
      <c r="V3396">
        <v>-3.3583300000000003E-2</v>
      </c>
    </row>
    <row r="3397" spans="1:22">
      <c r="A3397">
        <v>7110312</v>
      </c>
      <c r="B3397">
        <v>1</v>
      </c>
      <c r="C3397">
        <v>0.28337602000000001</v>
      </c>
      <c r="D3397">
        <v>6.0429860000000002E-2</v>
      </c>
      <c r="E3397">
        <v>0.18085903</v>
      </c>
      <c r="F3397">
        <v>0.18774521</v>
      </c>
      <c r="G3397">
        <v>0.37058472999999997</v>
      </c>
      <c r="H3397">
        <v>-3.495997E-2</v>
      </c>
      <c r="I3397">
        <v>-5.2073109999999999E-2</v>
      </c>
      <c r="J3397">
        <v>-6.0160200000000004E-3</v>
      </c>
      <c r="K3397">
        <v>5.8917240000000003E-2</v>
      </c>
      <c r="L3397">
        <v>-5.205336E-2</v>
      </c>
      <c r="M3397">
        <v>1.287629E-2</v>
      </c>
      <c r="N3397">
        <v>0.24970369000000001</v>
      </c>
      <c r="O3397">
        <v>-5.3761040000000003E-2</v>
      </c>
      <c r="P3397">
        <v>-7.85777E-3</v>
      </c>
      <c r="Q3397">
        <v>0.28704134999999997</v>
      </c>
      <c r="R3397">
        <v>0.24668034</v>
      </c>
      <c r="S3397">
        <v>0.11235531999999999</v>
      </c>
      <c r="T3397">
        <v>-2.5884150000000002E-2</v>
      </c>
      <c r="U3397">
        <v>-3.0794370000000001E-2</v>
      </c>
      <c r="V3397">
        <v>-3.3596290000000001E-2</v>
      </c>
    </row>
    <row r="3398" spans="1:22">
      <c r="A3398">
        <v>16030053</v>
      </c>
      <c r="B3398">
        <v>4</v>
      </c>
      <c r="C3398">
        <v>-1.8688449999999999E-2</v>
      </c>
      <c r="D3398">
        <v>-2.0784609999999999E-2</v>
      </c>
      <c r="E3398">
        <v>-3.9018990000000003E-2</v>
      </c>
      <c r="F3398">
        <v>-1.3677389999999999E-2</v>
      </c>
      <c r="G3398">
        <v>-2.1797670000000002E-2</v>
      </c>
      <c r="H3398">
        <v>-7.8402599999999999E-3</v>
      </c>
      <c r="I3398">
        <v>-3.1194030000000001E-2</v>
      </c>
      <c r="J3398">
        <v>-1.129137E-2</v>
      </c>
      <c r="K3398">
        <v>-1.23999E-2</v>
      </c>
      <c r="L3398">
        <v>-1.5977499999999999E-2</v>
      </c>
      <c r="M3398">
        <v>-1.2938089999999999E-2</v>
      </c>
      <c r="N3398">
        <v>-7.2280299999999999E-3</v>
      </c>
      <c r="O3398">
        <v>-2.6579459999999999E-2</v>
      </c>
      <c r="P3398">
        <v>-8.2241599999999995E-3</v>
      </c>
      <c r="Q3398">
        <v>-1.5047380000000001E-2</v>
      </c>
      <c r="R3398">
        <v>-1.8917139999999999E-2</v>
      </c>
      <c r="S3398">
        <v>-1.032754E-2</v>
      </c>
      <c r="T3398">
        <v>-4.0780800000000004E-3</v>
      </c>
      <c r="U3398">
        <v>-2.4242E-2</v>
      </c>
      <c r="V3398">
        <v>-3.3633040000000003E-2</v>
      </c>
    </row>
    <row r="3399" spans="1:22">
      <c r="A3399">
        <v>8110279</v>
      </c>
      <c r="B3399">
        <v>2</v>
      </c>
      <c r="C3399">
        <v>6.6607760000000002E-2</v>
      </c>
      <c r="D3399">
        <v>-5.0050839999999999E-2</v>
      </c>
      <c r="E3399">
        <v>-2.3796990000000001E-2</v>
      </c>
      <c r="F3399">
        <v>-1.223656E-2</v>
      </c>
      <c r="G3399">
        <v>-1.5308810000000001E-2</v>
      </c>
      <c r="H3399">
        <v>-1.811053E-2</v>
      </c>
      <c r="I3399">
        <v>-2.7438580000000001E-2</v>
      </c>
      <c r="J3399">
        <v>5.6687040000000001E-2</v>
      </c>
      <c r="K3399">
        <v>3.5268979999999998E-2</v>
      </c>
      <c r="L3399">
        <v>-3.3365470000000001E-2</v>
      </c>
      <c r="M3399">
        <v>-2.2381109999999999E-2</v>
      </c>
      <c r="N3399">
        <v>-2.976823E-2</v>
      </c>
      <c r="O3399">
        <v>-2.3963640000000001E-2</v>
      </c>
      <c r="P3399">
        <v>-2.6189810000000001E-2</v>
      </c>
      <c r="Q3399">
        <v>-2.0635919999999999E-2</v>
      </c>
      <c r="R3399">
        <v>-3.4026479999999998E-2</v>
      </c>
      <c r="S3399">
        <v>-1.316585E-2</v>
      </c>
      <c r="T3399">
        <v>-1.852523E-2</v>
      </c>
      <c r="U3399">
        <v>-3.0958490000000002E-2</v>
      </c>
      <c r="V3399">
        <v>-3.3663100000000001E-2</v>
      </c>
    </row>
    <row r="3400" spans="1:22">
      <c r="A3400">
        <v>8080199</v>
      </c>
      <c r="B3400">
        <v>5</v>
      </c>
      <c r="C3400">
        <v>-9.9296000000000002E-3</v>
      </c>
      <c r="D3400">
        <v>-8.7781899999999996E-2</v>
      </c>
      <c r="E3400">
        <v>1.1525280000000001E-2</v>
      </c>
      <c r="F3400">
        <v>-3.8360900000000003E-2</v>
      </c>
      <c r="G3400">
        <v>-3.2627910000000003E-2</v>
      </c>
      <c r="H3400">
        <v>-6.7163390000000003E-2</v>
      </c>
      <c r="I3400">
        <v>-4.9689579999999997E-2</v>
      </c>
      <c r="J3400">
        <v>-4.035859E-2</v>
      </c>
      <c r="K3400">
        <v>-1.4739E-3</v>
      </c>
      <c r="L3400">
        <v>-6.035981E-2</v>
      </c>
      <c r="M3400">
        <v>-2.4391449999999999E-2</v>
      </c>
      <c r="N3400">
        <v>-2.57637E-2</v>
      </c>
      <c r="O3400">
        <v>0.14267734000000001</v>
      </c>
      <c r="P3400">
        <v>-4.6534899999999997E-2</v>
      </c>
      <c r="Q3400">
        <v>-1.7218109999999998E-2</v>
      </c>
      <c r="R3400">
        <v>-5.2624419999999998E-2</v>
      </c>
      <c r="S3400">
        <v>2.8782309999999998E-2</v>
      </c>
      <c r="T3400">
        <v>-3.2267829999999997E-2</v>
      </c>
      <c r="U3400">
        <v>-5.2443579999999997E-2</v>
      </c>
      <c r="V3400">
        <v>-3.3705010000000001E-2</v>
      </c>
    </row>
    <row r="3401" spans="1:22">
      <c r="A3401">
        <v>8010033</v>
      </c>
      <c r="B3401">
        <v>2</v>
      </c>
      <c r="C3401">
        <v>-1.7657530000000001E-2</v>
      </c>
      <c r="D3401">
        <v>-3.9008910000000001E-2</v>
      </c>
      <c r="E3401">
        <v>-1.6994849999999999E-2</v>
      </c>
      <c r="F3401">
        <v>-1.449246E-2</v>
      </c>
      <c r="G3401">
        <v>-2.1738899999999999E-2</v>
      </c>
      <c r="H3401">
        <v>-1.258535E-2</v>
      </c>
      <c r="I3401">
        <v>-1.3693240000000001E-2</v>
      </c>
      <c r="J3401">
        <v>1.0136010000000001E-2</v>
      </c>
      <c r="K3401">
        <v>-1.8125289999999999E-2</v>
      </c>
      <c r="L3401">
        <v>-2.435261E-2</v>
      </c>
      <c r="M3401">
        <v>-2.0991059999999999E-2</v>
      </c>
      <c r="N3401">
        <v>-2.6026130000000001E-2</v>
      </c>
      <c r="O3401">
        <v>-1.035837E-2</v>
      </c>
      <c r="P3401">
        <v>-1.7791100000000001E-2</v>
      </c>
      <c r="Q3401">
        <v>-6.6135500000000002E-3</v>
      </c>
      <c r="R3401">
        <v>-2.3860309999999999E-2</v>
      </c>
      <c r="S3401">
        <v>-1.337196E-2</v>
      </c>
      <c r="T3401">
        <v>-2.0153210000000001E-2</v>
      </c>
      <c r="U3401">
        <v>-2.5862659999999999E-2</v>
      </c>
      <c r="V3401">
        <v>-3.3733810000000003E-2</v>
      </c>
    </row>
    <row r="3402" spans="1:22">
      <c r="A3402">
        <v>17050099</v>
      </c>
      <c r="B3402">
        <v>5</v>
      </c>
      <c r="C3402">
        <v>-7.9847810000000005E-2</v>
      </c>
      <c r="D3402">
        <v>8.5280900000000003E-3</v>
      </c>
      <c r="E3402">
        <v>-3.4588830000000001E-2</v>
      </c>
      <c r="F3402">
        <v>-6.5789299999999995E-2</v>
      </c>
      <c r="G3402">
        <v>-8.5843399999999993E-3</v>
      </c>
      <c r="H3402">
        <v>-2.1233999999999999E-4</v>
      </c>
      <c r="I3402">
        <v>-6.6274659999999999E-2</v>
      </c>
      <c r="J3402">
        <v>0.11357158000000001</v>
      </c>
      <c r="K3402">
        <v>-4.0531350000000001E-2</v>
      </c>
      <c r="L3402">
        <v>-5.9796679999999998E-2</v>
      </c>
      <c r="M3402">
        <v>6.9740979999999994E-2</v>
      </c>
      <c r="N3402">
        <v>-5.5979189999999998E-2</v>
      </c>
      <c r="O3402">
        <v>-4.5307680000000003E-2</v>
      </c>
      <c r="P3402">
        <v>4.6516399999999999E-2</v>
      </c>
      <c r="Q3402">
        <v>-2.797939E-2</v>
      </c>
      <c r="R3402">
        <v>-4.7749640000000003E-2</v>
      </c>
      <c r="S3402">
        <v>-5.1861619999999997E-2</v>
      </c>
      <c r="T3402">
        <v>0.12811304000000001</v>
      </c>
      <c r="U3402">
        <v>0.31943345000000001</v>
      </c>
      <c r="V3402">
        <v>-3.3740850000000003E-2</v>
      </c>
    </row>
    <row r="3403" spans="1:22">
      <c r="A3403">
        <v>8080222</v>
      </c>
      <c r="B3403">
        <v>1</v>
      </c>
      <c r="C3403">
        <v>0.28248463000000001</v>
      </c>
      <c r="D3403">
        <v>6.4090099999999997E-3</v>
      </c>
      <c r="E3403">
        <v>0.13523265000000001</v>
      </c>
      <c r="F3403">
        <v>1.544297E-2</v>
      </c>
      <c r="G3403">
        <v>0.49056308999999998</v>
      </c>
      <c r="H3403">
        <v>-3.3914310000000003E-2</v>
      </c>
      <c r="I3403">
        <v>-5.5482789999999997E-2</v>
      </c>
      <c r="J3403">
        <v>3.6954380000000002E-2</v>
      </c>
      <c r="K3403">
        <v>0.31992083999999998</v>
      </c>
      <c r="L3403">
        <v>-2.764165E-2</v>
      </c>
      <c r="M3403">
        <v>0.2149739</v>
      </c>
      <c r="N3403">
        <v>0.39230196000000001</v>
      </c>
      <c r="O3403">
        <v>-4.1313740000000002E-2</v>
      </c>
      <c r="P3403">
        <v>-3.8967059999999998E-2</v>
      </c>
      <c r="Q3403">
        <v>5.4479850000000003E-2</v>
      </c>
      <c r="R3403">
        <v>4.9664799999999997E-3</v>
      </c>
      <c r="S3403">
        <v>9.2154840000000002E-2</v>
      </c>
      <c r="T3403">
        <v>-5.3214320000000002E-2</v>
      </c>
      <c r="U3403">
        <v>2.3516080000000002E-2</v>
      </c>
      <c r="V3403">
        <v>-3.3751150000000001E-2</v>
      </c>
    </row>
    <row r="3404" spans="1:22">
      <c r="A3404">
        <v>7040092</v>
      </c>
      <c r="B3404">
        <v>2</v>
      </c>
      <c r="C3404">
        <v>-2.406471E-2</v>
      </c>
      <c r="D3404">
        <v>-1.4141280000000001E-2</v>
      </c>
      <c r="E3404">
        <v>-3.7222100000000001E-2</v>
      </c>
      <c r="F3404">
        <v>2.9738850000000001E-2</v>
      </c>
      <c r="G3404">
        <v>1.1467700000000001E-3</v>
      </c>
      <c r="H3404">
        <v>-2.2355880000000002E-2</v>
      </c>
      <c r="I3404">
        <v>-3.0538929999999999E-2</v>
      </c>
      <c r="J3404">
        <v>-1.7350230000000001E-2</v>
      </c>
      <c r="K3404">
        <v>0.25392396</v>
      </c>
      <c r="L3404">
        <v>-2.8611549999999999E-2</v>
      </c>
      <c r="M3404">
        <v>9.7970599999999998E-3</v>
      </c>
      <c r="N3404">
        <v>8.1538150000000004E-2</v>
      </c>
      <c r="O3404">
        <v>-3.5758079999999998E-2</v>
      </c>
      <c r="P3404">
        <v>-2.0689010000000001E-2</v>
      </c>
      <c r="Q3404">
        <v>-3.102241E-2</v>
      </c>
      <c r="R3404">
        <v>-1.7508900000000001E-2</v>
      </c>
      <c r="S3404">
        <v>-2.7121240000000001E-2</v>
      </c>
      <c r="T3404">
        <v>-3.7966680000000003E-2</v>
      </c>
      <c r="U3404">
        <v>-3.461935E-2</v>
      </c>
      <c r="V3404">
        <v>-3.3803310000000003E-2</v>
      </c>
    </row>
    <row r="3405" spans="1:22">
      <c r="A3405">
        <v>5040032</v>
      </c>
      <c r="B3405">
        <v>1</v>
      </c>
      <c r="C3405">
        <v>-3.4289590000000002E-2</v>
      </c>
      <c r="D3405">
        <v>0.19709529000000001</v>
      </c>
      <c r="E3405">
        <v>-1.225101E-2</v>
      </c>
      <c r="F3405">
        <v>-1.5120979999999999E-2</v>
      </c>
      <c r="G3405">
        <v>-8.9009599999999994E-3</v>
      </c>
      <c r="H3405">
        <v>-1.8209920000000001E-2</v>
      </c>
      <c r="I3405">
        <v>6.6900760000000004E-2</v>
      </c>
      <c r="J3405">
        <v>-1.3219450000000001E-2</v>
      </c>
      <c r="K3405">
        <v>-2.8419860000000002E-2</v>
      </c>
      <c r="L3405">
        <v>-1.8131069999999999E-2</v>
      </c>
      <c r="M3405">
        <v>-2.3973200000000001E-3</v>
      </c>
      <c r="N3405">
        <v>1.4577649999999999E-2</v>
      </c>
      <c r="O3405">
        <v>-3.9544790000000003E-2</v>
      </c>
      <c r="P3405">
        <v>-2.002141E-2</v>
      </c>
      <c r="Q3405">
        <v>-1.998113E-2</v>
      </c>
      <c r="R3405">
        <v>-3.2436109999999997E-2</v>
      </c>
      <c r="S3405">
        <v>-1.001175E-2</v>
      </c>
      <c r="T3405">
        <v>-3.1807370000000001E-2</v>
      </c>
      <c r="U3405">
        <v>-3.1886560000000001E-2</v>
      </c>
      <c r="V3405">
        <v>-3.3844140000000002E-2</v>
      </c>
    </row>
    <row r="3406" spans="1:22">
      <c r="A3406">
        <v>8110304</v>
      </c>
      <c r="B3406">
        <v>6</v>
      </c>
      <c r="C3406">
        <v>-5.547353E-2</v>
      </c>
      <c r="D3406">
        <v>6.0705300000000002E-3</v>
      </c>
      <c r="E3406">
        <v>-2.769189E-2</v>
      </c>
      <c r="F3406">
        <v>-1.3525260000000001E-2</v>
      </c>
      <c r="G3406">
        <v>-2.1698060000000002E-2</v>
      </c>
      <c r="H3406">
        <v>0.15770803999999999</v>
      </c>
      <c r="I3406">
        <v>-5.222794E-2</v>
      </c>
      <c r="J3406">
        <v>-4.1622630000000001E-2</v>
      </c>
      <c r="K3406">
        <v>-3.2592679999999999E-2</v>
      </c>
      <c r="L3406">
        <v>-6.202622E-2</v>
      </c>
      <c r="M3406">
        <v>4.57166E-3</v>
      </c>
      <c r="N3406">
        <v>-2.4630869999999999E-2</v>
      </c>
      <c r="O3406">
        <v>-3.133238E-2</v>
      </c>
      <c r="P3406">
        <v>0.23074765</v>
      </c>
      <c r="Q3406">
        <v>-3.1629379999999999E-2</v>
      </c>
      <c r="R3406">
        <v>-4.3610570000000001E-2</v>
      </c>
      <c r="S3406">
        <v>-4.0662829999999997E-2</v>
      </c>
      <c r="T3406">
        <v>0.21766985999999999</v>
      </c>
      <c r="U3406">
        <v>-4.530766E-2</v>
      </c>
      <c r="V3406">
        <v>-3.384976E-2</v>
      </c>
    </row>
    <row r="3407" spans="1:22">
      <c r="A3407">
        <v>30379</v>
      </c>
      <c r="B3407">
        <v>3</v>
      </c>
      <c r="C3407">
        <v>-2.9075839999999999E-2</v>
      </c>
      <c r="D3407">
        <v>-7.5970570000000001E-2</v>
      </c>
      <c r="E3407">
        <v>-2.0693880000000001E-2</v>
      </c>
      <c r="F3407">
        <v>-2.8222819999999999E-2</v>
      </c>
      <c r="G3407">
        <v>-1.4867679999999999E-2</v>
      </c>
      <c r="H3407">
        <v>-1.9876810000000002E-2</v>
      </c>
      <c r="I3407">
        <v>-2.240234E-2</v>
      </c>
      <c r="J3407">
        <v>-2.5310389999999999E-2</v>
      </c>
      <c r="K3407">
        <v>-1.0593699999999999E-2</v>
      </c>
      <c r="L3407">
        <v>-2.281646E-2</v>
      </c>
      <c r="M3407">
        <v>-4.574748E-2</v>
      </c>
      <c r="N3407">
        <v>-3.4021860000000001E-2</v>
      </c>
      <c r="O3407">
        <v>-5.1727830000000002E-2</v>
      </c>
      <c r="P3407">
        <v>-5.8333299999999998E-2</v>
      </c>
      <c r="Q3407">
        <v>-6.0034629999999999E-2</v>
      </c>
      <c r="R3407">
        <v>-3.668387E-2</v>
      </c>
      <c r="S3407">
        <v>3.0725639999999999E-2</v>
      </c>
      <c r="T3407">
        <v>-1.8180450000000001E-2</v>
      </c>
      <c r="U3407">
        <v>-4.9064690000000001E-2</v>
      </c>
      <c r="V3407">
        <v>-3.3850789999999999E-2</v>
      </c>
    </row>
    <row r="3408" spans="1:22">
      <c r="A3408">
        <v>4040043</v>
      </c>
      <c r="B3408">
        <v>2</v>
      </c>
      <c r="C3408">
        <v>8.7001629999999996E-2</v>
      </c>
      <c r="D3408">
        <v>-1.7341820000000001E-2</v>
      </c>
      <c r="E3408">
        <v>-4.6313500000000002E-3</v>
      </c>
      <c r="F3408">
        <v>4.8508800000000001E-3</v>
      </c>
      <c r="G3408">
        <v>0.1192986</v>
      </c>
      <c r="H3408">
        <v>-2.390664E-2</v>
      </c>
      <c r="I3408">
        <v>-2.2534789999999999E-2</v>
      </c>
      <c r="J3408">
        <v>7.3255890000000004E-2</v>
      </c>
      <c r="K3408">
        <v>-1.6275620000000001E-2</v>
      </c>
      <c r="L3408">
        <v>-9.8276200000000005E-3</v>
      </c>
      <c r="M3408">
        <v>8.0042699999999994E-2</v>
      </c>
      <c r="N3408">
        <v>-7.3761299999999998E-3</v>
      </c>
      <c r="O3408">
        <v>-2.388587E-2</v>
      </c>
      <c r="P3408">
        <v>-3.5406899999999998E-2</v>
      </c>
      <c r="Q3408">
        <v>-2.9181849999999999E-2</v>
      </c>
      <c r="R3408">
        <v>-1.7271109999999999E-2</v>
      </c>
      <c r="S3408">
        <v>-1.310766E-2</v>
      </c>
      <c r="T3408">
        <v>-2.6957430000000001E-2</v>
      </c>
      <c r="U3408">
        <v>-3.3545819999999997E-2</v>
      </c>
      <c r="V3408">
        <v>-3.3869639999999999E-2</v>
      </c>
    </row>
    <row r="3409" spans="1:22">
      <c r="A3409">
        <v>11110096</v>
      </c>
      <c r="B3409">
        <v>5</v>
      </c>
      <c r="C3409">
        <v>-2.926022E-2</v>
      </c>
      <c r="D3409">
        <v>2.0418780000000001E-2</v>
      </c>
      <c r="E3409">
        <v>0.49233083999999999</v>
      </c>
      <c r="F3409">
        <v>3.3995640000000001E-2</v>
      </c>
      <c r="G3409">
        <v>-1.176846E-2</v>
      </c>
      <c r="H3409">
        <v>-1.439201E-2</v>
      </c>
      <c r="I3409">
        <v>-2.151693E-2</v>
      </c>
      <c r="J3409">
        <v>-2.3897290000000002E-2</v>
      </c>
      <c r="K3409">
        <v>2.221888E-2</v>
      </c>
      <c r="L3409">
        <v>-2.3152869999999999E-2</v>
      </c>
      <c r="M3409">
        <v>-1.4836719999999999E-2</v>
      </c>
      <c r="N3409">
        <v>0.25717521999999998</v>
      </c>
      <c r="O3409">
        <v>-3.0713540000000001E-2</v>
      </c>
      <c r="P3409">
        <v>-1.9667589999999999E-2</v>
      </c>
      <c r="Q3409">
        <v>2.2539440000000001E-2</v>
      </c>
      <c r="R3409">
        <v>3.8932300000000003E-2</v>
      </c>
      <c r="S3409">
        <v>-2.1332199999999999E-3</v>
      </c>
      <c r="T3409">
        <v>-9.4121799999999992E-3</v>
      </c>
      <c r="U3409">
        <v>-3.039731E-2</v>
      </c>
      <c r="V3409">
        <v>-3.3873929999999997E-2</v>
      </c>
    </row>
    <row r="3410" spans="1:22">
      <c r="A3410">
        <v>30127</v>
      </c>
      <c r="B3410">
        <v>13</v>
      </c>
      <c r="C3410">
        <v>-2.913052E-2</v>
      </c>
      <c r="D3410">
        <v>0.18765208999999999</v>
      </c>
      <c r="E3410">
        <v>-3.7625440000000003E-2</v>
      </c>
      <c r="F3410">
        <v>-2.7025219999999999E-2</v>
      </c>
      <c r="G3410">
        <v>-1.9676849999999999E-2</v>
      </c>
      <c r="H3410">
        <v>-2.7977189999999999E-2</v>
      </c>
      <c r="I3410">
        <v>0.15418084000000001</v>
      </c>
      <c r="J3410">
        <v>5.8778339999999998E-2</v>
      </c>
      <c r="K3410">
        <v>-4.2852759999999997E-2</v>
      </c>
      <c r="L3410">
        <v>2.6428799999999999E-2</v>
      </c>
      <c r="M3410">
        <v>-1.697425E-2</v>
      </c>
      <c r="N3410">
        <v>-2.3897990000000001E-2</v>
      </c>
      <c r="O3410">
        <v>-4.8437840000000003E-2</v>
      </c>
      <c r="P3410">
        <v>-2.8486529999999999E-2</v>
      </c>
      <c r="Q3410">
        <v>-2.4715709999999998E-2</v>
      </c>
      <c r="R3410">
        <v>-3.6269059999999999E-2</v>
      </c>
      <c r="S3410">
        <v>-1.0854290000000001E-2</v>
      </c>
      <c r="T3410">
        <v>-3.1078749999999999E-2</v>
      </c>
      <c r="U3410">
        <v>-2.6756439999999999E-2</v>
      </c>
      <c r="V3410">
        <v>-3.3883440000000001E-2</v>
      </c>
    </row>
    <row r="3411" spans="1:22">
      <c r="A3411">
        <v>30387</v>
      </c>
      <c r="B3411">
        <v>10</v>
      </c>
      <c r="C3411">
        <v>0.31664758999999998</v>
      </c>
      <c r="D3411">
        <v>-6.2058389999999998E-2</v>
      </c>
      <c r="E3411">
        <v>6.0836950000000001E-2</v>
      </c>
      <c r="F3411">
        <v>-9.1925500000000007E-3</v>
      </c>
      <c r="G3411">
        <v>-9.3150999999999998E-3</v>
      </c>
      <c r="H3411">
        <v>-6.1423190000000003E-2</v>
      </c>
      <c r="I3411">
        <v>-6.551804E-2</v>
      </c>
      <c r="J3411">
        <v>0.10716542</v>
      </c>
      <c r="K3411">
        <v>0.25709841</v>
      </c>
      <c r="L3411">
        <v>8.1040609999999999E-2</v>
      </c>
      <c r="M3411">
        <v>-3.6198900000000002E-3</v>
      </c>
      <c r="N3411">
        <v>0.25442208999999999</v>
      </c>
      <c r="O3411">
        <v>-4.2587519999999997E-2</v>
      </c>
      <c r="P3411">
        <v>-3.3616640000000003E-2</v>
      </c>
      <c r="Q3411">
        <v>4.6897000000000001E-2</v>
      </c>
      <c r="R3411">
        <v>-2.7753079999999999E-2</v>
      </c>
      <c r="S3411">
        <v>-2.119308E-2</v>
      </c>
      <c r="T3411">
        <v>-6.0149000000000001E-2</v>
      </c>
      <c r="U3411">
        <v>-3.3884789999999998E-2</v>
      </c>
      <c r="V3411">
        <v>-3.3887489999999999E-2</v>
      </c>
    </row>
    <row r="3412" spans="1:22">
      <c r="A3412">
        <v>10030089</v>
      </c>
      <c r="B3412">
        <v>2</v>
      </c>
      <c r="C3412">
        <v>-4.6737300000000001E-3</v>
      </c>
      <c r="D3412">
        <v>0.11690613</v>
      </c>
      <c r="E3412">
        <v>4.6324799999999999E-2</v>
      </c>
      <c r="F3412">
        <v>0.43977009</v>
      </c>
      <c r="G3412">
        <v>0.11932810000000001</v>
      </c>
      <c r="H3412">
        <v>-4.2393519999999997E-2</v>
      </c>
      <c r="I3412">
        <v>-4.8002339999999998E-2</v>
      </c>
      <c r="J3412">
        <v>-3.52115E-2</v>
      </c>
      <c r="K3412">
        <v>0.13247917000000001</v>
      </c>
      <c r="L3412">
        <v>-5.1438240000000003E-2</v>
      </c>
      <c r="M3412">
        <v>-3.3967899999999998E-3</v>
      </c>
      <c r="N3412">
        <v>-3.9734560000000002E-2</v>
      </c>
      <c r="O3412">
        <v>-3.7414669999999997E-2</v>
      </c>
      <c r="P3412">
        <v>-3.5306509999999999E-2</v>
      </c>
      <c r="Q3412">
        <v>6.4950309999999997E-2</v>
      </c>
      <c r="R3412">
        <v>0.13265351</v>
      </c>
      <c r="S3412">
        <v>4.2477189999999998E-2</v>
      </c>
      <c r="T3412">
        <v>-4.3589089999999997E-2</v>
      </c>
      <c r="U3412">
        <v>-5.4610659999999998E-2</v>
      </c>
      <c r="V3412">
        <v>-3.3896419999999997E-2</v>
      </c>
    </row>
    <row r="3413" spans="1:22">
      <c r="A3413">
        <v>10050105</v>
      </c>
      <c r="B3413">
        <v>6</v>
      </c>
      <c r="C3413">
        <v>-3.368227E-2</v>
      </c>
      <c r="D3413">
        <v>-3.2288E-4</v>
      </c>
      <c r="E3413">
        <v>-2.5468459999999998E-2</v>
      </c>
      <c r="F3413">
        <v>4.5499399999999997E-3</v>
      </c>
      <c r="G3413">
        <v>-1.8848460000000001E-2</v>
      </c>
      <c r="H3413">
        <v>4.7956020000000002E-2</v>
      </c>
      <c r="I3413">
        <v>-4.1415790000000001E-2</v>
      </c>
      <c r="J3413">
        <v>-3.8455299999999998E-2</v>
      </c>
      <c r="K3413">
        <v>-1.8421090000000001E-2</v>
      </c>
      <c r="L3413">
        <v>-4.1829539999999998E-2</v>
      </c>
      <c r="M3413">
        <v>9.3783900000000003E-3</v>
      </c>
      <c r="N3413">
        <v>-2.781571E-2</v>
      </c>
      <c r="O3413">
        <v>-2.904789E-2</v>
      </c>
      <c r="P3413">
        <v>0.21562303999999999</v>
      </c>
      <c r="Q3413">
        <v>-3.0420610000000001E-2</v>
      </c>
      <c r="R3413">
        <v>-2.011835E-2</v>
      </c>
      <c r="S3413">
        <v>-3.5304149999999999E-2</v>
      </c>
      <c r="T3413">
        <v>5.719569E-2</v>
      </c>
      <c r="U3413">
        <v>-2.722931E-2</v>
      </c>
      <c r="V3413">
        <v>-3.3912659999999997E-2</v>
      </c>
    </row>
    <row r="3414" spans="1:22">
      <c r="A3414">
        <v>10010006</v>
      </c>
      <c r="B3414">
        <v>7</v>
      </c>
      <c r="C3414">
        <v>-2.289269E-2</v>
      </c>
      <c r="D3414">
        <v>-2.630888E-2</v>
      </c>
      <c r="E3414">
        <v>0.31532421999999999</v>
      </c>
      <c r="F3414">
        <v>1.94853E-3</v>
      </c>
      <c r="G3414">
        <v>-1.161189E-2</v>
      </c>
      <c r="H3414">
        <v>-1.380788E-2</v>
      </c>
      <c r="I3414">
        <v>-2.397055E-2</v>
      </c>
      <c r="J3414">
        <v>-3.087142E-2</v>
      </c>
      <c r="K3414">
        <v>4.5271E-3</v>
      </c>
      <c r="L3414">
        <v>-2.8583709999999998E-2</v>
      </c>
      <c r="M3414">
        <v>-1.4414089999999999E-2</v>
      </c>
      <c r="N3414">
        <v>7.2891629999999999E-2</v>
      </c>
      <c r="O3414">
        <v>-1.920709E-2</v>
      </c>
      <c r="P3414">
        <v>-2.8774439999999998E-2</v>
      </c>
      <c r="Q3414">
        <v>8.2835200000000008E-3</v>
      </c>
      <c r="R3414">
        <v>4.1847200000000003E-3</v>
      </c>
      <c r="S3414">
        <v>1.6460559999999999E-2</v>
      </c>
      <c r="T3414">
        <v>-1.3322000000000001E-2</v>
      </c>
      <c r="U3414">
        <v>-2.3546899999999999E-2</v>
      </c>
      <c r="V3414">
        <v>-3.391305E-2</v>
      </c>
    </row>
    <row r="3415" spans="1:22">
      <c r="A3415">
        <v>8080218</v>
      </c>
      <c r="B3415">
        <v>4</v>
      </c>
      <c r="C3415">
        <v>-2.704519E-2</v>
      </c>
      <c r="D3415">
        <v>-1.105507E-2</v>
      </c>
      <c r="E3415">
        <v>0.22357129000000001</v>
      </c>
      <c r="F3415">
        <v>3.813329E-2</v>
      </c>
      <c r="G3415">
        <v>1.7891700000000001E-3</v>
      </c>
      <c r="H3415">
        <v>-2.346637E-2</v>
      </c>
      <c r="I3415">
        <v>-2.706971E-2</v>
      </c>
      <c r="J3415">
        <v>-4.3904940000000003E-2</v>
      </c>
      <c r="K3415">
        <v>1.1995169999999999E-2</v>
      </c>
      <c r="L3415">
        <v>-4.148114E-2</v>
      </c>
      <c r="M3415">
        <v>3.6101109999999999E-2</v>
      </c>
      <c r="N3415">
        <v>0.39946422999999998</v>
      </c>
      <c r="O3415">
        <v>-3.666175E-2</v>
      </c>
      <c r="P3415">
        <v>-2.5936790000000001E-2</v>
      </c>
      <c r="Q3415">
        <v>-1.1893529999999999E-2</v>
      </c>
      <c r="R3415">
        <v>0.23884056000000001</v>
      </c>
      <c r="S3415">
        <v>-4.7345699999999996E-3</v>
      </c>
      <c r="T3415">
        <v>-1.5811329999999998E-2</v>
      </c>
      <c r="U3415">
        <v>-2.5222689999999999E-2</v>
      </c>
      <c r="V3415">
        <v>-3.3921689999999997E-2</v>
      </c>
    </row>
    <row r="3416" spans="1:22">
      <c r="A3416">
        <v>30396</v>
      </c>
      <c r="B3416">
        <v>4</v>
      </c>
      <c r="C3416">
        <v>-3.7596629999999999E-2</v>
      </c>
      <c r="D3416">
        <v>-2.8930040000000001E-2</v>
      </c>
      <c r="E3416">
        <v>-1.554645E-2</v>
      </c>
      <c r="F3416">
        <v>-2.978368E-2</v>
      </c>
      <c r="G3416">
        <v>-1.838733E-2</v>
      </c>
      <c r="H3416">
        <v>-1.7584740000000001E-2</v>
      </c>
      <c r="I3416">
        <v>-2.2496970000000002E-2</v>
      </c>
      <c r="J3416">
        <v>-3.013176E-2</v>
      </c>
      <c r="K3416">
        <v>-1.9371240000000001E-2</v>
      </c>
      <c r="L3416">
        <v>-2.002961E-2</v>
      </c>
      <c r="M3416">
        <v>-1.6701270000000001E-2</v>
      </c>
      <c r="N3416">
        <v>-4.1451130000000003E-2</v>
      </c>
      <c r="O3416">
        <v>1.152837E-2</v>
      </c>
      <c r="P3416">
        <v>-3.6105499999999999E-2</v>
      </c>
      <c r="Q3416">
        <v>-3.7645820000000003E-2</v>
      </c>
      <c r="R3416">
        <v>-1.443989E-2</v>
      </c>
      <c r="S3416">
        <v>-5.0105999999999996E-3</v>
      </c>
      <c r="T3416">
        <v>-1.8624829999999998E-2</v>
      </c>
      <c r="U3416">
        <v>-3.8132550000000001E-2</v>
      </c>
      <c r="V3416">
        <v>-3.3933610000000003E-2</v>
      </c>
    </row>
    <row r="3417" spans="1:22">
      <c r="A3417">
        <v>30371</v>
      </c>
      <c r="B3417">
        <v>2</v>
      </c>
      <c r="C3417">
        <v>-3.155144E-2</v>
      </c>
      <c r="D3417">
        <v>-4.0799700000000001E-2</v>
      </c>
      <c r="E3417">
        <v>0.24956359</v>
      </c>
      <c r="F3417">
        <v>5.3943000000000003E-4</v>
      </c>
      <c r="G3417">
        <v>-1.6087130000000002E-2</v>
      </c>
      <c r="H3417">
        <v>-2.049546E-2</v>
      </c>
      <c r="I3417">
        <v>-1.305487E-2</v>
      </c>
      <c r="J3417">
        <v>-3.3339670000000002E-2</v>
      </c>
      <c r="K3417">
        <v>-3.4493269999999999E-2</v>
      </c>
      <c r="L3417">
        <v>-3.3495749999999998E-2</v>
      </c>
      <c r="M3417">
        <v>-2.7071789999999998E-2</v>
      </c>
      <c r="N3417">
        <v>-3.2018909999999998E-2</v>
      </c>
      <c r="O3417">
        <v>-1.7658460000000001E-2</v>
      </c>
      <c r="P3417">
        <v>-4.6373060000000001E-2</v>
      </c>
      <c r="Q3417">
        <v>-3.4867860000000001E-2</v>
      </c>
      <c r="R3417">
        <v>0.2722116</v>
      </c>
      <c r="S3417">
        <v>-9.6170500000000003E-3</v>
      </c>
      <c r="T3417">
        <v>-1.347683E-2</v>
      </c>
      <c r="U3417">
        <v>-4.5005820000000002E-2</v>
      </c>
      <c r="V3417">
        <v>-3.396718E-2</v>
      </c>
    </row>
    <row r="3418" spans="1:22">
      <c r="A3418">
        <v>11110102</v>
      </c>
      <c r="B3418">
        <v>5</v>
      </c>
      <c r="C3418">
        <v>-4.0245490000000002E-2</v>
      </c>
      <c r="D3418">
        <v>-8.2108000000000007E-3</v>
      </c>
      <c r="E3418">
        <v>-1.403068E-2</v>
      </c>
      <c r="F3418">
        <v>-2.4443400000000001E-3</v>
      </c>
      <c r="G3418">
        <v>-2.0531549999999999E-2</v>
      </c>
      <c r="H3418">
        <v>-2.180795E-2</v>
      </c>
      <c r="I3418">
        <v>0.25766504000000001</v>
      </c>
      <c r="J3418">
        <v>-2.8781540000000001E-2</v>
      </c>
      <c r="K3418">
        <v>-5.3263099999999999E-3</v>
      </c>
      <c r="L3418">
        <v>-3.9137289999999998E-2</v>
      </c>
      <c r="M3418">
        <v>-3.2783149999999997E-2</v>
      </c>
      <c r="N3418">
        <v>-3.741009E-2</v>
      </c>
      <c r="O3418">
        <v>-3.1952319999999999E-2</v>
      </c>
      <c r="P3418">
        <v>-1.588724E-2</v>
      </c>
      <c r="Q3418">
        <v>-3.2521809999999998E-2</v>
      </c>
      <c r="R3418">
        <v>-2.427284E-2</v>
      </c>
      <c r="S3418">
        <v>-1.560542E-2</v>
      </c>
      <c r="T3418">
        <v>-1.342696E-2</v>
      </c>
      <c r="U3418">
        <v>-4.4386189999999999E-2</v>
      </c>
      <c r="V3418">
        <v>-3.399286E-2</v>
      </c>
    </row>
    <row r="3419" spans="1:22">
      <c r="A3419">
        <v>10050109</v>
      </c>
      <c r="B3419">
        <v>5</v>
      </c>
      <c r="C3419">
        <v>-3.8737819999999999E-2</v>
      </c>
      <c r="D3419">
        <v>-4.770725E-2</v>
      </c>
      <c r="E3419">
        <v>0.18041576000000001</v>
      </c>
      <c r="F3419">
        <v>0.12113047</v>
      </c>
      <c r="G3419">
        <v>-4.6147200000000001E-3</v>
      </c>
      <c r="H3419">
        <v>-3.289835E-2</v>
      </c>
      <c r="I3419">
        <v>-2.5030259999999999E-2</v>
      </c>
      <c r="J3419">
        <v>1.440483E-2</v>
      </c>
      <c r="K3419">
        <v>-4.2991410000000001E-2</v>
      </c>
      <c r="L3419">
        <v>-3.6432449999999998E-2</v>
      </c>
      <c r="M3419">
        <v>-3.7358519999999999E-2</v>
      </c>
      <c r="N3419">
        <v>-3.6522550000000001E-2</v>
      </c>
      <c r="O3419">
        <v>-3.8960000000000002E-3</v>
      </c>
      <c r="P3419">
        <v>-5.1796519999999999E-2</v>
      </c>
      <c r="Q3419">
        <v>-4.4693980000000001E-2</v>
      </c>
      <c r="R3419">
        <v>7.0133089999999995E-2</v>
      </c>
      <c r="S3419">
        <v>-1.0350150000000001E-2</v>
      </c>
      <c r="T3419">
        <v>-3.2294360000000001E-2</v>
      </c>
      <c r="U3419">
        <v>1.7432030000000001E-2</v>
      </c>
      <c r="V3419">
        <v>-3.3997949999999999E-2</v>
      </c>
    </row>
    <row r="3420" spans="1:22">
      <c r="A3420">
        <v>13030019</v>
      </c>
      <c r="B3420">
        <v>6</v>
      </c>
      <c r="C3420">
        <v>-4.0255619999999999E-2</v>
      </c>
      <c r="D3420">
        <v>8.1183920000000007E-2</v>
      </c>
      <c r="E3420">
        <v>0.11811974</v>
      </c>
      <c r="F3420">
        <v>2.2775219999999999E-2</v>
      </c>
      <c r="G3420">
        <v>-1.516822E-2</v>
      </c>
      <c r="H3420">
        <v>-1.8343370000000001E-2</v>
      </c>
      <c r="I3420">
        <v>2.9335E-4</v>
      </c>
      <c r="J3420">
        <v>-2.4118710000000002E-2</v>
      </c>
      <c r="K3420">
        <v>-2.4829179999999999E-2</v>
      </c>
      <c r="L3420">
        <v>5.012867E-2</v>
      </c>
      <c r="M3420">
        <v>-1.8394979999999998E-2</v>
      </c>
      <c r="N3420">
        <v>-3.4226340000000001E-2</v>
      </c>
      <c r="O3420">
        <v>-4.0786849999999999E-2</v>
      </c>
      <c r="P3420">
        <v>-2.9599589999999999E-2</v>
      </c>
      <c r="Q3420">
        <v>-2.9697589999999999E-2</v>
      </c>
      <c r="R3420">
        <v>0.27586521000000003</v>
      </c>
      <c r="S3420">
        <v>-1.4521539999999999E-2</v>
      </c>
      <c r="T3420">
        <v>-2.9467230000000001E-2</v>
      </c>
      <c r="U3420">
        <v>-2.5539760000000002E-2</v>
      </c>
      <c r="V3420">
        <v>-3.400243E-2</v>
      </c>
    </row>
    <row r="3421" spans="1:22">
      <c r="A3421">
        <v>7080221</v>
      </c>
      <c r="B3421">
        <v>4</v>
      </c>
      <c r="C3421">
        <v>-3.2468509999999999E-2</v>
      </c>
      <c r="D3421">
        <v>-1.590563E-2</v>
      </c>
      <c r="E3421">
        <v>-9.9678700000000002E-3</v>
      </c>
      <c r="F3421">
        <v>-1.8147219999999999E-2</v>
      </c>
      <c r="G3421">
        <v>-1.104255E-2</v>
      </c>
      <c r="H3421">
        <v>0.30299247000000001</v>
      </c>
      <c r="I3421">
        <v>-2.7768810000000001E-2</v>
      </c>
      <c r="J3421">
        <v>-1.255275E-2</v>
      </c>
      <c r="K3421">
        <v>-3.0660079999999999E-2</v>
      </c>
      <c r="L3421">
        <v>-4.742615E-2</v>
      </c>
      <c r="M3421">
        <v>-9.4065599999999996E-3</v>
      </c>
      <c r="N3421">
        <v>-1.8754449999999999E-2</v>
      </c>
      <c r="O3421">
        <v>-3.0522609999999999E-2</v>
      </c>
      <c r="P3421">
        <v>0.16421943999999999</v>
      </c>
      <c r="Q3421">
        <v>-2.064728E-2</v>
      </c>
      <c r="R3421">
        <v>-2.9489390000000001E-2</v>
      </c>
      <c r="S3421">
        <v>-1.8058169999999998E-2</v>
      </c>
      <c r="T3421">
        <v>-5.2083499999999996E-3</v>
      </c>
      <c r="U3421">
        <v>-2.5617830000000001E-2</v>
      </c>
      <c r="V3421">
        <v>-3.401597E-2</v>
      </c>
    </row>
    <row r="3422" spans="1:22">
      <c r="A3422">
        <v>14010015</v>
      </c>
      <c r="B3422">
        <v>1</v>
      </c>
      <c r="C3422">
        <v>-3.6630199999999999E-3</v>
      </c>
      <c r="D3422">
        <v>1.2323010000000001E-2</v>
      </c>
      <c r="E3422">
        <v>9.4269899999999997E-3</v>
      </c>
      <c r="F3422">
        <v>0.13473172</v>
      </c>
      <c r="G3422">
        <v>0.20625388</v>
      </c>
      <c r="H3422">
        <v>-3.10911E-2</v>
      </c>
      <c r="I3422">
        <v>-5.090857E-2</v>
      </c>
      <c r="J3422">
        <v>-2.821278E-2</v>
      </c>
      <c r="K3422">
        <v>-3.3816890000000002E-2</v>
      </c>
      <c r="L3422">
        <v>-1.243519E-2</v>
      </c>
      <c r="M3422">
        <v>5.7366400000000003E-3</v>
      </c>
      <c r="N3422">
        <v>-5.1585600000000002E-2</v>
      </c>
      <c r="O3422">
        <v>-5.168176E-2</v>
      </c>
      <c r="P3422">
        <v>0.18543472</v>
      </c>
      <c r="Q3422">
        <v>0.50459436999999996</v>
      </c>
      <c r="R3422">
        <v>3.3978229999999998E-2</v>
      </c>
      <c r="S3422">
        <v>8.8574009999999995E-2</v>
      </c>
      <c r="T3422">
        <v>-1.7511889999999999E-2</v>
      </c>
      <c r="U3422">
        <v>-3.4190980000000003E-2</v>
      </c>
      <c r="V3422">
        <v>-3.4025880000000001E-2</v>
      </c>
    </row>
    <row r="3423" spans="1:22">
      <c r="A3423">
        <v>16060157</v>
      </c>
      <c r="B3423">
        <v>5</v>
      </c>
      <c r="C3423">
        <v>-1.9366290000000001E-2</v>
      </c>
      <c r="D3423">
        <v>-4.7361800000000004E-3</v>
      </c>
      <c r="E3423">
        <v>-1.7570849999999999E-2</v>
      </c>
      <c r="F3423">
        <v>5.6065080000000003E-2</v>
      </c>
      <c r="G3423">
        <v>-1.4194989999999999E-2</v>
      </c>
      <c r="H3423">
        <v>-2.0037059999999999E-2</v>
      </c>
      <c r="I3423">
        <v>-2.3466020000000001E-2</v>
      </c>
      <c r="J3423">
        <v>-2.4772140000000002E-2</v>
      </c>
      <c r="K3423">
        <v>6.7075170000000003E-2</v>
      </c>
      <c r="L3423">
        <v>-2.4790220000000002E-2</v>
      </c>
      <c r="M3423">
        <v>-2.5565930000000001E-2</v>
      </c>
      <c r="N3423">
        <v>-1.6174270000000001E-2</v>
      </c>
      <c r="O3423">
        <v>-2.820872E-2</v>
      </c>
      <c r="P3423">
        <v>-2.103238E-2</v>
      </c>
      <c r="Q3423">
        <v>-1.445726E-2</v>
      </c>
      <c r="R3423">
        <v>0.24546248000000001</v>
      </c>
      <c r="S3423">
        <v>-1.452413E-2</v>
      </c>
      <c r="T3423">
        <v>-2.2210029999999999E-2</v>
      </c>
      <c r="U3423">
        <v>-3.6204609999999998E-2</v>
      </c>
      <c r="V3423">
        <v>-3.412072E-2</v>
      </c>
    </row>
    <row r="3424" spans="1:22">
      <c r="A3424">
        <v>8080218</v>
      </c>
      <c r="B3424">
        <v>1</v>
      </c>
      <c r="C3424">
        <v>-3.9930220000000002E-2</v>
      </c>
      <c r="D3424">
        <v>-5.1543029999999997E-2</v>
      </c>
      <c r="E3424">
        <v>-3.1357999999999998E-3</v>
      </c>
      <c r="F3424">
        <v>-1.657989E-2</v>
      </c>
      <c r="G3424">
        <v>-2.69035E-2</v>
      </c>
      <c r="H3424">
        <v>-1.5767150000000001E-2</v>
      </c>
      <c r="I3424">
        <v>-2.6649699999999998E-2</v>
      </c>
      <c r="J3424">
        <v>-3.8924350000000003E-2</v>
      </c>
      <c r="K3424">
        <v>-2.8347589999999999E-2</v>
      </c>
      <c r="L3424">
        <v>-1.9486469999999999E-2</v>
      </c>
      <c r="M3424">
        <v>-2.439409E-2</v>
      </c>
      <c r="N3424">
        <v>-3.1679180000000001E-2</v>
      </c>
      <c r="O3424">
        <v>0.1056573</v>
      </c>
      <c r="P3424">
        <v>-3.5248250000000002E-2</v>
      </c>
      <c r="Q3424">
        <v>-5.2895909999999997E-2</v>
      </c>
      <c r="R3424">
        <v>-2.1115189999999999E-2</v>
      </c>
      <c r="S3424">
        <v>-4.1653699999999998E-3</v>
      </c>
      <c r="T3424">
        <v>-3.4854019999999999E-2</v>
      </c>
      <c r="U3424">
        <v>-4.2754790000000001E-2</v>
      </c>
      <c r="V3424">
        <v>-3.4137399999999998E-2</v>
      </c>
    </row>
    <row r="3425" spans="1:22">
      <c r="A3425">
        <v>30116</v>
      </c>
      <c r="B3425">
        <v>1</v>
      </c>
      <c r="C3425">
        <v>0.17651373000000001</v>
      </c>
      <c r="D3425">
        <v>-9.0974000000000003E-3</v>
      </c>
      <c r="E3425">
        <v>6.2898220000000005E-2</v>
      </c>
      <c r="F3425">
        <v>0.41276722999999998</v>
      </c>
      <c r="G3425">
        <v>0.23196137</v>
      </c>
      <c r="H3425">
        <v>-6.20251E-2</v>
      </c>
      <c r="I3425">
        <v>-6.9691989999999995E-2</v>
      </c>
      <c r="J3425">
        <v>1.4636359999999999E-2</v>
      </c>
      <c r="K3425">
        <v>0.40688080999999998</v>
      </c>
      <c r="L3425">
        <v>-7.3366719999999996E-2</v>
      </c>
      <c r="M3425">
        <v>8.0582329999999994E-2</v>
      </c>
      <c r="N3425">
        <v>0.15095876999999999</v>
      </c>
      <c r="O3425">
        <v>-6.2296070000000002E-2</v>
      </c>
      <c r="P3425">
        <v>-4.0278910000000001E-2</v>
      </c>
      <c r="Q3425">
        <v>-8.6739E-3</v>
      </c>
      <c r="R3425">
        <v>0.15472389</v>
      </c>
      <c r="S3425">
        <v>0.19152632999999999</v>
      </c>
      <c r="T3425">
        <v>-7.0413400000000001E-2</v>
      </c>
      <c r="U3425">
        <v>0.1538484</v>
      </c>
      <c r="V3425">
        <v>-3.4156619999999999E-2</v>
      </c>
    </row>
    <row r="3426" spans="1:22">
      <c r="A3426">
        <v>18020023</v>
      </c>
      <c r="B3426">
        <v>1</v>
      </c>
      <c r="C3426">
        <v>4.8668940000000001E-2</v>
      </c>
      <c r="D3426">
        <v>-1.7730289999999999E-2</v>
      </c>
      <c r="E3426">
        <v>0.34071318</v>
      </c>
      <c r="F3426">
        <v>9.5030000000000003E-5</v>
      </c>
      <c r="G3426">
        <v>-2.7255640000000001E-2</v>
      </c>
      <c r="H3426">
        <v>-4.0790130000000001E-2</v>
      </c>
      <c r="I3426">
        <v>-4.1870159999999997E-2</v>
      </c>
      <c r="J3426">
        <v>-3.7043430000000002E-2</v>
      </c>
      <c r="K3426">
        <v>-1.437867E-2</v>
      </c>
      <c r="L3426">
        <v>-3.81972E-3</v>
      </c>
      <c r="M3426">
        <v>-1.095407E-2</v>
      </c>
      <c r="N3426">
        <v>0.12227601</v>
      </c>
      <c r="O3426">
        <v>6.1154809999999997E-2</v>
      </c>
      <c r="P3426">
        <v>-4.1209700000000002E-2</v>
      </c>
      <c r="Q3426">
        <v>6.5058290000000005E-2</v>
      </c>
      <c r="R3426">
        <v>9.8042320000000002E-2</v>
      </c>
      <c r="S3426">
        <v>-4.2618700000000001E-3</v>
      </c>
      <c r="T3426">
        <v>-2.477422E-2</v>
      </c>
      <c r="U3426">
        <v>-4.5439569999999999E-2</v>
      </c>
      <c r="V3426">
        <v>-3.4235160000000001E-2</v>
      </c>
    </row>
    <row r="3427" spans="1:22">
      <c r="A3427">
        <v>30079</v>
      </c>
      <c r="B3427">
        <v>8</v>
      </c>
      <c r="C3427">
        <v>-4.0230189999999999E-2</v>
      </c>
      <c r="D3427">
        <v>-5.5468730000000001E-2</v>
      </c>
      <c r="E3427">
        <v>-1.388677E-2</v>
      </c>
      <c r="F3427">
        <v>-2.7845189999999999E-2</v>
      </c>
      <c r="G3427">
        <v>-1.4478319999999999E-2</v>
      </c>
      <c r="H3427">
        <v>-3.0991000000000001E-2</v>
      </c>
      <c r="I3427">
        <v>-1.719679E-2</v>
      </c>
      <c r="J3427">
        <v>-1.401757E-2</v>
      </c>
      <c r="K3427">
        <v>-1.7089239999999999E-2</v>
      </c>
      <c r="L3427">
        <v>-3.2656959999999999E-2</v>
      </c>
      <c r="M3427">
        <v>-2.918581E-2</v>
      </c>
      <c r="N3427">
        <v>-2.6475800000000001E-2</v>
      </c>
      <c r="O3427">
        <v>2.5962039999999999E-2</v>
      </c>
      <c r="P3427">
        <v>-2.2056909999999999E-2</v>
      </c>
      <c r="Q3427">
        <v>-4.49846E-2</v>
      </c>
      <c r="R3427">
        <v>-2.5764E-3</v>
      </c>
      <c r="S3427">
        <v>-1.6725750000000001E-2</v>
      </c>
      <c r="T3427">
        <v>-2.78844E-2</v>
      </c>
      <c r="U3427">
        <v>-1.1282830000000001E-2</v>
      </c>
      <c r="V3427">
        <v>-3.4236500000000003E-2</v>
      </c>
    </row>
    <row r="3428" spans="1:22">
      <c r="A3428">
        <v>4020014</v>
      </c>
      <c r="B3428">
        <v>3</v>
      </c>
      <c r="C3428">
        <v>3.5116679999999997E-2</v>
      </c>
      <c r="D3428">
        <v>9.6505779999999999E-2</v>
      </c>
      <c r="E3428">
        <v>0.14586958</v>
      </c>
      <c r="F3428">
        <v>0.36863965999999998</v>
      </c>
      <c r="G3428">
        <v>-2.1184350000000001E-2</v>
      </c>
      <c r="H3428">
        <v>-3.4897730000000002E-2</v>
      </c>
      <c r="I3428">
        <v>-5.1461199999999999E-2</v>
      </c>
      <c r="J3428">
        <v>2.8139620000000001E-2</v>
      </c>
      <c r="K3428">
        <v>0.2039145</v>
      </c>
      <c r="L3428">
        <v>9.4017900000000001E-2</v>
      </c>
      <c r="M3428">
        <v>-3.0724899999999999E-2</v>
      </c>
      <c r="N3428">
        <v>-1.2234480000000001E-2</v>
      </c>
      <c r="O3428">
        <v>-6.5642320000000004E-2</v>
      </c>
      <c r="P3428">
        <v>-1.77428E-2</v>
      </c>
      <c r="Q3428">
        <v>-2.0632749999999998E-2</v>
      </c>
      <c r="R3428">
        <v>0.30655137999999998</v>
      </c>
      <c r="S3428">
        <v>5.2729289999999998E-2</v>
      </c>
      <c r="T3428">
        <v>-2.8641280000000002E-2</v>
      </c>
      <c r="U3428">
        <v>-2.4075820000000001E-2</v>
      </c>
      <c r="V3428">
        <v>-3.4255830000000001E-2</v>
      </c>
    </row>
    <row r="3429" spans="1:22">
      <c r="A3429">
        <v>30129</v>
      </c>
      <c r="B3429">
        <v>5</v>
      </c>
      <c r="C3429">
        <v>8.8249610000000006E-2</v>
      </c>
      <c r="D3429">
        <v>-4.8674059999999998E-2</v>
      </c>
      <c r="E3429">
        <v>0</v>
      </c>
      <c r="F3429">
        <v>-1.3704839999999999E-2</v>
      </c>
      <c r="G3429">
        <v>-1.753238E-2</v>
      </c>
      <c r="H3429">
        <v>-1.853136E-2</v>
      </c>
      <c r="I3429">
        <v>-9.9868600000000002E-3</v>
      </c>
      <c r="J3429">
        <v>-2.1786980000000001E-2</v>
      </c>
      <c r="K3429">
        <v>-1.337496E-2</v>
      </c>
      <c r="L3429">
        <v>-3.013627E-2</v>
      </c>
      <c r="M3429">
        <v>-2.3000900000000001E-2</v>
      </c>
      <c r="N3429">
        <v>-1.8172540000000001E-2</v>
      </c>
      <c r="O3429">
        <v>-2.7325700000000001E-2</v>
      </c>
      <c r="P3429">
        <v>-3.4728879999999997E-2</v>
      </c>
      <c r="Q3429">
        <v>-1.5928930000000001E-2</v>
      </c>
      <c r="R3429">
        <v>-4.2032359999999998E-2</v>
      </c>
      <c r="S3429">
        <v>-1.347459E-2</v>
      </c>
      <c r="T3429">
        <v>-1.6190759999999998E-2</v>
      </c>
      <c r="U3429">
        <v>-2.7868670000000002E-2</v>
      </c>
      <c r="V3429">
        <v>-3.4259449999999997E-2</v>
      </c>
    </row>
    <row r="3430" spans="1:22">
      <c r="A3430">
        <v>4040033</v>
      </c>
      <c r="B3430">
        <v>5</v>
      </c>
      <c r="C3430">
        <v>9.161967E-2</v>
      </c>
      <c r="D3430">
        <v>-4.8606950000000003E-2</v>
      </c>
      <c r="E3430">
        <v>-1.5005070000000001E-2</v>
      </c>
      <c r="F3430">
        <v>-9.6707700000000004E-3</v>
      </c>
      <c r="G3430">
        <v>-1.648401E-2</v>
      </c>
      <c r="H3430">
        <v>-1.795101E-2</v>
      </c>
      <c r="I3430">
        <v>-1.765738E-2</v>
      </c>
      <c r="J3430">
        <v>1.50273E-2</v>
      </c>
      <c r="K3430">
        <v>4.4523399999999999E-3</v>
      </c>
      <c r="L3430">
        <v>-1.790342E-2</v>
      </c>
      <c r="M3430">
        <v>-1.612837E-2</v>
      </c>
      <c r="N3430">
        <v>-3.3543580000000003E-2</v>
      </c>
      <c r="O3430">
        <v>-2.9369719999999998E-2</v>
      </c>
      <c r="P3430">
        <v>-1.6331149999999999E-2</v>
      </c>
      <c r="Q3430">
        <v>-7.9945099999999998E-3</v>
      </c>
      <c r="R3430">
        <v>-2.2598010000000002E-2</v>
      </c>
      <c r="S3430">
        <v>-1.5227350000000001E-2</v>
      </c>
      <c r="T3430">
        <v>-1.434322E-2</v>
      </c>
      <c r="U3430">
        <v>-1.6455729999999998E-2</v>
      </c>
      <c r="V3430">
        <v>-3.4300049999999999E-2</v>
      </c>
    </row>
    <row r="3431" spans="1:22">
      <c r="A3431">
        <v>15030015</v>
      </c>
      <c r="B3431">
        <v>4</v>
      </c>
      <c r="C3431">
        <v>-8.5277400000000007E-3</v>
      </c>
      <c r="D3431">
        <v>-6.6909239999999995E-2</v>
      </c>
      <c r="E3431">
        <v>-5.763165E-2</v>
      </c>
      <c r="F3431">
        <v>-2.8664120000000001E-2</v>
      </c>
      <c r="G3431">
        <v>-4.083676E-2</v>
      </c>
      <c r="H3431">
        <v>-4.5118100000000001E-2</v>
      </c>
      <c r="I3431">
        <v>2.5411389999999999E-2</v>
      </c>
      <c r="J3431">
        <v>-4.0181300000000003E-2</v>
      </c>
      <c r="K3431">
        <v>-4.8956079999999999E-2</v>
      </c>
      <c r="L3431">
        <v>0.26749936000000002</v>
      </c>
      <c r="M3431">
        <v>-4.766223E-2</v>
      </c>
      <c r="N3431">
        <v>-2.9527009999999999E-2</v>
      </c>
      <c r="O3431">
        <v>8.6999599999999996E-3</v>
      </c>
      <c r="P3431">
        <v>-4.1921769999999997E-2</v>
      </c>
      <c r="Q3431">
        <v>4.6280750000000002E-2</v>
      </c>
      <c r="R3431">
        <v>-5.0944780000000002E-2</v>
      </c>
      <c r="S3431">
        <v>-3.1980920000000003E-2</v>
      </c>
      <c r="T3431">
        <v>-3.0091260000000002E-2</v>
      </c>
      <c r="U3431">
        <v>-2.0976069999999999E-2</v>
      </c>
      <c r="V3431">
        <v>-3.4310420000000001E-2</v>
      </c>
    </row>
    <row r="3432" spans="1:22">
      <c r="A3432">
        <v>11080091</v>
      </c>
      <c r="B3432">
        <v>1</v>
      </c>
      <c r="C3432">
        <v>-2.3662889999999999E-2</v>
      </c>
      <c r="D3432">
        <v>-4.5048770000000002E-2</v>
      </c>
      <c r="E3432">
        <v>-1.266459E-2</v>
      </c>
      <c r="F3432">
        <v>-3.794757E-2</v>
      </c>
      <c r="G3432">
        <v>-1.582807E-2</v>
      </c>
      <c r="H3432">
        <v>-6.0640599999999996E-3</v>
      </c>
      <c r="I3432">
        <v>-1.1642710000000001E-2</v>
      </c>
      <c r="J3432">
        <v>-3.4408960000000002E-2</v>
      </c>
      <c r="K3432">
        <v>-3.3808619999999998E-2</v>
      </c>
      <c r="L3432">
        <v>-3.3073369999999998E-2</v>
      </c>
      <c r="M3432">
        <v>-2.0001749999999999E-2</v>
      </c>
      <c r="N3432">
        <v>-5.1351900000000004E-3</v>
      </c>
      <c r="O3432">
        <v>0.11806920999999999</v>
      </c>
      <c r="P3432">
        <v>-2.3265600000000001E-3</v>
      </c>
      <c r="Q3432">
        <v>-3.6971299999999999E-2</v>
      </c>
      <c r="R3432">
        <v>-1.455127E-2</v>
      </c>
      <c r="S3432">
        <v>-1.525144E-2</v>
      </c>
      <c r="T3432">
        <v>-2.3077819999999999E-2</v>
      </c>
      <c r="U3432">
        <v>-3.816978E-2</v>
      </c>
      <c r="V3432">
        <v>-3.4318700000000001E-2</v>
      </c>
    </row>
    <row r="3433" spans="1:22">
      <c r="A3433">
        <v>11080091</v>
      </c>
      <c r="B3433">
        <v>2</v>
      </c>
      <c r="C3433">
        <v>-2.3662889999999999E-2</v>
      </c>
      <c r="D3433">
        <v>-4.5048770000000002E-2</v>
      </c>
      <c r="E3433">
        <v>-1.266459E-2</v>
      </c>
      <c r="F3433">
        <v>-3.794757E-2</v>
      </c>
      <c r="G3433">
        <v>-1.582807E-2</v>
      </c>
      <c r="H3433">
        <v>-6.0640599999999996E-3</v>
      </c>
      <c r="I3433">
        <v>-1.1642710000000001E-2</v>
      </c>
      <c r="J3433">
        <v>-3.4408960000000002E-2</v>
      </c>
      <c r="K3433">
        <v>-3.3808619999999998E-2</v>
      </c>
      <c r="L3433">
        <v>-3.3073369999999998E-2</v>
      </c>
      <c r="M3433">
        <v>-2.0001749999999999E-2</v>
      </c>
      <c r="N3433">
        <v>-5.1351900000000004E-3</v>
      </c>
      <c r="O3433">
        <v>0.11806920999999999</v>
      </c>
      <c r="P3433">
        <v>-2.3265600000000001E-3</v>
      </c>
      <c r="Q3433">
        <v>-3.6971299999999999E-2</v>
      </c>
      <c r="R3433">
        <v>-1.455127E-2</v>
      </c>
      <c r="S3433">
        <v>-1.525144E-2</v>
      </c>
      <c r="T3433">
        <v>-2.3077819999999999E-2</v>
      </c>
      <c r="U3433">
        <v>-3.816978E-2</v>
      </c>
      <c r="V3433">
        <v>-3.4318700000000001E-2</v>
      </c>
    </row>
    <row r="3434" spans="1:22">
      <c r="A3434">
        <v>5070088</v>
      </c>
      <c r="B3434">
        <v>2</v>
      </c>
      <c r="C3434">
        <v>-2.0368819999999999E-2</v>
      </c>
      <c r="D3434">
        <v>-2.6296259999999998E-2</v>
      </c>
      <c r="E3434">
        <v>-1.5849200000000001E-2</v>
      </c>
      <c r="F3434">
        <v>-1.078747E-2</v>
      </c>
      <c r="G3434">
        <v>-1.414837E-2</v>
      </c>
      <c r="H3434">
        <v>-1.9171609999999999E-2</v>
      </c>
      <c r="I3434">
        <v>-2.7306509999999999E-2</v>
      </c>
      <c r="J3434">
        <v>-2.414912E-2</v>
      </c>
      <c r="K3434">
        <v>0.11259081999999999</v>
      </c>
      <c r="L3434">
        <v>-5.8359999999999997E-5</v>
      </c>
      <c r="M3434">
        <v>0.29294750000000003</v>
      </c>
      <c r="N3434">
        <v>8.7084449999999994E-2</v>
      </c>
      <c r="O3434">
        <v>-2.1689699999999999E-2</v>
      </c>
      <c r="P3434">
        <v>-1.82609E-2</v>
      </c>
      <c r="Q3434">
        <v>-1.471722E-2</v>
      </c>
      <c r="R3434">
        <v>-1.6197449999999999E-2</v>
      </c>
      <c r="S3434">
        <v>-2.5283099999999999E-2</v>
      </c>
      <c r="T3434">
        <v>-2.1528229999999999E-2</v>
      </c>
      <c r="U3434">
        <v>-2.3682140000000001E-2</v>
      </c>
      <c r="V3434">
        <v>-3.43293E-2</v>
      </c>
    </row>
    <row r="3435" spans="1:22">
      <c r="A3435">
        <v>8060166</v>
      </c>
      <c r="B3435">
        <v>1</v>
      </c>
      <c r="C3435">
        <v>-9.1914850000000006E-2</v>
      </c>
      <c r="D3435">
        <v>0.16579514000000001</v>
      </c>
      <c r="E3435">
        <v>-6.6251630000000006E-2</v>
      </c>
      <c r="F3435">
        <v>-3.6449019999999999E-2</v>
      </c>
      <c r="G3435">
        <v>-5.514906E-2</v>
      </c>
      <c r="H3435">
        <v>-1.153185E-2</v>
      </c>
      <c r="I3435">
        <v>0.12790724000000001</v>
      </c>
      <c r="J3435">
        <v>6.6450250000000002E-2</v>
      </c>
      <c r="K3435">
        <v>-4.1185529999999998E-2</v>
      </c>
      <c r="L3435">
        <v>0.18699553999999999</v>
      </c>
      <c r="M3435">
        <v>3.9843169999999997E-2</v>
      </c>
      <c r="N3435">
        <v>3.8473939999999998E-2</v>
      </c>
      <c r="O3435">
        <v>0.15936415000000001</v>
      </c>
      <c r="P3435">
        <v>1.3593000000000001E-4</v>
      </c>
      <c r="Q3435">
        <v>-8.4231710000000001E-2</v>
      </c>
      <c r="R3435">
        <v>-7.3872610000000005E-2</v>
      </c>
      <c r="S3435">
        <v>-5.202934E-2</v>
      </c>
      <c r="T3435">
        <v>1.7992009999999999E-2</v>
      </c>
      <c r="U3435">
        <v>-9.6531599999999992E-3</v>
      </c>
      <c r="V3435">
        <v>-3.4341249999999997E-2</v>
      </c>
    </row>
    <row r="3436" spans="1:22">
      <c r="A3436">
        <v>6110182</v>
      </c>
      <c r="B3436">
        <v>1</v>
      </c>
      <c r="C3436">
        <v>0.15235166999999999</v>
      </c>
      <c r="D3436">
        <v>6.5205799999999998E-3</v>
      </c>
      <c r="E3436">
        <v>0.42888028</v>
      </c>
      <c r="F3436">
        <v>-1.481816E-2</v>
      </c>
      <c r="G3436">
        <v>0.24869314000000001</v>
      </c>
      <c r="H3436">
        <v>-3.7716010000000001E-2</v>
      </c>
      <c r="I3436">
        <v>-5.1939430000000002E-2</v>
      </c>
      <c r="J3436">
        <v>2.1260089999999999E-2</v>
      </c>
      <c r="K3436">
        <v>1.3838120000000001E-2</v>
      </c>
      <c r="L3436">
        <v>-4.4131690000000001E-2</v>
      </c>
      <c r="M3436">
        <v>0.19568796999999999</v>
      </c>
      <c r="N3436">
        <v>0.10984278</v>
      </c>
      <c r="O3436">
        <v>-2.4612579999999998E-2</v>
      </c>
      <c r="P3436">
        <v>-2.231503E-2</v>
      </c>
      <c r="Q3436">
        <v>0.34053450000000002</v>
      </c>
      <c r="R3436">
        <v>4.2850140000000002E-2</v>
      </c>
      <c r="S3436">
        <v>2.586722E-2</v>
      </c>
      <c r="T3436">
        <v>-3.0962960000000001E-2</v>
      </c>
      <c r="U3436">
        <v>-4.95279E-2</v>
      </c>
      <c r="V3436">
        <v>-3.4354040000000002E-2</v>
      </c>
    </row>
    <row r="3437" spans="1:22">
      <c r="A3437">
        <v>15070101</v>
      </c>
      <c r="B3437">
        <v>6</v>
      </c>
      <c r="C3437">
        <v>-1.8676379999999999E-2</v>
      </c>
      <c r="D3437">
        <v>-7.89517E-3</v>
      </c>
      <c r="E3437">
        <v>-1.406524E-2</v>
      </c>
      <c r="F3437">
        <v>9.4479000000000004E-3</v>
      </c>
      <c r="G3437">
        <v>-1.05732E-2</v>
      </c>
      <c r="H3437">
        <v>-2.8569480000000001E-2</v>
      </c>
      <c r="I3437">
        <v>-2.1552269999999998E-2</v>
      </c>
      <c r="J3437">
        <v>-2.5147039999999999E-2</v>
      </c>
      <c r="K3437">
        <v>-4.6124099999999999E-3</v>
      </c>
      <c r="L3437">
        <v>-2.950989E-2</v>
      </c>
      <c r="M3437">
        <v>-2.7896560000000001E-2</v>
      </c>
      <c r="N3437">
        <v>-2.331451E-2</v>
      </c>
      <c r="O3437">
        <v>-4.0215609999999999E-2</v>
      </c>
      <c r="P3437">
        <v>-1.7993329999999998E-2</v>
      </c>
      <c r="Q3437">
        <v>-2.5178499999999999E-2</v>
      </c>
      <c r="R3437">
        <v>0.19541074</v>
      </c>
      <c r="S3437">
        <v>-1.510018E-2</v>
      </c>
      <c r="T3437">
        <v>-2.4462660000000001E-2</v>
      </c>
      <c r="U3437">
        <v>-1.8263729999999999E-2</v>
      </c>
      <c r="V3437">
        <v>-3.4373090000000002E-2</v>
      </c>
    </row>
    <row r="3438" spans="1:22">
      <c r="A3438">
        <v>8010019</v>
      </c>
      <c r="B3438">
        <v>2</v>
      </c>
      <c r="C3438">
        <v>-5.1687120000000003E-2</v>
      </c>
      <c r="D3438">
        <v>-3.0460890000000001E-2</v>
      </c>
      <c r="E3438">
        <v>-5.8889259999999999E-2</v>
      </c>
      <c r="F3438">
        <v>-3.567215E-2</v>
      </c>
      <c r="G3438">
        <v>-1.9590730000000001E-2</v>
      </c>
      <c r="H3438">
        <v>7.3301080000000005E-2</v>
      </c>
      <c r="I3438">
        <v>-3.6176180000000002E-2</v>
      </c>
      <c r="J3438">
        <v>-3.300467E-2</v>
      </c>
      <c r="K3438">
        <v>-3.6745859999999998E-2</v>
      </c>
      <c r="L3438">
        <v>-4.2963290000000001E-2</v>
      </c>
      <c r="M3438">
        <v>-1.306767E-2</v>
      </c>
      <c r="N3438">
        <v>-5.1092730000000003E-2</v>
      </c>
      <c r="O3438">
        <v>-3.9690240000000002E-2</v>
      </c>
      <c r="P3438">
        <v>2.2850189999999999E-2</v>
      </c>
      <c r="Q3438">
        <v>-4.2388620000000002E-2</v>
      </c>
      <c r="R3438">
        <v>-3.00278E-2</v>
      </c>
      <c r="S3438">
        <v>-3.9243489999999999E-2</v>
      </c>
      <c r="T3438">
        <v>0.25931203000000003</v>
      </c>
      <c r="U3438">
        <v>-3.2547390000000002E-2</v>
      </c>
      <c r="V3438">
        <v>-3.4385730000000003E-2</v>
      </c>
    </row>
    <row r="3439" spans="1:22">
      <c r="A3439">
        <v>8030087</v>
      </c>
      <c r="B3439">
        <v>3</v>
      </c>
      <c r="C3439">
        <v>0.36500326</v>
      </c>
      <c r="D3439">
        <v>-5.422275E-2</v>
      </c>
      <c r="E3439">
        <v>0.23260375999999999</v>
      </c>
      <c r="F3439">
        <v>2.1846750000000002E-2</v>
      </c>
      <c r="G3439">
        <v>0.32582656999999998</v>
      </c>
      <c r="H3439">
        <v>-4.5853999999999999E-2</v>
      </c>
      <c r="I3439">
        <v>-7.9995070000000001E-2</v>
      </c>
      <c r="J3439">
        <v>5.7505720000000003E-2</v>
      </c>
      <c r="K3439">
        <v>0.14483388999999999</v>
      </c>
      <c r="L3439">
        <v>0.34248457999999998</v>
      </c>
      <c r="M3439">
        <v>0.19068433000000001</v>
      </c>
      <c r="N3439">
        <v>0.17493618</v>
      </c>
      <c r="O3439">
        <v>-8.5794549999999997E-2</v>
      </c>
      <c r="P3439">
        <v>-6.3462279999999996E-2</v>
      </c>
      <c r="Q3439">
        <v>9.8086850000000003E-2</v>
      </c>
      <c r="R3439">
        <v>-2.0325590000000001E-2</v>
      </c>
      <c r="S3439">
        <v>5.8669649999999997E-2</v>
      </c>
      <c r="T3439">
        <v>-6.3906530000000003E-2</v>
      </c>
      <c r="U3439">
        <v>4.7372270000000001E-2</v>
      </c>
      <c r="V3439">
        <v>-3.4403330000000003E-2</v>
      </c>
    </row>
    <row r="3440" spans="1:22">
      <c r="A3440">
        <v>7040111</v>
      </c>
      <c r="B3440">
        <v>2</v>
      </c>
      <c r="C3440">
        <v>-1.6682539999999999E-2</v>
      </c>
      <c r="D3440">
        <v>-1.463274E-2</v>
      </c>
      <c r="E3440">
        <v>-2.3147879999999999E-2</v>
      </c>
      <c r="F3440">
        <v>-1.3933009999999999E-2</v>
      </c>
      <c r="G3440">
        <v>-1.8834739999999999E-2</v>
      </c>
      <c r="H3440">
        <v>-1.9429450000000001E-2</v>
      </c>
      <c r="I3440">
        <v>-2.1033409999999999E-2</v>
      </c>
      <c r="J3440">
        <v>-1.6356039999999999E-2</v>
      </c>
      <c r="K3440">
        <v>-3.3211940000000002E-2</v>
      </c>
      <c r="L3440">
        <v>-3.5280480000000003E-2</v>
      </c>
      <c r="M3440">
        <v>-3.833197E-2</v>
      </c>
      <c r="N3440">
        <v>-5.5686399999999997E-3</v>
      </c>
      <c r="O3440">
        <v>-1.542382E-2</v>
      </c>
      <c r="P3440">
        <v>-1.247377E-2</v>
      </c>
      <c r="Q3440">
        <v>-1.8743389999999999E-2</v>
      </c>
      <c r="R3440">
        <v>8.6896400000000002E-3</v>
      </c>
      <c r="S3440">
        <v>-1.6938399999999999E-2</v>
      </c>
      <c r="T3440">
        <v>5.8587200000000004E-3</v>
      </c>
      <c r="U3440">
        <v>-2.9650849999999999E-2</v>
      </c>
      <c r="V3440">
        <v>-3.4404810000000001E-2</v>
      </c>
    </row>
    <row r="3441" spans="1:22">
      <c r="A3441">
        <v>7020056</v>
      </c>
      <c r="B3441">
        <v>5</v>
      </c>
      <c r="C3441">
        <v>-5.7202839999999998E-2</v>
      </c>
      <c r="D3441">
        <v>0.17069137000000001</v>
      </c>
      <c r="E3441">
        <v>3.7945670000000001E-2</v>
      </c>
      <c r="F3441">
        <v>0.15458172000000001</v>
      </c>
      <c r="G3441">
        <v>6.7484909999999995E-2</v>
      </c>
      <c r="H3441">
        <v>-7.0453979999999999E-2</v>
      </c>
      <c r="I3441">
        <v>6.0469210000000002E-2</v>
      </c>
      <c r="J3441">
        <v>-4.9475099999999996E-3</v>
      </c>
      <c r="K3441">
        <v>-4.2636779999999999E-2</v>
      </c>
      <c r="L3441">
        <v>-4.347823E-2</v>
      </c>
      <c r="M3441">
        <v>0.10394596</v>
      </c>
      <c r="N3441">
        <v>3.1349420000000003E-2</v>
      </c>
      <c r="O3441">
        <v>-6.3719410000000004E-2</v>
      </c>
      <c r="P3441">
        <v>-1.0031419999999999E-2</v>
      </c>
      <c r="Q3441">
        <v>-5.7545399999999997E-2</v>
      </c>
      <c r="R3441">
        <v>0.29385718</v>
      </c>
      <c r="S3441">
        <v>-7.1880199999999998E-3</v>
      </c>
      <c r="T3441">
        <v>-5.701523E-2</v>
      </c>
      <c r="U3441">
        <v>0.16220577</v>
      </c>
      <c r="V3441">
        <v>-3.440497E-2</v>
      </c>
    </row>
    <row r="3442" spans="1:22">
      <c r="A3442">
        <v>14110242</v>
      </c>
      <c r="B3442">
        <v>1</v>
      </c>
      <c r="C3442">
        <v>-4.8971319999999999E-2</v>
      </c>
      <c r="D3442">
        <v>-5.9267649999999998E-2</v>
      </c>
      <c r="E3442">
        <v>4.3871420000000001E-2</v>
      </c>
      <c r="F3442">
        <v>-4.763042E-2</v>
      </c>
      <c r="G3442">
        <v>-1.461021E-2</v>
      </c>
      <c r="H3442">
        <v>-5.1456920000000003E-2</v>
      </c>
      <c r="I3442">
        <v>-7.8610299999999998E-3</v>
      </c>
      <c r="J3442">
        <v>-4.553405E-2</v>
      </c>
      <c r="K3442">
        <v>-4.483293E-2</v>
      </c>
      <c r="L3442">
        <v>0.10535126</v>
      </c>
      <c r="M3442">
        <v>-2.9971830000000001E-2</v>
      </c>
      <c r="N3442">
        <v>-4.4585319999999998E-2</v>
      </c>
      <c r="O3442">
        <v>-3.5230480000000002E-2</v>
      </c>
      <c r="P3442">
        <v>-3.9461639999999999E-2</v>
      </c>
      <c r="Q3442">
        <v>0.12849901</v>
      </c>
      <c r="R3442">
        <v>-5.2857889999999998E-2</v>
      </c>
      <c r="S3442">
        <v>-3.0529190000000001E-2</v>
      </c>
      <c r="T3442">
        <v>-2.2495200000000001E-3</v>
      </c>
      <c r="U3442">
        <v>0.35364288999999999</v>
      </c>
      <c r="V3442">
        <v>-3.4415139999999997E-2</v>
      </c>
    </row>
    <row r="3443" spans="1:22">
      <c r="A3443">
        <v>30450</v>
      </c>
      <c r="B3443">
        <v>3</v>
      </c>
      <c r="C3443">
        <v>-3.405681E-2</v>
      </c>
      <c r="D3443">
        <v>-8.2560399999999992E-3</v>
      </c>
      <c r="E3443">
        <v>-4.1875999999999997E-2</v>
      </c>
      <c r="F3443">
        <v>-2.8657129999999999E-2</v>
      </c>
      <c r="G3443">
        <v>-1.354555E-2</v>
      </c>
      <c r="H3443">
        <v>-3.5460859999999997E-2</v>
      </c>
      <c r="I3443">
        <v>-1.379914E-2</v>
      </c>
      <c r="J3443">
        <v>-2.2966879999999999E-2</v>
      </c>
      <c r="K3443">
        <v>3.8905400000000001E-3</v>
      </c>
      <c r="L3443">
        <v>0.14629434999999999</v>
      </c>
      <c r="M3443">
        <v>-9.1079899999999998E-3</v>
      </c>
      <c r="N3443">
        <v>-2.2725889999999999E-2</v>
      </c>
      <c r="O3443">
        <v>-4.4242799999999999E-2</v>
      </c>
      <c r="P3443">
        <v>-1.8163350000000002E-2</v>
      </c>
      <c r="Q3443">
        <v>-2.691207E-2</v>
      </c>
      <c r="R3443">
        <v>-2.4179570000000001E-2</v>
      </c>
      <c r="S3443">
        <v>-2.9146769999999999E-2</v>
      </c>
      <c r="T3443">
        <v>-1.072419E-2</v>
      </c>
      <c r="U3443">
        <v>4.0640820000000001E-2</v>
      </c>
      <c r="V3443">
        <v>-3.4415599999999998E-2</v>
      </c>
    </row>
    <row r="3444" spans="1:22">
      <c r="A3444">
        <v>17010006</v>
      </c>
      <c r="B3444">
        <v>11</v>
      </c>
      <c r="C3444">
        <v>-1.9930420000000001E-2</v>
      </c>
      <c r="D3444">
        <v>0.25827414999999998</v>
      </c>
      <c r="E3444">
        <v>1.361625E-2</v>
      </c>
      <c r="F3444">
        <v>-1.097297E-2</v>
      </c>
      <c r="G3444">
        <v>7.7997099999999996E-3</v>
      </c>
      <c r="H3444">
        <v>-3.5225770000000003E-2</v>
      </c>
      <c r="I3444">
        <v>3.5830920000000002E-2</v>
      </c>
      <c r="J3444">
        <v>9.5669959999999998E-2</v>
      </c>
      <c r="K3444">
        <v>-3.3263340000000002E-2</v>
      </c>
      <c r="L3444">
        <v>4.0772759999999998E-2</v>
      </c>
      <c r="M3444">
        <v>0.4489725</v>
      </c>
      <c r="N3444">
        <v>0.19701592000000001</v>
      </c>
      <c r="O3444">
        <v>-4.4789460000000003E-2</v>
      </c>
      <c r="P3444">
        <v>-3.0610410000000001E-2</v>
      </c>
      <c r="Q3444">
        <v>-2.345848E-2</v>
      </c>
      <c r="R3444">
        <v>-1.5330099999999999E-2</v>
      </c>
      <c r="S3444">
        <v>8.6429999999999996E-3</v>
      </c>
      <c r="T3444">
        <v>-2.920917E-2</v>
      </c>
      <c r="U3444">
        <v>-1.6154930000000001E-2</v>
      </c>
      <c r="V3444">
        <v>-3.4428460000000001E-2</v>
      </c>
    </row>
    <row r="3445" spans="1:22">
      <c r="A3445">
        <v>7080223</v>
      </c>
      <c r="B3445">
        <v>7</v>
      </c>
      <c r="C3445">
        <v>-6.018474E-2</v>
      </c>
      <c r="D3445">
        <v>0.15910909000000001</v>
      </c>
      <c r="E3445">
        <v>2.2316909999999999E-2</v>
      </c>
      <c r="F3445">
        <v>0.31324457999999999</v>
      </c>
      <c r="G3445">
        <v>-9.2504000000000006E-3</v>
      </c>
      <c r="H3445">
        <v>0.35600935</v>
      </c>
      <c r="I3445">
        <v>-6.2889539999999994E-2</v>
      </c>
      <c r="J3445">
        <v>1.5521190000000001E-2</v>
      </c>
      <c r="K3445">
        <v>0.11638397</v>
      </c>
      <c r="L3445">
        <v>-7.017176E-2</v>
      </c>
      <c r="M3445">
        <v>-2.3132710000000001E-2</v>
      </c>
      <c r="N3445">
        <v>4.2833899999999998E-3</v>
      </c>
      <c r="O3445">
        <v>-6.0865339999999997E-2</v>
      </c>
      <c r="P3445">
        <v>0.18565532000000001</v>
      </c>
      <c r="Q3445">
        <v>-3.5161199999999997E-2</v>
      </c>
      <c r="R3445">
        <v>8.4855E-4</v>
      </c>
      <c r="S3445">
        <v>-2.554499E-2</v>
      </c>
      <c r="T3445">
        <v>-2.7652199999999998E-2</v>
      </c>
      <c r="U3445">
        <v>4.23667E-2</v>
      </c>
      <c r="V3445">
        <v>-3.4429950000000001E-2</v>
      </c>
    </row>
    <row r="3446" spans="1:22">
      <c r="A3446">
        <v>7120362</v>
      </c>
      <c r="B3446">
        <v>1</v>
      </c>
      <c r="C3446">
        <v>0.17392308000000001</v>
      </c>
      <c r="D3446">
        <v>-9.8094000000000002E-4</v>
      </c>
      <c r="E3446">
        <v>7.2884930000000001E-2</v>
      </c>
      <c r="F3446">
        <v>-5.1351969999999997E-2</v>
      </c>
      <c r="G3446">
        <v>0.20438639</v>
      </c>
      <c r="H3446">
        <v>0.13048889999999999</v>
      </c>
      <c r="I3446">
        <v>-9.2205319999999993E-2</v>
      </c>
      <c r="J3446">
        <v>0.26094327</v>
      </c>
      <c r="K3446">
        <v>-1.488912E-2</v>
      </c>
      <c r="L3446">
        <v>-4.9343930000000001E-2</v>
      </c>
      <c r="M3446">
        <v>0.19924990000000001</v>
      </c>
      <c r="N3446">
        <v>8.6241999999999999E-2</v>
      </c>
      <c r="O3446">
        <v>5.4467000000000003E-4</v>
      </c>
      <c r="P3446">
        <v>0.11512994999999999</v>
      </c>
      <c r="Q3446">
        <v>-5.1973369999999998E-2</v>
      </c>
      <c r="R3446">
        <v>-3.3419560000000001E-2</v>
      </c>
      <c r="S3446">
        <v>0.12207379</v>
      </c>
      <c r="T3446">
        <v>-4.416788E-2</v>
      </c>
      <c r="U3446">
        <v>0.12674321</v>
      </c>
      <c r="V3446">
        <v>-3.4448810000000003E-2</v>
      </c>
    </row>
    <row r="3447" spans="1:22">
      <c r="A3447">
        <v>10070130</v>
      </c>
      <c r="B3447">
        <v>4</v>
      </c>
      <c r="C3447">
        <v>-4.8766610000000002E-2</v>
      </c>
      <c r="D3447">
        <v>0.11454991</v>
      </c>
      <c r="E3447">
        <v>-6.2335389999999997E-2</v>
      </c>
      <c r="F3447">
        <v>-4.9572459999999999E-2</v>
      </c>
      <c r="G3447">
        <v>3.1736920000000002E-2</v>
      </c>
      <c r="H3447">
        <v>-3.3402429999999997E-2</v>
      </c>
      <c r="I3447">
        <v>0.16655378000000001</v>
      </c>
      <c r="J3447">
        <v>0.45029433000000002</v>
      </c>
      <c r="K3447">
        <v>-3.2146559999999998E-2</v>
      </c>
      <c r="L3447">
        <v>-5.0823999999999999E-3</v>
      </c>
      <c r="M3447">
        <v>0.18718076</v>
      </c>
      <c r="N3447">
        <v>-3.076506E-2</v>
      </c>
      <c r="O3447">
        <v>-5.7124590000000003E-2</v>
      </c>
      <c r="P3447">
        <v>-2.0421419999999999E-2</v>
      </c>
      <c r="Q3447">
        <v>-4.027998E-2</v>
      </c>
      <c r="R3447">
        <v>-1.9289049999999999E-2</v>
      </c>
      <c r="S3447">
        <v>-2.7167960000000001E-2</v>
      </c>
      <c r="T3447">
        <v>-5.9890869999999999E-2</v>
      </c>
      <c r="U3447">
        <v>7.1969290000000005E-2</v>
      </c>
      <c r="V3447">
        <v>-3.4454829999999999E-2</v>
      </c>
    </row>
    <row r="3448" spans="1:22">
      <c r="A3448">
        <v>17040089</v>
      </c>
      <c r="B3448">
        <v>1</v>
      </c>
      <c r="C3448">
        <v>0.25111821000000001</v>
      </c>
      <c r="D3448">
        <v>-7.0428850000000001E-2</v>
      </c>
      <c r="E3448">
        <v>-3.679052E-2</v>
      </c>
      <c r="F3448">
        <v>6.3071000000000004E-3</v>
      </c>
      <c r="G3448">
        <v>3.5215829999999997E-2</v>
      </c>
      <c r="H3448">
        <v>-5.1280239999999998E-2</v>
      </c>
      <c r="I3448">
        <v>-3.7797190000000001E-2</v>
      </c>
      <c r="J3448">
        <v>3.6277400000000001E-2</v>
      </c>
      <c r="K3448">
        <v>3.4935500000000002E-3</v>
      </c>
      <c r="L3448">
        <v>-2.8816430000000001E-2</v>
      </c>
      <c r="M3448">
        <v>4.8563309999999998E-2</v>
      </c>
      <c r="N3448">
        <v>-5.8660869999999997E-2</v>
      </c>
      <c r="O3448">
        <v>-4.3813680000000001E-2</v>
      </c>
      <c r="P3448">
        <v>-4.2413729999999997E-2</v>
      </c>
      <c r="Q3448">
        <v>-2.6311009999999999E-2</v>
      </c>
      <c r="R3448">
        <v>-4.1397650000000001E-2</v>
      </c>
      <c r="S3448">
        <v>-4.3550609999999997E-2</v>
      </c>
      <c r="T3448">
        <v>-5.0927569999999998E-2</v>
      </c>
      <c r="U3448">
        <v>0.19053107</v>
      </c>
      <c r="V3448">
        <v>-3.4460039999999997E-2</v>
      </c>
    </row>
    <row r="3449" spans="1:22">
      <c r="A3449">
        <v>4020015</v>
      </c>
      <c r="B3449">
        <v>5</v>
      </c>
      <c r="C3449">
        <v>-1.8719409999999999E-2</v>
      </c>
      <c r="D3449">
        <v>-1.3237809999999999E-2</v>
      </c>
      <c r="E3449">
        <v>0.18894</v>
      </c>
      <c r="F3449">
        <v>2.8947130000000001E-2</v>
      </c>
      <c r="G3449">
        <v>-1.2931140000000001E-2</v>
      </c>
      <c r="H3449">
        <v>-2.3229639999999999E-2</v>
      </c>
      <c r="I3449">
        <v>-1.337665E-2</v>
      </c>
      <c r="J3449">
        <v>-3.2173840000000002E-2</v>
      </c>
      <c r="K3449">
        <v>-1.8123509999999999E-2</v>
      </c>
      <c r="L3449">
        <v>-2.7068620000000002E-2</v>
      </c>
      <c r="M3449">
        <v>-1.4258959999999999E-2</v>
      </c>
      <c r="N3449">
        <v>-2.263279E-2</v>
      </c>
      <c r="O3449">
        <v>-3.1158720000000001E-2</v>
      </c>
      <c r="P3449">
        <v>-2.6618470000000002E-2</v>
      </c>
      <c r="Q3449">
        <v>-2.576693E-2</v>
      </c>
      <c r="R3449">
        <v>0.28123455000000003</v>
      </c>
      <c r="S3449">
        <v>-1.9488809999999999E-2</v>
      </c>
      <c r="T3449">
        <v>-1.3274849999999999E-2</v>
      </c>
      <c r="U3449">
        <v>-2.2526879999999999E-2</v>
      </c>
      <c r="V3449">
        <v>-3.4463559999999997E-2</v>
      </c>
    </row>
    <row r="3450" spans="1:22">
      <c r="A3450">
        <v>30365</v>
      </c>
      <c r="B3450">
        <v>4</v>
      </c>
      <c r="C3450">
        <v>-2.04937E-2</v>
      </c>
      <c r="D3450">
        <v>9.8584899999999993E-3</v>
      </c>
      <c r="E3450">
        <v>0.16688161000000001</v>
      </c>
      <c r="F3450">
        <v>3.3962249999999999E-2</v>
      </c>
      <c r="G3450">
        <v>-1.5035120000000001E-2</v>
      </c>
      <c r="H3450">
        <v>-2.7639899999999998E-2</v>
      </c>
      <c r="I3450">
        <v>-2.029164E-2</v>
      </c>
      <c r="J3450">
        <v>-3.8696139999999997E-2</v>
      </c>
      <c r="K3450">
        <v>-2.425209E-2</v>
      </c>
      <c r="L3450">
        <v>-3.4973629999999999E-2</v>
      </c>
      <c r="M3450">
        <v>-1.4269799999999999E-2</v>
      </c>
      <c r="N3450">
        <v>-2.6769649999999999E-2</v>
      </c>
      <c r="O3450">
        <v>-3.7771699999999998E-2</v>
      </c>
      <c r="P3450">
        <v>-2.1783790000000001E-2</v>
      </c>
      <c r="Q3450">
        <v>-3.4562900000000001E-2</v>
      </c>
      <c r="R3450">
        <v>0.35061604000000002</v>
      </c>
      <c r="S3450">
        <v>-1.8990730000000001E-2</v>
      </c>
      <c r="T3450">
        <v>-1.477126E-2</v>
      </c>
      <c r="U3450">
        <v>-2.1064699999999999E-2</v>
      </c>
      <c r="V3450">
        <v>-3.448391E-2</v>
      </c>
    </row>
    <row r="3451" spans="1:22">
      <c r="A3451">
        <v>16030036</v>
      </c>
      <c r="B3451">
        <v>16</v>
      </c>
      <c r="C3451">
        <v>-1.361938E-2</v>
      </c>
      <c r="D3451">
        <v>-2.5852920000000001E-2</v>
      </c>
      <c r="E3451">
        <v>-3.3659590000000003E-2</v>
      </c>
      <c r="F3451">
        <v>-2.4387820000000001E-2</v>
      </c>
      <c r="G3451">
        <v>-4.1485599999999999E-3</v>
      </c>
      <c r="H3451">
        <v>-2.4610670000000001E-2</v>
      </c>
      <c r="I3451">
        <v>-1.265113E-2</v>
      </c>
      <c r="J3451">
        <v>-3.1426490000000001E-2</v>
      </c>
      <c r="K3451">
        <v>-1.7271149999999999E-2</v>
      </c>
      <c r="L3451">
        <v>-2.6919160000000001E-2</v>
      </c>
      <c r="M3451">
        <v>-2.4831809999999999E-2</v>
      </c>
      <c r="N3451">
        <v>-3.2402229999999997E-2</v>
      </c>
      <c r="O3451">
        <v>-3.2071809999999999E-2</v>
      </c>
      <c r="P3451">
        <v>-7.4719000000000001E-3</v>
      </c>
      <c r="Q3451">
        <v>-1.178189E-2</v>
      </c>
      <c r="R3451">
        <v>-1.4173989999999999E-2</v>
      </c>
      <c r="S3451">
        <v>0.10065760999999999</v>
      </c>
      <c r="T3451">
        <v>-2.16242E-2</v>
      </c>
      <c r="U3451">
        <v>-1.9694429999999999E-2</v>
      </c>
      <c r="V3451">
        <v>-3.4495159999999997E-2</v>
      </c>
    </row>
    <row r="3452" spans="1:22">
      <c r="A3452">
        <v>14090204</v>
      </c>
      <c r="B3452">
        <v>2</v>
      </c>
      <c r="C3452">
        <v>0.44129133999999998</v>
      </c>
      <c r="D3452">
        <v>-8.7204630000000005E-2</v>
      </c>
      <c r="E3452">
        <v>-2.1390329999999999E-2</v>
      </c>
      <c r="F3452">
        <v>4.9593650000000003E-2</v>
      </c>
      <c r="G3452">
        <v>4.2382419999999997E-2</v>
      </c>
      <c r="H3452">
        <v>-4.3863970000000002E-2</v>
      </c>
      <c r="I3452">
        <v>-4.6496889999999999E-2</v>
      </c>
      <c r="J3452">
        <v>9.0227349999999998E-2</v>
      </c>
      <c r="K3452">
        <v>2.4497330000000001E-2</v>
      </c>
      <c r="L3452">
        <v>-5.1039830000000001E-2</v>
      </c>
      <c r="M3452">
        <v>4.0218190000000001E-2</v>
      </c>
      <c r="N3452">
        <v>-1.12575E-2</v>
      </c>
      <c r="O3452">
        <v>-5.9483130000000002E-2</v>
      </c>
      <c r="P3452">
        <v>0.15189981999999999</v>
      </c>
      <c r="Q3452">
        <v>-2.720701E-2</v>
      </c>
      <c r="R3452">
        <v>-3.2489360000000002E-2</v>
      </c>
      <c r="S3452">
        <v>-3.2349120000000002E-2</v>
      </c>
      <c r="T3452">
        <v>-1.173746E-2</v>
      </c>
      <c r="U3452">
        <v>-3.10029E-2</v>
      </c>
      <c r="V3452">
        <v>-3.451212E-2</v>
      </c>
    </row>
    <row r="3453" spans="1:22">
      <c r="A3453">
        <v>14110243</v>
      </c>
      <c r="B3453">
        <v>5</v>
      </c>
      <c r="C3453">
        <v>-1.26257E-2</v>
      </c>
      <c r="D3453">
        <v>-2.0726390000000001E-2</v>
      </c>
      <c r="E3453">
        <v>1.115842E-2</v>
      </c>
      <c r="F3453">
        <v>-4.7956600000000002E-3</v>
      </c>
      <c r="G3453">
        <v>9.2867100000000001E-3</v>
      </c>
      <c r="H3453">
        <v>-2.0182169999999999E-2</v>
      </c>
      <c r="I3453">
        <v>-9.96937E-3</v>
      </c>
      <c r="J3453">
        <v>3.828231E-2</v>
      </c>
      <c r="K3453">
        <v>-7.6236400000000001E-3</v>
      </c>
      <c r="L3453">
        <v>-5.0887800000000002E-3</v>
      </c>
      <c r="M3453">
        <v>0.34277379000000002</v>
      </c>
      <c r="N3453">
        <v>0.20282214000000001</v>
      </c>
      <c r="O3453">
        <v>-2.9751690000000001E-2</v>
      </c>
      <c r="P3453">
        <v>-2.5340330000000001E-2</v>
      </c>
      <c r="Q3453">
        <v>-3.110684E-2</v>
      </c>
      <c r="R3453">
        <v>-9.7690199999999998E-3</v>
      </c>
      <c r="S3453">
        <v>9.6852099999999997E-3</v>
      </c>
      <c r="T3453">
        <v>-2.0070089999999999E-2</v>
      </c>
      <c r="U3453">
        <v>-1.3266E-2</v>
      </c>
      <c r="V3453">
        <v>-3.4519260000000003E-2</v>
      </c>
    </row>
    <row r="3454" spans="1:22">
      <c r="A3454">
        <v>9010009</v>
      </c>
      <c r="B3454">
        <v>5</v>
      </c>
      <c r="C3454">
        <v>-2.28632E-2</v>
      </c>
      <c r="D3454">
        <v>-1.124211E-2</v>
      </c>
      <c r="E3454">
        <v>-2.9444709999999999E-2</v>
      </c>
      <c r="F3454">
        <v>-1.14863E-2</v>
      </c>
      <c r="G3454">
        <v>5.038517E-2</v>
      </c>
      <c r="H3454">
        <v>-2.1768929999999999E-2</v>
      </c>
      <c r="I3454">
        <v>-1.280598E-2</v>
      </c>
      <c r="J3454">
        <v>-2.4049109999999999E-2</v>
      </c>
      <c r="K3454">
        <v>-2.510107E-2</v>
      </c>
      <c r="L3454">
        <v>-1.9050910000000001E-2</v>
      </c>
      <c r="M3454">
        <v>-3.9934009999999999E-2</v>
      </c>
      <c r="N3454">
        <v>-3.3515459999999997E-2</v>
      </c>
      <c r="O3454">
        <v>-1.8263499999999998E-2</v>
      </c>
      <c r="P3454">
        <v>-5.1964200000000002E-3</v>
      </c>
      <c r="Q3454">
        <v>-1.432841E-2</v>
      </c>
      <c r="R3454">
        <v>-1.2416669999999999E-2</v>
      </c>
      <c r="S3454">
        <v>0.15917922000000001</v>
      </c>
      <c r="T3454">
        <v>-2.6850599999999999E-2</v>
      </c>
      <c r="U3454">
        <v>-1.7459909999999999E-2</v>
      </c>
      <c r="V3454">
        <v>-3.4546229999999997E-2</v>
      </c>
    </row>
    <row r="3455" spans="1:22">
      <c r="A3455">
        <v>11030045</v>
      </c>
      <c r="B3455">
        <v>6</v>
      </c>
      <c r="C3455">
        <v>-1.7926950000000001E-2</v>
      </c>
      <c r="D3455">
        <v>-1.082339E-2</v>
      </c>
      <c r="E3455">
        <v>-1.9613950000000002E-2</v>
      </c>
      <c r="F3455">
        <v>-8.9577800000000003E-3</v>
      </c>
      <c r="G3455">
        <v>-1.22489E-2</v>
      </c>
      <c r="H3455">
        <v>-1.231139E-2</v>
      </c>
      <c r="I3455">
        <v>-4.4245369999999999E-2</v>
      </c>
      <c r="J3455">
        <v>-4.6205820000000002E-2</v>
      </c>
      <c r="K3455">
        <v>-1.6796189999999999E-2</v>
      </c>
      <c r="L3455">
        <v>-4.3903369999999997E-2</v>
      </c>
      <c r="M3455">
        <v>-2.1965510000000001E-2</v>
      </c>
      <c r="N3455">
        <v>-4.1355679999999999E-2</v>
      </c>
      <c r="O3455">
        <v>-1.8431889999999999E-2</v>
      </c>
      <c r="P3455">
        <v>3.4684909999999999E-2</v>
      </c>
      <c r="Q3455">
        <v>-3.228284E-2</v>
      </c>
      <c r="R3455">
        <v>1.4880799999999999E-3</v>
      </c>
      <c r="S3455">
        <v>-2.144944E-2</v>
      </c>
      <c r="T3455">
        <v>-3.418802E-2</v>
      </c>
      <c r="U3455">
        <v>-1.534168E-2</v>
      </c>
      <c r="V3455">
        <v>-3.4550619999999997E-2</v>
      </c>
    </row>
    <row r="3456" spans="1:22">
      <c r="A3456">
        <v>6060082</v>
      </c>
      <c r="B3456">
        <v>2</v>
      </c>
      <c r="C3456">
        <v>0.48771417</v>
      </c>
      <c r="D3456">
        <v>0.10285118</v>
      </c>
      <c r="E3456">
        <v>0.18819933999999999</v>
      </c>
      <c r="F3456">
        <v>5.9876209999999999E-2</v>
      </c>
      <c r="G3456">
        <v>0.36993037000000001</v>
      </c>
      <c r="H3456">
        <v>-5.2858370000000002E-2</v>
      </c>
      <c r="I3456">
        <v>-5.6766530000000003E-2</v>
      </c>
      <c r="J3456">
        <v>1.694878E-2</v>
      </c>
      <c r="K3456">
        <v>0.17497794</v>
      </c>
      <c r="L3456">
        <v>-4.8939080000000003E-2</v>
      </c>
      <c r="M3456">
        <v>0.14291723000000001</v>
      </c>
      <c r="N3456">
        <v>5.7806400000000001E-2</v>
      </c>
      <c r="O3456">
        <v>-4.9288390000000001E-2</v>
      </c>
      <c r="P3456">
        <v>-6.8205569999999993E-2</v>
      </c>
      <c r="Q3456">
        <v>1.466949E-2</v>
      </c>
      <c r="R3456">
        <v>0.19717923000000001</v>
      </c>
      <c r="S3456">
        <v>6.1695720000000003E-2</v>
      </c>
      <c r="T3456">
        <v>-5.8149989999999999E-2</v>
      </c>
      <c r="U3456">
        <v>-3.8456730000000001E-2</v>
      </c>
      <c r="V3456">
        <v>-3.4550619999999997E-2</v>
      </c>
    </row>
    <row r="3457" spans="1:22">
      <c r="A3457">
        <v>8110308</v>
      </c>
      <c r="B3457">
        <v>5</v>
      </c>
      <c r="C3457">
        <v>-1.6537509999999998E-2</v>
      </c>
      <c r="D3457">
        <v>-2.3408269999999998E-2</v>
      </c>
      <c r="E3457">
        <v>-2.1710090000000001E-2</v>
      </c>
      <c r="F3457">
        <v>-1.5434430000000001E-2</v>
      </c>
      <c r="G3457">
        <v>-1.548337E-2</v>
      </c>
      <c r="H3457">
        <v>3.791779E-2</v>
      </c>
      <c r="I3457">
        <v>-2.860797E-2</v>
      </c>
      <c r="J3457">
        <v>-2.5078719999999999E-2</v>
      </c>
      <c r="K3457">
        <v>-1.6626410000000001E-2</v>
      </c>
      <c r="L3457">
        <v>-4.2164130000000001E-2</v>
      </c>
      <c r="M3457">
        <v>-8.70428E-3</v>
      </c>
      <c r="N3457">
        <v>-2.128965E-2</v>
      </c>
      <c r="O3457">
        <v>-2.7450829999999999E-2</v>
      </c>
      <c r="P3457">
        <v>0.25235881999999998</v>
      </c>
      <c r="Q3457">
        <v>-2.0895839999999999E-2</v>
      </c>
      <c r="R3457">
        <v>-1.1098459999999999E-2</v>
      </c>
      <c r="S3457">
        <v>-2.7952359999999999E-2</v>
      </c>
      <c r="T3457">
        <v>-1.513113E-2</v>
      </c>
      <c r="U3457">
        <v>-1.7786699999999999E-2</v>
      </c>
      <c r="V3457">
        <v>-3.4567269999999997E-2</v>
      </c>
    </row>
    <row r="3458" spans="1:22">
      <c r="A3458">
        <v>9030055</v>
      </c>
      <c r="B3458">
        <v>3</v>
      </c>
      <c r="C3458">
        <v>-3.3352470000000002E-2</v>
      </c>
      <c r="D3458">
        <v>4.2466990000000003E-2</v>
      </c>
      <c r="E3458">
        <v>0.28915756999999997</v>
      </c>
      <c r="F3458">
        <v>4.7809839999999999E-2</v>
      </c>
      <c r="G3458">
        <v>-2.713571E-2</v>
      </c>
      <c r="H3458">
        <v>-2.2907139999999999E-2</v>
      </c>
      <c r="I3458">
        <v>-3.0790350000000001E-2</v>
      </c>
      <c r="J3458">
        <v>-4.3929299999999998E-2</v>
      </c>
      <c r="K3458">
        <v>0.36210629999999999</v>
      </c>
      <c r="L3458">
        <v>-3.6192990000000001E-2</v>
      </c>
      <c r="M3458">
        <v>-3.1792420000000002E-2</v>
      </c>
      <c r="N3458">
        <v>-9.8679200000000005E-3</v>
      </c>
      <c r="O3458">
        <v>1.6915019999999999E-2</v>
      </c>
      <c r="P3458">
        <v>-3.4049129999999997E-2</v>
      </c>
      <c r="Q3458">
        <v>-4.7628539999999997E-2</v>
      </c>
      <c r="R3458">
        <v>0.23649169</v>
      </c>
      <c r="S3458">
        <v>2.8478800000000001E-3</v>
      </c>
      <c r="T3458">
        <v>-1.9258259999999999E-2</v>
      </c>
      <c r="U3458">
        <v>-4.7722479999999998E-2</v>
      </c>
      <c r="V3458">
        <v>-3.4568399999999999E-2</v>
      </c>
    </row>
    <row r="3459" spans="1:22">
      <c r="A3459">
        <v>8020060</v>
      </c>
      <c r="B3459">
        <v>5</v>
      </c>
      <c r="C3459">
        <v>-3.1442690000000002E-2</v>
      </c>
      <c r="D3459">
        <v>8.3968189999999998E-2</v>
      </c>
      <c r="E3459">
        <v>-1.5872130000000002E-2</v>
      </c>
      <c r="F3459">
        <v>0.11886318999999999</v>
      </c>
      <c r="G3459">
        <v>-1.6282430000000001E-2</v>
      </c>
      <c r="H3459">
        <v>-1.915971E-2</v>
      </c>
      <c r="I3459">
        <v>-2.200181E-2</v>
      </c>
      <c r="J3459">
        <v>-1.2583820000000001E-2</v>
      </c>
      <c r="K3459">
        <v>1.3850980000000001E-2</v>
      </c>
      <c r="L3459">
        <v>-2.217409E-2</v>
      </c>
      <c r="M3459">
        <v>-2.8885339999999999E-2</v>
      </c>
      <c r="N3459">
        <v>-1.352883E-2</v>
      </c>
      <c r="O3459">
        <v>-3.0582499999999999E-2</v>
      </c>
      <c r="P3459">
        <v>-9.9013E-3</v>
      </c>
      <c r="Q3459">
        <v>-1.295024E-2</v>
      </c>
      <c r="R3459">
        <v>0.39780968999999999</v>
      </c>
      <c r="S3459">
        <v>3.3711800000000001E-3</v>
      </c>
      <c r="T3459">
        <v>-6.9548300000000004E-3</v>
      </c>
      <c r="U3459">
        <v>-3.7696069999999998E-2</v>
      </c>
      <c r="V3459">
        <v>-3.457292E-2</v>
      </c>
    </row>
    <row r="3460" spans="1:22">
      <c r="A3460">
        <v>6020017</v>
      </c>
      <c r="B3460">
        <v>6</v>
      </c>
      <c r="C3460">
        <v>0.50291032999999996</v>
      </c>
      <c r="D3460">
        <v>-0.10450023999999999</v>
      </c>
      <c r="E3460">
        <v>5.807383E-2</v>
      </c>
      <c r="F3460">
        <v>-1.6717429999999998E-2</v>
      </c>
      <c r="G3460">
        <v>3.1630020000000002E-2</v>
      </c>
      <c r="H3460">
        <v>-4.7894819999999998E-2</v>
      </c>
      <c r="I3460">
        <v>-4.8548519999999998E-2</v>
      </c>
      <c r="J3460">
        <v>0.1011112</v>
      </c>
      <c r="K3460">
        <v>3.4540019999999998E-2</v>
      </c>
      <c r="L3460">
        <v>-5.5620889999999999E-2</v>
      </c>
      <c r="M3460">
        <v>8.4827200000000005E-2</v>
      </c>
      <c r="N3460">
        <v>6.2026119999999997E-2</v>
      </c>
      <c r="O3460">
        <v>-4.906199E-2</v>
      </c>
      <c r="P3460">
        <v>-5.2446909999999999E-2</v>
      </c>
      <c r="Q3460">
        <v>1.955316E-2</v>
      </c>
      <c r="R3460">
        <v>-2.108873E-2</v>
      </c>
      <c r="S3460">
        <v>-4.7843399999999998E-3</v>
      </c>
      <c r="T3460">
        <v>-5.4132420000000001E-2</v>
      </c>
      <c r="U3460">
        <v>-9.7882300000000002E-3</v>
      </c>
      <c r="V3460">
        <v>-3.4574830000000001E-2</v>
      </c>
    </row>
    <row r="3461" spans="1:22">
      <c r="A3461">
        <v>16050117</v>
      </c>
      <c r="B3461">
        <v>4</v>
      </c>
      <c r="C3461">
        <v>-2.0680819999999999E-2</v>
      </c>
      <c r="D3461">
        <v>-5.1217520000000002E-2</v>
      </c>
      <c r="E3461">
        <v>-7.4499199999999996E-3</v>
      </c>
      <c r="F3461">
        <v>-2.2755250000000001E-2</v>
      </c>
      <c r="G3461">
        <v>-1.9860409999999998E-2</v>
      </c>
      <c r="H3461">
        <v>-6.82885E-3</v>
      </c>
      <c r="I3461">
        <v>-1.2310979999999999E-2</v>
      </c>
      <c r="J3461">
        <v>-3.4956349999999997E-2</v>
      </c>
      <c r="K3461">
        <v>-3.2934310000000001E-2</v>
      </c>
      <c r="L3461">
        <v>-2.2974029999999999E-2</v>
      </c>
      <c r="M3461">
        <v>-1.9262999999999999E-2</v>
      </c>
      <c r="N3461">
        <v>-6.68763E-3</v>
      </c>
      <c r="O3461">
        <v>0.23924453000000001</v>
      </c>
      <c r="P3461">
        <v>-3.8726899999999998E-3</v>
      </c>
      <c r="Q3461">
        <v>-4.054808E-2</v>
      </c>
      <c r="R3461">
        <v>-1.70048E-2</v>
      </c>
      <c r="S3461">
        <v>-2.743657E-2</v>
      </c>
      <c r="T3461">
        <v>-2.3667250000000001E-2</v>
      </c>
      <c r="U3461">
        <v>-4.225458E-2</v>
      </c>
      <c r="V3461">
        <v>-3.4601020000000003E-2</v>
      </c>
    </row>
    <row r="3462" spans="1:22">
      <c r="A3462">
        <v>30045</v>
      </c>
      <c r="B3462">
        <v>1</v>
      </c>
      <c r="C3462">
        <v>-2.879847E-2</v>
      </c>
      <c r="D3462">
        <v>-2.56242E-2</v>
      </c>
      <c r="E3462">
        <v>-2.8285930000000001E-2</v>
      </c>
      <c r="F3462">
        <v>-3.0265770000000001E-2</v>
      </c>
      <c r="G3462">
        <v>1.8349420000000002E-2</v>
      </c>
      <c r="H3462">
        <v>-2.042449E-2</v>
      </c>
      <c r="I3462">
        <v>-1.39574E-2</v>
      </c>
      <c r="J3462">
        <v>0.14774865000000001</v>
      </c>
      <c r="K3462">
        <v>-2.163965E-2</v>
      </c>
      <c r="L3462">
        <v>-4.3306749999999998E-2</v>
      </c>
      <c r="M3462">
        <v>4.5284320000000003E-2</v>
      </c>
      <c r="N3462">
        <v>-2.8416790000000001E-2</v>
      </c>
      <c r="O3462">
        <v>-1.8830710000000001E-2</v>
      </c>
      <c r="P3462">
        <v>-2.1367259999999999E-2</v>
      </c>
      <c r="Q3462">
        <v>-4.2950540000000002E-2</v>
      </c>
      <c r="R3462">
        <v>-1.1728769999999999E-2</v>
      </c>
      <c r="S3462">
        <v>-1.940528E-2</v>
      </c>
      <c r="T3462">
        <v>-4.7372699999999997E-2</v>
      </c>
      <c r="U3462">
        <v>-2.1581639999999999E-2</v>
      </c>
      <c r="V3462">
        <v>-3.461587E-2</v>
      </c>
    </row>
    <row r="3463" spans="1:22">
      <c r="A3463">
        <v>11010011</v>
      </c>
      <c r="B3463">
        <v>7</v>
      </c>
      <c r="C3463">
        <v>-3.7102219999999998E-2</v>
      </c>
      <c r="D3463">
        <v>1.8898270000000002E-2</v>
      </c>
      <c r="E3463">
        <v>0.49849894</v>
      </c>
      <c r="F3463">
        <v>1.3942929999999999E-2</v>
      </c>
      <c r="G3463">
        <v>-1.8017289999999998E-2</v>
      </c>
      <c r="H3463">
        <v>-8.4809900000000008E-3</v>
      </c>
      <c r="I3463">
        <v>1.737439E-2</v>
      </c>
      <c r="J3463">
        <v>-3.9389199999999999E-2</v>
      </c>
      <c r="K3463">
        <v>-1.7847709999999999E-2</v>
      </c>
      <c r="L3463">
        <v>0.14493259999999999</v>
      </c>
      <c r="M3463">
        <v>1.069702E-2</v>
      </c>
      <c r="N3463">
        <v>0.11978682</v>
      </c>
      <c r="O3463">
        <v>-3.5589700000000002E-2</v>
      </c>
      <c r="P3463">
        <v>-2.4537380000000001E-2</v>
      </c>
      <c r="Q3463">
        <v>6.8851600000000004E-3</v>
      </c>
      <c r="R3463">
        <v>9.7182599999999994E-2</v>
      </c>
      <c r="S3463">
        <v>-1.5795839999999998E-2</v>
      </c>
      <c r="T3463">
        <v>-1.01563E-2</v>
      </c>
      <c r="U3463">
        <v>-2.705575E-2</v>
      </c>
      <c r="V3463">
        <v>-3.4616139999999997E-2</v>
      </c>
    </row>
    <row r="3464" spans="1:22">
      <c r="A3464">
        <v>16010005</v>
      </c>
      <c r="B3464">
        <v>3</v>
      </c>
      <c r="C3464">
        <v>-5.0129970000000003E-2</v>
      </c>
      <c r="D3464">
        <v>0.28983527999999997</v>
      </c>
      <c r="E3464">
        <v>4.0076900000000004E-3</v>
      </c>
      <c r="F3464">
        <v>-7.0076699999999997E-3</v>
      </c>
      <c r="G3464">
        <v>5.9990880000000003E-2</v>
      </c>
      <c r="H3464">
        <v>8.4512370000000003E-2</v>
      </c>
      <c r="I3464">
        <v>0.10022436999999999</v>
      </c>
      <c r="J3464">
        <v>9.7731059999999995E-2</v>
      </c>
      <c r="K3464">
        <v>-1.4923229999999999E-2</v>
      </c>
      <c r="L3464">
        <v>4.1169610000000002E-2</v>
      </c>
      <c r="M3464">
        <v>0.20679755</v>
      </c>
      <c r="N3464">
        <v>0.21801817000000001</v>
      </c>
      <c r="O3464">
        <v>-8.3302929999999997E-2</v>
      </c>
      <c r="P3464">
        <v>0.14166018</v>
      </c>
      <c r="Q3464">
        <v>-3.837658E-2</v>
      </c>
      <c r="R3464">
        <v>-2.27213E-2</v>
      </c>
      <c r="S3464">
        <v>-3.604835E-2</v>
      </c>
      <c r="T3464">
        <v>-5.6447579999999997E-2</v>
      </c>
      <c r="U3464">
        <v>1.66209E-3</v>
      </c>
      <c r="V3464">
        <v>-3.4621949999999999E-2</v>
      </c>
    </row>
    <row r="3465" spans="1:22">
      <c r="A3465">
        <v>7120382</v>
      </c>
      <c r="B3465">
        <v>7</v>
      </c>
      <c r="C3465">
        <v>-3.5047540000000002E-2</v>
      </c>
      <c r="D3465">
        <v>-3.8964609999999997E-2</v>
      </c>
      <c r="E3465">
        <v>-3.7579510000000003E-2</v>
      </c>
      <c r="F3465">
        <v>-1.8436959999999999E-2</v>
      </c>
      <c r="G3465">
        <v>-1.5642409999999999E-2</v>
      </c>
      <c r="H3465">
        <v>-1.2118490000000001E-2</v>
      </c>
      <c r="I3465">
        <v>-3.1621499999999997E-2</v>
      </c>
      <c r="J3465">
        <v>-2.726694E-2</v>
      </c>
      <c r="K3465">
        <v>-1.4107369999999999E-2</v>
      </c>
      <c r="L3465">
        <v>-3.6103839999999998E-2</v>
      </c>
      <c r="M3465">
        <v>-3.240581E-2</v>
      </c>
      <c r="N3465">
        <v>-9.9188399999999999E-3</v>
      </c>
      <c r="O3465">
        <v>-3.1234649999999999E-2</v>
      </c>
      <c r="P3465">
        <v>-3.8112180000000002E-2</v>
      </c>
      <c r="Q3465">
        <v>-3.6677769999999998E-2</v>
      </c>
      <c r="R3465">
        <v>-3.1475320000000001E-2</v>
      </c>
      <c r="S3465">
        <v>9.5682900000000001E-3</v>
      </c>
      <c r="T3465">
        <v>-2.1635089999999999E-2</v>
      </c>
      <c r="U3465">
        <v>-1.8479530000000001E-2</v>
      </c>
      <c r="V3465">
        <v>-3.4627890000000001E-2</v>
      </c>
    </row>
    <row r="3466" spans="1:22">
      <c r="A3466">
        <v>8080218</v>
      </c>
      <c r="B3466">
        <v>3</v>
      </c>
      <c r="C3466">
        <v>-1.8120879999999999E-2</v>
      </c>
      <c r="D3466">
        <v>-3.942238E-2</v>
      </c>
      <c r="E3466">
        <v>-2.364877E-2</v>
      </c>
      <c r="F3466">
        <v>4.5451500000000004E-3</v>
      </c>
      <c r="G3466">
        <v>-2.5208419999999999E-2</v>
      </c>
      <c r="H3466">
        <v>-2.8950460000000001E-2</v>
      </c>
      <c r="I3466">
        <v>-1.076909E-2</v>
      </c>
      <c r="J3466">
        <v>-4.9516879999999999E-2</v>
      </c>
      <c r="K3466">
        <v>-3.5334940000000002E-2</v>
      </c>
      <c r="L3466">
        <v>-3.5423139999999999E-2</v>
      </c>
      <c r="M3466">
        <v>-3.3040809999999997E-2</v>
      </c>
      <c r="N3466">
        <v>-1.9655490000000001E-2</v>
      </c>
      <c r="O3466">
        <v>0.29799558999999998</v>
      </c>
      <c r="P3466">
        <v>-3.52769E-2</v>
      </c>
      <c r="Q3466">
        <v>-5.330112E-2</v>
      </c>
      <c r="R3466">
        <v>2.1177580000000001E-2</v>
      </c>
      <c r="S3466">
        <v>-2.0462930000000001E-2</v>
      </c>
      <c r="T3466">
        <v>-8.3264900000000006E-3</v>
      </c>
      <c r="U3466">
        <v>-4.3659629999999998E-2</v>
      </c>
      <c r="V3466">
        <v>-3.46302E-2</v>
      </c>
    </row>
    <row r="3467" spans="1:22">
      <c r="A3467">
        <v>5070101</v>
      </c>
      <c r="B3467">
        <v>19</v>
      </c>
      <c r="C3467">
        <v>-3.46832E-3</v>
      </c>
      <c r="D3467">
        <v>-2.5940419999999999E-2</v>
      </c>
      <c r="E3467">
        <v>-3.116588E-2</v>
      </c>
      <c r="F3467">
        <v>-3.0141E-3</v>
      </c>
      <c r="G3467">
        <v>5.0362100000000002E-3</v>
      </c>
      <c r="H3467">
        <v>-3.112359E-2</v>
      </c>
      <c r="I3467">
        <v>-2.5701370000000001E-2</v>
      </c>
      <c r="J3467">
        <v>0.45343292000000002</v>
      </c>
      <c r="K3467">
        <v>-2.0039640000000001E-2</v>
      </c>
      <c r="L3467">
        <v>-2.7612060000000001E-2</v>
      </c>
      <c r="M3467">
        <v>4.2457950000000001E-2</v>
      </c>
      <c r="N3467">
        <v>-1.822818E-2</v>
      </c>
      <c r="O3467">
        <v>-2.8005829999999999E-2</v>
      </c>
      <c r="P3467">
        <v>-2.2303739999999999E-2</v>
      </c>
      <c r="Q3467">
        <v>-2.398146E-2</v>
      </c>
      <c r="R3467">
        <v>-1.8798479999999999E-2</v>
      </c>
      <c r="S3467">
        <v>-2.1285740000000001E-2</v>
      </c>
      <c r="T3467">
        <v>-2.0152090000000001E-2</v>
      </c>
      <c r="U3467">
        <v>-3.0426760000000001E-2</v>
      </c>
      <c r="V3467">
        <v>-3.4630510000000003E-2</v>
      </c>
    </row>
    <row r="3468" spans="1:22">
      <c r="A3468">
        <v>10070131</v>
      </c>
      <c r="B3468">
        <v>4</v>
      </c>
      <c r="C3468">
        <v>-2.0395400000000001E-2</v>
      </c>
      <c r="D3468">
        <v>-2.422237E-2</v>
      </c>
      <c r="E3468">
        <v>-1.3875759999999999E-2</v>
      </c>
      <c r="F3468">
        <v>-6.1880900000000003E-3</v>
      </c>
      <c r="G3468">
        <v>-1.193428E-2</v>
      </c>
      <c r="H3468">
        <v>-1.1874829999999999E-2</v>
      </c>
      <c r="I3468">
        <v>-2.5203389999999999E-2</v>
      </c>
      <c r="J3468">
        <v>-3.0012770000000001E-2</v>
      </c>
      <c r="K3468">
        <v>0.23178466</v>
      </c>
      <c r="L3468">
        <v>-2.2206139999999999E-2</v>
      </c>
      <c r="M3468">
        <v>-1.012192E-2</v>
      </c>
      <c r="N3468">
        <v>-2.2084639999999999E-2</v>
      </c>
      <c r="O3468">
        <v>-2.9354249999999998E-2</v>
      </c>
      <c r="P3468">
        <v>-1.7482569999999999E-2</v>
      </c>
      <c r="Q3468">
        <v>-2.85329E-2</v>
      </c>
      <c r="R3468">
        <v>-1.4322680000000001E-2</v>
      </c>
      <c r="S3468">
        <v>4.9107110000000002E-2</v>
      </c>
      <c r="T3468">
        <v>-1.2922339999999999E-2</v>
      </c>
      <c r="U3468">
        <v>-2.372755E-2</v>
      </c>
      <c r="V3468">
        <v>-3.463542E-2</v>
      </c>
    </row>
    <row r="3469" spans="1:22">
      <c r="A3469">
        <v>7080213</v>
      </c>
      <c r="B3469">
        <v>6</v>
      </c>
      <c r="C3469">
        <v>-1.6237769999999999E-2</v>
      </c>
      <c r="D3469">
        <v>-3.0371080000000002E-2</v>
      </c>
      <c r="E3469">
        <v>-3.3440449999999997E-2</v>
      </c>
      <c r="F3469">
        <v>-2.5610629999999999E-2</v>
      </c>
      <c r="G3469">
        <v>-1.450574E-2</v>
      </c>
      <c r="H3469">
        <v>-1.6462729999999998E-2</v>
      </c>
      <c r="I3469">
        <v>-5.6709000000000004E-3</v>
      </c>
      <c r="J3469">
        <v>-4.4725670000000002E-2</v>
      </c>
      <c r="K3469">
        <v>-2.5424519999999999E-2</v>
      </c>
      <c r="L3469">
        <v>-3.9997699999999997E-2</v>
      </c>
      <c r="M3469">
        <v>-4.0775400000000003E-2</v>
      </c>
      <c r="N3469">
        <v>-1.981308E-2</v>
      </c>
      <c r="O3469">
        <v>0.14384095999999999</v>
      </c>
      <c r="P3469">
        <v>-2.414956E-2</v>
      </c>
      <c r="Q3469">
        <v>-3.115383E-2</v>
      </c>
      <c r="R3469">
        <v>-2.2114310000000002E-2</v>
      </c>
      <c r="S3469">
        <v>5.0318210000000002E-2</v>
      </c>
      <c r="T3469">
        <v>-2.6668420000000002E-2</v>
      </c>
      <c r="U3469">
        <v>-2.8792930000000001E-2</v>
      </c>
      <c r="V3469">
        <v>-3.466089E-2</v>
      </c>
    </row>
    <row r="3470" spans="1:22">
      <c r="A3470">
        <v>30129</v>
      </c>
      <c r="B3470">
        <v>38</v>
      </c>
      <c r="C3470">
        <v>-1.184642E-2</v>
      </c>
      <c r="D3470">
        <v>-3.4291179999999997E-2</v>
      </c>
      <c r="E3470">
        <v>-2.235026E-2</v>
      </c>
      <c r="F3470">
        <v>-1.48328E-2</v>
      </c>
      <c r="G3470">
        <v>-1.357248E-2</v>
      </c>
      <c r="H3470">
        <v>-1.749742E-2</v>
      </c>
      <c r="I3470">
        <v>-1.7381549999999999E-2</v>
      </c>
      <c r="J3470">
        <v>7.308191E-2</v>
      </c>
      <c r="K3470">
        <v>-1.2908630000000001E-2</v>
      </c>
      <c r="L3470">
        <v>-3.6333949999999997E-2</v>
      </c>
      <c r="M3470">
        <v>-7.1316499999999998E-3</v>
      </c>
      <c r="N3470">
        <v>-2.788765E-2</v>
      </c>
      <c r="O3470">
        <v>-1.179971E-2</v>
      </c>
      <c r="P3470">
        <v>-1.454943E-2</v>
      </c>
      <c r="Q3470">
        <v>-8.4702800000000002E-3</v>
      </c>
      <c r="R3470">
        <v>-2.5282909999999999E-2</v>
      </c>
      <c r="S3470">
        <v>-1.9363999999999999E-2</v>
      </c>
      <c r="T3470">
        <v>-2.126861E-2</v>
      </c>
      <c r="U3470">
        <v>-2.9823760000000001E-2</v>
      </c>
      <c r="V3470">
        <v>-3.4661999999999998E-2</v>
      </c>
    </row>
    <row r="3471" spans="1:22">
      <c r="A3471">
        <v>6040034</v>
      </c>
      <c r="B3471">
        <v>5</v>
      </c>
      <c r="C3471">
        <v>-8.5226099999999999E-3</v>
      </c>
      <c r="D3471">
        <v>6.1826260000000001E-2</v>
      </c>
      <c r="E3471">
        <v>-1.239913E-2</v>
      </c>
      <c r="F3471">
        <v>-1.7671030000000001E-2</v>
      </c>
      <c r="G3471">
        <v>0.27796177999999999</v>
      </c>
      <c r="H3471">
        <v>-6.1295200000000003E-3</v>
      </c>
      <c r="I3471">
        <v>-1.284479E-2</v>
      </c>
      <c r="J3471">
        <v>4.1280989999999997E-2</v>
      </c>
      <c r="K3471">
        <v>-1.1051750000000001E-2</v>
      </c>
      <c r="L3471">
        <v>-3.4104580000000002E-2</v>
      </c>
      <c r="M3471">
        <v>0.11869538</v>
      </c>
      <c r="N3471">
        <v>-1.8656019999999999E-2</v>
      </c>
      <c r="O3471">
        <v>-2.3034599999999999E-2</v>
      </c>
      <c r="P3471">
        <v>-1.844664E-2</v>
      </c>
      <c r="Q3471">
        <v>-2.6943740000000001E-2</v>
      </c>
      <c r="R3471">
        <v>-2.0848799999999999E-3</v>
      </c>
      <c r="S3471">
        <v>9.4326099999999993E-3</v>
      </c>
      <c r="T3471">
        <v>-3.8096919999999999E-2</v>
      </c>
      <c r="U3471">
        <v>-1.6723200000000001E-2</v>
      </c>
      <c r="V3471">
        <v>-3.4667280000000002E-2</v>
      </c>
    </row>
    <row r="3472" spans="1:22">
      <c r="A3472">
        <v>5040025</v>
      </c>
      <c r="B3472">
        <v>3</v>
      </c>
      <c r="C3472">
        <v>-2.9112309999999999E-2</v>
      </c>
      <c r="D3472">
        <v>-1.228608E-2</v>
      </c>
      <c r="E3472">
        <v>-2.1594220000000001E-2</v>
      </c>
      <c r="F3472">
        <v>-1.515392E-2</v>
      </c>
      <c r="G3472">
        <v>-1.373243E-2</v>
      </c>
      <c r="H3472">
        <v>-5.3434299999999997E-3</v>
      </c>
      <c r="I3472">
        <v>-3.2634999999999997E-2</v>
      </c>
      <c r="J3472">
        <v>-3.705692E-2</v>
      </c>
      <c r="K3472">
        <v>-1.4624989999999999E-2</v>
      </c>
      <c r="L3472">
        <v>-4.3064619999999998E-2</v>
      </c>
      <c r="M3472">
        <v>-1.523852E-2</v>
      </c>
      <c r="N3472">
        <v>-2.3159329999999999E-2</v>
      </c>
      <c r="O3472">
        <v>-2.5588070000000001E-2</v>
      </c>
      <c r="P3472">
        <v>0.16178619999999999</v>
      </c>
      <c r="Q3472">
        <v>-1.7343279999999999E-2</v>
      </c>
      <c r="R3472">
        <v>-2.7587259999999999E-2</v>
      </c>
      <c r="S3472">
        <v>-2.9307260000000002E-2</v>
      </c>
      <c r="T3472">
        <v>0.1201478</v>
      </c>
      <c r="U3472">
        <v>-2.4276889999999999E-2</v>
      </c>
      <c r="V3472">
        <v>-3.4673530000000001E-2</v>
      </c>
    </row>
    <row r="3473" spans="1:22">
      <c r="A3473">
        <v>7040117</v>
      </c>
      <c r="B3473">
        <v>5</v>
      </c>
      <c r="C3473">
        <v>-1.3749859999999999E-2</v>
      </c>
      <c r="D3473">
        <v>0.17752464000000001</v>
      </c>
      <c r="E3473">
        <v>-9.2781400000000007E-3</v>
      </c>
      <c r="F3473">
        <v>4.3316670000000002E-2</v>
      </c>
      <c r="G3473">
        <v>-1.49023E-2</v>
      </c>
      <c r="H3473">
        <v>-1.6852160000000001E-2</v>
      </c>
      <c r="I3473">
        <v>-2.090011E-2</v>
      </c>
      <c r="J3473">
        <v>-1.805534E-2</v>
      </c>
      <c r="K3473">
        <v>0.34391308999999998</v>
      </c>
      <c r="L3473">
        <v>-2.8044050000000001E-2</v>
      </c>
      <c r="M3473">
        <v>-2.3679559999999999E-2</v>
      </c>
      <c r="N3473">
        <v>7.8495339999999997E-2</v>
      </c>
      <c r="O3473">
        <v>-4.2396009999999998E-2</v>
      </c>
      <c r="P3473">
        <v>-1.108519E-2</v>
      </c>
      <c r="Q3473">
        <v>-2.543316E-2</v>
      </c>
      <c r="R3473">
        <v>7.1673470000000003E-2</v>
      </c>
      <c r="S3473">
        <v>-1.5577880000000001E-2</v>
      </c>
      <c r="T3473">
        <v>-2.5131810000000001E-2</v>
      </c>
      <c r="U3473">
        <v>-3.5513690000000001E-2</v>
      </c>
      <c r="V3473">
        <v>-3.4696280000000003E-2</v>
      </c>
    </row>
    <row r="3474" spans="1:22">
      <c r="A3474">
        <v>5040020</v>
      </c>
      <c r="B3474">
        <v>2</v>
      </c>
      <c r="C3474">
        <v>-4.2239690000000003E-2</v>
      </c>
      <c r="D3474">
        <v>8.6514299999999999E-3</v>
      </c>
      <c r="E3474">
        <v>-6.3213399999999999E-3</v>
      </c>
      <c r="F3474">
        <v>-2.040353E-2</v>
      </c>
      <c r="G3474">
        <v>-1.2059540000000001E-2</v>
      </c>
      <c r="H3474">
        <v>-1.8780809999999998E-2</v>
      </c>
      <c r="I3474">
        <v>0.34924709999999998</v>
      </c>
      <c r="J3474">
        <v>-8.2376800000000007E-3</v>
      </c>
      <c r="K3474">
        <v>-6.1153400000000004E-3</v>
      </c>
      <c r="L3474">
        <v>-2.0795520000000001E-2</v>
      </c>
      <c r="M3474">
        <v>-2.1043449999999998E-2</v>
      </c>
      <c r="N3474">
        <v>-2.2126880000000002E-2</v>
      </c>
      <c r="O3474">
        <v>-2.2353629999999999E-2</v>
      </c>
      <c r="P3474">
        <v>-3.1361359999999998E-2</v>
      </c>
      <c r="Q3474">
        <v>-2.013819E-2</v>
      </c>
      <c r="R3474">
        <v>-2.9399829999999998E-2</v>
      </c>
      <c r="S3474">
        <v>-8.8316899999999997E-3</v>
      </c>
      <c r="T3474">
        <v>-2.286647E-2</v>
      </c>
      <c r="U3474">
        <v>-4.3824809999999999E-2</v>
      </c>
      <c r="V3474">
        <v>-3.470053E-2</v>
      </c>
    </row>
    <row r="3475" spans="1:22">
      <c r="A3475">
        <v>16030064</v>
      </c>
      <c r="B3475">
        <v>6</v>
      </c>
      <c r="C3475">
        <v>-2.103762E-2</v>
      </c>
      <c r="D3475">
        <v>-4.2820469999999999E-2</v>
      </c>
      <c r="E3475">
        <v>-3.3364110000000002E-2</v>
      </c>
      <c r="F3475">
        <v>-2.295525E-2</v>
      </c>
      <c r="G3475">
        <v>-3.2522699999999998E-3</v>
      </c>
      <c r="H3475">
        <v>-1.402718E-2</v>
      </c>
      <c r="I3475">
        <v>-2.714186E-2</v>
      </c>
      <c r="J3475">
        <v>-1.878585E-2</v>
      </c>
      <c r="K3475">
        <v>4.7828580000000002E-2</v>
      </c>
      <c r="L3475">
        <v>-2.5082529999999999E-2</v>
      </c>
      <c r="M3475">
        <v>-3.5894210000000003E-2</v>
      </c>
      <c r="N3475">
        <v>-2.7496570000000001E-2</v>
      </c>
      <c r="O3475">
        <v>-3.8161260000000002E-2</v>
      </c>
      <c r="P3475">
        <v>-4.6066009999999998E-2</v>
      </c>
      <c r="Q3475">
        <v>-5.3934320000000001E-2</v>
      </c>
      <c r="R3475">
        <v>-3.0243720000000002E-2</v>
      </c>
      <c r="S3475">
        <v>2.4413859999999999E-2</v>
      </c>
      <c r="T3475">
        <v>-2.525935E-2</v>
      </c>
      <c r="U3475">
        <v>-3.9367430000000002E-2</v>
      </c>
      <c r="V3475">
        <v>-3.4708879999999998E-2</v>
      </c>
    </row>
    <row r="3476" spans="1:22">
      <c r="A3476">
        <v>14050072</v>
      </c>
      <c r="B3476">
        <v>2</v>
      </c>
      <c r="C3476">
        <v>0.16024032999999999</v>
      </c>
      <c r="D3476">
        <v>6.1371719999999998E-2</v>
      </c>
      <c r="E3476">
        <v>3.6720500000000003E-2</v>
      </c>
      <c r="F3476">
        <v>-5.2813770000000003E-2</v>
      </c>
      <c r="G3476">
        <v>0.21692116</v>
      </c>
      <c r="H3476">
        <v>8.8558120000000004E-2</v>
      </c>
      <c r="I3476">
        <v>-1.3193420000000001E-2</v>
      </c>
      <c r="J3476">
        <v>0.30953911000000001</v>
      </c>
      <c r="K3476">
        <v>0.11624921000000001</v>
      </c>
      <c r="L3476">
        <v>0.26494317000000001</v>
      </c>
      <c r="M3476">
        <v>0.23781517999999999</v>
      </c>
      <c r="N3476">
        <v>0.17971061999999999</v>
      </c>
      <c r="O3476">
        <v>-0.11780525</v>
      </c>
      <c r="P3476">
        <v>-7.9365790000000005E-2</v>
      </c>
      <c r="Q3476">
        <v>0.35510195</v>
      </c>
      <c r="R3476">
        <v>7.0114839999999998E-2</v>
      </c>
      <c r="S3476">
        <v>2.7448400000000001E-3</v>
      </c>
      <c r="T3476">
        <v>-9.7497070000000005E-2</v>
      </c>
      <c r="U3476">
        <v>0.20747978</v>
      </c>
      <c r="V3476">
        <v>-3.4717390000000001E-2</v>
      </c>
    </row>
    <row r="3477" spans="1:22">
      <c r="A3477">
        <v>30383</v>
      </c>
      <c r="B3477">
        <v>2</v>
      </c>
      <c r="C3477">
        <v>-2.6156200000000001E-2</v>
      </c>
      <c r="D3477">
        <v>-1.8162729999999998E-2</v>
      </c>
      <c r="E3477">
        <v>-1.0779479999999999E-2</v>
      </c>
      <c r="F3477">
        <v>-1.6722310000000001E-2</v>
      </c>
      <c r="G3477">
        <v>9.0605939999999996E-2</v>
      </c>
      <c r="H3477">
        <v>-2.1598740000000002E-2</v>
      </c>
      <c r="I3477">
        <v>-2.2095440000000001E-2</v>
      </c>
      <c r="J3477">
        <v>-2.3347489999999999E-2</v>
      </c>
      <c r="K3477">
        <v>-2.6436099999999998E-3</v>
      </c>
      <c r="L3477">
        <v>-1.7472169999999999E-2</v>
      </c>
      <c r="M3477">
        <v>-2.556771E-2</v>
      </c>
      <c r="N3477">
        <v>-2.0420210000000001E-2</v>
      </c>
      <c r="O3477">
        <v>-1.791657E-2</v>
      </c>
      <c r="P3477">
        <v>-3.1954249999999997E-2</v>
      </c>
      <c r="Q3477">
        <v>-1.8534970000000001E-2</v>
      </c>
      <c r="R3477">
        <v>-6.4162899999999998E-3</v>
      </c>
      <c r="S3477">
        <v>0.42551179</v>
      </c>
      <c r="T3477">
        <v>-3.0468470000000001E-2</v>
      </c>
      <c r="U3477">
        <v>-3.0490710000000001E-2</v>
      </c>
      <c r="V3477">
        <v>-3.4720679999999997E-2</v>
      </c>
    </row>
    <row r="3478" spans="1:22">
      <c r="A3478">
        <v>7090270</v>
      </c>
      <c r="B3478">
        <v>6</v>
      </c>
      <c r="C3478">
        <v>0.21748959000000001</v>
      </c>
      <c r="D3478">
        <v>3.8625670000000001E-2</v>
      </c>
      <c r="E3478">
        <v>-8.4488800000000006E-3</v>
      </c>
      <c r="F3478">
        <v>2.3034639999999999E-2</v>
      </c>
      <c r="G3478">
        <v>-2.3426010000000001E-2</v>
      </c>
      <c r="H3478">
        <v>-4.5044470000000003E-2</v>
      </c>
      <c r="I3478">
        <v>4.0476570000000003E-2</v>
      </c>
      <c r="J3478">
        <v>4.4592729999999997E-2</v>
      </c>
      <c r="K3478">
        <v>-3.4731529999999997E-2</v>
      </c>
      <c r="L3478">
        <v>-5.29401E-3</v>
      </c>
      <c r="M3478">
        <v>-1.9895929999999999E-2</v>
      </c>
      <c r="N3478">
        <v>-2.3930440000000001E-2</v>
      </c>
      <c r="O3478">
        <v>6.5872200000000004E-3</v>
      </c>
      <c r="P3478">
        <v>-3.4999820000000001E-2</v>
      </c>
      <c r="Q3478">
        <v>3.9997209999999998E-2</v>
      </c>
      <c r="R3478">
        <v>-1.234005E-2</v>
      </c>
      <c r="S3478">
        <v>4.1486099999999996E-3</v>
      </c>
      <c r="T3478">
        <v>-2.3302929999999999E-2</v>
      </c>
      <c r="U3478">
        <v>-1.324432E-2</v>
      </c>
      <c r="V3478">
        <v>-3.4731999999999999E-2</v>
      </c>
    </row>
    <row r="3479" spans="1:22">
      <c r="A3479">
        <v>7060141</v>
      </c>
      <c r="B3479">
        <v>3</v>
      </c>
      <c r="C3479">
        <v>0.29823896999999999</v>
      </c>
      <c r="D3479">
        <v>-3.5354950000000003E-2</v>
      </c>
      <c r="E3479">
        <v>4.2223599999999997E-3</v>
      </c>
      <c r="F3479">
        <v>-1.8020620000000001E-2</v>
      </c>
      <c r="G3479">
        <v>-1.0505570000000001E-2</v>
      </c>
      <c r="H3479">
        <v>-2.1137940000000001E-2</v>
      </c>
      <c r="I3479">
        <v>-1.9664979999999999E-2</v>
      </c>
      <c r="J3479">
        <v>9.8331619999999995E-2</v>
      </c>
      <c r="K3479">
        <v>-1.828347E-2</v>
      </c>
      <c r="L3479">
        <v>-2.126726E-2</v>
      </c>
      <c r="M3479">
        <v>-1.4601569999999999E-2</v>
      </c>
      <c r="N3479">
        <v>2.447148E-2</v>
      </c>
      <c r="O3479">
        <v>-1.87447E-2</v>
      </c>
      <c r="P3479">
        <v>1.525903E-2</v>
      </c>
      <c r="Q3479">
        <v>7.6910600000000004E-3</v>
      </c>
      <c r="R3479">
        <v>-1.3764220000000001E-2</v>
      </c>
      <c r="S3479">
        <v>-2.5308800000000001E-3</v>
      </c>
      <c r="T3479">
        <v>-1.4338450000000001E-2</v>
      </c>
      <c r="U3479">
        <v>2.8030949999999999E-2</v>
      </c>
      <c r="V3479">
        <v>-3.4749740000000001E-2</v>
      </c>
    </row>
    <row r="3480" spans="1:22">
      <c r="A3480">
        <v>16030075</v>
      </c>
      <c r="B3480">
        <v>1</v>
      </c>
      <c r="C3480">
        <v>-5.3123370000000003E-2</v>
      </c>
      <c r="D3480">
        <v>-2.2930039999999999E-2</v>
      </c>
      <c r="E3480">
        <v>-6.9503999999999998E-3</v>
      </c>
      <c r="F3480">
        <v>-1.7365900000000001E-3</v>
      </c>
      <c r="G3480">
        <v>-2.4554360000000001E-2</v>
      </c>
      <c r="H3480">
        <v>-4.2238610000000003E-2</v>
      </c>
      <c r="I3480">
        <v>0.24470359</v>
      </c>
      <c r="J3480">
        <v>-1.8002110000000002E-2</v>
      </c>
      <c r="K3480">
        <v>-4.3617100000000004E-3</v>
      </c>
      <c r="L3480">
        <v>-2.40164E-2</v>
      </c>
      <c r="M3480">
        <v>-1.5972219999999999E-2</v>
      </c>
      <c r="N3480">
        <v>-3.4052979999999997E-2</v>
      </c>
      <c r="O3480">
        <v>8.1318499999999995E-3</v>
      </c>
      <c r="P3480">
        <v>-5.0894370000000001E-2</v>
      </c>
      <c r="Q3480">
        <v>-4.6842149999999999E-2</v>
      </c>
      <c r="R3480">
        <v>6.5803600000000004E-3</v>
      </c>
      <c r="S3480">
        <v>-2.4680589999999999E-2</v>
      </c>
      <c r="T3480">
        <v>-1.250452E-2</v>
      </c>
      <c r="U3480">
        <v>-4.919689E-2</v>
      </c>
      <c r="V3480">
        <v>-3.4762080000000001E-2</v>
      </c>
    </row>
    <row r="3481" spans="1:22">
      <c r="A3481">
        <v>7120379</v>
      </c>
      <c r="B3481">
        <v>3</v>
      </c>
      <c r="C3481">
        <v>-2.569834E-2</v>
      </c>
      <c r="D3481">
        <v>-4.0795610000000003E-2</v>
      </c>
      <c r="E3481">
        <v>-1.450677E-2</v>
      </c>
      <c r="F3481">
        <v>-2.442633E-2</v>
      </c>
      <c r="G3481">
        <v>-1.9576119999999999E-2</v>
      </c>
      <c r="H3481">
        <v>-1.8380670000000002E-2</v>
      </c>
      <c r="I3481">
        <v>-1.3495170000000001E-2</v>
      </c>
      <c r="J3481">
        <v>-5.2705780000000001E-2</v>
      </c>
      <c r="K3481">
        <v>-3.7378179999999997E-2</v>
      </c>
      <c r="L3481">
        <v>-3.7686959999999999E-2</v>
      </c>
      <c r="M3481">
        <v>-3.4057740000000003E-2</v>
      </c>
      <c r="N3481">
        <v>-2.2840039999999999E-2</v>
      </c>
      <c r="O3481">
        <v>0.20932825999999999</v>
      </c>
      <c r="P3481">
        <v>-2.5021140000000001E-2</v>
      </c>
      <c r="Q3481">
        <v>-5.3982160000000001E-2</v>
      </c>
      <c r="R3481">
        <v>-2.185703E-2</v>
      </c>
      <c r="S3481">
        <v>-1.2063580000000001E-2</v>
      </c>
      <c r="T3481">
        <v>-3.8986390000000003E-2</v>
      </c>
      <c r="U3481">
        <v>-4.1969140000000002E-2</v>
      </c>
      <c r="V3481">
        <v>-3.4771259999999998E-2</v>
      </c>
    </row>
    <row r="3482" spans="1:22">
      <c r="A3482">
        <v>9090127</v>
      </c>
      <c r="B3482">
        <v>4</v>
      </c>
      <c r="C3482">
        <v>-3.250041E-2</v>
      </c>
      <c r="D3482">
        <v>-2.8194480000000001E-2</v>
      </c>
      <c r="E3482">
        <v>-5.1849799999999996E-3</v>
      </c>
      <c r="F3482">
        <v>-2.1134E-2</v>
      </c>
      <c r="G3482">
        <v>-3.9929099999999997E-3</v>
      </c>
      <c r="H3482">
        <v>-1.55579E-2</v>
      </c>
      <c r="I3482">
        <v>-3.473942E-2</v>
      </c>
      <c r="J3482">
        <v>-4.0162200000000002E-2</v>
      </c>
      <c r="K3482">
        <v>-2.5557119999999999E-2</v>
      </c>
      <c r="L3482">
        <v>-2.1245759999999999E-2</v>
      </c>
      <c r="M3482">
        <v>-2.5553510000000002E-2</v>
      </c>
      <c r="N3482">
        <v>-9.0109300000000003E-3</v>
      </c>
      <c r="O3482">
        <v>3.4201349999999998E-2</v>
      </c>
      <c r="P3482">
        <v>-3.3768819999999998E-2</v>
      </c>
      <c r="Q3482">
        <v>-2.648232E-2</v>
      </c>
      <c r="R3482">
        <v>-1.2700090000000001E-2</v>
      </c>
      <c r="S3482">
        <v>1.1605229999999999E-2</v>
      </c>
      <c r="T3482">
        <v>-2.715238E-2</v>
      </c>
      <c r="U3482">
        <v>-2.3268210000000001E-2</v>
      </c>
      <c r="V3482">
        <v>-3.4782470000000003E-2</v>
      </c>
    </row>
    <row r="3483" spans="1:22">
      <c r="A3483">
        <v>16010018</v>
      </c>
      <c r="B3483">
        <v>2</v>
      </c>
      <c r="C3483">
        <v>2.6587409999999999E-2</v>
      </c>
      <c r="D3483">
        <v>-9.2511679999999999E-2</v>
      </c>
      <c r="E3483">
        <v>-7.5016700000000002E-3</v>
      </c>
      <c r="F3483">
        <v>-4.257594E-2</v>
      </c>
      <c r="G3483">
        <v>0.27032654</v>
      </c>
      <c r="H3483">
        <v>-6.2765199999999993E-2</v>
      </c>
      <c r="I3483">
        <v>5.4945599999999999E-3</v>
      </c>
      <c r="J3483">
        <v>-3.5853400000000001E-2</v>
      </c>
      <c r="K3483">
        <v>-7.8696300000000007E-3</v>
      </c>
      <c r="L3483">
        <v>-4.7897000000000002E-2</v>
      </c>
      <c r="M3483">
        <v>-5.0635960000000001E-2</v>
      </c>
      <c r="N3483">
        <v>-5.2178229999999999E-2</v>
      </c>
      <c r="O3483">
        <v>2.7183300000000001E-2</v>
      </c>
      <c r="P3483">
        <v>-6.1234299999999998E-2</v>
      </c>
      <c r="Q3483">
        <v>-7.7566650000000001E-2</v>
      </c>
      <c r="R3483">
        <v>-3.555676E-2</v>
      </c>
      <c r="S3483">
        <v>0.13707404000000001</v>
      </c>
      <c r="T3483">
        <v>-4.2218899999999997E-2</v>
      </c>
      <c r="U3483">
        <v>-5.6981249999999997E-2</v>
      </c>
      <c r="V3483">
        <v>-3.4805080000000002E-2</v>
      </c>
    </row>
    <row r="3484" spans="1:22">
      <c r="A3484">
        <v>10030085</v>
      </c>
      <c r="B3484">
        <v>10</v>
      </c>
      <c r="C3484">
        <v>-3.6840449999999997E-2</v>
      </c>
      <c r="D3484">
        <v>-2.067246E-2</v>
      </c>
      <c r="E3484">
        <v>4.2170729999999997E-2</v>
      </c>
      <c r="F3484">
        <v>-1.09414E-2</v>
      </c>
      <c r="G3484">
        <v>0.13516478000000001</v>
      </c>
      <c r="H3484">
        <v>-2.026145E-2</v>
      </c>
      <c r="I3484">
        <v>-2.9393579999999999E-2</v>
      </c>
      <c r="J3484">
        <v>-2.9622079999999999E-2</v>
      </c>
      <c r="K3484">
        <v>-4.9922300000000003E-3</v>
      </c>
      <c r="L3484">
        <v>-2.393298E-2</v>
      </c>
      <c r="M3484">
        <v>-4.0280660000000003E-2</v>
      </c>
      <c r="N3484">
        <v>-1.8043969999999999E-2</v>
      </c>
      <c r="O3484">
        <v>2.8456349999999998E-2</v>
      </c>
      <c r="P3484">
        <v>-3.169342E-2</v>
      </c>
      <c r="Q3484">
        <v>-2.2372980000000001E-2</v>
      </c>
      <c r="R3484">
        <v>-9.7883999999999992E-3</v>
      </c>
      <c r="S3484">
        <v>0.26064320000000002</v>
      </c>
      <c r="T3484">
        <v>-3.5728660000000002E-2</v>
      </c>
      <c r="U3484">
        <v>-3.0928730000000001E-2</v>
      </c>
      <c r="V3484">
        <v>-3.4841169999999998E-2</v>
      </c>
    </row>
    <row r="3485" spans="1:22">
      <c r="A3485">
        <v>8080199</v>
      </c>
      <c r="B3485">
        <v>15</v>
      </c>
      <c r="C3485">
        <v>-2.7321990000000001E-2</v>
      </c>
      <c r="D3485">
        <v>-3.538906E-2</v>
      </c>
      <c r="E3485">
        <v>-3.2722859999999999E-2</v>
      </c>
      <c r="F3485">
        <v>-2.7401129999999999E-2</v>
      </c>
      <c r="G3485">
        <v>-1.055358E-2</v>
      </c>
      <c r="H3485">
        <v>-7.1421699999999998E-3</v>
      </c>
      <c r="I3485">
        <v>-6.6821199999999997E-3</v>
      </c>
      <c r="J3485">
        <v>-3.4297660000000001E-2</v>
      </c>
      <c r="K3485">
        <v>-2.7376899999999999E-2</v>
      </c>
      <c r="L3485">
        <v>-2.0618640000000001E-2</v>
      </c>
      <c r="M3485">
        <v>-3.4122479999999997E-2</v>
      </c>
      <c r="N3485">
        <v>-2.4890309999999999E-2</v>
      </c>
      <c r="O3485">
        <v>-1.1923380000000001E-2</v>
      </c>
      <c r="P3485">
        <v>-4.6448089999999997E-2</v>
      </c>
      <c r="Q3485">
        <v>-3.718072E-2</v>
      </c>
      <c r="R3485">
        <v>-1.8886219999999999E-2</v>
      </c>
      <c r="S3485">
        <v>2.5365059999999998E-2</v>
      </c>
      <c r="T3485">
        <v>-2.1266239999999999E-2</v>
      </c>
      <c r="U3485">
        <v>-3.3990109999999997E-2</v>
      </c>
      <c r="V3485">
        <v>-3.4853519999999999E-2</v>
      </c>
    </row>
    <row r="3486" spans="1:22">
      <c r="A3486">
        <v>30127</v>
      </c>
      <c r="B3486">
        <v>6</v>
      </c>
      <c r="C3486">
        <v>-2.8357009999999998E-2</v>
      </c>
      <c r="D3486">
        <v>0.13271515</v>
      </c>
      <c r="E3486">
        <v>-4.6827180000000003E-2</v>
      </c>
      <c r="F3486">
        <v>-3.0575689999999999E-2</v>
      </c>
      <c r="G3486">
        <v>-1.6424500000000002E-2</v>
      </c>
      <c r="H3486">
        <v>-2.8953309999999999E-2</v>
      </c>
      <c r="I3486">
        <v>0.15054159</v>
      </c>
      <c r="J3486">
        <v>5.8176699999999998E-2</v>
      </c>
      <c r="K3486">
        <v>-3.089252E-2</v>
      </c>
      <c r="L3486">
        <v>-1.489888E-2</v>
      </c>
      <c r="M3486">
        <v>-2.284713E-2</v>
      </c>
      <c r="N3486">
        <v>-3.2307759999999998E-2</v>
      </c>
      <c r="O3486">
        <v>-4.7843440000000001E-2</v>
      </c>
      <c r="P3486">
        <v>-2.4372149999999999E-2</v>
      </c>
      <c r="Q3486">
        <v>-2.7094670000000001E-2</v>
      </c>
      <c r="R3486">
        <v>-3.1499569999999998E-2</v>
      </c>
      <c r="S3486">
        <v>-1.097068E-2</v>
      </c>
      <c r="T3486">
        <v>-3.3768760000000002E-2</v>
      </c>
      <c r="U3486">
        <v>-2.4372609999999999E-2</v>
      </c>
      <c r="V3486">
        <v>-3.4861349999999999E-2</v>
      </c>
    </row>
    <row r="3487" spans="1:22">
      <c r="A3487">
        <v>8020041</v>
      </c>
      <c r="B3487">
        <v>4</v>
      </c>
      <c r="C3487">
        <v>-5.1022619999999998E-2</v>
      </c>
      <c r="D3487">
        <v>4.564969E-2</v>
      </c>
      <c r="E3487">
        <v>-6.5945790000000004E-2</v>
      </c>
      <c r="F3487">
        <v>-5.3496849999999999E-2</v>
      </c>
      <c r="G3487">
        <v>9.0521820000000003E-2</v>
      </c>
      <c r="H3487">
        <v>0.15901972</v>
      </c>
      <c r="I3487">
        <v>1.5496859999999999E-2</v>
      </c>
      <c r="J3487">
        <v>0.43392190000000003</v>
      </c>
      <c r="K3487">
        <v>-4.3650889999999998E-2</v>
      </c>
      <c r="L3487">
        <v>-5.2427059999999998E-2</v>
      </c>
      <c r="M3487">
        <v>0.17657672999999999</v>
      </c>
      <c r="N3487">
        <v>-4.2502209999999999E-2</v>
      </c>
      <c r="O3487">
        <v>-5.989249E-2</v>
      </c>
      <c r="P3487">
        <v>-1.1417170000000001E-2</v>
      </c>
      <c r="Q3487">
        <v>-5.046453E-2</v>
      </c>
      <c r="R3487">
        <v>-2.2439589999999999E-2</v>
      </c>
      <c r="S3487">
        <v>-2.1887009999999998E-2</v>
      </c>
      <c r="T3487">
        <v>-2.0681720000000001E-2</v>
      </c>
      <c r="U3487">
        <v>0.12306209</v>
      </c>
      <c r="V3487">
        <v>-3.4866899999999999E-2</v>
      </c>
    </row>
    <row r="3488" spans="1:22">
      <c r="A3488">
        <v>8110280</v>
      </c>
      <c r="B3488">
        <v>3</v>
      </c>
      <c r="C3488">
        <v>-2.2158540000000001E-2</v>
      </c>
      <c r="D3488">
        <v>-2.7265999999999999E-2</v>
      </c>
      <c r="E3488">
        <v>-2.9704439999999999E-2</v>
      </c>
      <c r="F3488">
        <v>-2.012102E-2</v>
      </c>
      <c r="G3488">
        <v>-2.3324000000000001E-3</v>
      </c>
      <c r="H3488">
        <v>-1.8247070000000001E-2</v>
      </c>
      <c r="I3488">
        <v>-2.110865E-2</v>
      </c>
      <c r="J3488">
        <v>-3.1194630000000001E-2</v>
      </c>
      <c r="K3488">
        <v>-1.7023799999999999E-2</v>
      </c>
      <c r="L3488">
        <v>-3.3977689999999998E-2</v>
      </c>
      <c r="M3488">
        <v>-4.4768330000000002E-2</v>
      </c>
      <c r="N3488">
        <v>-2.3901490000000001E-2</v>
      </c>
      <c r="O3488">
        <v>7.5652769999999994E-2</v>
      </c>
      <c r="P3488">
        <v>-3.080749E-2</v>
      </c>
      <c r="Q3488">
        <v>-3.1809490000000003E-2</v>
      </c>
      <c r="R3488">
        <v>-2.2965530000000001E-2</v>
      </c>
      <c r="S3488">
        <v>0.14167952</v>
      </c>
      <c r="T3488">
        <v>-3.2924769999999999E-2</v>
      </c>
      <c r="U3488">
        <v>-2.2142269999999999E-2</v>
      </c>
      <c r="V3488">
        <v>-3.487759E-2</v>
      </c>
    </row>
    <row r="3489" spans="1:22">
      <c r="A3489">
        <v>17120266</v>
      </c>
      <c r="B3489">
        <v>4</v>
      </c>
      <c r="C3489">
        <v>8.4470499999999994E-3</v>
      </c>
      <c r="D3489">
        <v>-1.7141170000000001E-2</v>
      </c>
      <c r="E3489">
        <v>-1.7195579999999999E-2</v>
      </c>
      <c r="F3489">
        <v>-1.6189459999999999E-2</v>
      </c>
      <c r="G3489">
        <v>5.5475179999999999E-2</v>
      </c>
      <c r="H3489">
        <v>-1.9129380000000001E-2</v>
      </c>
      <c r="I3489">
        <v>-2.7499039999999999E-2</v>
      </c>
      <c r="J3489">
        <v>-2.3969890000000001E-2</v>
      </c>
      <c r="K3489">
        <v>-2.0849960000000001E-2</v>
      </c>
      <c r="L3489">
        <v>-3.5099779999999997E-2</v>
      </c>
      <c r="M3489">
        <v>-1.075654E-2</v>
      </c>
      <c r="N3489">
        <v>-2.6839089999999999E-2</v>
      </c>
      <c r="O3489">
        <v>-1.995216E-2</v>
      </c>
      <c r="P3489">
        <v>-2.979095E-2</v>
      </c>
      <c r="Q3489">
        <v>-2.3924330000000001E-2</v>
      </c>
      <c r="R3489">
        <v>-6.3098399999999997E-3</v>
      </c>
      <c r="S3489">
        <v>-7.7309600000000003E-3</v>
      </c>
      <c r="T3489">
        <v>-3.3461379999999999E-2</v>
      </c>
      <c r="U3489">
        <v>-2.5647929999999999E-2</v>
      </c>
      <c r="V3489">
        <v>-3.4877730000000003E-2</v>
      </c>
    </row>
    <row r="3490" spans="1:22">
      <c r="A3490">
        <v>8100246</v>
      </c>
      <c r="B3490">
        <v>6</v>
      </c>
      <c r="C3490">
        <v>-2.2939890000000001E-2</v>
      </c>
      <c r="D3490">
        <v>2.6805220000000001E-2</v>
      </c>
      <c r="E3490">
        <v>-6.08604E-3</v>
      </c>
      <c r="F3490">
        <v>-9.28088E-3</v>
      </c>
      <c r="G3490">
        <v>-1.122894E-2</v>
      </c>
      <c r="H3490">
        <v>-8.5328399999999999E-3</v>
      </c>
      <c r="I3490">
        <v>-1.7975419999999999E-2</v>
      </c>
      <c r="J3490">
        <v>-1.6807249999999999E-2</v>
      </c>
      <c r="K3490">
        <v>-1.7783940000000002E-2</v>
      </c>
      <c r="L3490">
        <v>-1.6839420000000001E-2</v>
      </c>
      <c r="M3490">
        <v>1.2895210000000001E-2</v>
      </c>
      <c r="N3490">
        <v>9.3556470000000003E-2</v>
      </c>
      <c r="O3490">
        <v>-2.724822E-2</v>
      </c>
      <c r="P3490">
        <v>-1.8979039999999999E-2</v>
      </c>
      <c r="Q3490">
        <v>-3.3189929999999999E-2</v>
      </c>
      <c r="R3490">
        <v>-3.6322060000000003E-2</v>
      </c>
      <c r="S3490">
        <v>-3.6289099999999999E-3</v>
      </c>
      <c r="T3490">
        <v>-1.735401E-2</v>
      </c>
      <c r="U3490">
        <v>-2.7565530000000001E-2</v>
      </c>
      <c r="V3490">
        <v>-3.4886889999999997E-2</v>
      </c>
    </row>
    <row r="3491" spans="1:22">
      <c r="A3491">
        <v>30457</v>
      </c>
      <c r="B3491">
        <v>4</v>
      </c>
      <c r="C3491">
        <v>0.43813568000000003</v>
      </c>
      <c r="D3491">
        <v>-6.358395E-2</v>
      </c>
      <c r="E3491">
        <v>4.5058900000000002E-3</v>
      </c>
      <c r="F3491">
        <v>-1.57751E-2</v>
      </c>
      <c r="G3491">
        <v>7.8229199999999999E-2</v>
      </c>
      <c r="H3491">
        <v>-4.4319249999999998E-2</v>
      </c>
      <c r="I3491">
        <v>-6.0506860000000003E-2</v>
      </c>
      <c r="J3491">
        <v>6.8229049999999999E-2</v>
      </c>
      <c r="K3491">
        <v>0.20281187000000001</v>
      </c>
      <c r="L3491">
        <v>-5.6719560000000002E-2</v>
      </c>
      <c r="M3491">
        <v>0.11198096</v>
      </c>
      <c r="N3491">
        <v>3.0383799999999998E-3</v>
      </c>
      <c r="O3491">
        <v>-6.7356159999999998E-2</v>
      </c>
      <c r="P3491">
        <v>-1.956393E-2</v>
      </c>
      <c r="Q3491">
        <v>-1.653348E-2</v>
      </c>
      <c r="R3491">
        <v>-1.388355E-2</v>
      </c>
      <c r="S3491">
        <v>9.8963270000000006E-2</v>
      </c>
      <c r="T3491">
        <v>-5.7429069999999999E-2</v>
      </c>
      <c r="U3491">
        <v>-1.7340400000000001E-3</v>
      </c>
      <c r="V3491">
        <v>-3.4894500000000002E-2</v>
      </c>
    </row>
    <row r="3492" spans="1:22">
      <c r="A3492">
        <v>30378</v>
      </c>
      <c r="B3492">
        <v>5</v>
      </c>
      <c r="C3492">
        <v>-8.9349250000000005E-2</v>
      </c>
      <c r="D3492">
        <v>3.2366060000000002E-2</v>
      </c>
      <c r="E3492">
        <v>-9.03377E-3</v>
      </c>
      <c r="F3492">
        <v>-4.9323520000000003E-2</v>
      </c>
      <c r="G3492">
        <v>-2.8911260000000001E-2</v>
      </c>
      <c r="H3492">
        <v>0.19204635</v>
      </c>
      <c r="I3492">
        <v>0.17470976999999999</v>
      </c>
      <c r="J3492">
        <v>9.6181600000000006E-3</v>
      </c>
      <c r="K3492">
        <v>-5.1879380000000003E-2</v>
      </c>
      <c r="L3492">
        <v>-6.0078970000000002E-2</v>
      </c>
      <c r="M3492">
        <v>-1.389753E-2</v>
      </c>
      <c r="N3492">
        <v>8.2123000000000005E-4</v>
      </c>
      <c r="O3492">
        <v>-6.1522439999999998E-2</v>
      </c>
      <c r="P3492">
        <v>0.18752605</v>
      </c>
      <c r="Q3492">
        <v>-5.6364169999999998E-2</v>
      </c>
      <c r="R3492">
        <v>-6.336762E-2</v>
      </c>
      <c r="S3492">
        <v>-5.3489399999999999E-3</v>
      </c>
      <c r="T3492">
        <v>0.10913214</v>
      </c>
      <c r="U3492">
        <v>0.19565916999999999</v>
      </c>
      <c r="V3492">
        <v>-3.4894590000000003E-2</v>
      </c>
    </row>
    <row r="3493" spans="1:22">
      <c r="A3493">
        <v>7020043</v>
      </c>
      <c r="B3493">
        <v>2</v>
      </c>
      <c r="C3493">
        <v>-5.5513200000000002E-3</v>
      </c>
      <c r="D3493">
        <v>-3.9212160000000003E-2</v>
      </c>
      <c r="E3493">
        <v>-2.6902510000000001E-2</v>
      </c>
      <c r="F3493">
        <v>-4.1258410000000002E-2</v>
      </c>
      <c r="G3493">
        <v>-3.019956E-2</v>
      </c>
      <c r="H3493">
        <v>-3.1885469999999999E-2</v>
      </c>
      <c r="I3493">
        <v>-5.7461739999999997E-2</v>
      </c>
      <c r="J3493">
        <v>0.19526769999999999</v>
      </c>
      <c r="K3493">
        <v>-9.3344799999999992E-3</v>
      </c>
      <c r="L3493">
        <v>0.2005267</v>
      </c>
      <c r="M3493">
        <v>-4.4923299999999999E-2</v>
      </c>
      <c r="N3493">
        <v>-1.7875510000000001E-2</v>
      </c>
      <c r="O3493">
        <v>-5.3405399999999999E-2</v>
      </c>
      <c r="P3493">
        <v>-3.8741629999999999E-2</v>
      </c>
      <c r="Q3493">
        <v>0.41963644</v>
      </c>
      <c r="R3493">
        <v>-4.0452549999999997E-2</v>
      </c>
      <c r="S3493">
        <v>-1.014719E-2</v>
      </c>
      <c r="T3493">
        <v>-3.9605269999999998E-2</v>
      </c>
      <c r="U3493">
        <v>4.4897649999999997E-2</v>
      </c>
      <c r="V3493">
        <v>-3.4923339999999997E-2</v>
      </c>
    </row>
    <row r="3494" spans="1:22">
      <c r="A3494">
        <v>30353</v>
      </c>
      <c r="B3494">
        <v>1</v>
      </c>
      <c r="C3494">
        <v>-3.3448220000000001E-2</v>
      </c>
      <c r="D3494">
        <v>0.10738470999999999</v>
      </c>
      <c r="E3494">
        <v>0.22428216000000001</v>
      </c>
      <c r="F3494">
        <v>1.243152E-2</v>
      </c>
      <c r="G3494">
        <v>-2.916434E-2</v>
      </c>
      <c r="H3494">
        <v>-2.6133839999999998E-2</v>
      </c>
      <c r="I3494">
        <v>0.12131917</v>
      </c>
      <c r="J3494">
        <v>-2.8214550000000001E-2</v>
      </c>
      <c r="K3494">
        <v>0.29415934999999999</v>
      </c>
      <c r="L3494">
        <v>-4.6414300000000002E-3</v>
      </c>
      <c r="M3494">
        <v>-1.534484E-2</v>
      </c>
      <c r="N3494">
        <v>0.22487773</v>
      </c>
      <c r="O3494">
        <v>-5.2480810000000003E-2</v>
      </c>
      <c r="P3494">
        <v>-1.7752279999999999E-2</v>
      </c>
      <c r="Q3494">
        <v>-1.6104630000000002E-2</v>
      </c>
      <c r="R3494">
        <v>0.11754437</v>
      </c>
      <c r="S3494">
        <v>-2.0344049999999999E-2</v>
      </c>
      <c r="T3494">
        <v>-2.2016190000000001E-2</v>
      </c>
      <c r="U3494">
        <v>-4.6294759999999997E-2</v>
      </c>
      <c r="V3494">
        <v>-3.4936670000000003E-2</v>
      </c>
    </row>
    <row r="3495" spans="1:22">
      <c r="A3495">
        <v>16010014</v>
      </c>
      <c r="B3495">
        <v>3</v>
      </c>
      <c r="C3495">
        <v>-2.7447969999999999E-2</v>
      </c>
      <c r="D3495">
        <v>2.6635019999999999E-2</v>
      </c>
      <c r="E3495">
        <v>-1.0925809999999999E-2</v>
      </c>
      <c r="F3495">
        <v>-1.3070099999999999E-2</v>
      </c>
      <c r="G3495">
        <v>0.36141032000000001</v>
      </c>
      <c r="H3495">
        <v>-1.4556960000000001E-2</v>
      </c>
      <c r="I3495">
        <v>-1.8151649999999998E-2</v>
      </c>
      <c r="J3495">
        <v>6.1291360000000003E-2</v>
      </c>
      <c r="K3495">
        <v>9.9094999999999999E-4</v>
      </c>
      <c r="L3495">
        <v>-2.1357729999999998E-2</v>
      </c>
      <c r="M3495">
        <v>0.42769098</v>
      </c>
      <c r="N3495">
        <v>-6.6717699999999996E-3</v>
      </c>
      <c r="O3495">
        <v>-2.4344950000000001E-2</v>
      </c>
      <c r="P3495">
        <v>2.76553E-3</v>
      </c>
      <c r="Q3495">
        <v>-2.2040049999999999E-2</v>
      </c>
      <c r="R3495">
        <v>5.3455820000000001E-2</v>
      </c>
      <c r="S3495">
        <v>2.47606E-3</v>
      </c>
      <c r="T3495">
        <v>-3.1114860000000001E-2</v>
      </c>
      <c r="U3495">
        <v>-1.38083E-3</v>
      </c>
      <c r="V3495">
        <v>-3.4944799999999998E-2</v>
      </c>
    </row>
    <row r="3496" spans="1:22">
      <c r="A3496">
        <v>11110097</v>
      </c>
      <c r="B3496">
        <v>3</v>
      </c>
      <c r="C3496">
        <v>-1.950735E-2</v>
      </c>
      <c r="D3496">
        <v>-2.1640619999999999E-2</v>
      </c>
      <c r="E3496">
        <v>-2.0853880000000002E-2</v>
      </c>
      <c r="F3496">
        <v>-1.826848E-2</v>
      </c>
      <c r="G3496">
        <v>1.546692E-2</v>
      </c>
      <c r="H3496">
        <v>-2.2128660000000001E-2</v>
      </c>
      <c r="I3496">
        <v>-2.2503599999999999E-2</v>
      </c>
      <c r="J3496">
        <v>-2.048823E-2</v>
      </c>
      <c r="K3496">
        <v>-8.6838799999999997E-3</v>
      </c>
      <c r="L3496">
        <v>-2.74165E-2</v>
      </c>
      <c r="M3496">
        <v>-3.7829700000000001E-2</v>
      </c>
      <c r="N3496">
        <v>-2.3684690000000001E-2</v>
      </c>
      <c r="O3496">
        <v>3.6252399999999997E-2</v>
      </c>
      <c r="P3496">
        <v>-3.2401510000000001E-2</v>
      </c>
      <c r="Q3496">
        <v>-2.6427180000000002E-2</v>
      </c>
      <c r="R3496">
        <v>-1.366062E-2</v>
      </c>
      <c r="S3496">
        <v>0.29861388999999999</v>
      </c>
      <c r="T3496">
        <v>-3.4578680000000001E-2</v>
      </c>
      <c r="U3496">
        <v>-2.4046169999999999E-2</v>
      </c>
      <c r="V3496">
        <v>-3.4958839999999998E-2</v>
      </c>
    </row>
    <row r="3497" spans="1:22">
      <c r="A3497">
        <v>16040094</v>
      </c>
      <c r="B3497">
        <v>2</v>
      </c>
      <c r="C3497">
        <v>0.13197655</v>
      </c>
      <c r="D3497">
        <v>-6.3061809999999996E-2</v>
      </c>
      <c r="E3497">
        <v>-1.749003E-2</v>
      </c>
      <c r="F3497">
        <v>-3.008707E-2</v>
      </c>
      <c r="G3497">
        <v>-3.1697349999999999E-2</v>
      </c>
      <c r="H3497">
        <v>-4.8607440000000002E-2</v>
      </c>
      <c r="I3497">
        <v>-3.9836499999999997E-2</v>
      </c>
      <c r="J3497">
        <v>-2.3987620000000001E-2</v>
      </c>
      <c r="K3497">
        <v>-3.6400389999999998E-2</v>
      </c>
      <c r="L3497">
        <v>-3.3679899999999999E-2</v>
      </c>
      <c r="M3497">
        <v>-2.4782140000000001E-2</v>
      </c>
      <c r="N3497">
        <v>-6.8844199999999996E-3</v>
      </c>
      <c r="O3497">
        <v>0.11031373</v>
      </c>
      <c r="P3497">
        <v>-3.120889E-2</v>
      </c>
      <c r="Q3497">
        <v>7.6442040000000003E-2</v>
      </c>
      <c r="R3497">
        <v>-1.6097340000000002E-2</v>
      </c>
      <c r="S3497">
        <v>-2.2174329999999999E-2</v>
      </c>
      <c r="T3497">
        <v>-3.6204989999999999E-2</v>
      </c>
      <c r="U3497">
        <v>-4.2756160000000001E-2</v>
      </c>
      <c r="V3497">
        <v>-3.4961579999999999E-2</v>
      </c>
    </row>
    <row r="3498" spans="1:22">
      <c r="A3498">
        <v>6050047</v>
      </c>
      <c r="B3498">
        <v>5</v>
      </c>
      <c r="C3498">
        <v>-4.9718699999999998E-2</v>
      </c>
      <c r="D3498">
        <v>4.7366500000000002E-3</v>
      </c>
      <c r="E3498">
        <v>-3.1210399999999999E-2</v>
      </c>
      <c r="F3498">
        <v>-1.783645E-2</v>
      </c>
      <c r="G3498">
        <v>-1.140671E-2</v>
      </c>
      <c r="H3498">
        <v>0.12352462</v>
      </c>
      <c r="I3498">
        <v>-3.5764940000000002E-2</v>
      </c>
      <c r="J3498">
        <v>-1.3248340000000001E-2</v>
      </c>
      <c r="K3498">
        <v>-3.043974E-2</v>
      </c>
      <c r="L3498">
        <v>-2.6451369999999998E-2</v>
      </c>
      <c r="M3498">
        <v>1.641683E-2</v>
      </c>
      <c r="N3498">
        <v>-2.5434519999999999E-2</v>
      </c>
      <c r="O3498">
        <v>-1.969098E-2</v>
      </c>
      <c r="P3498">
        <v>7.6937400000000001E-3</v>
      </c>
      <c r="Q3498">
        <v>-2.631027E-2</v>
      </c>
      <c r="R3498">
        <v>-2.577842E-2</v>
      </c>
      <c r="S3498">
        <v>-2.8956820000000001E-2</v>
      </c>
      <c r="T3498">
        <v>0.26200927000000002</v>
      </c>
      <c r="U3498">
        <v>-3.0938839999999999E-2</v>
      </c>
      <c r="V3498">
        <v>-3.4967360000000003E-2</v>
      </c>
    </row>
    <row r="3499" spans="1:22">
      <c r="A3499">
        <v>8010021</v>
      </c>
      <c r="B3499">
        <v>1</v>
      </c>
      <c r="C3499">
        <v>-2.9281149999999999E-2</v>
      </c>
      <c r="D3499">
        <v>0.12405713</v>
      </c>
      <c r="E3499">
        <v>-1.298463E-2</v>
      </c>
      <c r="F3499">
        <v>-1.976493E-2</v>
      </c>
      <c r="G3499">
        <v>-9.6823499999999993E-3</v>
      </c>
      <c r="H3499">
        <v>-1.250355E-2</v>
      </c>
      <c r="I3499">
        <v>0.14549755</v>
      </c>
      <c r="J3499">
        <v>5.6818600000000004E-3</v>
      </c>
      <c r="K3499">
        <v>-1.5867619999999999E-2</v>
      </c>
      <c r="L3499">
        <v>-1.6612910000000002E-2</v>
      </c>
      <c r="M3499">
        <v>-9.99448E-3</v>
      </c>
      <c r="N3499">
        <v>7.0298529999999998E-2</v>
      </c>
      <c r="O3499">
        <v>-3.4762120000000001E-2</v>
      </c>
      <c r="P3499">
        <v>-2.209821E-2</v>
      </c>
      <c r="Q3499">
        <v>-1.6243750000000001E-2</v>
      </c>
      <c r="R3499">
        <v>-2.511965E-2</v>
      </c>
      <c r="S3499">
        <v>2.8798540000000001E-2</v>
      </c>
      <c r="T3499">
        <v>-2.5099779999999999E-2</v>
      </c>
      <c r="U3499">
        <v>-4.2776420000000002E-2</v>
      </c>
      <c r="V3499">
        <v>-3.4968409999999998E-2</v>
      </c>
    </row>
    <row r="3500" spans="1:22">
      <c r="A3500">
        <v>10080214</v>
      </c>
      <c r="B3500">
        <v>5</v>
      </c>
      <c r="C3500">
        <v>0.10937553</v>
      </c>
      <c r="D3500">
        <v>-7.0241269999999995E-2</v>
      </c>
      <c r="E3500">
        <v>4.3628840000000002E-2</v>
      </c>
      <c r="F3500">
        <v>-4.8432650000000001E-2</v>
      </c>
      <c r="G3500">
        <v>-2.901956E-2</v>
      </c>
      <c r="H3500">
        <v>-4.445085E-2</v>
      </c>
      <c r="I3500">
        <v>-4.4208980000000002E-2</v>
      </c>
      <c r="J3500">
        <v>8.7488339999999998E-2</v>
      </c>
      <c r="K3500">
        <v>-4.0679060000000003E-2</v>
      </c>
      <c r="L3500">
        <v>0.44713343</v>
      </c>
      <c r="M3500">
        <v>-2.7416820000000001E-2</v>
      </c>
      <c r="N3500">
        <v>2.05655E-2</v>
      </c>
      <c r="O3500">
        <v>-5.7605530000000002E-2</v>
      </c>
      <c r="P3500">
        <v>-2.4147040000000002E-2</v>
      </c>
      <c r="Q3500">
        <v>0.21052937999999999</v>
      </c>
      <c r="R3500">
        <v>-3.6892010000000003E-2</v>
      </c>
      <c r="S3500">
        <v>-1.457019E-2</v>
      </c>
      <c r="T3500">
        <v>-4.9561679999999997E-2</v>
      </c>
      <c r="U3500">
        <v>0.28612153000000001</v>
      </c>
      <c r="V3500">
        <v>-3.4973289999999997E-2</v>
      </c>
    </row>
    <row r="3501" spans="1:22">
      <c r="A3501">
        <v>7060157</v>
      </c>
      <c r="B3501">
        <v>6</v>
      </c>
      <c r="C3501">
        <v>-4.0817989999999998E-2</v>
      </c>
      <c r="D3501">
        <v>2.9511720000000002E-2</v>
      </c>
      <c r="E3501">
        <v>-7.4367399999999998E-3</v>
      </c>
      <c r="F3501">
        <v>-1.9273990000000001E-2</v>
      </c>
      <c r="G3501">
        <v>-6.1281299999999999E-3</v>
      </c>
      <c r="H3501">
        <v>-1.9855080000000001E-2</v>
      </c>
      <c r="I3501">
        <v>0.32334679</v>
      </c>
      <c r="J3501">
        <v>-4.0663000000000001E-3</v>
      </c>
      <c r="K3501">
        <v>-8.8800300000000006E-3</v>
      </c>
      <c r="L3501">
        <v>-2.1332340000000002E-2</v>
      </c>
      <c r="M3501">
        <v>-1.9741249999999998E-2</v>
      </c>
      <c r="N3501">
        <v>-2.0115580000000001E-2</v>
      </c>
      <c r="O3501">
        <v>-3.4818469999999997E-2</v>
      </c>
      <c r="P3501">
        <v>-3.035765E-2</v>
      </c>
      <c r="Q3501">
        <v>-1.888053E-2</v>
      </c>
      <c r="R3501">
        <v>-2.8696619999999999E-2</v>
      </c>
      <c r="S3501">
        <v>-4.4102400000000002E-3</v>
      </c>
      <c r="T3501">
        <v>-2.2700040000000001E-2</v>
      </c>
      <c r="U3501">
        <v>-4.225893E-2</v>
      </c>
      <c r="V3501">
        <v>-3.497347E-2</v>
      </c>
    </row>
    <row r="3502" spans="1:22">
      <c r="A3502">
        <v>16030047</v>
      </c>
      <c r="B3502">
        <v>4</v>
      </c>
      <c r="C3502">
        <v>5.5631840000000002E-2</v>
      </c>
      <c r="D3502">
        <v>5.6752619999999997E-2</v>
      </c>
      <c r="E3502">
        <v>0.40487041000000001</v>
      </c>
      <c r="F3502">
        <v>0.25033246999999997</v>
      </c>
      <c r="G3502">
        <v>-1.7205290000000002E-2</v>
      </c>
      <c r="H3502">
        <v>-2.865564E-2</v>
      </c>
      <c r="I3502">
        <v>-4.2866309999999998E-2</v>
      </c>
      <c r="J3502">
        <v>-3.4103700000000001E-2</v>
      </c>
      <c r="K3502">
        <v>6.5866800000000001E-3</v>
      </c>
      <c r="L3502">
        <v>-3.6063270000000001E-2</v>
      </c>
      <c r="M3502">
        <v>-3.2470390000000002E-2</v>
      </c>
      <c r="N3502">
        <v>0.29637498000000001</v>
      </c>
      <c r="O3502">
        <v>-5.5843539999999997E-2</v>
      </c>
      <c r="P3502">
        <v>-1.7350310000000001E-2</v>
      </c>
      <c r="Q3502">
        <v>2.1015299999999999E-3</v>
      </c>
      <c r="R3502">
        <v>0.22953712000000001</v>
      </c>
      <c r="S3502">
        <v>6.1109259999999999E-2</v>
      </c>
      <c r="T3502">
        <v>-2.14355E-2</v>
      </c>
      <c r="U3502">
        <v>-3.8015210000000001E-2</v>
      </c>
      <c r="V3502">
        <v>-3.4980499999999998E-2</v>
      </c>
    </row>
    <row r="3503" spans="1:22">
      <c r="A3503">
        <v>8110303</v>
      </c>
      <c r="B3503">
        <v>7</v>
      </c>
      <c r="C3503">
        <v>-3.8576819999999998E-2</v>
      </c>
      <c r="D3503">
        <v>2.2156550000000001E-2</v>
      </c>
      <c r="E3503">
        <v>-2.5762199999999999E-2</v>
      </c>
      <c r="F3503">
        <v>0.14284088</v>
      </c>
      <c r="G3503">
        <v>-1.0773359999999999E-2</v>
      </c>
      <c r="H3503">
        <v>-2.314393E-2</v>
      </c>
      <c r="I3503">
        <v>-3.1879959999999999E-2</v>
      </c>
      <c r="J3503">
        <v>8.3956499999999993E-3</v>
      </c>
      <c r="K3503">
        <v>1.7925529999999999E-2</v>
      </c>
      <c r="L3503">
        <v>-3.1611019999999997E-2</v>
      </c>
      <c r="M3503">
        <v>9.5717000000000003E-4</v>
      </c>
      <c r="N3503">
        <v>-2.749449E-2</v>
      </c>
      <c r="O3503">
        <v>-2.1881729999999999E-2</v>
      </c>
      <c r="P3503">
        <v>0.13994249</v>
      </c>
      <c r="Q3503">
        <v>-7.2867399999999999E-3</v>
      </c>
      <c r="R3503">
        <v>0.14997321999999999</v>
      </c>
      <c r="S3503">
        <v>-1.7640799999999999E-3</v>
      </c>
      <c r="T3503">
        <v>0.10382253</v>
      </c>
      <c r="U3503">
        <v>-2.0018270000000001E-2</v>
      </c>
      <c r="V3503">
        <v>-3.498764E-2</v>
      </c>
    </row>
    <row r="3504" spans="1:22">
      <c r="A3504">
        <v>16040080</v>
      </c>
      <c r="B3504">
        <v>2</v>
      </c>
      <c r="C3504">
        <v>3.595334E-2</v>
      </c>
      <c r="D3504">
        <v>3.0644049999999999E-2</v>
      </c>
      <c r="E3504">
        <v>-2.7283140000000001E-2</v>
      </c>
      <c r="F3504">
        <v>-3.6336489999999999E-2</v>
      </c>
      <c r="G3504">
        <v>-3.4496480000000003E-2</v>
      </c>
      <c r="H3504">
        <v>-5.5229609999999998E-2</v>
      </c>
      <c r="I3504">
        <v>0.27975090000000002</v>
      </c>
      <c r="J3504">
        <v>3.4465309999999999E-2</v>
      </c>
      <c r="K3504">
        <v>-5.9348529999999997E-2</v>
      </c>
      <c r="L3504">
        <v>-5.509083E-2</v>
      </c>
      <c r="M3504">
        <v>-5.3415829999999997E-2</v>
      </c>
      <c r="N3504">
        <v>1.140209E-2</v>
      </c>
      <c r="O3504">
        <v>-4.0409100000000003E-2</v>
      </c>
      <c r="P3504">
        <v>-3.8708550000000001E-2</v>
      </c>
      <c r="Q3504">
        <v>-3.0551160000000001E-2</v>
      </c>
      <c r="R3504">
        <v>2.0957610000000002E-2</v>
      </c>
      <c r="S3504">
        <v>-5.2773999999999996E-4</v>
      </c>
      <c r="T3504">
        <v>-3.7851870000000003E-2</v>
      </c>
      <c r="U3504">
        <v>-6.9277900000000003E-2</v>
      </c>
      <c r="V3504">
        <v>-3.4993200000000002E-2</v>
      </c>
    </row>
    <row r="3505" spans="1:22">
      <c r="A3505">
        <v>30391</v>
      </c>
      <c r="B3505">
        <v>2</v>
      </c>
      <c r="C3505">
        <v>-8.3112900000000003E-2</v>
      </c>
      <c r="D3505">
        <v>-5.0586989999999998E-2</v>
      </c>
      <c r="E3505">
        <v>-5.2336050000000002E-2</v>
      </c>
      <c r="F3505">
        <v>-4.8070349999999998E-2</v>
      </c>
      <c r="G3505">
        <v>-3.2310720000000001E-2</v>
      </c>
      <c r="H3505">
        <v>0.20958688</v>
      </c>
      <c r="I3505">
        <v>-7.6383030000000005E-2</v>
      </c>
      <c r="J3505">
        <v>-7.3192549999999995E-2</v>
      </c>
      <c r="K3505">
        <v>-5.0251480000000001E-2</v>
      </c>
      <c r="L3505">
        <v>0.30034485</v>
      </c>
      <c r="M3505">
        <v>-5.98384E-2</v>
      </c>
      <c r="N3505">
        <v>-3.847267E-2</v>
      </c>
      <c r="O3505">
        <v>2.053781E-2</v>
      </c>
      <c r="P3505">
        <v>-4.7158390000000001E-2</v>
      </c>
      <c r="Q3505">
        <v>0.17751270999999999</v>
      </c>
      <c r="R3505">
        <v>-3.59738E-2</v>
      </c>
      <c r="S3505">
        <v>-2.6538630000000001E-2</v>
      </c>
      <c r="T3505">
        <v>0.26150659999999998</v>
      </c>
      <c r="U3505">
        <v>0.22904426999999999</v>
      </c>
      <c r="V3505">
        <v>-3.499418E-2</v>
      </c>
    </row>
    <row r="3506" spans="1:22">
      <c r="A3506">
        <v>11080078</v>
      </c>
      <c r="B3506">
        <v>23</v>
      </c>
      <c r="C3506">
        <v>-1.964786E-2</v>
      </c>
      <c r="D3506">
        <v>-3.1148550000000001E-2</v>
      </c>
      <c r="E3506">
        <v>-4.3891630000000001E-2</v>
      </c>
      <c r="F3506">
        <v>-2.392714E-2</v>
      </c>
      <c r="G3506">
        <v>-1.654081E-2</v>
      </c>
      <c r="H3506">
        <v>-1.5004389999999999E-2</v>
      </c>
      <c r="I3506">
        <v>-8.8587300000000004E-3</v>
      </c>
      <c r="J3506">
        <v>-3.7397270000000003E-2</v>
      </c>
      <c r="K3506">
        <v>-2.779274E-2</v>
      </c>
      <c r="L3506">
        <v>-3.6160070000000002E-2</v>
      </c>
      <c r="M3506">
        <v>-4.2010119999999998E-2</v>
      </c>
      <c r="N3506">
        <v>-2.948133E-2</v>
      </c>
      <c r="O3506">
        <v>3.1586759999999998E-2</v>
      </c>
      <c r="P3506">
        <v>-3.8955940000000001E-2</v>
      </c>
      <c r="Q3506">
        <v>-2.4156400000000001E-2</v>
      </c>
      <c r="R3506">
        <v>-2.2961599999999999E-2</v>
      </c>
      <c r="S3506">
        <v>2.7751669999999999E-2</v>
      </c>
      <c r="T3506">
        <v>-2.1545720000000001E-2</v>
      </c>
      <c r="U3506">
        <v>-3.0937510000000001E-2</v>
      </c>
      <c r="V3506">
        <v>-3.4998000000000001E-2</v>
      </c>
    </row>
    <row r="3507" spans="1:22">
      <c r="A3507">
        <v>17120268</v>
      </c>
      <c r="B3507">
        <v>6</v>
      </c>
      <c r="C3507">
        <v>-4.7942270000000002E-2</v>
      </c>
      <c r="D3507">
        <v>-2.5382729999999999E-2</v>
      </c>
      <c r="E3507">
        <v>-2.8983479999999999E-2</v>
      </c>
      <c r="F3507">
        <v>-9.5435299999999997E-3</v>
      </c>
      <c r="G3507">
        <v>-1.627083E-2</v>
      </c>
      <c r="H3507">
        <v>-1.059062E-2</v>
      </c>
      <c r="I3507">
        <v>-3.350624E-2</v>
      </c>
      <c r="J3507">
        <v>-3.4458129999999997E-2</v>
      </c>
      <c r="K3507">
        <v>-2.5261410000000002E-2</v>
      </c>
      <c r="L3507">
        <v>-4.9911079999999997E-2</v>
      </c>
      <c r="M3507">
        <v>-1.534927E-2</v>
      </c>
      <c r="N3507">
        <v>-2.5962809999999999E-2</v>
      </c>
      <c r="O3507">
        <v>-3.648879E-2</v>
      </c>
      <c r="P3507">
        <v>0.11436331</v>
      </c>
      <c r="Q3507">
        <v>-3.7660989999999998E-2</v>
      </c>
      <c r="R3507">
        <v>-4.07041E-2</v>
      </c>
      <c r="S3507">
        <v>-4.1888670000000003E-2</v>
      </c>
      <c r="T3507">
        <v>0.44329048999999998</v>
      </c>
      <c r="U3507">
        <v>-2.8278009999999999E-2</v>
      </c>
      <c r="V3507">
        <v>-3.5027629999999997E-2</v>
      </c>
    </row>
    <row r="3508" spans="1:22">
      <c r="A3508">
        <v>16050131</v>
      </c>
      <c r="B3508">
        <v>4</v>
      </c>
      <c r="C3508">
        <v>-1.7640019999999999E-2</v>
      </c>
      <c r="D3508">
        <v>-2.7834169999999998E-2</v>
      </c>
      <c r="E3508">
        <v>-3.501344E-2</v>
      </c>
      <c r="F3508">
        <v>-5.1922399999999999E-3</v>
      </c>
      <c r="G3508">
        <v>-1.089205E-2</v>
      </c>
      <c r="H3508">
        <v>-2.7162829999999999E-2</v>
      </c>
      <c r="I3508">
        <v>-2.7491069999999999E-2</v>
      </c>
      <c r="J3508">
        <v>-2.1588019999999999E-2</v>
      </c>
      <c r="K3508">
        <v>9.4654089999999996E-2</v>
      </c>
      <c r="L3508">
        <v>-2.2404569999999999E-2</v>
      </c>
      <c r="M3508">
        <v>1.995632E-2</v>
      </c>
      <c r="N3508">
        <v>1.582509E-2</v>
      </c>
      <c r="O3508">
        <v>-2.3941279999999999E-2</v>
      </c>
      <c r="P3508">
        <v>-1.846221E-2</v>
      </c>
      <c r="Q3508">
        <v>-1.6389750000000002E-2</v>
      </c>
      <c r="R3508">
        <v>-4.7458500000000002E-3</v>
      </c>
      <c r="S3508">
        <v>-1.1028659999999999E-2</v>
      </c>
      <c r="T3508">
        <v>-2.7126520000000001E-2</v>
      </c>
      <c r="U3508">
        <v>-1.7336540000000001E-2</v>
      </c>
      <c r="V3508">
        <v>-3.5045979999999997E-2</v>
      </c>
    </row>
    <row r="3509" spans="1:22">
      <c r="A3509">
        <v>14050077</v>
      </c>
      <c r="B3509">
        <v>3</v>
      </c>
      <c r="C3509">
        <v>-1.847876E-2</v>
      </c>
      <c r="D3509">
        <v>-2.3692640000000001E-2</v>
      </c>
      <c r="E3509">
        <v>1.6449229999999999E-2</v>
      </c>
      <c r="F3509">
        <v>1.34662E-3</v>
      </c>
      <c r="G3509">
        <v>-2.98343E-3</v>
      </c>
      <c r="H3509">
        <v>-1.8679100000000001E-2</v>
      </c>
      <c r="I3509">
        <v>-2.3030640000000002E-2</v>
      </c>
      <c r="J3509">
        <v>-1.270195E-2</v>
      </c>
      <c r="K3509">
        <v>-6.5923600000000002E-3</v>
      </c>
      <c r="L3509">
        <v>-2.3749659999999999E-2</v>
      </c>
      <c r="M3509">
        <v>0.11550713999999999</v>
      </c>
      <c r="N3509">
        <v>0.13993394000000001</v>
      </c>
      <c r="O3509">
        <v>-1.9087119999999999E-2</v>
      </c>
      <c r="P3509">
        <v>-2.529667E-2</v>
      </c>
      <c r="Q3509">
        <v>-2.0010389999999999E-2</v>
      </c>
      <c r="R3509">
        <v>-3.4070300000000001E-3</v>
      </c>
      <c r="S3509">
        <v>-9.4029300000000003E-3</v>
      </c>
      <c r="T3509">
        <v>-1.8610649999999999E-2</v>
      </c>
      <c r="U3509">
        <v>-1.553472E-2</v>
      </c>
      <c r="V3509">
        <v>-3.5083389999999999E-2</v>
      </c>
    </row>
    <row r="3510" spans="1:22">
      <c r="A3510">
        <v>7060145</v>
      </c>
      <c r="B3510">
        <v>1</v>
      </c>
      <c r="C3510">
        <v>-2.1350569999999999E-2</v>
      </c>
      <c r="D3510">
        <v>2.6083499999999999E-2</v>
      </c>
      <c r="E3510">
        <v>0.21297534000000001</v>
      </c>
      <c r="F3510">
        <v>0.188775</v>
      </c>
      <c r="G3510">
        <v>-8.2094000000000004E-3</v>
      </c>
      <c r="H3510">
        <v>-2.3514980000000001E-2</v>
      </c>
      <c r="I3510">
        <v>-2.006459E-2</v>
      </c>
      <c r="J3510">
        <v>-4.0254310000000001E-2</v>
      </c>
      <c r="K3510">
        <v>-2.723097E-2</v>
      </c>
      <c r="L3510">
        <v>-3.439126E-2</v>
      </c>
      <c r="M3510">
        <v>-1.9847569999999998E-2</v>
      </c>
      <c r="N3510">
        <v>-2.4559009999999999E-2</v>
      </c>
      <c r="O3510">
        <v>-3.6287460000000001E-2</v>
      </c>
      <c r="P3510">
        <v>-2.581789E-2</v>
      </c>
      <c r="Q3510">
        <v>-3.7969169999999997E-2</v>
      </c>
      <c r="R3510">
        <v>0.40619336</v>
      </c>
      <c r="S3510">
        <v>4.8122199999999999E-3</v>
      </c>
      <c r="T3510">
        <v>-1.7877110000000002E-2</v>
      </c>
      <c r="U3510">
        <v>-2.0396560000000001E-2</v>
      </c>
      <c r="V3510">
        <v>-3.5101800000000002E-2</v>
      </c>
    </row>
    <row r="3511" spans="1:22">
      <c r="A3511">
        <v>8050132</v>
      </c>
      <c r="B3511">
        <v>3</v>
      </c>
      <c r="C3511">
        <v>-2.4725279999999999E-2</v>
      </c>
      <c r="D3511">
        <v>-2.6353519999999998E-2</v>
      </c>
      <c r="E3511">
        <v>2.6880439999999999E-2</v>
      </c>
      <c r="F3511">
        <v>0.12868678</v>
      </c>
      <c r="G3511">
        <v>-6.9146099999999999E-3</v>
      </c>
      <c r="H3511">
        <v>-2.085542E-2</v>
      </c>
      <c r="I3511">
        <v>-2.4803510000000001E-2</v>
      </c>
      <c r="J3511">
        <v>-1.9881800000000002E-2</v>
      </c>
      <c r="K3511">
        <v>-1.474776E-2</v>
      </c>
      <c r="L3511">
        <v>-2.2659149999999999E-2</v>
      </c>
      <c r="M3511">
        <v>-2.4875640000000001E-2</v>
      </c>
      <c r="N3511">
        <v>-2.3582390000000002E-2</v>
      </c>
      <c r="O3511">
        <v>-2.733733E-2</v>
      </c>
      <c r="P3511">
        <v>-3.2535139999999997E-2</v>
      </c>
      <c r="Q3511">
        <v>-1.4776279999999999E-2</v>
      </c>
      <c r="R3511">
        <v>0.21456483000000001</v>
      </c>
      <c r="S3511">
        <v>2.7657600000000001E-2</v>
      </c>
      <c r="T3511">
        <v>-1.92925E-3</v>
      </c>
      <c r="U3511">
        <v>-3.3019939999999998E-2</v>
      </c>
      <c r="V3511">
        <v>-3.5104030000000001E-2</v>
      </c>
    </row>
    <row r="3512" spans="1:22">
      <c r="A3512">
        <v>16050129</v>
      </c>
      <c r="B3512">
        <v>26</v>
      </c>
      <c r="C3512">
        <v>0.22832074999999999</v>
      </c>
      <c r="D3512">
        <v>-3.8210399999999999E-2</v>
      </c>
      <c r="E3512">
        <v>-1.4644829999999999E-2</v>
      </c>
      <c r="F3512">
        <v>-2.057167E-2</v>
      </c>
      <c r="G3512">
        <v>-4.8314100000000004E-3</v>
      </c>
      <c r="H3512">
        <v>-1.7335949999999999E-2</v>
      </c>
      <c r="I3512">
        <v>-2.4810539999999999E-2</v>
      </c>
      <c r="J3512">
        <v>0.21228535000000001</v>
      </c>
      <c r="K3512">
        <v>-7.2053600000000001E-3</v>
      </c>
      <c r="L3512">
        <v>-2.0339369999999999E-2</v>
      </c>
      <c r="M3512">
        <v>-1.627553E-2</v>
      </c>
      <c r="N3512">
        <v>2.1155200000000001E-3</v>
      </c>
      <c r="O3512">
        <v>-2.3576260000000002E-2</v>
      </c>
      <c r="P3512">
        <v>6.4691479999999996E-2</v>
      </c>
      <c r="Q3512">
        <v>-2.2500619999999999E-2</v>
      </c>
      <c r="R3512">
        <v>1.1346159999999999E-2</v>
      </c>
      <c r="S3512">
        <v>-1.1365750000000001E-2</v>
      </c>
      <c r="T3512">
        <v>-1.316441E-2</v>
      </c>
      <c r="U3512">
        <v>3.5685830000000002E-2</v>
      </c>
      <c r="V3512">
        <v>-3.5109019999999998E-2</v>
      </c>
    </row>
    <row r="3513" spans="1:22">
      <c r="A3513">
        <v>9100174</v>
      </c>
      <c r="B3513">
        <v>3</v>
      </c>
      <c r="C3513">
        <v>4.6331610000000002E-2</v>
      </c>
      <c r="D3513">
        <v>-5.5607209999999997E-2</v>
      </c>
      <c r="E3513">
        <v>5.7567239999999999E-2</v>
      </c>
      <c r="F3513">
        <v>-2.82864E-2</v>
      </c>
      <c r="G3513">
        <v>-2.3912010000000001E-2</v>
      </c>
      <c r="H3513">
        <v>-4.5096619999999997E-2</v>
      </c>
      <c r="I3513">
        <v>-4.0549630000000003E-2</v>
      </c>
      <c r="J3513">
        <v>-3.3660030000000001E-2</v>
      </c>
      <c r="K3513">
        <v>-3.1529019999999998E-2</v>
      </c>
      <c r="L3513">
        <v>-4.8259789999999997E-2</v>
      </c>
      <c r="M3513">
        <v>-5.4700949999999998E-2</v>
      </c>
      <c r="N3513">
        <v>-3.2535990000000001E-2</v>
      </c>
      <c r="O3513">
        <v>0.10293697</v>
      </c>
      <c r="P3513">
        <v>-4.6448110000000001E-2</v>
      </c>
      <c r="Q3513">
        <v>-4.5037899999999999E-2</v>
      </c>
      <c r="R3513">
        <v>-2.1988250000000001E-2</v>
      </c>
      <c r="S3513">
        <v>1.895751E-2</v>
      </c>
      <c r="T3513">
        <v>-3.3343810000000002E-2</v>
      </c>
      <c r="U3513">
        <v>-5.0931009999999999E-2</v>
      </c>
      <c r="V3513">
        <v>-3.5193410000000001E-2</v>
      </c>
    </row>
    <row r="3514" spans="1:22">
      <c r="A3514">
        <v>13060046</v>
      </c>
      <c r="B3514">
        <v>1</v>
      </c>
      <c r="C3514">
        <v>-1.209095E-2</v>
      </c>
      <c r="D3514">
        <v>-2.557123E-2</v>
      </c>
      <c r="E3514">
        <v>-2.4664539999999999E-2</v>
      </c>
      <c r="F3514">
        <v>1.2992790000000001E-2</v>
      </c>
      <c r="G3514">
        <v>-1.7764599999999998E-2</v>
      </c>
      <c r="H3514">
        <v>-3.2232539999999997E-2</v>
      </c>
      <c r="I3514">
        <v>-1.3960999999999999E-2</v>
      </c>
      <c r="J3514">
        <v>-5.1653150000000002E-2</v>
      </c>
      <c r="K3514">
        <v>-3.0432819999999999E-2</v>
      </c>
      <c r="L3514">
        <v>-4.4620310000000003E-2</v>
      </c>
      <c r="M3514">
        <v>-4.4914240000000001E-2</v>
      </c>
      <c r="N3514">
        <v>-3.0698369999999999E-2</v>
      </c>
      <c r="O3514">
        <v>7.9354330000000001E-2</v>
      </c>
      <c r="P3514">
        <v>-2.980056E-2</v>
      </c>
      <c r="Q3514">
        <v>-4.558649E-2</v>
      </c>
      <c r="R3514">
        <v>7.8101180000000006E-2</v>
      </c>
      <c r="S3514">
        <v>-1.4126079999999999E-2</v>
      </c>
      <c r="T3514">
        <v>-3.6513900000000002E-2</v>
      </c>
      <c r="U3514">
        <v>-1.6549359999999999E-2</v>
      </c>
      <c r="V3514">
        <v>-3.5200879999999997E-2</v>
      </c>
    </row>
    <row r="3515" spans="1:22">
      <c r="A3515">
        <v>30252</v>
      </c>
      <c r="B3515">
        <v>4</v>
      </c>
      <c r="C3515">
        <v>-4.3188280000000003E-2</v>
      </c>
      <c r="D3515">
        <v>-3.5530510000000001E-2</v>
      </c>
      <c r="E3515">
        <v>-3.511715E-2</v>
      </c>
      <c r="F3515">
        <v>-3.5336289999999999E-2</v>
      </c>
      <c r="G3515">
        <v>-1.410954E-2</v>
      </c>
      <c r="H3515">
        <v>-6.7787100000000003E-3</v>
      </c>
      <c r="I3515">
        <v>-1.9273149999999999E-2</v>
      </c>
      <c r="J3515">
        <v>-3.6230789999999999E-2</v>
      </c>
      <c r="K3515">
        <v>2.1191370000000001E-2</v>
      </c>
      <c r="L3515">
        <v>-2.8795270000000001E-2</v>
      </c>
      <c r="M3515">
        <v>-3.7259529999999999E-2</v>
      </c>
      <c r="N3515">
        <v>-3.3110800000000003E-2</v>
      </c>
      <c r="O3515">
        <v>-1.768051E-2</v>
      </c>
      <c r="P3515">
        <v>-5.0026800000000003E-2</v>
      </c>
      <c r="Q3515">
        <v>-4.7689990000000002E-2</v>
      </c>
      <c r="R3515">
        <v>-2.2953580000000001E-2</v>
      </c>
      <c r="S3515">
        <v>1.423697E-2</v>
      </c>
      <c r="T3515">
        <v>-3.1653729999999998E-2</v>
      </c>
      <c r="U3515">
        <v>-3.516669E-2</v>
      </c>
      <c r="V3515">
        <v>-3.5238810000000002E-2</v>
      </c>
    </row>
    <row r="3516" spans="1:22">
      <c r="A3516">
        <v>17120268</v>
      </c>
      <c r="B3516">
        <v>3</v>
      </c>
      <c r="C3516">
        <v>-4.115883E-2</v>
      </c>
      <c r="D3516">
        <v>-3.005441E-2</v>
      </c>
      <c r="E3516">
        <v>-2.9960830000000001E-2</v>
      </c>
      <c r="F3516">
        <v>6.9764320000000005E-2</v>
      </c>
      <c r="G3516">
        <v>-1.266667E-2</v>
      </c>
      <c r="H3516">
        <v>-1.5453690000000001E-2</v>
      </c>
      <c r="I3516">
        <v>-3.3934119999999998E-2</v>
      </c>
      <c r="J3516">
        <v>-2.72763E-2</v>
      </c>
      <c r="K3516">
        <v>-2.1807590000000002E-2</v>
      </c>
      <c r="L3516">
        <v>-4.927144E-2</v>
      </c>
      <c r="M3516">
        <v>-2.1046829999999999E-2</v>
      </c>
      <c r="N3516">
        <v>-2.3593300000000001E-2</v>
      </c>
      <c r="O3516">
        <v>-4.1196160000000002E-2</v>
      </c>
      <c r="P3516">
        <v>1.71075E-3</v>
      </c>
      <c r="Q3516">
        <v>-3.5917070000000002E-2</v>
      </c>
      <c r="R3516">
        <v>3.0004610000000001E-2</v>
      </c>
      <c r="S3516">
        <v>-6.9162299999999998E-3</v>
      </c>
      <c r="T3516">
        <v>0.29139314999999999</v>
      </c>
      <c r="U3516">
        <v>-1.7160890000000002E-2</v>
      </c>
      <c r="V3516">
        <v>-3.5242030000000001E-2</v>
      </c>
    </row>
    <row r="3517" spans="1:22">
      <c r="A3517">
        <v>6050071</v>
      </c>
      <c r="B3517">
        <v>4</v>
      </c>
      <c r="C3517">
        <v>-4.0203009999999997E-2</v>
      </c>
      <c r="D3517">
        <v>-8.1851400000000005E-3</v>
      </c>
      <c r="E3517">
        <v>3.5064089999999999E-2</v>
      </c>
      <c r="F3517">
        <v>-1.230229E-2</v>
      </c>
      <c r="G3517">
        <v>0.64863462000000005</v>
      </c>
      <c r="H3517">
        <v>-3.3669190000000002E-2</v>
      </c>
      <c r="I3517">
        <v>-1.735546E-2</v>
      </c>
      <c r="J3517">
        <v>-7.3095E-3</v>
      </c>
      <c r="K3517">
        <v>-1.4128430000000001E-2</v>
      </c>
      <c r="L3517">
        <v>-4.2473099999999998E-3</v>
      </c>
      <c r="M3517">
        <v>8.4912699999999994E-2</v>
      </c>
      <c r="N3517">
        <v>-1.221729E-2</v>
      </c>
      <c r="O3517">
        <v>-3.122399E-2</v>
      </c>
      <c r="P3517">
        <v>-1.6896319999999999E-2</v>
      </c>
      <c r="Q3517">
        <v>-2.8455210000000002E-2</v>
      </c>
      <c r="R3517">
        <v>-1.56396E-2</v>
      </c>
      <c r="S3517">
        <v>0.14495957000000001</v>
      </c>
      <c r="T3517">
        <v>-4.2554359999999999E-2</v>
      </c>
      <c r="U3517">
        <v>0.25279676000000001</v>
      </c>
      <c r="V3517">
        <v>-3.5257520000000001E-2</v>
      </c>
    </row>
    <row r="3518" spans="1:22">
      <c r="A3518">
        <v>30433</v>
      </c>
      <c r="B3518">
        <v>1</v>
      </c>
      <c r="C3518">
        <v>-3.7670799999999997E-2</v>
      </c>
      <c r="D3518">
        <v>-1.0024430000000001E-2</v>
      </c>
      <c r="E3518">
        <v>7.73305E-3</v>
      </c>
      <c r="F3518">
        <v>-3.2895399999999998E-2</v>
      </c>
      <c r="G3518">
        <v>-1.54109E-2</v>
      </c>
      <c r="H3518">
        <v>-8.6864100000000003E-3</v>
      </c>
      <c r="I3518">
        <v>-1.5885549999999998E-2</v>
      </c>
      <c r="J3518">
        <v>-2.9837300000000001E-2</v>
      </c>
      <c r="K3518">
        <v>7.5888360000000002E-2</v>
      </c>
      <c r="L3518">
        <v>-3.0179419999999998E-2</v>
      </c>
      <c r="M3518">
        <v>-8.5387099999999997E-3</v>
      </c>
      <c r="N3518">
        <v>-2.2600019999999998E-2</v>
      </c>
      <c r="O3518">
        <v>-1.8457399999999999E-2</v>
      </c>
      <c r="P3518">
        <v>-3.0785739999999999E-2</v>
      </c>
      <c r="Q3518">
        <v>-4.4584249999999999E-2</v>
      </c>
      <c r="R3518">
        <v>-2.7634880000000001E-2</v>
      </c>
      <c r="S3518">
        <v>5.3943579999999998E-2</v>
      </c>
      <c r="T3518">
        <v>-2.2037649999999999E-2</v>
      </c>
      <c r="U3518">
        <v>-1.8071540000000001E-2</v>
      </c>
      <c r="V3518">
        <v>-3.525797E-2</v>
      </c>
    </row>
    <row r="3519" spans="1:22">
      <c r="A3519">
        <v>15070101</v>
      </c>
      <c r="B3519">
        <v>3</v>
      </c>
      <c r="C3519">
        <v>0.34254422000000001</v>
      </c>
      <c r="D3519">
        <v>-6.492821E-2</v>
      </c>
      <c r="E3519">
        <v>-3.7089469999999999E-2</v>
      </c>
      <c r="F3519">
        <v>-2.6532999999999999E-3</v>
      </c>
      <c r="G3519">
        <v>2.6579430000000001E-2</v>
      </c>
      <c r="H3519">
        <v>-2.541001E-2</v>
      </c>
      <c r="I3519">
        <v>-6.0495840000000002E-2</v>
      </c>
      <c r="J3519">
        <v>0.16734247999999999</v>
      </c>
      <c r="K3519">
        <v>3.4167330000000003E-2</v>
      </c>
      <c r="L3519">
        <v>5.3352399999999998E-3</v>
      </c>
      <c r="M3519">
        <v>-1.865375E-2</v>
      </c>
      <c r="N3519">
        <v>-1.894038E-2</v>
      </c>
      <c r="O3519">
        <v>-4.9218720000000001E-2</v>
      </c>
      <c r="P3519">
        <v>-5.5538499999999999E-3</v>
      </c>
      <c r="Q3519">
        <v>2.8673850000000001E-2</v>
      </c>
      <c r="R3519">
        <v>1.1548559999999999E-2</v>
      </c>
      <c r="S3519">
        <v>-1.535693E-2</v>
      </c>
      <c r="T3519">
        <v>-5.7415920000000002E-2</v>
      </c>
      <c r="U3519">
        <v>-1.0774199999999999E-3</v>
      </c>
      <c r="V3519">
        <v>-3.5282290000000001E-2</v>
      </c>
    </row>
    <row r="3520" spans="1:22">
      <c r="A3520">
        <v>17110241</v>
      </c>
      <c r="B3520">
        <v>12</v>
      </c>
      <c r="C3520">
        <v>-1.9984390000000001E-2</v>
      </c>
      <c r="D3520">
        <v>-5.8938909999999997E-2</v>
      </c>
      <c r="E3520">
        <v>-1.549001E-2</v>
      </c>
      <c r="F3520">
        <v>-1.7003669999999999E-2</v>
      </c>
      <c r="G3520">
        <v>-1.9861449999999999E-2</v>
      </c>
      <c r="H3520">
        <v>-1.5094E-2</v>
      </c>
      <c r="I3520">
        <v>-2.3255900000000002E-3</v>
      </c>
      <c r="J3520">
        <v>-2.689683E-2</v>
      </c>
      <c r="K3520">
        <v>-1.5456630000000001E-2</v>
      </c>
      <c r="L3520">
        <v>-2.2925629999999999E-2</v>
      </c>
      <c r="M3520">
        <v>-2.4817700000000002E-2</v>
      </c>
      <c r="N3520">
        <v>-8.5067400000000005E-3</v>
      </c>
      <c r="O3520">
        <v>-1.038497E-2</v>
      </c>
      <c r="P3520">
        <v>-1.478991E-2</v>
      </c>
      <c r="Q3520">
        <v>-1.292278E-2</v>
      </c>
      <c r="R3520">
        <v>-6.77234E-3</v>
      </c>
      <c r="S3520">
        <v>-1.2796399999999999E-2</v>
      </c>
      <c r="T3520">
        <v>-2.2541749999999999E-2</v>
      </c>
      <c r="U3520">
        <v>-2.220126E-2</v>
      </c>
      <c r="V3520">
        <v>-3.5282620000000001E-2</v>
      </c>
    </row>
    <row r="3521" spans="1:22">
      <c r="A3521">
        <v>10050105</v>
      </c>
      <c r="B3521">
        <v>5</v>
      </c>
      <c r="C3521">
        <v>-1.6593090000000001E-2</v>
      </c>
      <c r="D3521">
        <v>-3.4697890000000002E-2</v>
      </c>
      <c r="E3521">
        <v>-3.4423420000000003E-2</v>
      </c>
      <c r="F3521">
        <v>-2.2750650000000001E-2</v>
      </c>
      <c r="G3521">
        <v>-8.6301399999999997E-3</v>
      </c>
      <c r="H3521">
        <v>-1.3827239999999999E-2</v>
      </c>
      <c r="I3521">
        <v>-1.3640609999999999E-2</v>
      </c>
      <c r="J3521">
        <v>-3.3933409999999997E-2</v>
      </c>
      <c r="K3521">
        <v>-2.0254540000000001E-2</v>
      </c>
      <c r="L3521">
        <v>-2.8207929999999999E-2</v>
      </c>
      <c r="M3521">
        <v>-3.6912399999999998E-2</v>
      </c>
      <c r="N3521">
        <v>-3.1296119999999997E-2</v>
      </c>
      <c r="O3521">
        <v>-1.318311E-2</v>
      </c>
      <c r="P3521">
        <v>-3.1536790000000002E-2</v>
      </c>
      <c r="Q3521">
        <v>-1.7529820000000002E-2</v>
      </c>
      <c r="R3521">
        <v>-2.427959E-2</v>
      </c>
      <c r="S3521">
        <v>5.5356919999999997E-2</v>
      </c>
      <c r="T3521">
        <v>-1.8862859999999999E-2</v>
      </c>
      <c r="U3521">
        <v>-2.0533429999999998E-2</v>
      </c>
      <c r="V3521">
        <v>-3.5290519999999999E-2</v>
      </c>
    </row>
    <row r="3522" spans="1:22">
      <c r="A3522">
        <v>8080223</v>
      </c>
      <c r="B3522">
        <v>1</v>
      </c>
      <c r="C3522">
        <v>3.3158649999999998E-2</v>
      </c>
      <c r="D3522">
        <v>3.012358E-2</v>
      </c>
      <c r="E3522">
        <v>8.6215609999999998E-2</v>
      </c>
      <c r="F3522">
        <v>-3.223442E-2</v>
      </c>
      <c r="G3522">
        <v>6.75363E-3</v>
      </c>
      <c r="H3522">
        <v>-5.9452039999999998E-2</v>
      </c>
      <c r="I3522">
        <v>-3.4405320000000003E-2</v>
      </c>
      <c r="J3522">
        <v>1.9523950000000002E-2</v>
      </c>
      <c r="K3522">
        <v>-5.3985379999999999E-2</v>
      </c>
      <c r="L3522">
        <v>0.29296761999999998</v>
      </c>
      <c r="M3522">
        <v>1.258388E-2</v>
      </c>
      <c r="N3522">
        <v>-1.7773170000000001E-2</v>
      </c>
      <c r="O3522">
        <v>-6.3887070000000004E-2</v>
      </c>
      <c r="P3522">
        <v>-7.2771329999999995E-2</v>
      </c>
      <c r="Q3522">
        <v>0.28615636</v>
      </c>
      <c r="R3522">
        <v>0.10231534</v>
      </c>
      <c r="S3522">
        <v>-3.6890819999999998E-2</v>
      </c>
      <c r="T3522">
        <v>0.15313597000000001</v>
      </c>
      <c r="U3522">
        <v>-4.2004100000000003E-2</v>
      </c>
      <c r="V3522">
        <v>-3.5311080000000002E-2</v>
      </c>
    </row>
    <row r="3523" spans="1:22">
      <c r="A3523">
        <v>5070101</v>
      </c>
      <c r="B3523">
        <v>10</v>
      </c>
      <c r="C3523">
        <v>4.3409719999999999E-2</v>
      </c>
      <c r="D3523">
        <v>-1.8171070000000001E-2</v>
      </c>
      <c r="E3523">
        <v>-2.2260269999999999E-2</v>
      </c>
      <c r="F3523">
        <v>5.1465399999999998E-3</v>
      </c>
      <c r="G3523">
        <v>6.8247820000000001E-2</v>
      </c>
      <c r="H3523">
        <v>-2.5915560000000001E-2</v>
      </c>
      <c r="I3523">
        <v>-2.227063E-2</v>
      </c>
      <c r="J3523">
        <v>0.26977778000000002</v>
      </c>
      <c r="K3523">
        <v>-1.9573940000000001E-2</v>
      </c>
      <c r="L3523">
        <v>-1.131093E-2</v>
      </c>
      <c r="M3523">
        <v>8.7902179999999996E-2</v>
      </c>
      <c r="N3523">
        <v>-1.03541E-2</v>
      </c>
      <c r="O3523">
        <v>-2.6937570000000001E-2</v>
      </c>
      <c r="P3523">
        <v>-3.3950300000000003E-2</v>
      </c>
      <c r="Q3523">
        <v>-3.0702199999999999E-2</v>
      </c>
      <c r="R3523">
        <v>-2.0966740000000001E-2</v>
      </c>
      <c r="S3523">
        <v>-1.867715E-2</v>
      </c>
      <c r="T3523">
        <v>-2.0930549999999999E-2</v>
      </c>
      <c r="U3523">
        <v>-3.4444410000000002E-2</v>
      </c>
      <c r="V3523">
        <v>-3.5350260000000001E-2</v>
      </c>
    </row>
    <row r="3524" spans="1:22">
      <c r="A3524">
        <v>8080187</v>
      </c>
      <c r="B3524">
        <v>7</v>
      </c>
      <c r="C3524">
        <v>-1.9995430000000002E-2</v>
      </c>
      <c r="D3524">
        <v>1.0957430000000001E-2</v>
      </c>
      <c r="E3524">
        <v>0.23562823999999999</v>
      </c>
      <c r="F3524">
        <v>0.44757437999999999</v>
      </c>
      <c r="G3524">
        <v>1.5633319999999999E-2</v>
      </c>
      <c r="H3524">
        <v>-8.7143600000000009E-3</v>
      </c>
      <c r="I3524">
        <v>-2.1891250000000001E-2</v>
      </c>
      <c r="J3524">
        <v>-1.8848199999999999E-2</v>
      </c>
      <c r="K3524">
        <v>-9.0304900000000004E-3</v>
      </c>
      <c r="L3524">
        <v>-2.9027629999999999E-2</v>
      </c>
      <c r="M3524">
        <v>-1.842189E-2</v>
      </c>
      <c r="N3524">
        <v>-2.2851659999999999E-2</v>
      </c>
      <c r="O3524">
        <v>-2.7944630000000002E-2</v>
      </c>
      <c r="P3524">
        <v>-9.9906600000000002E-3</v>
      </c>
      <c r="Q3524">
        <v>-2.4092479999999999E-2</v>
      </c>
      <c r="R3524">
        <v>0.11311825</v>
      </c>
      <c r="S3524">
        <v>4.7091299999999997E-3</v>
      </c>
      <c r="T3524">
        <v>-7.9056300000000003E-3</v>
      </c>
      <c r="U3524">
        <v>-9.4038400000000001E-3</v>
      </c>
      <c r="V3524">
        <v>-3.5350369999999999E-2</v>
      </c>
    </row>
    <row r="3525" spans="1:22">
      <c r="A3525">
        <v>14050061</v>
      </c>
      <c r="B3525">
        <v>2</v>
      </c>
      <c r="C3525">
        <v>0.17854086</v>
      </c>
      <c r="D3525">
        <v>-6.1549079999999999E-2</v>
      </c>
      <c r="E3525">
        <v>-2.4397439999999999E-2</v>
      </c>
      <c r="F3525">
        <v>-7.6778999999999997E-3</v>
      </c>
      <c r="G3525">
        <v>-1.954989E-2</v>
      </c>
      <c r="H3525">
        <v>-2.5097419999999999E-2</v>
      </c>
      <c r="I3525">
        <v>-4.7404670000000003E-2</v>
      </c>
      <c r="J3525">
        <v>9.9097500000000005E-2</v>
      </c>
      <c r="K3525">
        <v>-2.9893579999999999E-2</v>
      </c>
      <c r="L3525">
        <v>-1.9666030000000001E-2</v>
      </c>
      <c r="M3525">
        <v>-2.3553959999999999E-2</v>
      </c>
      <c r="N3525">
        <v>-2.635821E-2</v>
      </c>
      <c r="O3525">
        <v>-2.2175779999999999E-2</v>
      </c>
      <c r="P3525">
        <v>7.9403660000000001E-2</v>
      </c>
      <c r="Q3525">
        <v>4.3972999999999999E-4</v>
      </c>
      <c r="R3525">
        <v>-1.8735500000000001E-3</v>
      </c>
      <c r="S3525">
        <v>-3.1076329999999999E-2</v>
      </c>
      <c r="T3525">
        <v>-2.8426719999999999E-2</v>
      </c>
      <c r="U3525">
        <v>-3.0851779999999999E-2</v>
      </c>
      <c r="V3525">
        <v>-3.5357220000000002E-2</v>
      </c>
    </row>
    <row r="3526" spans="1:22">
      <c r="A3526">
        <v>14120254</v>
      </c>
      <c r="B3526">
        <v>3</v>
      </c>
      <c r="C3526">
        <v>0.10027561</v>
      </c>
      <c r="D3526">
        <v>-6.3584260000000004E-2</v>
      </c>
      <c r="E3526">
        <v>8.2554000000000004E-4</v>
      </c>
      <c r="F3526">
        <v>-1.1089190000000001E-2</v>
      </c>
      <c r="G3526">
        <v>0.33691694</v>
      </c>
      <c r="H3526">
        <v>-4.4810179999999998E-2</v>
      </c>
      <c r="I3526">
        <v>-3.597289E-2</v>
      </c>
      <c r="J3526">
        <v>-2.8781299999999999E-2</v>
      </c>
      <c r="K3526">
        <v>0.13887616999999999</v>
      </c>
      <c r="L3526">
        <v>-3.9636789999999998E-2</v>
      </c>
      <c r="M3526">
        <v>-3.5554349999999998E-2</v>
      </c>
      <c r="N3526">
        <v>-2.0836449999999999E-2</v>
      </c>
      <c r="O3526">
        <v>-1.9186789999999999E-2</v>
      </c>
      <c r="P3526">
        <v>-4.2209089999999998E-2</v>
      </c>
      <c r="Q3526">
        <v>-5.8477830000000001E-2</v>
      </c>
      <c r="R3526">
        <v>-1.48836E-2</v>
      </c>
      <c r="S3526">
        <v>0.39781232999999999</v>
      </c>
      <c r="T3526">
        <v>-4.1735899999999999E-2</v>
      </c>
      <c r="U3526">
        <v>-4.7967099999999999E-2</v>
      </c>
      <c r="V3526">
        <v>-3.5363569999999997E-2</v>
      </c>
    </row>
    <row r="3527" spans="1:22">
      <c r="A3527">
        <v>10100227</v>
      </c>
      <c r="B3527">
        <v>6</v>
      </c>
      <c r="C3527">
        <v>-3.5254309999999997E-2</v>
      </c>
      <c r="D3527">
        <v>-3.7933670000000003E-2</v>
      </c>
      <c r="E3527">
        <v>-2.588439E-2</v>
      </c>
      <c r="F3527">
        <v>-1.4925839999999999E-2</v>
      </c>
      <c r="G3527">
        <v>2.6238899999999999E-2</v>
      </c>
      <c r="H3527">
        <v>-6.0878299999999998E-3</v>
      </c>
      <c r="I3527">
        <v>-2.5487200000000002E-2</v>
      </c>
      <c r="J3527">
        <v>-1.0301879999999999E-2</v>
      </c>
      <c r="K3527">
        <v>-1.8903489999999998E-2</v>
      </c>
      <c r="L3527">
        <v>-2.7603079999999999E-2</v>
      </c>
      <c r="M3527">
        <v>4.7820300000000003E-2</v>
      </c>
      <c r="N3527">
        <v>-5.7533799999999998E-3</v>
      </c>
      <c r="O3527">
        <v>-2.9990579999999999E-2</v>
      </c>
      <c r="P3527">
        <v>-3.834634E-2</v>
      </c>
      <c r="Q3527">
        <v>-2.797258E-2</v>
      </c>
      <c r="R3527">
        <v>-4.7703900000000002E-3</v>
      </c>
      <c r="S3527">
        <v>-5.7511200000000002E-3</v>
      </c>
      <c r="T3527">
        <v>-2.156953E-2</v>
      </c>
      <c r="U3527">
        <v>-3.0630080000000001E-2</v>
      </c>
      <c r="V3527">
        <v>-3.5367200000000001E-2</v>
      </c>
    </row>
    <row r="3528" spans="1:22">
      <c r="A3528">
        <v>8080199</v>
      </c>
      <c r="B3528">
        <v>7</v>
      </c>
      <c r="C3528">
        <v>-1.58044E-2</v>
      </c>
      <c r="D3528">
        <v>-3.3813169999999997E-2</v>
      </c>
      <c r="E3528">
        <v>-2.5910989999999998E-2</v>
      </c>
      <c r="F3528">
        <v>-2.1521620000000002E-2</v>
      </c>
      <c r="G3528">
        <v>-2.2575919999999999E-2</v>
      </c>
      <c r="H3528">
        <v>-2.227401E-2</v>
      </c>
      <c r="I3528">
        <v>-9.14768E-3</v>
      </c>
      <c r="J3528">
        <v>-4.4843870000000001E-2</v>
      </c>
      <c r="K3528">
        <v>-2.671898E-2</v>
      </c>
      <c r="L3528">
        <v>-3.658053E-2</v>
      </c>
      <c r="M3528">
        <v>-3.6828590000000001E-2</v>
      </c>
      <c r="N3528">
        <v>-1.7312210000000001E-2</v>
      </c>
      <c r="O3528">
        <v>0.29793466000000002</v>
      </c>
      <c r="P3528">
        <v>-3.3194149999999999E-2</v>
      </c>
      <c r="Q3528">
        <v>-4.6227230000000001E-2</v>
      </c>
      <c r="R3528">
        <v>-9.1049200000000007E-3</v>
      </c>
      <c r="S3528">
        <v>-9.1188599999999995E-3</v>
      </c>
      <c r="T3528">
        <v>-2.7747359999999999E-2</v>
      </c>
      <c r="U3528">
        <v>-3.8579879999999997E-2</v>
      </c>
      <c r="V3528">
        <v>-3.5368499999999997E-2</v>
      </c>
    </row>
    <row r="3529" spans="1:22">
      <c r="A3529">
        <v>10050103</v>
      </c>
      <c r="B3529">
        <v>2</v>
      </c>
      <c r="C3529">
        <v>-4.1940760000000001E-2</v>
      </c>
      <c r="D3529">
        <v>-2.7411939999999999E-2</v>
      </c>
      <c r="E3529">
        <v>9.4513239999999998E-2</v>
      </c>
      <c r="F3529">
        <v>-2.165651E-2</v>
      </c>
      <c r="G3529">
        <v>-1.51278E-2</v>
      </c>
      <c r="H3529">
        <v>-2.9679270000000001E-2</v>
      </c>
      <c r="I3529">
        <v>-2.0269519999999999E-2</v>
      </c>
      <c r="J3529">
        <v>-2.3309400000000001E-2</v>
      </c>
      <c r="K3529">
        <v>5.5435199999999997E-3</v>
      </c>
      <c r="L3529">
        <v>0.18865647999999999</v>
      </c>
      <c r="M3529">
        <v>-7.2509899999999997E-3</v>
      </c>
      <c r="N3529">
        <v>-1.3104589999999999E-2</v>
      </c>
      <c r="O3529">
        <v>-3.1615240000000003E-2</v>
      </c>
      <c r="P3529">
        <v>-2.595314E-2</v>
      </c>
      <c r="Q3529">
        <v>-2.0921889999999999E-2</v>
      </c>
      <c r="R3529">
        <v>-4.1936109999999999E-2</v>
      </c>
      <c r="S3529">
        <v>-2.655308E-2</v>
      </c>
      <c r="T3529">
        <v>-3.3221019999999997E-2</v>
      </c>
      <c r="U3529">
        <v>-1.5006139999999999E-2</v>
      </c>
      <c r="V3529">
        <v>-3.5369070000000002E-2</v>
      </c>
    </row>
    <row r="3530" spans="1:22">
      <c r="A3530">
        <v>8010032</v>
      </c>
      <c r="B3530">
        <v>6</v>
      </c>
      <c r="C3530">
        <v>-2.203683E-2</v>
      </c>
      <c r="D3530">
        <v>-2.0693659999999999E-2</v>
      </c>
      <c r="E3530">
        <v>-2.084977E-2</v>
      </c>
      <c r="F3530">
        <v>-1.9716939999999999E-2</v>
      </c>
      <c r="G3530">
        <v>4.8305550000000003E-2</v>
      </c>
      <c r="H3530">
        <v>-2.5663149999999999E-2</v>
      </c>
      <c r="I3530">
        <v>-2.134047E-2</v>
      </c>
      <c r="J3530">
        <v>-2.216036E-2</v>
      </c>
      <c r="K3530">
        <v>-5.0845700000000001E-3</v>
      </c>
      <c r="L3530">
        <v>-9.2770200000000004E-3</v>
      </c>
      <c r="M3530">
        <v>-2.5384130000000001E-2</v>
      </c>
      <c r="N3530">
        <v>-2.0299770000000002E-2</v>
      </c>
      <c r="O3530">
        <v>-2.3215860000000001E-2</v>
      </c>
      <c r="P3530">
        <v>-2.932133E-2</v>
      </c>
      <c r="Q3530">
        <v>-1.8663079999999999E-2</v>
      </c>
      <c r="R3530">
        <v>-7.4492400000000002E-3</v>
      </c>
      <c r="S3530">
        <v>0.43488552000000003</v>
      </c>
      <c r="T3530">
        <v>-2.7266350000000002E-2</v>
      </c>
      <c r="U3530">
        <v>-2.7752530000000001E-2</v>
      </c>
      <c r="V3530">
        <v>-3.5372340000000002E-2</v>
      </c>
    </row>
    <row r="3531" spans="1:22">
      <c r="A3531">
        <v>16060152</v>
      </c>
      <c r="B3531">
        <v>10</v>
      </c>
      <c r="C3531">
        <v>-1.948677E-2</v>
      </c>
      <c r="D3531">
        <v>8.3919999999999996E-5</v>
      </c>
      <c r="E3531">
        <v>0.63469028000000005</v>
      </c>
      <c r="F3531">
        <v>3.8553520000000001E-2</v>
      </c>
      <c r="G3531">
        <v>-1.5680570000000001E-2</v>
      </c>
      <c r="H3531">
        <v>-1.6278750000000002E-2</v>
      </c>
      <c r="I3531">
        <v>-1.5140570000000001E-2</v>
      </c>
      <c r="J3531">
        <v>-3.3765179999999999E-2</v>
      </c>
      <c r="K3531">
        <v>2.1681399999999998E-3</v>
      </c>
      <c r="L3531">
        <v>-1.791042E-2</v>
      </c>
      <c r="M3531">
        <v>-1.4726029999999999E-2</v>
      </c>
      <c r="N3531">
        <v>5.1247239999999999E-2</v>
      </c>
      <c r="O3531">
        <v>-2.7561929999999998E-2</v>
      </c>
      <c r="P3531">
        <v>-2.4341939999999999E-2</v>
      </c>
      <c r="Q3531">
        <v>6.96132E-3</v>
      </c>
      <c r="R3531">
        <v>6.1741659999999997E-2</v>
      </c>
      <c r="S3531">
        <v>3.9164600000000001E-3</v>
      </c>
      <c r="T3531">
        <v>1.2271000000000001E-2</v>
      </c>
      <c r="U3531">
        <v>-2.7735030000000001E-2</v>
      </c>
      <c r="V3531">
        <v>-3.5385489999999999E-2</v>
      </c>
    </row>
    <row r="3532" spans="1:22">
      <c r="A3532">
        <v>8010031</v>
      </c>
      <c r="B3532">
        <v>3</v>
      </c>
      <c r="C3532">
        <v>-4.616377E-2</v>
      </c>
      <c r="D3532">
        <v>-6.7232200000000002E-3</v>
      </c>
      <c r="E3532">
        <v>-1.4834770000000001E-2</v>
      </c>
      <c r="F3532">
        <v>-1.6287050000000001E-2</v>
      </c>
      <c r="G3532">
        <v>-1.107289E-2</v>
      </c>
      <c r="H3532">
        <v>0.41472218</v>
      </c>
      <c r="I3532">
        <v>-3.7038809999999998E-2</v>
      </c>
      <c r="J3532">
        <v>-7.0767599999999996E-3</v>
      </c>
      <c r="K3532">
        <v>-2.3582479999999999E-2</v>
      </c>
      <c r="L3532">
        <v>-4.3476019999999997E-2</v>
      </c>
      <c r="M3532">
        <v>-2.127604E-2</v>
      </c>
      <c r="N3532">
        <v>1.6888980000000001E-2</v>
      </c>
      <c r="O3532">
        <v>-2.1254430000000001E-2</v>
      </c>
      <c r="P3532">
        <v>-1.3291219999999999E-2</v>
      </c>
      <c r="Q3532">
        <v>-2.2763209999999999E-2</v>
      </c>
      <c r="R3532">
        <v>-1.4042209999999999E-2</v>
      </c>
      <c r="S3532">
        <v>1.853846E-2</v>
      </c>
      <c r="T3532">
        <v>1.7245070000000001E-2</v>
      </c>
      <c r="U3532">
        <v>-3.6765930000000002E-2</v>
      </c>
      <c r="V3532">
        <v>-3.5405399999999997E-2</v>
      </c>
    </row>
    <row r="3533" spans="1:22">
      <c r="A3533">
        <v>7070196</v>
      </c>
      <c r="B3533">
        <v>1</v>
      </c>
      <c r="C3533">
        <v>-5.3618079999999999E-2</v>
      </c>
      <c r="D3533">
        <v>-4.5781080000000002E-2</v>
      </c>
      <c r="E3533">
        <v>0.13633630999999999</v>
      </c>
      <c r="F3533">
        <v>-3.7866740000000003E-2</v>
      </c>
      <c r="G3533">
        <v>-2.6449589999999999E-2</v>
      </c>
      <c r="H3533">
        <v>-4.7940719999999999E-2</v>
      </c>
      <c r="I3533">
        <v>-3.815644E-2</v>
      </c>
      <c r="J3533">
        <v>-4.505402E-2</v>
      </c>
      <c r="K3533">
        <v>-4.7761600000000001E-2</v>
      </c>
      <c r="L3533">
        <v>2.425832E-2</v>
      </c>
      <c r="M3533">
        <v>-4.1906069999999997E-2</v>
      </c>
      <c r="N3533">
        <v>-5.5222970000000003E-2</v>
      </c>
      <c r="O3533">
        <v>0.12264522999999999</v>
      </c>
      <c r="P3533">
        <v>-4.8334229999999999E-2</v>
      </c>
      <c r="Q3533">
        <v>-5.3676460000000002E-2</v>
      </c>
      <c r="R3533">
        <v>-5.4663300000000001E-3</v>
      </c>
      <c r="S3533">
        <v>-1.8356069999999999E-2</v>
      </c>
      <c r="T3533">
        <v>-3.3428800000000002E-2</v>
      </c>
      <c r="U3533">
        <v>-5.314982E-2</v>
      </c>
      <c r="V3533">
        <v>-3.5405760000000001E-2</v>
      </c>
    </row>
    <row r="3534" spans="1:22">
      <c r="A3534">
        <v>10080201</v>
      </c>
      <c r="B3534">
        <v>1</v>
      </c>
      <c r="C3534">
        <v>-1.290752E-2</v>
      </c>
      <c r="D3534">
        <v>-1.804476E-2</v>
      </c>
      <c r="E3534">
        <v>-1.3113440000000001E-2</v>
      </c>
      <c r="F3534">
        <v>-1.5374219999999999E-2</v>
      </c>
      <c r="G3534">
        <v>-1.469035E-2</v>
      </c>
      <c r="H3534">
        <v>1.3646439999999999E-2</v>
      </c>
      <c r="I3534">
        <v>-2.074144E-2</v>
      </c>
      <c r="J3534">
        <v>-1.7832899999999999E-2</v>
      </c>
      <c r="K3534">
        <v>-1.221331E-2</v>
      </c>
      <c r="L3534">
        <v>-4.1161290000000003E-2</v>
      </c>
      <c r="M3534">
        <v>-1.8794189999999999E-2</v>
      </c>
      <c r="N3534">
        <v>-3.3656699999999998E-2</v>
      </c>
      <c r="O3534">
        <v>-2.1974500000000001E-2</v>
      </c>
      <c r="P3534">
        <v>0.13543484</v>
      </c>
      <c r="Q3534">
        <v>-2.306923E-2</v>
      </c>
      <c r="R3534">
        <v>-7.58612E-3</v>
      </c>
      <c r="S3534">
        <v>5.4841999999999998E-4</v>
      </c>
      <c r="T3534">
        <v>-1.987906E-2</v>
      </c>
      <c r="U3534">
        <v>-2.1181709999999999E-2</v>
      </c>
      <c r="V3534">
        <v>-3.5435189999999998E-2</v>
      </c>
    </row>
    <row r="3535" spans="1:22">
      <c r="A3535">
        <v>10080201</v>
      </c>
      <c r="B3535">
        <v>2</v>
      </c>
      <c r="C3535">
        <v>-1.290752E-2</v>
      </c>
      <c r="D3535">
        <v>-1.804476E-2</v>
      </c>
      <c r="E3535">
        <v>-1.3113440000000001E-2</v>
      </c>
      <c r="F3535">
        <v>-1.5374219999999999E-2</v>
      </c>
      <c r="G3535">
        <v>-1.469035E-2</v>
      </c>
      <c r="H3535">
        <v>1.3646439999999999E-2</v>
      </c>
      <c r="I3535">
        <v>-2.074144E-2</v>
      </c>
      <c r="J3535">
        <v>-1.7832899999999999E-2</v>
      </c>
      <c r="K3535">
        <v>-1.221331E-2</v>
      </c>
      <c r="L3535">
        <v>-4.1161290000000003E-2</v>
      </c>
      <c r="M3535">
        <v>-1.8794189999999999E-2</v>
      </c>
      <c r="N3535">
        <v>-3.3656699999999998E-2</v>
      </c>
      <c r="O3535">
        <v>-2.1974500000000001E-2</v>
      </c>
      <c r="P3535">
        <v>0.13543484</v>
      </c>
      <c r="Q3535">
        <v>-2.306923E-2</v>
      </c>
      <c r="R3535">
        <v>-7.58612E-3</v>
      </c>
      <c r="S3535">
        <v>5.4841999999999998E-4</v>
      </c>
      <c r="T3535">
        <v>-1.987906E-2</v>
      </c>
      <c r="U3535">
        <v>-2.1181709999999999E-2</v>
      </c>
      <c r="V3535">
        <v>-3.5435189999999998E-2</v>
      </c>
    </row>
    <row r="3536" spans="1:22">
      <c r="A3536">
        <v>14050051</v>
      </c>
      <c r="B3536">
        <v>3</v>
      </c>
      <c r="C3536">
        <v>0.34026960000000001</v>
      </c>
      <c r="D3536">
        <v>-9.6780930000000001E-2</v>
      </c>
      <c r="E3536">
        <v>-2.2806770000000001E-2</v>
      </c>
      <c r="F3536">
        <v>0.11053411</v>
      </c>
      <c r="G3536">
        <v>-1.546894E-2</v>
      </c>
      <c r="H3536">
        <v>0.11698704</v>
      </c>
      <c r="I3536">
        <v>-8.7940400000000002E-2</v>
      </c>
      <c r="J3536">
        <v>3.102893E-2</v>
      </c>
      <c r="K3536">
        <v>7.6112570000000004E-2</v>
      </c>
      <c r="L3536">
        <v>-2.5177040000000001E-2</v>
      </c>
      <c r="M3536">
        <v>3.9923309999999997E-2</v>
      </c>
      <c r="N3536">
        <v>3.9134399999999998E-3</v>
      </c>
      <c r="O3536">
        <v>2.4649250000000001E-2</v>
      </c>
      <c r="P3536">
        <v>4.7954709999999998E-2</v>
      </c>
      <c r="Q3536">
        <v>0.13730708999999999</v>
      </c>
      <c r="R3536">
        <v>1.4336689999999999E-2</v>
      </c>
      <c r="S3536">
        <v>-3.115915E-2</v>
      </c>
      <c r="T3536">
        <v>-2.1370480000000001E-2</v>
      </c>
      <c r="U3536">
        <v>-5.701179E-2</v>
      </c>
      <c r="V3536">
        <v>-3.543922E-2</v>
      </c>
    </row>
    <row r="3537" spans="1:22">
      <c r="A3537">
        <v>7050139</v>
      </c>
      <c r="B3537">
        <v>2</v>
      </c>
      <c r="C3537">
        <v>-3.233946E-2</v>
      </c>
      <c r="D3537">
        <v>0.23092302000000001</v>
      </c>
      <c r="E3537">
        <v>0.25717994</v>
      </c>
      <c r="F3537">
        <v>9.6060649999999997E-2</v>
      </c>
      <c r="G3537">
        <v>-1.189398E-2</v>
      </c>
      <c r="H3537">
        <v>4.2854959999999997E-2</v>
      </c>
      <c r="I3537">
        <v>-5.3994739999999999E-2</v>
      </c>
      <c r="J3537">
        <v>-4.6117779999999997E-2</v>
      </c>
      <c r="K3537">
        <v>-1.690057E-2</v>
      </c>
      <c r="L3537">
        <v>-5.6325710000000001E-2</v>
      </c>
      <c r="M3537">
        <v>-1.2753850000000001E-2</v>
      </c>
      <c r="N3537">
        <v>1.315098E-2</v>
      </c>
      <c r="O3537">
        <v>-4.2298490000000001E-2</v>
      </c>
      <c r="P3537">
        <v>0.58877553999999999</v>
      </c>
      <c r="Q3537">
        <v>-2.9717750000000001E-2</v>
      </c>
      <c r="R3537">
        <v>0.28198715000000002</v>
      </c>
      <c r="S3537">
        <v>-4.399687E-2</v>
      </c>
      <c r="T3537">
        <v>3.7384609999999999E-2</v>
      </c>
      <c r="U3537">
        <v>-1.8330900000000001E-2</v>
      </c>
      <c r="V3537">
        <v>-3.546531E-2</v>
      </c>
    </row>
    <row r="3538" spans="1:22">
      <c r="A3538">
        <v>8080232</v>
      </c>
      <c r="B3538">
        <v>4</v>
      </c>
      <c r="C3538">
        <v>-1.3335609999999999E-2</v>
      </c>
      <c r="D3538">
        <v>-2.2752359999999999E-2</v>
      </c>
      <c r="E3538">
        <v>-1.5357060000000001E-2</v>
      </c>
      <c r="F3538">
        <v>-3.7956009999999998E-2</v>
      </c>
      <c r="G3538">
        <v>-1.2911809999999999E-2</v>
      </c>
      <c r="H3538">
        <v>-1.163547E-2</v>
      </c>
      <c r="I3538">
        <v>-3.6152999999999998E-2</v>
      </c>
      <c r="J3538">
        <v>-4.0272229999999999E-2</v>
      </c>
      <c r="K3538">
        <v>-1.3913200000000001E-2</v>
      </c>
      <c r="L3538">
        <v>-4.3710649999999997E-2</v>
      </c>
      <c r="M3538">
        <v>-1.218048E-2</v>
      </c>
      <c r="N3538">
        <v>9.7092099999999994E-3</v>
      </c>
      <c r="O3538">
        <v>8.4493399999999996E-3</v>
      </c>
      <c r="P3538">
        <v>8.5897440000000005E-2</v>
      </c>
      <c r="Q3538">
        <v>-1.530799E-2</v>
      </c>
      <c r="R3538">
        <v>-5.7373099999999998E-3</v>
      </c>
      <c r="S3538">
        <v>-2.7014429999999999E-2</v>
      </c>
      <c r="T3538">
        <v>-2.754171E-2</v>
      </c>
      <c r="U3538">
        <v>-1.888886E-2</v>
      </c>
      <c r="V3538">
        <v>-3.548954E-2</v>
      </c>
    </row>
    <row r="3539" spans="1:22">
      <c r="A3539">
        <v>8100248</v>
      </c>
      <c r="B3539">
        <v>4</v>
      </c>
      <c r="C3539">
        <v>-2.1243229999999998E-2</v>
      </c>
      <c r="D3539">
        <v>-2.2626050000000002E-2</v>
      </c>
      <c r="E3539">
        <v>-2.8198239999999999E-2</v>
      </c>
      <c r="F3539">
        <v>-1.6525629999999999E-2</v>
      </c>
      <c r="G3539">
        <v>-2.5671550000000001E-2</v>
      </c>
      <c r="H3539">
        <v>-1.7861149999999999E-2</v>
      </c>
      <c r="I3539">
        <v>-1.9454050000000001E-2</v>
      </c>
      <c r="J3539">
        <v>-1.439473E-2</v>
      </c>
      <c r="K3539">
        <v>-3.5554450000000001E-2</v>
      </c>
      <c r="L3539">
        <v>-3.51326E-2</v>
      </c>
      <c r="M3539">
        <v>-2.8470700000000002E-2</v>
      </c>
      <c r="N3539">
        <v>-7.1496900000000002E-3</v>
      </c>
      <c r="O3539">
        <v>-1.7815810000000001E-2</v>
      </c>
      <c r="P3539">
        <v>-1.107492E-2</v>
      </c>
      <c r="Q3539">
        <v>-1.455855E-2</v>
      </c>
      <c r="R3539">
        <v>-2.6285380000000001E-2</v>
      </c>
      <c r="S3539">
        <v>-1.9991209999999999E-2</v>
      </c>
      <c r="T3539">
        <v>3.854337E-2</v>
      </c>
      <c r="U3539">
        <v>-2.3306549999999999E-2</v>
      </c>
      <c r="V3539">
        <v>-3.5493749999999998E-2</v>
      </c>
    </row>
    <row r="3540" spans="1:22">
      <c r="A3540">
        <v>18010005</v>
      </c>
      <c r="B3540">
        <v>8</v>
      </c>
      <c r="C3540">
        <v>-1.7349170000000001E-2</v>
      </c>
      <c r="D3540">
        <v>3.9806569999999999E-2</v>
      </c>
      <c r="E3540">
        <v>-3.3666910000000001E-2</v>
      </c>
      <c r="F3540">
        <v>-1.9626770000000002E-2</v>
      </c>
      <c r="G3540">
        <v>-1.2093659999999999E-2</v>
      </c>
      <c r="H3540">
        <v>-1.5692330000000001E-2</v>
      </c>
      <c r="I3540">
        <v>4.6548930000000002E-2</v>
      </c>
      <c r="J3540">
        <v>-2.388032E-2</v>
      </c>
      <c r="K3540">
        <v>-2.8872660000000001E-2</v>
      </c>
      <c r="L3540">
        <v>-2.895998E-2</v>
      </c>
      <c r="M3540">
        <v>-2.33814E-2</v>
      </c>
      <c r="N3540">
        <v>-2.4929679999999999E-2</v>
      </c>
      <c r="O3540">
        <v>-2.7500449999999999E-2</v>
      </c>
      <c r="P3540">
        <v>-2.0290300000000001E-2</v>
      </c>
      <c r="Q3540">
        <v>-3.5263530000000001E-2</v>
      </c>
      <c r="R3540">
        <v>-1.398542E-2</v>
      </c>
      <c r="S3540">
        <v>-2.5240809999999999E-2</v>
      </c>
      <c r="T3540">
        <v>-2.588354E-2</v>
      </c>
      <c r="U3540">
        <v>-2.412504E-2</v>
      </c>
      <c r="V3540">
        <v>-3.5497710000000002E-2</v>
      </c>
    </row>
    <row r="3541" spans="1:22">
      <c r="A3541">
        <v>11080084</v>
      </c>
      <c r="B3541">
        <v>6</v>
      </c>
      <c r="C3541">
        <v>-4.0785839999999997E-2</v>
      </c>
      <c r="D3541">
        <v>-2.0637599999999999E-2</v>
      </c>
      <c r="E3541">
        <v>6.3732399999999996E-3</v>
      </c>
      <c r="F3541">
        <v>-2.415459E-2</v>
      </c>
      <c r="G3541">
        <v>-2.4494510000000001E-2</v>
      </c>
      <c r="H3541">
        <v>-2.0833109999999998E-2</v>
      </c>
      <c r="I3541">
        <v>0.18212830999999999</v>
      </c>
      <c r="J3541">
        <v>-1.402142E-2</v>
      </c>
      <c r="K3541">
        <v>-7.0036300000000003E-3</v>
      </c>
      <c r="L3541">
        <v>-2.258317E-2</v>
      </c>
      <c r="M3541">
        <v>-2.8155300000000001E-2</v>
      </c>
      <c r="N3541">
        <v>-2.0320560000000001E-2</v>
      </c>
      <c r="O3541">
        <v>-1.79595E-2</v>
      </c>
      <c r="P3541">
        <v>-2.6438469999999999E-2</v>
      </c>
      <c r="Q3541">
        <v>-2.303183E-2</v>
      </c>
      <c r="R3541">
        <v>-3.613798E-2</v>
      </c>
      <c r="S3541">
        <v>-1.6690259999999998E-2</v>
      </c>
      <c r="T3541">
        <v>-2.9063539999999999E-2</v>
      </c>
      <c r="U3541">
        <v>-4.4888049999999999E-2</v>
      </c>
      <c r="V3541">
        <v>-3.5503699999999999E-2</v>
      </c>
    </row>
    <row r="3542" spans="1:22">
      <c r="A3542">
        <v>15070089</v>
      </c>
      <c r="B3542">
        <v>18</v>
      </c>
      <c r="C3542">
        <v>-2.8931180000000001E-2</v>
      </c>
      <c r="D3542">
        <v>-2.553853E-2</v>
      </c>
      <c r="E3542">
        <v>-3.4277599999999998E-2</v>
      </c>
      <c r="F3542">
        <v>-3.088608E-2</v>
      </c>
      <c r="G3542">
        <v>-1.251798E-2</v>
      </c>
      <c r="H3542">
        <v>-3.3603599999999997E-2</v>
      </c>
      <c r="I3542">
        <v>-2.4971190000000001E-2</v>
      </c>
      <c r="J3542">
        <v>-2.2218990000000001E-2</v>
      </c>
      <c r="K3542">
        <v>-3.2065030000000001E-2</v>
      </c>
      <c r="L3542">
        <v>-1.352449E-2</v>
      </c>
      <c r="M3542">
        <v>-3.3783000000000001E-2</v>
      </c>
      <c r="N3542">
        <v>-2.312838E-2</v>
      </c>
      <c r="O3542">
        <v>-2.843731E-2</v>
      </c>
      <c r="P3542">
        <v>-1.945974E-2</v>
      </c>
      <c r="Q3542">
        <v>-2.128435E-2</v>
      </c>
      <c r="R3542">
        <v>-1.3703460000000001E-2</v>
      </c>
      <c r="S3542">
        <v>-2.802464E-2</v>
      </c>
      <c r="T3542">
        <v>-2.5780109999999998E-2</v>
      </c>
      <c r="U3542">
        <v>-2.0190670000000001E-2</v>
      </c>
      <c r="V3542">
        <v>-3.551021E-2</v>
      </c>
    </row>
    <row r="3543" spans="1:22">
      <c r="A3543">
        <v>30129</v>
      </c>
      <c r="B3543">
        <v>10</v>
      </c>
      <c r="C3543">
        <v>-2.1265920000000001E-2</v>
      </c>
      <c r="D3543">
        <v>1.5830600000000001E-3</v>
      </c>
      <c r="E3543">
        <v>-2.0130249999999999E-2</v>
      </c>
      <c r="F3543">
        <v>-2.5017109999999999E-2</v>
      </c>
      <c r="G3543">
        <v>1.163076E-2</v>
      </c>
      <c r="H3543">
        <v>-2.5514410000000001E-2</v>
      </c>
      <c r="I3543">
        <v>-4.0079399999999998E-3</v>
      </c>
      <c r="J3543">
        <v>7.1644009999999994E-2</v>
      </c>
      <c r="K3543">
        <v>-1.7840760000000001E-2</v>
      </c>
      <c r="L3543">
        <v>-4.2193710000000002E-2</v>
      </c>
      <c r="M3543">
        <v>3.5981689999999997E-2</v>
      </c>
      <c r="N3543">
        <v>-1.5704630000000001E-2</v>
      </c>
      <c r="O3543">
        <v>-2.8286260000000001E-2</v>
      </c>
      <c r="P3543">
        <v>-1.8786859999999999E-2</v>
      </c>
      <c r="Q3543">
        <v>-3.1003590000000001E-2</v>
      </c>
      <c r="R3543">
        <v>-1.1172380000000001E-2</v>
      </c>
      <c r="S3543">
        <v>-2.2833840000000001E-2</v>
      </c>
      <c r="T3543">
        <v>-3.7940139999999997E-2</v>
      </c>
      <c r="U3543">
        <v>-1.6584789999999999E-2</v>
      </c>
      <c r="V3543">
        <v>-3.5513580000000003E-2</v>
      </c>
    </row>
    <row r="3544" spans="1:22">
      <c r="A3544">
        <v>5080183</v>
      </c>
      <c r="B3544">
        <v>4</v>
      </c>
      <c r="C3544">
        <v>-3.0811459999999999E-2</v>
      </c>
      <c r="D3544">
        <v>0.10840832</v>
      </c>
      <c r="E3544">
        <v>0.35464214999999999</v>
      </c>
      <c r="F3544">
        <v>0.28276084000000001</v>
      </c>
      <c r="G3544">
        <v>-1.9830899999999999E-3</v>
      </c>
      <c r="H3544">
        <v>-2.539346E-2</v>
      </c>
      <c r="I3544">
        <v>-1.9176800000000001E-2</v>
      </c>
      <c r="J3544">
        <v>-3.0757090000000001E-2</v>
      </c>
      <c r="K3544">
        <v>8.4648000000000004E-4</v>
      </c>
      <c r="L3544">
        <v>-2.3044189999999999E-2</v>
      </c>
      <c r="M3544">
        <v>-9.5719000000000002E-4</v>
      </c>
      <c r="N3544">
        <v>0.40117746999999998</v>
      </c>
      <c r="O3544">
        <v>-5.0674209999999997E-2</v>
      </c>
      <c r="P3544">
        <v>-1.6408260000000001E-2</v>
      </c>
      <c r="Q3544">
        <v>-4.3268920000000002E-2</v>
      </c>
      <c r="R3544">
        <v>0.24525329000000001</v>
      </c>
      <c r="S3544">
        <v>2.2068600000000002E-3</v>
      </c>
      <c r="T3544">
        <v>3.0703499999999999E-3</v>
      </c>
      <c r="U3544">
        <v>-2.834443E-2</v>
      </c>
      <c r="V3544">
        <v>-3.5519490000000001E-2</v>
      </c>
    </row>
    <row r="3545" spans="1:22">
      <c r="A3545">
        <v>5080203</v>
      </c>
      <c r="B3545">
        <v>9</v>
      </c>
      <c r="C3545">
        <v>-1.9567999999999999E-3</v>
      </c>
      <c r="D3545">
        <v>-2.597062E-2</v>
      </c>
      <c r="E3545">
        <v>-2.92619E-2</v>
      </c>
      <c r="F3545">
        <v>-9.9641899999999995E-3</v>
      </c>
      <c r="G3545">
        <v>4.3546599999999998E-3</v>
      </c>
      <c r="H3545">
        <v>-2.9410829999999999E-2</v>
      </c>
      <c r="I3545">
        <v>-2.5180910000000001E-2</v>
      </c>
      <c r="J3545">
        <v>0.50570881999999995</v>
      </c>
      <c r="K3545">
        <v>-2.269962E-2</v>
      </c>
      <c r="L3545">
        <v>-2.197781E-2</v>
      </c>
      <c r="M3545">
        <v>3.8362649999999998E-2</v>
      </c>
      <c r="N3545">
        <v>-1.2049560000000001E-2</v>
      </c>
      <c r="O3545">
        <v>-2.8844000000000002E-2</v>
      </c>
      <c r="P3545">
        <v>-2.447949E-2</v>
      </c>
      <c r="Q3545">
        <v>-2.5587849999999999E-2</v>
      </c>
      <c r="R3545">
        <v>-2.0801650000000001E-2</v>
      </c>
      <c r="S3545">
        <v>-1.9636089999999998E-2</v>
      </c>
      <c r="T3545">
        <v>-1.8590010000000001E-2</v>
      </c>
      <c r="U3545">
        <v>-3.2370709999999997E-2</v>
      </c>
      <c r="V3545">
        <v>-3.5520259999999998E-2</v>
      </c>
    </row>
    <row r="3546" spans="1:22">
      <c r="A3546">
        <v>7110329</v>
      </c>
      <c r="B3546">
        <v>7</v>
      </c>
      <c r="C3546">
        <v>-1.9567999999999999E-3</v>
      </c>
      <c r="D3546">
        <v>-2.597062E-2</v>
      </c>
      <c r="E3546">
        <v>-2.92619E-2</v>
      </c>
      <c r="F3546">
        <v>-9.9641899999999995E-3</v>
      </c>
      <c r="G3546">
        <v>4.3546599999999998E-3</v>
      </c>
      <c r="H3546">
        <v>-2.9410829999999999E-2</v>
      </c>
      <c r="I3546">
        <v>-2.5180910000000001E-2</v>
      </c>
      <c r="J3546">
        <v>0.50570881999999995</v>
      </c>
      <c r="K3546">
        <v>-2.269962E-2</v>
      </c>
      <c r="L3546">
        <v>-2.197781E-2</v>
      </c>
      <c r="M3546">
        <v>3.8362649999999998E-2</v>
      </c>
      <c r="N3546">
        <v>-1.2049560000000001E-2</v>
      </c>
      <c r="O3546">
        <v>-2.8844000000000002E-2</v>
      </c>
      <c r="P3546">
        <v>-2.447949E-2</v>
      </c>
      <c r="Q3546">
        <v>-2.5587849999999999E-2</v>
      </c>
      <c r="R3546">
        <v>-2.0801650000000001E-2</v>
      </c>
      <c r="S3546">
        <v>-1.9636089999999998E-2</v>
      </c>
      <c r="T3546">
        <v>-1.8590010000000001E-2</v>
      </c>
      <c r="U3546">
        <v>-3.2370709999999997E-2</v>
      </c>
      <c r="V3546">
        <v>-3.5520259999999998E-2</v>
      </c>
    </row>
    <row r="3547" spans="1:22">
      <c r="A3547">
        <v>10030026</v>
      </c>
      <c r="B3547">
        <v>1</v>
      </c>
      <c r="C3547">
        <v>-2.9281959999999999E-2</v>
      </c>
      <c r="D3547">
        <v>-8.8677300000000008E-3</v>
      </c>
      <c r="E3547">
        <v>-3.1000159999999999E-2</v>
      </c>
      <c r="F3547">
        <v>-1.366232E-2</v>
      </c>
      <c r="G3547">
        <v>-1.4847900000000001E-2</v>
      </c>
      <c r="H3547">
        <v>-1.4138589999999999E-2</v>
      </c>
      <c r="I3547">
        <v>-2.681919E-2</v>
      </c>
      <c r="J3547">
        <v>-2.723281E-2</v>
      </c>
      <c r="K3547">
        <v>-4.4789620000000002E-2</v>
      </c>
      <c r="L3547">
        <v>1.111881E-2</v>
      </c>
      <c r="M3547">
        <v>-1.9935990000000001E-2</v>
      </c>
      <c r="N3547">
        <v>-2.377547E-2</v>
      </c>
      <c r="O3547">
        <v>0.11743765</v>
      </c>
      <c r="P3547">
        <v>-3.3409000000000001E-2</v>
      </c>
      <c r="Q3547">
        <v>-3.8277770000000003E-2</v>
      </c>
      <c r="R3547">
        <v>-3.2827229999999999E-2</v>
      </c>
      <c r="S3547">
        <v>9.825615E-2</v>
      </c>
      <c r="T3547">
        <v>-3.4510699999999998E-2</v>
      </c>
      <c r="U3547">
        <v>-3.4278009999999998E-2</v>
      </c>
      <c r="V3547">
        <v>-3.5541499999999997E-2</v>
      </c>
    </row>
    <row r="3548" spans="1:22">
      <c r="A3548">
        <v>30283</v>
      </c>
      <c r="B3548">
        <v>2</v>
      </c>
      <c r="C3548">
        <v>0.33595507000000002</v>
      </c>
      <c r="D3548">
        <v>2.9985129999999999E-2</v>
      </c>
      <c r="E3548">
        <v>4.8127030000000001E-2</v>
      </c>
      <c r="F3548">
        <v>0.36164722999999999</v>
      </c>
      <c r="G3548">
        <v>0.30220193000000001</v>
      </c>
      <c r="H3548">
        <v>-4.8437569999999999E-2</v>
      </c>
      <c r="I3548">
        <v>-6.0846629999999999E-2</v>
      </c>
      <c r="J3548">
        <v>-6.0274400000000002E-3</v>
      </c>
      <c r="K3548">
        <v>0.19313097000000001</v>
      </c>
      <c r="L3548">
        <v>6.7811899999999994E-2</v>
      </c>
      <c r="M3548">
        <v>-9.9626899999999997E-3</v>
      </c>
      <c r="N3548">
        <v>-4.5666310000000002E-2</v>
      </c>
      <c r="O3548">
        <v>-4.0727140000000002E-2</v>
      </c>
      <c r="P3548">
        <v>-3.3908519999999998E-2</v>
      </c>
      <c r="Q3548">
        <v>0.12494851</v>
      </c>
      <c r="R3548">
        <v>9.8415829999999996E-2</v>
      </c>
      <c r="S3548">
        <v>0.15972406</v>
      </c>
      <c r="T3548">
        <v>-3.7406979999999999E-2</v>
      </c>
      <c r="U3548">
        <v>0.16060578</v>
      </c>
      <c r="V3548">
        <v>-3.5541610000000001E-2</v>
      </c>
    </row>
    <row r="3549" spans="1:22">
      <c r="A3549">
        <v>30393</v>
      </c>
      <c r="B3549">
        <v>1</v>
      </c>
      <c r="C3549">
        <v>-2.9680729999999999E-2</v>
      </c>
      <c r="D3549">
        <v>0.24331067000000001</v>
      </c>
      <c r="E3549">
        <v>0.27641410999999999</v>
      </c>
      <c r="F3549">
        <v>6.941087E-2</v>
      </c>
      <c r="G3549">
        <v>-1.4992129999999999E-2</v>
      </c>
      <c r="H3549">
        <v>-2.457848E-2</v>
      </c>
      <c r="I3549">
        <v>-4.599205E-2</v>
      </c>
      <c r="J3549">
        <v>-6.3218479999999994E-2</v>
      </c>
      <c r="K3549">
        <v>-3.2167609999999999E-2</v>
      </c>
      <c r="L3549">
        <v>-6.763342E-2</v>
      </c>
      <c r="M3549">
        <v>-5.6751889999999999E-2</v>
      </c>
      <c r="N3549">
        <v>1.6698649999999999E-2</v>
      </c>
      <c r="O3549">
        <v>9.5403589999999996E-2</v>
      </c>
      <c r="P3549">
        <v>0.23291211000000001</v>
      </c>
      <c r="Q3549">
        <v>-4.6329839999999997E-2</v>
      </c>
      <c r="R3549">
        <v>0.14775186000000001</v>
      </c>
      <c r="S3549">
        <v>1.003716E-2</v>
      </c>
      <c r="T3549">
        <v>2.312312E-2</v>
      </c>
      <c r="U3549">
        <v>-2.823867E-2</v>
      </c>
      <c r="V3549">
        <v>-3.5542600000000001E-2</v>
      </c>
    </row>
    <row r="3550" spans="1:22">
      <c r="A3550">
        <v>11080087</v>
      </c>
      <c r="B3550">
        <v>4</v>
      </c>
      <c r="C3550">
        <v>-2.649868E-2</v>
      </c>
      <c r="D3550">
        <v>-6.3447829999999997E-2</v>
      </c>
      <c r="E3550">
        <v>-1.087694E-2</v>
      </c>
      <c r="F3550">
        <v>-2.831258E-2</v>
      </c>
      <c r="G3550">
        <v>-2.5839850000000001E-2</v>
      </c>
      <c r="H3550">
        <v>-5.50623E-3</v>
      </c>
      <c r="I3550">
        <v>-2.0213060000000001E-2</v>
      </c>
      <c r="J3550">
        <v>-4.141711E-2</v>
      </c>
      <c r="K3550">
        <v>-3.9645300000000001E-2</v>
      </c>
      <c r="L3550">
        <v>-2.0946909999999999E-2</v>
      </c>
      <c r="M3550">
        <v>-1.3689339999999999E-2</v>
      </c>
      <c r="N3550">
        <v>-3.3815030000000003E-2</v>
      </c>
      <c r="O3550">
        <v>0.16491993999999999</v>
      </c>
      <c r="P3550">
        <v>-3.0576490000000001E-2</v>
      </c>
      <c r="Q3550">
        <v>-5.9372510000000003E-2</v>
      </c>
      <c r="R3550">
        <v>-1.6884610000000001E-2</v>
      </c>
      <c r="S3550">
        <v>-3.689257E-2</v>
      </c>
      <c r="T3550">
        <v>-2.7101610000000002E-2</v>
      </c>
      <c r="U3550">
        <v>-5.693169E-2</v>
      </c>
      <c r="V3550">
        <v>-3.5545640000000003E-2</v>
      </c>
    </row>
    <row r="3551" spans="1:22">
      <c r="A3551">
        <v>8060140</v>
      </c>
      <c r="B3551">
        <v>6</v>
      </c>
      <c r="C3551">
        <v>1.0976669999999999E-2</v>
      </c>
      <c r="D3551">
        <v>-4.5986249999999999E-2</v>
      </c>
      <c r="E3551">
        <v>-2.161043E-2</v>
      </c>
      <c r="F3551">
        <v>-1.43768E-2</v>
      </c>
      <c r="G3551">
        <v>1.558442E-2</v>
      </c>
      <c r="H3551">
        <v>-1.4845580000000001E-2</v>
      </c>
      <c r="I3551">
        <v>-1.9506809999999999E-2</v>
      </c>
      <c r="J3551">
        <v>1.2157340000000001E-2</v>
      </c>
      <c r="K3551">
        <v>-1.5814450000000001E-2</v>
      </c>
      <c r="L3551">
        <v>-3.8124600000000002E-2</v>
      </c>
      <c r="M3551">
        <v>1.7759230000000001E-2</v>
      </c>
      <c r="N3551">
        <v>-3.0397819999999999E-2</v>
      </c>
      <c r="O3551">
        <v>-3.2427060000000001E-2</v>
      </c>
      <c r="P3551">
        <v>-3.3153790000000002E-2</v>
      </c>
      <c r="Q3551">
        <v>-1.9931339999999999E-2</v>
      </c>
      <c r="R3551">
        <v>-1.5866269999999998E-2</v>
      </c>
      <c r="S3551">
        <v>-2.349996E-2</v>
      </c>
      <c r="T3551">
        <v>-2.402812E-2</v>
      </c>
      <c r="U3551">
        <v>-3.2255720000000002E-2</v>
      </c>
      <c r="V3551">
        <v>-3.5550449999999997E-2</v>
      </c>
    </row>
    <row r="3552" spans="1:22">
      <c r="A3552">
        <v>10020011</v>
      </c>
      <c r="B3552">
        <v>2</v>
      </c>
      <c r="C3552">
        <v>-2.1905819999999999E-2</v>
      </c>
      <c r="D3552">
        <v>-4.8476959999999999E-2</v>
      </c>
      <c r="E3552">
        <v>-2.0230229999999998E-2</v>
      </c>
      <c r="F3552">
        <v>-2.4192439999999999E-2</v>
      </c>
      <c r="G3552">
        <v>-2.1073049999999999E-2</v>
      </c>
      <c r="H3552">
        <v>-1.900489E-2</v>
      </c>
      <c r="I3552">
        <v>-3.1175029999999999E-2</v>
      </c>
      <c r="J3552">
        <v>-4.7814530000000001E-2</v>
      </c>
      <c r="K3552">
        <v>5.9921999999999996E-3</v>
      </c>
      <c r="L3552">
        <v>-3.0348239999999999E-2</v>
      </c>
      <c r="M3552">
        <v>-1.5109559999999999E-2</v>
      </c>
      <c r="N3552">
        <v>2.4051699999999999E-2</v>
      </c>
      <c r="O3552">
        <v>0.22169806</v>
      </c>
      <c r="P3552">
        <v>1.4929950000000001E-2</v>
      </c>
      <c r="Q3552">
        <v>-5.1762519999999999E-2</v>
      </c>
      <c r="R3552">
        <v>0.10513881</v>
      </c>
      <c r="S3552">
        <v>-2.116523E-2</v>
      </c>
      <c r="T3552">
        <v>-2.9647429999999999E-2</v>
      </c>
      <c r="U3552">
        <v>-4.2004039999999999E-2</v>
      </c>
      <c r="V3552">
        <v>-3.5552649999999998E-2</v>
      </c>
    </row>
    <row r="3553" spans="1:22">
      <c r="A3553">
        <v>7060157</v>
      </c>
      <c r="B3553">
        <v>1</v>
      </c>
      <c r="C3553">
        <v>-4.7311060000000002E-2</v>
      </c>
      <c r="D3553">
        <v>3.7244060000000002E-2</v>
      </c>
      <c r="E3553">
        <v>5.4608299999999999E-3</v>
      </c>
      <c r="F3553">
        <v>-2.3328999999999999E-2</v>
      </c>
      <c r="G3553">
        <v>-8.9814300000000003E-3</v>
      </c>
      <c r="H3553">
        <v>-2.1690210000000001E-2</v>
      </c>
      <c r="I3553">
        <v>0.47635728999999999</v>
      </c>
      <c r="J3553">
        <v>3.26881E-3</v>
      </c>
      <c r="K3553">
        <v>-7.7291699999999996E-3</v>
      </c>
      <c r="L3553">
        <v>-1.8343769999999999E-2</v>
      </c>
      <c r="M3553">
        <v>-2.0500919999999999E-2</v>
      </c>
      <c r="N3553">
        <v>-1.8850950000000002E-2</v>
      </c>
      <c r="O3553">
        <v>-3.1684179999999999E-2</v>
      </c>
      <c r="P3553">
        <v>-3.3929939999999999E-2</v>
      </c>
      <c r="Q3553">
        <v>-1.522659E-2</v>
      </c>
      <c r="R3553">
        <v>-2.6950700000000001E-2</v>
      </c>
      <c r="S3553">
        <v>-2.5802199999999998E-3</v>
      </c>
      <c r="T3553">
        <v>-2.5590470000000001E-2</v>
      </c>
      <c r="U3553">
        <v>-4.3273939999999997E-2</v>
      </c>
      <c r="V3553">
        <v>-3.5556480000000001E-2</v>
      </c>
    </row>
    <row r="3554" spans="1:22">
      <c r="A3554">
        <v>9090090</v>
      </c>
      <c r="B3554">
        <v>3</v>
      </c>
      <c r="C3554">
        <v>-1.558612E-2</v>
      </c>
      <c r="D3554">
        <v>0.14501533999999999</v>
      </c>
      <c r="E3554">
        <v>-1.306597E-2</v>
      </c>
      <c r="F3554">
        <v>-5.9067299999999998E-3</v>
      </c>
      <c r="G3554">
        <v>-1.5632879999999998E-2</v>
      </c>
      <c r="H3554">
        <v>-1.0972859999999999E-2</v>
      </c>
      <c r="I3554">
        <v>-6.8373699999999997E-3</v>
      </c>
      <c r="J3554">
        <v>-1.935187E-2</v>
      </c>
      <c r="K3554">
        <v>7.0650909999999997E-2</v>
      </c>
      <c r="L3554">
        <v>-1.386882E-2</v>
      </c>
      <c r="M3554">
        <v>-8.3423600000000001E-3</v>
      </c>
      <c r="N3554">
        <v>0.12767761999999999</v>
      </c>
      <c r="O3554">
        <v>-3.1853649999999997E-2</v>
      </c>
      <c r="P3554">
        <v>-1.340911E-2</v>
      </c>
      <c r="Q3554">
        <v>-2.779709E-2</v>
      </c>
      <c r="R3554">
        <v>-2.4216080000000001E-2</v>
      </c>
      <c r="S3554">
        <v>-1.26534E-2</v>
      </c>
      <c r="T3554">
        <v>-3.4723129999999998E-2</v>
      </c>
      <c r="U3554">
        <v>-4.0047190000000003E-2</v>
      </c>
      <c r="V3554">
        <v>-3.5591310000000001E-2</v>
      </c>
    </row>
    <row r="3555" spans="1:22">
      <c r="A3555">
        <v>30271</v>
      </c>
      <c r="B3555">
        <v>4</v>
      </c>
      <c r="C3555">
        <v>-9.1863500000000001E-2</v>
      </c>
      <c r="D3555">
        <v>0.30165488000000001</v>
      </c>
      <c r="E3555">
        <v>0.13987369999999999</v>
      </c>
      <c r="F3555">
        <v>0.16177844</v>
      </c>
      <c r="G3555">
        <v>0.29037244000000001</v>
      </c>
      <c r="H3555">
        <v>0.18277447999999999</v>
      </c>
      <c r="I3555">
        <v>0.35116813000000002</v>
      </c>
      <c r="J3555">
        <v>2.2293170000000001E-2</v>
      </c>
      <c r="K3555">
        <v>6.0946760000000003E-2</v>
      </c>
      <c r="L3555">
        <v>3.1996490000000002E-2</v>
      </c>
      <c r="M3555">
        <v>0.38271770999999999</v>
      </c>
      <c r="N3555">
        <v>0.36135566000000002</v>
      </c>
      <c r="O3555">
        <v>-0.10362317</v>
      </c>
      <c r="P3555">
        <v>-2.86217E-2</v>
      </c>
      <c r="Q3555">
        <v>-6.7966109999999996E-2</v>
      </c>
      <c r="R3555">
        <v>0.12923904</v>
      </c>
      <c r="S3555">
        <v>-1.4805700000000001E-3</v>
      </c>
      <c r="T3555">
        <v>-5.3462009999999997E-2</v>
      </c>
      <c r="U3555">
        <v>-2.9197750000000001E-2</v>
      </c>
      <c r="V3555">
        <v>-3.5599060000000002E-2</v>
      </c>
    </row>
    <row r="3556" spans="1:22">
      <c r="A3556">
        <v>6060077</v>
      </c>
      <c r="B3556">
        <v>3</v>
      </c>
      <c r="C3556">
        <v>-1.913231E-2</v>
      </c>
      <c r="D3556">
        <v>-2.7645999999999999E-3</v>
      </c>
      <c r="E3556">
        <v>0.24393297999999999</v>
      </c>
      <c r="F3556">
        <v>0.23641909</v>
      </c>
      <c r="G3556">
        <v>-2.4121E-4</v>
      </c>
      <c r="H3556">
        <v>-2.0728090000000001E-2</v>
      </c>
      <c r="I3556">
        <v>-2.1065810000000001E-2</v>
      </c>
      <c r="J3556">
        <v>-2.0521930000000001E-2</v>
      </c>
      <c r="K3556">
        <v>-1.852734E-2</v>
      </c>
      <c r="L3556">
        <v>-3.1389769999999997E-2</v>
      </c>
      <c r="M3556">
        <v>-1.014761E-2</v>
      </c>
      <c r="N3556">
        <v>-2.1023320000000002E-2</v>
      </c>
      <c r="O3556">
        <v>-3.7106710000000001E-2</v>
      </c>
      <c r="P3556">
        <v>-2.3848600000000001E-2</v>
      </c>
      <c r="Q3556">
        <v>-3.1046520000000001E-2</v>
      </c>
      <c r="R3556">
        <v>0.33906767999999998</v>
      </c>
      <c r="S3556">
        <v>1.9202150000000001E-2</v>
      </c>
      <c r="T3556">
        <v>8.9289499999999997E-3</v>
      </c>
      <c r="U3556">
        <v>-1.4446870000000001E-2</v>
      </c>
      <c r="V3556">
        <v>-3.559959E-2</v>
      </c>
    </row>
    <row r="3557" spans="1:22">
      <c r="A3557">
        <v>14050072</v>
      </c>
      <c r="B3557">
        <v>4</v>
      </c>
      <c r="C3557">
        <v>0.12115101</v>
      </c>
      <c r="D3557">
        <v>0.11821719999999999</v>
      </c>
      <c r="E3557">
        <v>8.3689620000000006E-2</v>
      </c>
      <c r="F3557">
        <v>0.15127131999999999</v>
      </c>
      <c r="G3557">
        <v>0.27753697999999999</v>
      </c>
      <c r="H3557">
        <v>0.25354492000000001</v>
      </c>
      <c r="I3557">
        <v>9.3472970000000002E-2</v>
      </c>
      <c r="J3557">
        <v>0.29286701999999998</v>
      </c>
      <c r="K3557">
        <v>7.3933009999999993E-2</v>
      </c>
      <c r="L3557">
        <v>0.22462529000000001</v>
      </c>
      <c r="M3557">
        <v>0.17898148999999999</v>
      </c>
      <c r="N3557">
        <v>3.1623869999999998E-2</v>
      </c>
      <c r="O3557">
        <v>-0.12656795000000001</v>
      </c>
      <c r="P3557">
        <v>-4.7084999999999998E-4</v>
      </c>
      <c r="Q3557">
        <v>0.33173739000000002</v>
      </c>
      <c r="R3557">
        <v>0.19078020000000001</v>
      </c>
      <c r="S3557">
        <v>0.22646670999999999</v>
      </c>
      <c r="T3557">
        <v>-0.10844519</v>
      </c>
      <c r="U3557">
        <v>7.0704020000000006E-2</v>
      </c>
      <c r="V3557">
        <v>-3.5610000000000003E-2</v>
      </c>
    </row>
    <row r="3558" spans="1:22">
      <c r="A3558">
        <v>11010011</v>
      </c>
      <c r="B3558">
        <v>5</v>
      </c>
      <c r="C3558">
        <v>-1.2240640000000001E-2</v>
      </c>
      <c r="D3558">
        <v>-3.0467689999999999E-2</v>
      </c>
      <c r="E3558">
        <v>3.620756E-2</v>
      </c>
      <c r="F3558">
        <v>-5.5482700000000001E-3</v>
      </c>
      <c r="G3558">
        <v>8.2093319999999997E-2</v>
      </c>
      <c r="H3558">
        <v>-3.3532109999999997E-2</v>
      </c>
      <c r="I3558">
        <v>-4.2161520000000001E-2</v>
      </c>
      <c r="J3558">
        <v>-3.1148600000000001E-3</v>
      </c>
      <c r="K3558">
        <v>-3.7926149999999999E-2</v>
      </c>
      <c r="L3558">
        <v>0.42013223999999999</v>
      </c>
      <c r="M3558">
        <v>0.14339556000000001</v>
      </c>
      <c r="N3558">
        <v>-1.38919E-3</v>
      </c>
      <c r="O3558">
        <v>-4.6398479999999999E-2</v>
      </c>
      <c r="P3558">
        <v>-5.4216420000000001E-2</v>
      </c>
      <c r="Q3558">
        <v>-2.2144E-2</v>
      </c>
      <c r="R3558">
        <v>-3.5064079999999997E-2</v>
      </c>
      <c r="S3558">
        <v>-2.727274E-2</v>
      </c>
      <c r="T3558">
        <v>-4.692288E-2</v>
      </c>
      <c r="U3558">
        <v>-2.7759349999999999E-2</v>
      </c>
      <c r="V3558">
        <v>-3.5614010000000001E-2</v>
      </c>
    </row>
    <row r="3559" spans="1:22">
      <c r="A3559">
        <v>4040043</v>
      </c>
      <c r="B3559">
        <v>3</v>
      </c>
      <c r="C3559">
        <v>2.6465240000000001E-2</v>
      </c>
      <c r="D3559">
        <v>-1.3808890000000001E-2</v>
      </c>
      <c r="E3559">
        <v>6.5451700000000003E-3</v>
      </c>
      <c r="F3559">
        <v>-3.6202000000000001E-3</v>
      </c>
      <c r="G3559">
        <v>6.8233909999999995E-2</v>
      </c>
      <c r="H3559">
        <v>-1.9995430000000002E-2</v>
      </c>
      <c r="I3559">
        <v>-1.9023669999999999E-2</v>
      </c>
      <c r="J3559">
        <v>0.10329821</v>
      </c>
      <c r="K3559">
        <v>-1.9016809999999999E-2</v>
      </c>
      <c r="L3559">
        <v>-7.0527899999999998E-3</v>
      </c>
      <c r="M3559">
        <v>0.25869596</v>
      </c>
      <c r="N3559">
        <v>2.1904239999999998E-2</v>
      </c>
      <c r="O3559">
        <v>-2.638269E-2</v>
      </c>
      <c r="P3559">
        <v>-3.3184709999999999E-2</v>
      </c>
      <c r="Q3559">
        <v>-3.5041500000000003E-2</v>
      </c>
      <c r="R3559">
        <v>8.4723000000000003E-4</v>
      </c>
      <c r="S3559">
        <v>-1.226931E-2</v>
      </c>
      <c r="T3559">
        <v>-2.33768E-2</v>
      </c>
      <c r="U3559">
        <v>-3.4437479999999999E-2</v>
      </c>
      <c r="V3559">
        <v>-3.5620899999999997E-2</v>
      </c>
    </row>
    <row r="3560" spans="1:22">
      <c r="A3560">
        <v>16050120</v>
      </c>
      <c r="B3560">
        <v>1</v>
      </c>
      <c r="C3560">
        <v>9.7848899999999992E-3</v>
      </c>
      <c r="D3560">
        <v>1.6030899999999999E-3</v>
      </c>
      <c r="E3560">
        <v>-4.774312E-2</v>
      </c>
      <c r="F3560">
        <v>-4.684576E-2</v>
      </c>
      <c r="G3560">
        <v>9.7392670000000001E-2</v>
      </c>
      <c r="H3560">
        <v>0.11868354</v>
      </c>
      <c r="I3560">
        <v>-9.3865320000000002E-2</v>
      </c>
      <c r="J3560">
        <v>0.44230051999999997</v>
      </c>
      <c r="K3560">
        <v>0.12553891</v>
      </c>
      <c r="L3560">
        <v>9.004595E-2</v>
      </c>
      <c r="M3560">
        <v>0.24885436999999999</v>
      </c>
      <c r="N3560">
        <v>0.11269748</v>
      </c>
      <c r="O3560">
        <v>-8.1512109999999999E-2</v>
      </c>
      <c r="P3560">
        <v>-7.4938480000000002E-2</v>
      </c>
      <c r="Q3560">
        <v>-5.468104E-2</v>
      </c>
      <c r="R3560">
        <v>-6.0504780000000001E-2</v>
      </c>
      <c r="S3560">
        <v>3.7251799999999998E-3</v>
      </c>
      <c r="T3560">
        <v>-1.9645880000000001E-2</v>
      </c>
      <c r="U3560">
        <v>0.14350586000000001</v>
      </c>
      <c r="V3560">
        <v>-3.5626020000000001E-2</v>
      </c>
    </row>
    <row r="3561" spans="1:22">
      <c r="A3561">
        <v>16050119</v>
      </c>
      <c r="B3561">
        <v>5</v>
      </c>
      <c r="C3561">
        <v>-2.0815259999999999E-2</v>
      </c>
      <c r="D3561">
        <v>1.8164500000000001E-3</v>
      </c>
      <c r="E3561">
        <v>-2.3992289999999999E-2</v>
      </c>
      <c r="F3561">
        <v>-1.668184E-2</v>
      </c>
      <c r="G3561">
        <v>-1.908897E-2</v>
      </c>
      <c r="H3561">
        <v>-9.6313900000000001E-3</v>
      </c>
      <c r="I3561">
        <v>2.8903189999999999E-2</v>
      </c>
      <c r="J3561">
        <v>-9.3424000000000007E-3</v>
      </c>
      <c r="K3561">
        <v>-6.4096200000000004E-3</v>
      </c>
      <c r="L3561">
        <v>-1.329493E-2</v>
      </c>
      <c r="M3561">
        <v>-2.5215680000000001E-2</v>
      </c>
      <c r="N3561">
        <v>-2.6743570000000001E-2</v>
      </c>
      <c r="O3561">
        <v>-1.537964E-2</v>
      </c>
      <c r="P3561">
        <v>-1.7925750000000001E-2</v>
      </c>
      <c r="Q3561">
        <v>-1.4004600000000001E-2</v>
      </c>
      <c r="R3561">
        <v>4.6982700000000001E-3</v>
      </c>
      <c r="S3561">
        <v>-1.4520740000000001E-2</v>
      </c>
      <c r="T3561">
        <v>-1.941942E-2</v>
      </c>
      <c r="U3561">
        <v>-3.5064789999999998E-2</v>
      </c>
      <c r="V3561">
        <v>-3.5666620000000003E-2</v>
      </c>
    </row>
    <row r="3562" spans="1:22">
      <c r="A3562">
        <v>4040027</v>
      </c>
      <c r="B3562">
        <v>3</v>
      </c>
      <c r="C3562">
        <v>-5.1233460000000001E-2</v>
      </c>
      <c r="D3562">
        <v>-3.7289650000000001E-2</v>
      </c>
      <c r="E3562">
        <v>-2.9236270000000002E-2</v>
      </c>
      <c r="F3562">
        <v>0.15552323000000001</v>
      </c>
      <c r="G3562">
        <v>-1.1745800000000001E-2</v>
      </c>
      <c r="H3562">
        <v>-1.679216E-2</v>
      </c>
      <c r="I3562">
        <v>-2.5647300000000001E-2</v>
      </c>
      <c r="J3562">
        <v>-1.541118E-2</v>
      </c>
      <c r="K3562">
        <v>1.8443580000000001E-2</v>
      </c>
      <c r="L3562">
        <v>-2.1156520000000002E-2</v>
      </c>
      <c r="M3562">
        <v>-3.5179139999999998E-2</v>
      </c>
      <c r="N3562">
        <v>-2.5333410000000001E-2</v>
      </c>
      <c r="O3562">
        <v>-3.6553820000000001E-2</v>
      </c>
      <c r="P3562">
        <v>-4.1470760000000002E-2</v>
      </c>
      <c r="Q3562">
        <v>-5.304039E-2</v>
      </c>
      <c r="R3562">
        <v>0.24505458999999999</v>
      </c>
      <c r="S3562">
        <v>-8.3836299999999996E-3</v>
      </c>
      <c r="T3562">
        <v>-1.819718E-2</v>
      </c>
      <c r="U3562">
        <v>-4.5777159999999997E-2</v>
      </c>
      <c r="V3562">
        <v>-3.5686009999999997E-2</v>
      </c>
    </row>
    <row r="3563" spans="1:22">
      <c r="A3563">
        <v>30129</v>
      </c>
      <c r="B3563">
        <v>11</v>
      </c>
      <c r="C3563">
        <v>-2.7423409999999999E-2</v>
      </c>
      <c r="D3563">
        <v>1.6127140000000002E-2</v>
      </c>
      <c r="E3563">
        <v>2.6755170000000002E-2</v>
      </c>
      <c r="F3563">
        <v>4.2988899999999997E-3</v>
      </c>
      <c r="G3563">
        <v>-4.26481E-3</v>
      </c>
      <c r="H3563">
        <v>-2.2366170000000001E-2</v>
      </c>
      <c r="I3563">
        <v>-3.1565790000000003E-2</v>
      </c>
      <c r="J3563">
        <v>-2.7168370000000001E-2</v>
      </c>
      <c r="K3563">
        <v>5.4169509999999997E-2</v>
      </c>
      <c r="L3563">
        <v>-2.5471779999999999E-2</v>
      </c>
      <c r="M3563">
        <v>0.21991535000000001</v>
      </c>
      <c r="N3563">
        <v>0.39388891999999998</v>
      </c>
      <c r="O3563">
        <v>-4.6429720000000001E-2</v>
      </c>
      <c r="P3563">
        <v>-2.1647400000000001E-2</v>
      </c>
      <c r="Q3563">
        <v>-3.7113229999999997E-2</v>
      </c>
      <c r="R3563">
        <v>-3.0806030000000002E-2</v>
      </c>
      <c r="S3563">
        <v>5.1847600000000001E-3</v>
      </c>
      <c r="T3563">
        <v>-3.8061749999999998E-2</v>
      </c>
      <c r="U3563">
        <v>-2.603695E-2</v>
      </c>
      <c r="V3563">
        <v>-3.5705760000000003E-2</v>
      </c>
    </row>
    <row r="3564" spans="1:22">
      <c r="A3564">
        <v>7030087</v>
      </c>
      <c r="B3564">
        <v>1</v>
      </c>
      <c r="C3564">
        <v>-3.892988E-2</v>
      </c>
      <c r="D3564">
        <v>-4.3926499999999997E-3</v>
      </c>
      <c r="E3564">
        <v>-2.060915E-2</v>
      </c>
      <c r="F3564">
        <v>-2.9295699999999998E-3</v>
      </c>
      <c r="G3564">
        <v>-1.0471879999999999E-2</v>
      </c>
      <c r="H3564">
        <v>1.29318E-2</v>
      </c>
      <c r="I3564">
        <v>-3.01581E-2</v>
      </c>
      <c r="J3564">
        <v>-3.6964660000000003E-2</v>
      </c>
      <c r="K3564">
        <v>-1.5876230000000002E-2</v>
      </c>
      <c r="L3564">
        <v>-3.5708370000000003E-2</v>
      </c>
      <c r="M3564">
        <v>-7.0851400000000002E-3</v>
      </c>
      <c r="N3564">
        <v>-1.936038E-2</v>
      </c>
      <c r="O3564">
        <v>-3.0013620000000001E-2</v>
      </c>
      <c r="P3564">
        <v>0.25488571999999998</v>
      </c>
      <c r="Q3564">
        <v>-2.050244E-2</v>
      </c>
      <c r="R3564">
        <v>-3.1561970000000002E-2</v>
      </c>
      <c r="S3564">
        <v>-3.0029779999999999E-2</v>
      </c>
      <c r="T3564">
        <v>0.34269079000000002</v>
      </c>
      <c r="U3564">
        <v>-2.3944569999999998E-2</v>
      </c>
      <c r="V3564">
        <v>-3.5726969999999997E-2</v>
      </c>
    </row>
    <row r="3565" spans="1:22">
      <c r="A3565">
        <v>16010015</v>
      </c>
      <c r="B3565">
        <v>10</v>
      </c>
      <c r="C3565">
        <v>-3.0333949999999998E-2</v>
      </c>
      <c r="D3565">
        <v>-1.2304000000000001E-2</v>
      </c>
      <c r="E3565">
        <v>-2.555545E-2</v>
      </c>
      <c r="F3565">
        <v>-2.0042919999999999E-2</v>
      </c>
      <c r="G3565">
        <v>-2.1590270000000002E-2</v>
      </c>
      <c r="H3565">
        <v>-1.7556720000000001E-2</v>
      </c>
      <c r="I3565">
        <v>0.17456753</v>
      </c>
      <c r="J3565">
        <v>-1.4816650000000001E-2</v>
      </c>
      <c r="K3565">
        <v>-4.3524699999999998E-3</v>
      </c>
      <c r="L3565">
        <v>-1.1004669999999999E-2</v>
      </c>
      <c r="M3565">
        <v>-2.1840979999999999E-2</v>
      </c>
      <c r="N3565">
        <v>-2.0689309999999999E-2</v>
      </c>
      <c r="O3565">
        <v>-1.183033E-2</v>
      </c>
      <c r="P3565">
        <v>-2.04487E-2</v>
      </c>
      <c r="Q3565">
        <v>-1.783181E-2</v>
      </c>
      <c r="R3565">
        <v>-3.4483600000000003E-2</v>
      </c>
      <c r="S3565">
        <v>-1.2559209999999999E-2</v>
      </c>
      <c r="T3565">
        <v>-2.1909959999999999E-2</v>
      </c>
      <c r="U3565">
        <v>-4.4064260000000001E-2</v>
      </c>
      <c r="V3565">
        <v>-3.5736410000000003E-2</v>
      </c>
    </row>
    <row r="3566" spans="1:22">
      <c r="A3566">
        <v>10010002</v>
      </c>
      <c r="B3566">
        <v>2</v>
      </c>
      <c r="C3566">
        <v>-1.264359E-2</v>
      </c>
      <c r="D3566">
        <v>-3.4005000000000001E-2</v>
      </c>
      <c r="E3566">
        <v>-2.0491019999999999E-2</v>
      </c>
      <c r="F3566">
        <v>-4.17521E-2</v>
      </c>
      <c r="G3566">
        <v>-1.6998880000000001E-2</v>
      </c>
      <c r="H3566">
        <v>0</v>
      </c>
      <c r="I3566">
        <v>-1.481825E-2</v>
      </c>
      <c r="J3566">
        <v>-3.2046539999999998E-2</v>
      </c>
      <c r="K3566">
        <v>-8.1467999999999992E-3</v>
      </c>
      <c r="L3566">
        <v>-1.9370979999999999E-2</v>
      </c>
      <c r="M3566">
        <v>-1.475547E-2</v>
      </c>
      <c r="N3566">
        <v>2.1176710000000001E-2</v>
      </c>
      <c r="O3566">
        <v>0.14295600999999999</v>
      </c>
      <c r="P3566">
        <v>8.4137799999999992E-3</v>
      </c>
      <c r="Q3566">
        <v>-3.9976890000000001E-2</v>
      </c>
      <c r="R3566">
        <v>-3.18461E-3</v>
      </c>
      <c r="S3566">
        <v>-2.0618109999999999E-2</v>
      </c>
      <c r="T3566">
        <v>-2.7967309999999999E-2</v>
      </c>
      <c r="U3566">
        <v>-3.5774140000000003E-2</v>
      </c>
      <c r="V3566">
        <v>-3.5741740000000001E-2</v>
      </c>
    </row>
    <row r="3567" spans="1:22">
      <c r="A3567">
        <v>10010003</v>
      </c>
      <c r="B3567">
        <v>2</v>
      </c>
      <c r="C3567">
        <v>-1.264359E-2</v>
      </c>
      <c r="D3567">
        <v>-3.4005000000000001E-2</v>
      </c>
      <c r="E3567">
        <v>-2.0491019999999999E-2</v>
      </c>
      <c r="F3567">
        <v>-4.17521E-2</v>
      </c>
      <c r="G3567">
        <v>-1.6998880000000001E-2</v>
      </c>
      <c r="H3567">
        <v>0</v>
      </c>
      <c r="I3567">
        <v>-1.481825E-2</v>
      </c>
      <c r="J3567">
        <v>-3.2046539999999998E-2</v>
      </c>
      <c r="K3567">
        <v>-8.1467999999999992E-3</v>
      </c>
      <c r="L3567">
        <v>-1.9370979999999999E-2</v>
      </c>
      <c r="M3567">
        <v>-1.475547E-2</v>
      </c>
      <c r="N3567">
        <v>2.1176710000000001E-2</v>
      </c>
      <c r="O3567">
        <v>0.14295600999999999</v>
      </c>
      <c r="P3567">
        <v>8.4137799999999992E-3</v>
      </c>
      <c r="Q3567">
        <v>-3.9976890000000001E-2</v>
      </c>
      <c r="R3567">
        <v>-3.18461E-3</v>
      </c>
      <c r="S3567">
        <v>-2.0618109999999999E-2</v>
      </c>
      <c r="T3567">
        <v>-2.7967309999999999E-2</v>
      </c>
      <c r="U3567">
        <v>-3.5774140000000003E-2</v>
      </c>
      <c r="V3567">
        <v>-3.5741740000000001E-2</v>
      </c>
    </row>
    <row r="3568" spans="1:22">
      <c r="A3568">
        <v>16030027</v>
      </c>
      <c r="B3568">
        <v>4</v>
      </c>
      <c r="C3568">
        <v>-5.5561409999999999E-2</v>
      </c>
      <c r="D3568">
        <v>1.4327909999999999E-2</v>
      </c>
      <c r="E3568">
        <v>2.7553830000000001E-2</v>
      </c>
      <c r="F3568">
        <v>-5.3630410000000003E-2</v>
      </c>
      <c r="G3568">
        <v>-3.3855929999999999E-2</v>
      </c>
      <c r="H3568">
        <v>-6.0413630000000003E-2</v>
      </c>
      <c r="I3568">
        <v>5.8341610000000002E-2</v>
      </c>
      <c r="J3568">
        <v>-4.0014800000000003E-2</v>
      </c>
      <c r="K3568">
        <v>-3.4226769999999997E-2</v>
      </c>
      <c r="L3568">
        <v>1.7633340000000001E-2</v>
      </c>
      <c r="M3568">
        <v>-3.8960139999999997E-2</v>
      </c>
      <c r="N3568">
        <v>-3.5526380000000003E-2</v>
      </c>
      <c r="O3568">
        <v>-5.0164159999999999E-2</v>
      </c>
      <c r="P3568">
        <v>-4.2960230000000002E-2</v>
      </c>
      <c r="Q3568">
        <v>-4.2817109999999999E-2</v>
      </c>
      <c r="R3568">
        <v>-5.5335200000000001E-2</v>
      </c>
      <c r="S3568">
        <v>-4.096172E-2</v>
      </c>
      <c r="T3568">
        <v>1.2211720000000001E-2</v>
      </c>
      <c r="U3568">
        <v>9.1784950000000004E-2</v>
      </c>
      <c r="V3568">
        <v>-3.5744430000000001E-2</v>
      </c>
    </row>
    <row r="3569" spans="1:22">
      <c r="A3569">
        <v>10020011</v>
      </c>
      <c r="B3569">
        <v>4</v>
      </c>
      <c r="C3569">
        <v>-2.6254380000000001E-2</v>
      </c>
      <c r="D3569">
        <v>-3.1331449999999997E-2</v>
      </c>
      <c r="E3569">
        <v>-1.847178E-2</v>
      </c>
      <c r="F3569">
        <v>-8.5382900000000005E-3</v>
      </c>
      <c r="G3569">
        <v>-1.761271E-2</v>
      </c>
      <c r="H3569">
        <v>9.673416E-2</v>
      </c>
      <c r="I3569">
        <v>-4.1874670000000003E-2</v>
      </c>
      <c r="J3569">
        <v>-3.8647960000000002E-2</v>
      </c>
      <c r="K3569">
        <v>-1.5826130000000001E-2</v>
      </c>
      <c r="L3569">
        <v>-5.618596E-2</v>
      </c>
      <c r="M3569">
        <v>-1.497742E-2</v>
      </c>
      <c r="N3569">
        <v>-2.0855680000000001E-2</v>
      </c>
      <c r="O3569">
        <v>-1.510498E-2</v>
      </c>
      <c r="P3569">
        <v>0.27720262000000001</v>
      </c>
      <c r="Q3569">
        <v>-2.7217959999999999E-2</v>
      </c>
      <c r="R3569">
        <v>-2.7079389999999998E-2</v>
      </c>
      <c r="S3569">
        <v>-3.4501089999999998E-2</v>
      </c>
      <c r="T3569">
        <v>6.4501799999999998E-3</v>
      </c>
      <c r="U3569">
        <v>-3.1633790000000002E-2</v>
      </c>
      <c r="V3569">
        <v>-3.5754859999999999E-2</v>
      </c>
    </row>
    <row r="3570" spans="1:22">
      <c r="A3570">
        <v>7110355</v>
      </c>
      <c r="B3570">
        <v>3</v>
      </c>
      <c r="C3570">
        <v>-2.008573E-2</v>
      </c>
      <c r="D3570">
        <v>9.8206000000000009E-4</v>
      </c>
      <c r="E3570">
        <v>0.22117913</v>
      </c>
      <c r="F3570">
        <v>0.1601504</v>
      </c>
      <c r="G3570">
        <v>-6.8614799999999997E-3</v>
      </c>
      <c r="H3570">
        <v>-2.3225639999999999E-2</v>
      </c>
      <c r="I3570">
        <v>-1.955606E-2</v>
      </c>
      <c r="J3570">
        <v>-2.7292589999999999E-2</v>
      </c>
      <c r="K3570">
        <v>-1.810838E-2</v>
      </c>
      <c r="L3570">
        <v>-3.2615860000000003E-2</v>
      </c>
      <c r="M3570">
        <v>-2.6506199999999998E-3</v>
      </c>
      <c r="N3570">
        <v>-2.2512799999999999E-2</v>
      </c>
      <c r="O3570">
        <v>-3.7774009999999997E-2</v>
      </c>
      <c r="P3570">
        <v>-2.495839E-2</v>
      </c>
      <c r="Q3570">
        <v>-2.9921679999999999E-2</v>
      </c>
      <c r="R3570">
        <v>0.43880982000000002</v>
      </c>
      <c r="S3570">
        <v>1.216999E-2</v>
      </c>
      <c r="T3570">
        <v>7.6131300000000001E-3</v>
      </c>
      <c r="U3570">
        <v>-1.9564539999999998E-2</v>
      </c>
      <c r="V3570">
        <v>-3.5761029999999999E-2</v>
      </c>
    </row>
    <row r="3571" spans="1:22">
      <c r="A3571">
        <v>11010001</v>
      </c>
      <c r="B3571">
        <v>2</v>
      </c>
      <c r="C3571">
        <v>-1.792036E-2</v>
      </c>
      <c r="D3571">
        <v>-3.8541619999999999E-2</v>
      </c>
      <c r="E3571">
        <v>-1.9593679999999999E-2</v>
      </c>
      <c r="F3571">
        <v>2.60565E-2</v>
      </c>
      <c r="G3571">
        <v>-1.857166E-2</v>
      </c>
      <c r="H3571">
        <v>-2.259651E-2</v>
      </c>
      <c r="I3571">
        <v>-2.082809E-2</v>
      </c>
      <c r="J3571">
        <v>-4.8454690000000002E-2</v>
      </c>
      <c r="K3571">
        <v>-3.3028559999999998E-2</v>
      </c>
      <c r="L3571">
        <v>-4.1998250000000001E-2</v>
      </c>
      <c r="M3571">
        <v>-3.8275570000000002E-2</v>
      </c>
      <c r="N3571">
        <v>-1.071625E-2</v>
      </c>
      <c r="O3571">
        <v>0.26031463999999999</v>
      </c>
      <c r="P3571">
        <v>-1.4403289999999999E-2</v>
      </c>
      <c r="Q3571">
        <v>-5.3286409999999999E-2</v>
      </c>
      <c r="R3571">
        <v>1.890406E-2</v>
      </c>
      <c r="S3571">
        <v>-4.7503500000000004E-3</v>
      </c>
      <c r="T3571">
        <v>-1.6624989999999999E-2</v>
      </c>
      <c r="U3571">
        <v>-4.0730549999999997E-2</v>
      </c>
      <c r="V3571">
        <v>-3.576795E-2</v>
      </c>
    </row>
    <row r="3572" spans="1:22">
      <c r="A3572">
        <v>10030094</v>
      </c>
      <c r="B3572">
        <v>5</v>
      </c>
      <c r="C3572">
        <v>-1.541527E-2</v>
      </c>
      <c r="D3572">
        <v>-2.33458E-2</v>
      </c>
      <c r="E3572">
        <v>-1.6400370000000001E-2</v>
      </c>
      <c r="F3572">
        <v>-2.4073959999999998E-2</v>
      </c>
      <c r="G3572">
        <v>-1.6563669999999999E-2</v>
      </c>
      <c r="H3572">
        <v>-1.175353E-2</v>
      </c>
      <c r="I3572">
        <v>-2.980557E-2</v>
      </c>
      <c r="J3572">
        <v>-3.1338100000000001E-2</v>
      </c>
      <c r="K3572">
        <v>-1.755812E-2</v>
      </c>
      <c r="L3572">
        <v>-4.8246799999999999E-2</v>
      </c>
      <c r="M3572">
        <v>-1.9054720000000001E-2</v>
      </c>
      <c r="N3572">
        <v>-1.0196599999999999E-3</v>
      </c>
      <c r="O3572">
        <v>-2.2416709999999999E-2</v>
      </c>
      <c r="P3572">
        <v>0.13094781</v>
      </c>
      <c r="Q3572">
        <v>-1.710559E-2</v>
      </c>
      <c r="R3572">
        <v>-4.6237600000000002E-3</v>
      </c>
      <c r="S3572">
        <v>-2.322403E-2</v>
      </c>
      <c r="T3572">
        <v>-2.8944999999999999E-2</v>
      </c>
      <c r="U3572">
        <v>-2.1536860000000001E-2</v>
      </c>
      <c r="V3572">
        <v>-3.5772360000000003E-2</v>
      </c>
    </row>
    <row r="3573" spans="1:22">
      <c r="A3573">
        <v>5070156</v>
      </c>
      <c r="B3573">
        <v>5</v>
      </c>
      <c r="C3573">
        <v>9.1065309999999997E-2</v>
      </c>
      <c r="D3573">
        <v>0.13348516999999999</v>
      </c>
      <c r="E3573">
        <v>9.7680810000000007E-2</v>
      </c>
      <c r="F3573">
        <v>-2.9465749999999999E-2</v>
      </c>
      <c r="G3573">
        <v>-1.9627019999999998E-2</v>
      </c>
      <c r="H3573">
        <v>0.10975359</v>
      </c>
      <c r="I3573">
        <v>-4.5844080000000002E-2</v>
      </c>
      <c r="J3573">
        <v>-3.4771280000000002E-2</v>
      </c>
      <c r="K3573">
        <v>2.3741350000000001E-2</v>
      </c>
      <c r="L3573">
        <v>7.1970350000000002E-2</v>
      </c>
      <c r="M3573">
        <v>5.2081969999999998E-2</v>
      </c>
      <c r="N3573">
        <v>0.32324491999999999</v>
      </c>
      <c r="O3573">
        <v>-1.90373E-3</v>
      </c>
      <c r="P3573">
        <v>7.4064500000000005E-2</v>
      </c>
      <c r="Q3573">
        <v>0.23135557000000001</v>
      </c>
      <c r="R3573">
        <v>-1.418062E-2</v>
      </c>
      <c r="S3573">
        <v>-1.7681100000000002E-2</v>
      </c>
      <c r="T3573">
        <v>0.10230383999999999</v>
      </c>
      <c r="U3573">
        <v>-5.2859749999999997E-2</v>
      </c>
      <c r="V3573">
        <v>-3.5775349999999997E-2</v>
      </c>
    </row>
    <row r="3574" spans="1:22">
      <c r="A3574">
        <v>10030085</v>
      </c>
      <c r="B3574">
        <v>7</v>
      </c>
      <c r="C3574">
        <v>-2.1750599999999998E-2</v>
      </c>
      <c r="D3574">
        <v>4.6993699999999996E-3</v>
      </c>
      <c r="E3574">
        <v>0.17412933</v>
      </c>
      <c r="F3574">
        <v>0.11405965</v>
      </c>
      <c r="G3574">
        <v>-1.091138E-2</v>
      </c>
      <c r="H3574">
        <v>-2.5476200000000001E-2</v>
      </c>
      <c r="I3574">
        <v>-2.1251160000000002E-2</v>
      </c>
      <c r="J3574">
        <v>-3.0183970000000001E-2</v>
      </c>
      <c r="K3574">
        <v>-1.7125950000000001E-2</v>
      </c>
      <c r="L3574">
        <v>-3.3291210000000002E-2</v>
      </c>
      <c r="M3574">
        <v>-7.0355000000000005E-4</v>
      </c>
      <c r="N3574">
        <v>-2.3722460000000001E-2</v>
      </c>
      <c r="O3574">
        <v>-3.813677E-2</v>
      </c>
      <c r="P3574">
        <v>-2.7332080000000002E-2</v>
      </c>
      <c r="Q3574">
        <v>-3.023791E-2</v>
      </c>
      <c r="R3574">
        <v>0.47637421000000002</v>
      </c>
      <c r="S3574">
        <v>5.8475799999999998E-3</v>
      </c>
      <c r="T3574">
        <v>1.1650300000000001E-3</v>
      </c>
      <c r="U3574">
        <v>-2.3659739999999999E-2</v>
      </c>
      <c r="V3574">
        <v>-3.5778299999999999E-2</v>
      </c>
    </row>
    <row r="3575" spans="1:22">
      <c r="A3575">
        <v>30151</v>
      </c>
      <c r="B3575">
        <v>4</v>
      </c>
      <c r="C3575">
        <v>-3.251859E-2</v>
      </c>
      <c r="D3575">
        <v>8.7041859999999999E-2</v>
      </c>
      <c r="E3575">
        <v>-2.7323299999999998E-3</v>
      </c>
      <c r="F3575">
        <v>-7.9319500000000001E-3</v>
      </c>
      <c r="G3575">
        <v>-1.4446850000000001E-2</v>
      </c>
      <c r="H3575">
        <v>-3.074491E-2</v>
      </c>
      <c r="I3575">
        <v>-1.847559E-2</v>
      </c>
      <c r="J3575">
        <v>-1.356424E-2</v>
      </c>
      <c r="K3575">
        <v>2.1805370000000001E-2</v>
      </c>
      <c r="L3575">
        <v>-3.3983029999999997E-2</v>
      </c>
      <c r="M3575">
        <v>9.6532779999999999E-2</v>
      </c>
      <c r="N3575">
        <v>0.30943199999999998</v>
      </c>
      <c r="O3575">
        <v>-4.7900470000000001E-2</v>
      </c>
      <c r="P3575">
        <v>-2.101598E-2</v>
      </c>
      <c r="Q3575">
        <v>-5.3843820000000001E-2</v>
      </c>
      <c r="R3575">
        <v>-3.6625739999999997E-2</v>
      </c>
      <c r="S3575">
        <v>1.7183879999999999E-2</v>
      </c>
      <c r="T3575">
        <v>-4.8284929999999997E-2</v>
      </c>
      <c r="U3575">
        <v>-3.5636389999999997E-2</v>
      </c>
      <c r="V3575">
        <v>-3.581078E-2</v>
      </c>
    </row>
    <row r="3576" spans="1:22">
      <c r="A3576">
        <v>8010006</v>
      </c>
      <c r="B3576">
        <v>1</v>
      </c>
      <c r="C3576">
        <v>4.284027E-2</v>
      </c>
      <c r="D3576">
        <v>4.1045270000000002E-2</v>
      </c>
      <c r="E3576">
        <v>7.8206449999999997E-2</v>
      </c>
      <c r="F3576">
        <v>-3.7283780000000002E-2</v>
      </c>
      <c r="G3576">
        <v>0.11593762000000001</v>
      </c>
      <c r="H3576">
        <v>-6.7793199999999998E-2</v>
      </c>
      <c r="I3576">
        <v>0.16822724999999999</v>
      </c>
      <c r="J3576">
        <v>0.14556648999999999</v>
      </c>
      <c r="K3576">
        <v>3.193476E-2</v>
      </c>
      <c r="L3576">
        <v>-5.2826989999999997E-2</v>
      </c>
      <c r="M3576">
        <v>0.22867419999999999</v>
      </c>
      <c r="N3576">
        <v>-8.4074000000000006E-3</v>
      </c>
      <c r="O3576">
        <v>-6.5869419999999998E-2</v>
      </c>
      <c r="P3576">
        <v>-3.9382689999999998E-2</v>
      </c>
      <c r="Q3576">
        <v>-5.8027879999999997E-2</v>
      </c>
      <c r="R3576">
        <v>-4.4728980000000002E-2</v>
      </c>
      <c r="S3576">
        <v>-2.7195400000000002E-2</v>
      </c>
      <c r="T3576">
        <v>-5.1742789999999997E-2</v>
      </c>
      <c r="U3576">
        <v>-4.5542200000000003E-3</v>
      </c>
      <c r="V3576">
        <v>-3.5822569999999998E-2</v>
      </c>
    </row>
    <row r="3577" spans="1:22">
      <c r="A3577">
        <v>8080224</v>
      </c>
      <c r="B3577">
        <v>2</v>
      </c>
      <c r="C3577">
        <v>9.1316380000000003E-2</v>
      </c>
      <c r="D3577">
        <v>7.1619440000000006E-2</v>
      </c>
      <c r="E3577">
        <v>-9.1602899999999998E-3</v>
      </c>
      <c r="F3577">
        <v>-1.224717E-2</v>
      </c>
      <c r="G3577">
        <v>0.18939271999999999</v>
      </c>
      <c r="H3577">
        <v>0.13386592999999999</v>
      </c>
      <c r="I3577">
        <v>-6.2296299999999999E-2</v>
      </c>
      <c r="J3577">
        <v>-2.5054529999999998E-2</v>
      </c>
      <c r="K3577">
        <v>0.16317608</v>
      </c>
      <c r="L3577">
        <v>-4.7983909999999998E-2</v>
      </c>
      <c r="M3577">
        <v>4.0424439999999999E-2</v>
      </c>
      <c r="N3577">
        <v>6.6726030000000006E-2</v>
      </c>
      <c r="O3577">
        <v>-2.2452010000000001E-2</v>
      </c>
      <c r="P3577">
        <v>1.8960000000000001E-5</v>
      </c>
      <c r="Q3577">
        <v>-3.7703899999999999E-2</v>
      </c>
      <c r="R3577">
        <v>-2.3318309999999998E-2</v>
      </c>
      <c r="S3577">
        <v>4.4369999999999997E-5</v>
      </c>
      <c r="T3577">
        <v>-6.3172690000000004E-2</v>
      </c>
      <c r="U3577">
        <v>-6.5046909999999999E-2</v>
      </c>
      <c r="V3577">
        <v>-3.5844639999999997E-2</v>
      </c>
    </row>
    <row r="3578" spans="1:22">
      <c r="A3578">
        <v>8050117</v>
      </c>
      <c r="B3578">
        <v>1</v>
      </c>
      <c r="C3578">
        <v>-4.547876E-2</v>
      </c>
      <c r="D3578">
        <v>-3.056414E-2</v>
      </c>
      <c r="E3578">
        <v>0.11064802</v>
      </c>
      <c r="F3578">
        <v>6.3462299999999996E-3</v>
      </c>
      <c r="G3578">
        <v>0.17704897999999999</v>
      </c>
      <c r="H3578">
        <v>-2.5634239999999999E-2</v>
      </c>
      <c r="I3578">
        <v>-3.094889E-2</v>
      </c>
      <c r="J3578">
        <v>-5.0634310000000002E-2</v>
      </c>
      <c r="K3578">
        <v>-1.907884E-2</v>
      </c>
      <c r="L3578">
        <v>-3.9849759999999998E-2</v>
      </c>
      <c r="M3578">
        <v>3.0265859999999999E-2</v>
      </c>
      <c r="N3578">
        <v>-3.8820859999999999E-2</v>
      </c>
      <c r="O3578">
        <v>-4.3527749999999997E-2</v>
      </c>
      <c r="P3578">
        <v>-4.3633890000000002E-2</v>
      </c>
      <c r="Q3578">
        <v>-1.6496170000000001E-2</v>
      </c>
      <c r="R3578">
        <v>0.12139513</v>
      </c>
      <c r="S3578">
        <v>3.3590130000000003E-2</v>
      </c>
      <c r="T3578">
        <v>-3.5287909999999999E-2</v>
      </c>
      <c r="U3578">
        <v>-3.9920270000000001E-2</v>
      </c>
      <c r="V3578">
        <v>-3.5860549999999998E-2</v>
      </c>
    </row>
    <row r="3579" spans="1:22">
      <c r="A3579">
        <v>16050116</v>
      </c>
      <c r="B3579">
        <v>1</v>
      </c>
      <c r="C3579">
        <v>-4.3359349999999998E-2</v>
      </c>
      <c r="D3579">
        <v>9.728974E-2</v>
      </c>
      <c r="E3579">
        <v>0.31963511</v>
      </c>
      <c r="F3579">
        <v>7.3074509999999995E-2</v>
      </c>
      <c r="G3579">
        <v>0.42175542999999999</v>
      </c>
      <c r="H3579">
        <v>-1.8834879999999998E-2</v>
      </c>
      <c r="I3579">
        <v>-2.9277339999999999E-2</v>
      </c>
      <c r="J3579">
        <v>-3.5235450000000001E-2</v>
      </c>
      <c r="K3579">
        <v>0.32093938999999999</v>
      </c>
      <c r="L3579">
        <v>-2.7172789999999999E-2</v>
      </c>
      <c r="M3579">
        <v>-1.0738889999999999E-2</v>
      </c>
      <c r="N3579">
        <v>7.9787220000000006E-2</v>
      </c>
      <c r="O3579">
        <v>-5.242293E-2</v>
      </c>
      <c r="P3579">
        <v>-3.2604250000000001E-2</v>
      </c>
      <c r="Q3579">
        <v>-4.2435939999999998E-2</v>
      </c>
      <c r="R3579">
        <v>0.23086959000000001</v>
      </c>
      <c r="S3579">
        <v>0.33426670000000003</v>
      </c>
      <c r="T3579">
        <v>-4.2288779999999998E-2</v>
      </c>
      <c r="U3579">
        <v>-3.7264800000000001E-2</v>
      </c>
      <c r="V3579">
        <v>-3.5871739999999999E-2</v>
      </c>
    </row>
    <row r="3580" spans="1:22">
      <c r="A3580">
        <v>10070139</v>
      </c>
      <c r="B3580">
        <v>2</v>
      </c>
      <c r="C3580">
        <v>7.8203110000000006E-2</v>
      </c>
      <c r="D3580">
        <v>0.18684455</v>
      </c>
      <c r="E3580">
        <v>-2.885708E-2</v>
      </c>
      <c r="F3580">
        <v>-2.4555540000000001E-2</v>
      </c>
      <c r="G3580">
        <v>0.20218420000000001</v>
      </c>
      <c r="H3580">
        <v>0.20199829</v>
      </c>
      <c r="I3580">
        <v>-1.2668159999999999E-2</v>
      </c>
      <c r="J3580">
        <v>0.38958951000000003</v>
      </c>
      <c r="K3580">
        <v>-7.8277979999999997E-2</v>
      </c>
      <c r="L3580">
        <v>0.29186325000000002</v>
      </c>
      <c r="M3580">
        <v>0.29841828999999997</v>
      </c>
      <c r="N3580">
        <v>-8.3659999999999995E-5</v>
      </c>
      <c r="O3580">
        <v>-6.6595539999999995E-2</v>
      </c>
      <c r="P3580">
        <v>-4.0538020000000001E-2</v>
      </c>
      <c r="Q3580">
        <v>0.27350743</v>
      </c>
      <c r="R3580">
        <v>-3.9395569999999998E-2</v>
      </c>
      <c r="S3580">
        <v>4.2609199999999996E-3</v>
      </c>
      <c r="T3580">
        <v>-7.1824739999999998E-2</v>
      </c>
      <c r="U3580">
        <v>-1.519683E-2</v>
      </c>
      <c r="V3580">
        <v>-3.5872340000000003E-2</v>
      </c>
    </row>
    <row r="3581" spans="1:22">
      <c r="A3581">
        <v>7120370</v>
      </c>
      <c r="B3581">
        <v>7</v>
      </c>
      <c r="C3581">
        <v>0.13517863999999999</v>
      </c>
      <c r="D3581">
        <v>-6.3852099999999995E-2</v>
      </c>
      <c r="E3581">
        <v>-4.7240650000000002E-2</v>
      </c>
      <c r="F3581">
        <v>-1.8689000000000001E-2</v>
      </c>
      <c r="G3581">
        <v>-2.0936639999999999E-2</v>
      </c>
      <c r="H3581">
        <v>-4.8088590000000001E-2</v>
      </c>
      <c r="I3581">
        <v>-4.8793320000000001E-2</v>
      </c>
      <c r="J3581">
        <v>-2.0686980000000001E-2</v>
      </c>
      <c r="K3581">
        <v>0.25626296999999998</v>
      </c>
      <c r="L3581">
        <v>-7.1879129999999999E-2</v>
      </c>
      <c r="M3581">
        <v>1.4421160000000001E-2</v>
      </c>
      <c r="N3581">
        <v>2.966858E-2</v>
      </c>
      <c r="O3581">
        <v>-3.4628989999999998E-2</v>
      </c>
      <c r="P3581">
        <v>-5.8509739999999998E-2</v>
      </c>
      <c r="Q3581">
        <v>-6.6479140000000006E-2</v>
      </c>
      <c r="R3581">
        <v>-5.951708E-2</v>
      </c>
      <c r="S3581">
        <v>-6.5417299999999999E-3</v>
      </c>
      <c r="T3581">
        <v>-4.231907E-2</v>
      </c>
      <c r="U3581">
        <v>-4.7778540000000001E-2</v>
      </c>
      <c r="V3581">
        <v>-3.5887040000000002E-2</v>
      </c>
    </row>
    <row r="3582" spans="1:22">
      <c r="A3582">
        <v>7060153</v>
      </c>
      <c r="B3582">
        <v>2</v>
      </c>
      <c r="C3582">
        <v>-7.1764599999999998E-2</v>
      </c>
      <c r="D3582">
        <v>4.5497009999999997E-2</v>
      </c>
      <c r="E3582">
        <v>-2.8079260000000002E-2</v>
      </c>
      <c r="F3582">
        <v>-3.2876919999999997E-2</v>
      </c>
      <c r="G3582">
        <v>0.23785624999999999</v>
      </c>
      <c r="H3582">
        <v>8.7870320000000002E-2</v>
      </c>
      <c r="I3582">
        <v>-6.3324599999999995E-2</v>
      </c>
      <c r="J3582">
        <v>-1.022373E-2</v>
      </c>
      <c r="K3582">
        <v>-4.1166990000000001E-2</v>
      </c>
      <c r="L3582">
        <v>0.16091074</v>
      </c>
      <c r="M3582">
        <v>5.8099800000000002E-3</v>
      </c>
      <c r="N3582">
        <v>-4.0447150000000001E-2</v>
      </c>
      <c r="O3582">
        <v>-5.2231939999999998E-2</v>
      </c>
      <c r="P3582">
        <v>9.6942780000000006E-2</v>
      </c>
      <c r="Q3582">
        <v>6.8904380000000001E-2</v>
      </c>
      <c r="R3582">
        <v>-5.9293650000000003E-2</v>
      </c>
      <c r="S3582">
        <v>4.9117199999999996E-3</v>
      </c>
      <c r="T3582">
        <v>0.14268028999999999</v>
      </c>
      <c r="U3582">
        <v>0.14616086</v>
      </c>
      <c r="V3582">
        <v>-3.5889740000000003E-2</v>
      </c>
    </row>
    <row r="3583" spans="1:22">
      <c r="A3583">
        <v>30449</v>
      </c>
      <c r="B3583">
        <v>3</v>
      </c>
      <c r="C3583">
        <v>-1.7027319999999999E-2</v>
      </c>
      <c r="D3583">
        <v>-3.16453E-3</v>
      </c>
      <c r="E3583">
        <v>-1.6192560000000002E-2</v>
      </c>
      <c r="F3583">
        <v>-1.0042519999999999E-2</v>
      </c>
      <c r="G3583">
        <v>-1.221774E-2</v>
      </c>
      <c r="H3583">
        <v>-1.6722009999999999E-2</v>
      </c>
      <c r="I3583">
        <v>-2.871348E-2</v>
      </c>
      <c r="J3583">
        <v>-2.998311E-2</v>
      </c>
      <c r="K3583">
        <v>0.14193778000000001</v>
      </c>
      <c r="L3583">
        <v>-3.9642339999999998E-2</v>
      </c>
      <c r="M3583">
        <v>1.7771470000000001E-2</v>
      </c>
      <c r="N3583">
        <v>-1.8355389999999999E-2</v>
      </c>
      <c r="O3583">
        <v>-3.5791589999999998E-2</v>
      </c>
      <c r="P3583">
        <v>-1.4868360000000001E-2</v>
      </c>
      <c r="Q3583">
        <v>-3.1406539999999997E-2</v>
      </c>
      <c r="R3583">
        <v>-5.83308E-3</v>
      </c>
      <c r="S3583">
        <v>0.10695869</v>
      </c>
      <c r="T3583">
        <v>-1.540735E-2</v>
      </c>
      <c r="U3583">
        <v>-1.2681670000000001E-2</v>
      </c>
      <c r="V3583">
        <v>-3.591167E-2</v>
      </c>
    </row>
    <row r="3584" spans="1:22">
      <c r="A3584">
        <v>6050041</v>
      </c>
      <c r="B3584">
        <v>11</v>
      </c>
      <c r="C3584">
        <v>-3.2237710000000003E-2</v>
      </c>
      <c r="D3584">
        <v>-3.2452189999999999E-2</v>
      </c>
      <c r="E3584">
        <v>3.3027630000000002E-2</v>
      </c>
      <c r="F3584">
        <v>-1.9175709999999999E-2</v>
      </c>
      <c r="G3584">
        <v>-9.7815599999999999E-3</v>
      </c>
      <c r="H3584">
        <v>-5.1288200000000001E-3</v>
      </c>
      <c r="I3584">
        <v>-8.2247499999999994E-3</v>
      </c>
      <c r="J3584">
        <v>-2.7211590000000001E-2</v>
      </c>
      <c r="K3584">
        <v>-8.0238299999999992E-3</v>
      </c>
      <c r="L3584">
        <v>-1.608134E-2</v>
      </c>
      <c r="M3584">
        <v>-2.650694E-2</v>
      </c>
      <c r="N3584">
        <v>-2.3451449999999999E-2</v>
      </c>
      <c r="O3584">
        <v>-2.8121009999999998E-2</v>
      </c>
      <c r="P3584">
        <v>-3.0367760000000001E-2</v>
      </c>
      <c r="Q3584">
        <v>-3.7881119999999997E-2</v>
      </c>
      <c r="R3584">
        <v>-2.2582439999999999E-2</v>
      </c>
      <c r="S3584">
        <v>8.4425330000000007E-2</v>
      </c>
      <c r="T3584">
        <v>-1.877798E-2</v>
      </c>
      <c r="U3584">
        <v>-3.5889740000000003E-2</v>
      </c>
      <c r="V3584">
        <v>-3.5914080000000001E-2</v>
      </c>
    </row>
    <row r="3585" spans="1:22">
      <c r="A3585">
        <v>16010005</v>
      </c>
      <c r="B3585">
        <v>2</v>
      </c>
      <c r="C3585">
        <v>-1.7519050000000001E-2</v>
      </c>
      <c r="D3585">
        <v>0.29968562999999998</v>
      </c>
      <c r="E3585">
        <v>6.8388699999999997E-2</v>
      </c>
      <c r="F3585">
        <v>3.7127010000000002E-2</v>
      </c>
      <c r="G3585">
        <v>-4.1469230000000003E-2</v>
      </c>
      <c r="H3585">
        <v>-6.7184469999999996E-2</v>
      </c>
      <c r="I3585">
        <v>0.21492458</v>
      </c>
      <c r="J3585">
        <v>-1.113164E-2</v>
      </c>
      <c r="K3585">
        <v>0.15770365</v>
      </c>
      <c r="L3585">
        <v>3.1778479999999998E-2</v>
      </c>
      <c r="M3585">
        <v>3.5575559999999999E-2</v>
      </c>
      <c r="N3585">
        <v>0.32544479999999998</v>
      </c>
      <c r="O3585">
        <v>-0.10411978</v>
      </c>
      <c r="P3585">
        <v>-3.7445920000000001E-2</v>
      </c>
      <c r="Q3585">
        <v>-7.1299609999999999E-2</v>
      </c>
      <c r="R3585">
        <v>0.12167396</v>
      </c>
      <c r="S3585">
        <v>-3.7445600000000002E-2</v>
      </c>
      <c r="T3585">
        <v>-7.1326059999999997E-2</v>
      </c>
      <c r="U3585">
        <v>0.12109262</v>
      </c>
      <c r="V3585">
        <v>-3.5919130000000001E-2</v>
      </c>
    </row>
    <row r="3586" spans="1:22">
      <c r="A3586">
        <v>8080199</v>
      </c>
      <c r="B3586">
        <v>19</v>
      </c>
      <c r="C3586">
        <v>-1.4866870000000001E-2</v>
      </c>
      <c r="D3586">
        <v>3.8027999999999998E-4</v>
      </c>
      <c r="E3586">
        <v>2.313308E-2</v>
      </c>
      <c r="F3586">
        <v>4.0473429999999998E-2</v>
      </c>
      <c r="G3586">
        <v>-1.2097200000000001E-2</v>
      </c>
      <c r="H3586">
        <v>-1.9559090000000001E-2</v>
      </c>
      <c r="I3586">
        <v>-3.0479869999999999E-2</v>
      </c>
      <c r="J3586">
        <v>-1.9459799999999999E-2</v>
      </c>
      <c r="K3586">
        <v>0.44547314999999998</v>
      </c>
      <c r="L3586">
        <v>-2.6969819999999999E-2</v>
      </c>
      <c r="M3586">
        <v>-1.6641650000000001E-2</v>
      </c>
      <c r="N3586">
        <v>-6.5277E-4</v>
      </c>
      <c r="O3586">
        <v>-4.0234970000000002E-2</v>
      </c>
      <c r="P3586">
        <v>-2.23292E-2</v>
      </c>
      <c r="Q3586">
        <v>-2.2904589999999999E-2</v>
      </c>
      <c r="R3586">
        <v>2.9955929999999999E-2</v>
      </c>
      <c r="S3586">
        <v>1.299059E-2</v>
      </c>
      <c r="T3586">
        <v>-3.88996E-3</v>
      </c>
      <c r="U3586">
        <v>-3.1811850000000003E-2</v>
      </c>
      <c r="V3586">
        <v>-3.5945419999999999E-2</v>
      </c>
    </row>
    <row r="3587" spans="1:22">
      <c r="A3587">
        <v>7030079</v>
      </c>
      <c r="B3587">
        <v>1</v>
      </c>
      <c r="C3587">
        <v>-4.9739989999999998E-2</v>
      </c>
      <c r="D3587">
        <v>1.9885429999999999E-2</v>
      </c>
      <c r="E3587">
        <v>5.6992400000000004E-3</v>
      </c>
      <c r="F3587">
        <v>7.3055200000000002E-3</v>
      </c>
      <c r="G3587">
        <v>-1.8777450000000001E-2</v>
      </c>
      <c r="H3587">
        <v>-2.966301E-2</v>
      </c>
      <c r="I3587">
        <v>1.797431E-2</v>
      </c>
      <c r="J3587">
        <v>-3.4582910000000001E-2</v>
      </c>
      <c r="K3587">
        <v>-1.138086E-2</v>
      </c>
      <c r="L3587">
        <v>9.4504870000000005E-2</v>
      </c>
      <c r="M3587">
        <v>1.7969349999999999E-2</v>
      </c>
      <c r="N3587">
        <v>-4.4533540000000003E-2</v>
      </c>
      <c r="O3587">
        <v>-1.9520079999999999E-2</v>
      </c>
      <c r="P3587">
        <v>7.2504800000000001E-3</v>
      </c>
      <c r="Q3587">
        <v>-2.7664089999999999E-2</v>
      </c>
      <c r="R3587">
        <v>-1.167195E-2</v>
      </c>
      <c r="S3587">
        <v>-2.7986839999999999E-2</v>
      </c>
      <c r="T3587">
        <v>2.1981489999999999E-2</v>
      </c>
      <c r="U3587">
        <v>-3.036492E-2</v>
      </c>
      <c r="V3587">
        <v>-3.5957950000000002E-2</v>
      </c>
    </row>
    <row r="3588" spans="1:22">
      <c r="A3588">
        <v>17010016</v>
      </c>
      <c r="B3588">
        <v>1</v>
      </c>
      <c r="C3588">
        <v>-2.1124210000000001E-2</v>
      </c>
      <c r="D3588">
        <v>7.0324999999999999E-4</v>
      </c>
      <c r="E3588">
        <v>0.18421512000000001</v>
      </c>
      <c r="F3588">
        <v>6.0513850000000001E-2</v>
      </c>
      <c r="G3588">
        <v>-1.269991E-2</v>
      </c>
      <c r="H3588">
        <v>-2.5957870000000001E-2</v>
      </c>
      <c r="I3588">
        <v>-2.038562E-2</v>
      </c>
      <c r="J3588">
        <v>-3.2898610000000002E-2</v>
      </c>
      <c r="K3588">
        <v>-1.7177729999999999E-2</v>
      </c>
      <c r="L3588">
        <v>-3.0173330000000002E-2</v>
      </c>
      <c r="M3588">
        <v>-7.3002600000000003E-3</v>
      </c>
      <c r="N3588">
        <v>-2.345299E-2</v>
      </c>
      <c r="O3588">
        <v>-3.533787E-2</v>
      </c>
      <c r="P3588">
        <v>-2.5434620000000002E-2</v>
      </c>
      <c r="Q3588">
        <v>-2.7813060000000001E-2</v>
      </c>
      <c r="R3588">
        <v>0.41066776999999999</v>
      </c>
      <c r="S3588">
        <v>-1.067186E-2</v>
      </c>
      <c r="T3588">
        <v>-7.9232499999999997E-3</v>
      </c>
      <c r="U3588">
        <v>-2.2373299999999999E-2</v>
      </c>
      <c r="V3588">
        <v>-3.5961769999999997E-2</v>
      </c>
    </row>
    <row r="3589" spans="1:22">
      <c r="A3589">
        <v>10030064</v>
      </c>
      <c r="B3589">
        <v>3</v>
      </c>
      <c r="C3589">
        <v>-4.82946E-2</v>
      </c>
      <c r="D3589">
        <v>-8.0173709999999995E-2</v>
      </c>
      <c r="E3589">
        <v>0.18917682</v>
      </c>
      <c r="F3589">
        <v>-2.6141210000000002E-2</v>
      </c>
      <c r="G3589">
        <v>5.6347599999999999E-3</v>
      </c>
      <c r="H3589">
        <v>-9.7996100000000003E-2</v>
      </c>
      <c r="I3589">
        <v>9.7685320000000006E-2</v>
      </c>
      <c r="J3589">
        <v>-0.10504568</v>
      </c>
      <c r="K3589">
        <v>0.13162356</v>
      </c>
      <c r="L3589">
        <v>3.6083749999999998E-2</v>
      </c>
      <c r="M3589">
        <v>3.1931870000000001E-2</v>
      </c>
      <c r="N3589">
        <v>0.32913178999999998</v>
      </c>
      <c r="O3589">
        <v>0.12746692000000001</v>
      </c>
      <c r="P3589">
        <v>-7.7112639999999996E-2</v>
      </c>
      <c r="Q3589">
        <v>0.12329977</v>
      </c>
      <c r="R3589">
        <v>9.9022139999999995E-2</v>
      </c>
      <c r="S3589">
        <v>0.27734980999999997</v>
      </c>
      <c r="T3589">
        <v>7.6336639999999997E-2</v>
      </c>
      <c r="U3589">
        <v>0.15249877000000001</v>
      </c>
      <c r="V3589">
        <v>-3.5968939999999998E-2</v>
      </c>
    </row>
    <row r="3590" spans="1:22">
      <c r="A3590">
        <v>15100134</v>
      </c>
      <c r="B3590">
        <v>7</v>
      </c>
      <c r="C3590">
        <v>-2.6377600000000001E-2</v>
      </c>
      <c r="D3590">
        <v>0.10363527</v>
      </c>
      <c r="E3590">
        <v>-3.8045950000000002E-2</v>
      </c>
      <c r="F3590">
        <v>-2.2314980000000002E-2</v>
      </c>
      <c r="G3590">
        <v>-9.7554900000000003E-3</v>
      </c>
      <c r="H3590">
        <v>-2.9522619999999999E-2</v>
      </c>
      <c r="I3590">
        <v>0.10742425</v>
      </c>
      <c r="J3590">
        <v>5.8118580000000003E-2</v>
      </c>
      <c r="K3590">
        <v>-8.3190499999999997E-3</v>
      </c>
      <c r="L3590">
        <v>-1.883435E-2</v>
      </c>
      <c r="M3590">
        <v>-1.6807820000000001E-2</v>
      </c>
      <c r="N3590">
        <v>-1.549268E-2</v>
      </c>
      <c r="O3590">
        <v>-3.6726179999999997E-2</v>
      </c>
      <c r="P3590">
        <v>-1.8302530000000001E-2</v>
      </c>
      <c r="Q3590">
        <v>-1.241125E-2</v>
      </c>
      <c r="R3590">
        <v>-1.3137360000000001E-2</v>
      </c>
      <c r="S3590">
        <v>8.1284500000000006E-3</v>
      </c>
      <c r="T3590">
        <v>-2.538752E-2</v>
      </c>
      <c r="U3590">
        <v>-3.1506970000000002E-2</v>
      </c>
      <c r="V3590">
        <v>-3.5974829999999999E-2</v>
      </c>
    </row>
    <row r="3591" spans="1:22">
      <c r="A3591">
        <v>7090267</v>
      </c>
      <c r="B3591">
        <v>2</v>
      </c>
      <c r="C3591">
        <v>0.13185742</v>
      </c>
      <c r="D3591">
        <v>0.17810158000000001</v>
      </c>
      <c r="E3591">
        <v>1.44108E-3</v>
      </c>
      <c r="F3591">
        <v>0.17003697000000001</v>
      </c>
      <c r="G3591">
        <v>0.36238833999999998</v>
      </c>
      <c r="H3591">
        <v>-4.2996409999999999E-2</v>
      </c>
      <c r="I3591">
        <v>-2.444619E-2</v>
      </c>
      <c r="J3591">
        <v>4.7517839999999999E-2</v>
      </c>
      <c r="K3591">
        <v>9.3068730000000002E-2</v>
      </c>
      <c r="L3591">
        <v>-4.386313E-2</v>
      </c>
      <c r="M3591">
        <v>0.21221111000000001</v>
      </c>
      <c r="N3591">
        <v>3.6695810000000002E-2</v>
      </c>
      <c r="O3591">
        <v>-4.1645469999999997E-2</v>
      </c>
      <c r="P3591">
        <v>2.2139510000000001E-2</v>
      </c>
      <c r="Q3591">
        <v>-2.522663E-2</v>
      </c>
      <c r="R3591">
        <v>0.10708764</v>
      </c>
      <c r="S3591">
        <v>7.5152570000000002E-2</v>
      </c>
      <c r="T3591">
        <v>-5.1178689999999999E-2</v>
      </c>
      <c r="U3591">
        <v>-3.0074139999999999E-2</v>
      </c>
      <c r="V3591">
        <v>-3.5988010000000001E-2</v>
      </c>
    </row>
    <row r="3592" spans="1:22">
      <c r="A3592">
        <v>16050131</v>
      </c>
      <c r="B3592">
        <v>35</v>
      </c>
      <c r="C3592">
        <v>-1.116459E-2</v>
      </c>
      <c r="D3592">
        <v>-3.5795180000000003E-2</v>
      </c>
      <c r="E3592">
        <v>-2.2763060000000002E-2</v>
      </c>
      <c r="F3592">
        <v>-3.7362329999999999E-2</v>
      </c>
      <c r="G3592">
        <v>-1.5334459999999999E-2</v>
      </c>
      <c r="H3592">
        <v>-8.6968600000000007E-3</v>
      </c>
      <c r="I3592">
        <v>-2.069321E-2</v>
      </c>
      <c r="J3592">
        <v>-3.8597119999999999E-2</v>
      </c>
      <c r="K3592">
        <v>-1.81183E-2</v>
      </c>
      <c r="L3592">
        <v>-3.2666599999999997E-2</v>
      </c>
      <c r="M3592">
        <v>-2.2385450000000001E-2</v>
      </c>
      <c r="N3592">
        <v>5.2383989999999998E-2</v>
      </c>
      <c r="O3592">
        <v>0.15972024000000001</v>
      </c>
      <c r="P3592">
        <v>3.8069449999999998E-2</v>
      </c>
      <c r="Q3592">
        <v>-3.198488E-2</v>
      </c>
      <c r="R3592">
        <v>-1.754112E-2</v>
      </c>
      <c r="S3592">
        <v>3.0599959999999999E-2</v>
      </c>
      <c r="T3592">
        <v>-2.5406479999999999E-2</v>
      </c>
      <c r="U3592">
        <v>-3.3371850000000002E-2</v>
      </c>
      <c r="V3592">
        <v>-3.598933E-2</v>
      </c>
    </row>
    <row r="3593" spans="1:22">
      <c r="A3593">
        <v>7060145</v>
      </c>
      <c r="B3593">
        <v>4</v>
      </c>
      <c r="C3593">
        <v>-3.329004E-2</v>
      </c>
      <c r="D3593">
        <v>-2.089655E-2</v>
      </c>
      <c r="E3593">
        <v>-2.4202459999999999E-2</v>
      </c>
      <c r="F3593">
        <v>-1.381747E-2</v>
      </c>
      <c r="G3593">
        <v>-1.251122E-2</v>
      </c>
      <c r="H3593">
        <v>3.1429399999999999E-3</v>
      </c>
      <c r="I3593">
        <v>-3.0103230000000002E-2</v>
      </c>
      <c r="J3593">
        <v>-2.637161E-2</v>
      </c>
      <c r="K3593">
        <v>-1.9608069999999998E-2</v>
      </c>
      <c r="L3593">
        <v>-3.1918059999999998E-2</v>
      </c>
      <c r="M3593">
        <v>-1.798574E-2</v>
      </c>
      <c r="N3593">
        <v>-2.1303160000000002E-2</v>
      </c>
      <c r="O3593">
        <v>-2.5641270000000001E-2</v>
      </c>
      <c r="P3593">
        <v>1.9371619999999999E-2</v>
      </c>
      <c r="Q3593">
        <v>-2.346316E-2</v>
      </c>
      <c r="R3593">
        <v>-2.8940919999999998E-2</v>
      </c>
      <c r="S3593">
        <v>-2.595627E-2</v>
      </c>
      <c r="T3593">
        <v>0.30885274000000001</v>
      </c>
      <c r="U3593">
        <v>-2.6232740000000001E-2</v>
      </c>
      <c r="V3593">
        <v>-3.6012580000000002E-2</v>
      </c>
    </row>
    <row r="3594" spans="1:22">
      <c r="A3594">
        <v>10100224</v>
      </c>
      <c r="B3594">
        <v>3</v>
      </c>
      <c r="C3594">
        <v>-3.0120689999999999E-2</v>
      </c>
      <c r="D3594">
        <v>0.12715167999999999</v>
      </c>
      <c r="E3594">
        <v>-2.4253960000000001E-2</v>
      </c>
      <c r="F3594">
        <v>-1.943017E-2</v>
      </c>
      <c r="G3594">
        <v>-1.353566E-2</v>
      </c>
      <c r="H3594">
        <v>-1.02851E-2</v>
      </c>
      <c r="I3594">
        <v>0.21418280000000001</v>
      </c>
      <c r="J3594">
        <v>-2.1625140000000001E-2</v>
      </c>
      <c r="K3594">
        <v>-2.9266469999999999E-2</v>
      </c>
      <c r="L3594">
        <v>-1.717341E-2</v>
      </c>
      <c r="M3594">
        <v>-8.9578799999999997E-3</v>
      </c>
      <c r="N3594">
        <v>-1.93207E-2</v>
      </c>
      <c r="O3594">
        <v>-3.6065659999999999E-2</v>
      </c>
      <c r="P3594">
        <v>-1.9517219999999998E-2</v>
      </c>
      <c r="Q3594">
        <v>-2.2527129999999999E-2</v>
      </c>
      <c r="R3594">
        <v>-2.8036780000000001E-2</v>
      </c>
      <c r="S3594">
        <v>-1.9331500000000001E-2</v>
      </c>
      <c r="T3594">
        <v>-2.7464490000000001E-2</v>
      </c>
      <c r="U3594">
        <v>-2.3610309999999999E-2</v>
      </c>
      <c r="V3594">
        <v>-3.6013879999999998E-2</v>
      </c>
    </row>
    <row r="3595" spans="1:22">
      <c r="A3595">
        <v>7120372</v>
      </c>
      <c r="B3595">
        <v>2</v>
      </c>
      <c r="C3595">
        <v>-1.46885E-2</v>
      </c>
      <c r="D3595">
        <v>-3.283494E-2</v>
      </c>
      <c r="E3595">
        <v>-2.4913060000000001E-2</v>
      </c>
      <c r="F3595">
        <v>-1.8925750000000002E-2</v>
      </c>
      <c r="G3595">
        <v>-2.2570280000000002E-2</v>
      </c>
      <c r="H3595">
        <v>-2.3692950000000001E-2</v>
      </c>
      <c r="I3595">
        <v>-8.9158999999999992E-3</v>
      </c>
      <c r="J3595">
        <v>-4.5158650000000002E-2</v>
      </c>
      <c r="K3595">
        <v>-2.6772549999999999E-2</v>
      </c>
      <c r="L3595">
        <v>-3.7217180000000002E-2</v>
      </c>
      <c r="M3595">
        <v>-3.7678339999999998E-2</v>
      </c>
      <c r="N3595">
        <v>-2.0583440000000001E-2</v>
      </c>
      <c r="O3595">
        <v>0.29505720000000002</v>
      </c>
      <c r="P3595">
        <v>-3.44847E-2</v>
      </c>
      <c r="Q3595">
        <v>-4.4487150000000003E-2</v>
      </c>
      <c r="R3595">
        <v>-4.5282300000000003E-3</v>
      </c>
      <c r="S3595">
        <v>-9.1857399999999995E-3</v>
      </c>
      <c r="T3595">
        <v>-2.764896E-2</v>
      </c>
      <c r="U3595">
        <v>-3.7005129999999997E-2</v>
      </c>
      <c r="V3595">
        <v>-3.6016220000000002E-2</v>
      </c>
    </row>
    <row r="3596" spans="1:22">
      <c r="A3596">
        <v>11080090</v>
      </c>
      <c r="B3596">
        <v>2</v>
      </c>
      <c r="C3596">
        <v>-3.4281209999999999E-2</v>
      </c>
      <c r="D3596">
        <v>0.20051290999999999</v>
      </c>
      <c r="E3596">
        <v>2.971445E-2</v>
      </c>
      <c r="F3596">
        <v>2.3435950000000001E-2</v>
      </c>
      <c r="G3596">
        <v>-3.5625440000000001E-2</v>
      </c>
      <c r="H3596">
        <v>-3.25158E-3</v>
      </c>
      <c r="I3596">
        <v>-3.4327669999999998E-2</v>
      </c>
      <c r="J3596">
        <v>-6.2686259999999994E-2</v>
      </c>
      <c r="K3596">
        <v>-2.4422099999999999E-2</v>
      </c>
      <c r="L3596">
        <v>-7.1238360000000001E-2</v>
      </c>
      <c r="M3596">
        <v>-4.7751479999999999E-2</v>
      </c>
      <c r="N3596">
        <v>3.3859799999999998E-3</v>
      </c>
      <c r="O3596">
        <v>0.20767219000000001</v>
      </c>
      <c r="P3596">
        <v>0.1895445</v>
      </c>
      <c r="Q3596">
        <v>-5.9170239999999999E-2</v>
      </c>
      <c r="R3596">
        <v>0.13098960000000001</v>
      </c>
      <c r="S3596">
        <v>-6.5235400000000004E-3</v>
      </c>
      <c r="T3596">
        <v>-3.2861639999999998E-2</v>
      </c>
      <c r="U3596">
        <v>-7.658819E-2</v>
      </c>
      <c r="V3596">
        <v>-3.6016949999999999E-2</v>
      </c>
    </row>
    <row r="3597" spans="1:22">
      <c r="A3597">
        <v>16060153</v>
      </c>
      <c r="B3597">
        <v>6</v>
      </c>
      <c r="C3597">
        <v>-3.497579E-2</v>
      </c>
      <c r="D3597">
        <v>-3.5966169999999999E-2</v>
      </c>
      <c r="E3597">
        <v>-8.3701899999999996E-3</v>
      </c>
      <c r="F3597">
        <v>-1.6346889999999999E-2</v>
      </c>
      <c r="G3597">
        <v>-2.622267E-2</v>
      </c>
      <c r="H3597">
        <v>-1.7768630000000001E-2</v>
      </c>
      <c r="I3597">
        <v>-4.0938250000000002E-2</v>
      </c>
      <c r="J3597">
        <v>-2.0049190000000001E-2</v>
      </c>
      <c r="K3597">
        <v>-2.8115709999999999E-2</v>
      </c>
      <c r="L3597">
        <v>1.7429190000000001E-2</v>
      </c>
      <c r="M3597">
        <v>-1.6694469999999999E-2</v>
      </c>
      <c r="N3597">
        <v>-1.697448E-2</v>
      </c>
      <c r="O3597">
        <v>-4.2537930000000002E-2</v>
      </c>
      <c r="P3597">
        <v>-2.247965E-2</v>
      </c>
      <c r="Q3597">
        <v>-2.948073E-2</v>
      </c>
      <c r="R3597">
        <v>-2.8786559999999999E-2</v>
      </c>
      <c r="S3597">
        <v>-1.7128830000000001E-2</v>
      </c>
      <c r="T3597">
        <v>1.763559E-2</v>
      </c>
      <c r="U3597">
        <v>-1.8948860000000001E-2</v>
      </c>
      <c r="V3597">
        <v>-3.6022360000000003E-2</v>
      </c>
    </row>
    <row r="3598" spans="1:22">
      <c r="A3598">
        <v>30390</v>
      </c>
      <c r="B3598">
        <v>6</v>
      </c>
      <c r="C3598">
        <v>-6.2903940000000005E-2</v>
      </c>
      <c r="D3598">
        <v>-7.5165700000000002E-3</v>
      </c>
      <c r="E3598">
        <v>-4.0699199999999998E-2</v>
      </c>
      <c r="F3598">
        <v>-2.3912559999999999E-2</v>
      </c>
      <c r="G3598">
        <v>-2.1137050000000001E-2</v>
      </c>
      <c r="H3598">
        <v>0.28951332000000002</v>
      </c>
      <c r="I3598">
        <v>-5.875532E-2</v>
      </c>
      <c r="J3598">
        <v>-1.932439E-2</v>
      </c>
      <c r="K3598">
        <v>-3.6777129999999998E-2</v>
      </c>
      <c r="L3598">
        <v>-6.4386879999999994E-2</v>
      </c>
      <c r="M3598">
        <v>-2.9660619999999999E-2</v>
      </c>
      <c r="N3598">
        <v>-1.224251E-2</v>
      </c>
      <c r="O3598">
        <v>-4.5160690000000003E-2</v>
      </c>
      <c r="P3598">
        <v>1.203221E-2</v>
      </c>
      <c r="Q3598">
        <v>-2.7761040000000001E-2</v>
      </c>
      <c r="R3598">
        <v>-4.1875620000000002E-2</v>
      </c>
      <c r="S3598">
        <v>-1.20789E-2</v>
      </c>
      <c r="T3598">
        <v>0.20330825999999999</v>
      </c>
      <c r="U3598">
        <v>-4.2890030000000003E-2</v>
      </c>
      <c r="V3598">
        <v>-3.605539E-2</v>
      </c>
    </row>
    <row r="3599" spans="1:22">
      <c r="A3599">
        <v>8030079</v>
      </c>
      <c r="B3599">
        <v>16</v>
      </c>
      <c r="C3599">
        <v>-3.3421859999999998E-2</v>
      </c>
      <c r="D3599">
        <v>-5.7046039999999999E-2</v>
      </c>
      <c r="E3599">
        <v>-1.5909039999999999E-2</v>
      </c>
      <c r="F3599">
        <v>-4.421336E-2</v>
      </c>
      <c r="G3599">
        <v>-2.9315029999999999E-2</v>
      </c>
      <c r="H3599">
        <v>-1.830903E-2</v>
      </c>
      <c r="I3599">
        <v>-2.7544160000000002E-2</v>
      </c>
      <c r="J3599">
        <v>-4.6066099999999999E-2</v>
      </c>
      <c r="K3599">
        <v>-3.4713250000000001E-2</v>
      </c>
      <c r="L3599">
        <v>-3.259687E-2</v>
      </c>
      <c r="M3599">
        <v>-1.9108300000000002E-2</v>
      </c>
      <c r="N3599">
        <v>-1.8371209999999999E-2</v>
      </c>
      <c r="O3599">
        <v>0.14153463999999999</v>
      </c>
      <c r="P3599">
        <v>-2.3335459999999999E-2</v>
      </c>
      <c r="Q3599">
        <v>-6.2055409999999998E-2</v>
      </c>
      <c r="R3599">
        <v>-1.681643E-2</v>
      </c>
      <c r="S3599">
        <v>-3.7166810000000002E-2</v>
      </c>
      <c r="T3599">
        <v>4.9286660000000003E-2</v>
      </c>
      <c r="U3599">
        <v>-4.5679150000000002E-2</v>
      </c>
      <c r="V3599">
        <v>-3.6070949999999997E-2</v>
      </c>
    </row>
    <row r="3600" spans="1:22">
      <c r="A3600">
        <v>8020064</v>
      </c>
      <c r="B3600">
        <v>1</v>
      </c>
      <c r="C3600">
        <v>6.7088499999999995E-2</v>
      </c>
      <c r="D3600">
        <v>-6.9316589999999997E-2</v>
      </c>
      <c r="E3600">
        <v>-2.2507409999999999E-2</v>
      </c>
      <c r="F3600">
        <v>-1.2434479999999999E-2</v>
      </c>
      <c r="G3600">
        <v>-1.8578810000000001E-2</v>
      </c>
      <c r="H3600">
        <v>-2.8143609999999999E-2</v>
      </c>
      <c r="I3600">
        <v>-3.9922279999999997E-2</v>
      </c>
      <c r="J3600">
        <v>-2.9078440000000001E-2</v>
      </c>
      <c r="K3600">
        <v>2.09366E-2</v>
      </c>
      <c r="L3600">
        <v>-2.5568710000000001E-2</v>
      </c>
      <c r="M3600">
        <v>-2.5058819999999999E-2</v>
      </c>
      <c r="N3600">
        <v>-2.506626E-2</v>
      </c>
      <c r="O3600">
        <v>5.9529039999999998E-2</v>
      </c>
      <c r="P3600">
        <v>-4.0119309999999998E-2</v>
      </c>
      <c r="Q3600">
        <v>1.243418E-2</v>
      </c>
      <c r="R3600">
        <v>-4.5659739999999997E-2</v>
      </c>
      <c r="S3600">
        <v>-5.4046800000000002E-3</v>
      </c>
      <c r="T3600">
        <v>-3.508501E-2</v>
      </c>
      <c r="U3600">
        <v>-5.218486E-2</v>
      </c>
      <c r="V3600">
        <v>-3.6078150000000003E-2</v>
      </c>
    </row>
    <row r="3601" spans="1:22">
      <c r="A3601">
        <v>60100171</v>
      </c>
      <c r="B3601">
        <v>5</v>
      </c>
      <c r="C3601">
        <v>-1.3047639999999999E-2</v>
      </c>
      <c r="D3601">
        <v>-3.6020000000000003E-2</v>
      </c>
      <c r="E3601">
        <v>-2.0359740000000001E-2</v>
      </c>
      <c r="F3601">
        <v>-1.4900780000000001E-2</v>
      </c>
      <c r="G3601">
        <v>-1.314535E-2</v>
      </c>
      <c r="H3601">
        <v>-1.719304E-2</v>
      </c>
      <c r="I3601">
        <v>-2.0095140000000001E-2</v>
      </c>
      <c r="J3601">
        <v>6.1002269999999997E-2</v>
      </c>
      <c r="K3601">
        <v>-1.284337E-2</v>
      </c>
      <c r="L3601">
        <v>-3.7141939999999998E-2</v>
      </c>
      <c r="M3601">
        <v>-1.6511500000000001E-3</v>
      </c>
      <c r="N3601">
        <v>-2.7631880000000001E-2</v>
      </c>
      <c r="O3601">
        <v>-1.1929250000000001E-2</v>
      </c>
      <c r="P3601">
        <v>-1.5736839999999998E-2</v>
      </c>
      <c r="Q3601">
        <v>-8.8995800000000007E-3</v>
      </c>
      <c r="R3601">
        <v>-2.4684000000000001E-2</v>
      </c>
      <c r="S3601">
        <v>-2.0994599999999999E-2</v>
      </c>
      <c r="T3601">
        <v>-2.378719E-2</v>
      </c>
      <c r="U3601">
        <v>-2.7090449999999999E-2</v>
      </c>
      <c r="V3601">
        <v>-3.6090169999999998E-2</v>
      </c>
    </row>
    <row r="3602" spans="1:22">
      <c r="A3602">
        <v>7110314</v>
      </c>
      <c r="B3602">
        <v>2</v>
      </c>
      <c r="C3602">
        <v>3.3839210000000002E-2</v>
      </c>
      <c r="D3602">
        <v>-4.244817E-2</v>
      </c>
      <c r="E3602">
        <v>0.35256583000000002</v>
      </c>
      <c r="F3602">
        <v>5.9080630000000002E-2</v>
      </c>
      <c r="G3602">
        <v>-3.1387459999999999E-2</v>
      </c>
      <c r="H3602">
        <v>-5.3679169999999998E-2</v>
      </c>
      <c r="I3602">
        <v>2.3088580000000001E-2</v>
      </c>
      <c r="J3602">
        <v>-5.8280890000000002E-2</v>
      </c>
      <c r="K3602">
        <v>-4.3886340000000003E-2</v>
      </c>
      <c r="L3602">
        <v>-3.3760390000000001E-2</v>
      </c>
      <c r="M3602">
        <v>-3.1011750000000001E-2</v>
      </c>
      <c r="N3602">
        <v>6.2843100000000004E-3</v>
      </c>
      <c r="O3602">
        <v>3.5840919999999998E-2</v>
      </c>
      <c r="P3602">
        <v>-3.9140210000000002E-2</v>
      </c>
      <c r="Q3602">
        <v>4.2859069999999999E-2</v>
      </c>
      <c r="R3602">
        <v>0.22573107000000001</v>
      </c>
      <c r="S3602">
        <v>-4.05683E-3</v>
      </c>
      <c r="T3602">
        <v>-1.5807740000000001E-2</v>
      </c>
      <c r="U3602">
        <v>6.8118800000000002E-3</v>
      </c>
      <c r="V3602">
        <v>-3.6090740000000003E-2</v>
      </c>
    </row>
    <row r="3603" spans="1:22">
      <c r="A3603">
        <v>14080156</v>
      </c>
      <c r="B3603">
        <v>2</v>
      </c>
      <c r="C3603">
        <v>-3.1742470000000002E-2</v>
      </c>
      <c r="D3603">
        <v>0.16396781999999999</v>
      </c>
      <c r="E3603">
        <v>-2.545238E-2</v>
      </c>
      <c r="F3603">
        <v>4.013945E-2</v>
      </c>
      <c r="G3603">
        <v>-3.8948440000000001E-2</v>
      </c>
      <c r="H3603">
        <v>-4.7218740000000002E-2</v>
      </c>
      <c r="I3603">
        <v>-6.6159060000000006E-2</v>
      </c>
      <c r="J3603">
        <v>0.11597293</v>
      </c>
      <c r="K3603">
        <v>-6.3310459999999999E-2</v>
      </c>
      <c r="L3603">
        <v>0.35993968999999998</v>
      </c>
      <c r="M3603">
        <v>-3.7681180000000002E-2</v>
      </c>
      <c r="N3603">
        <v>2.0234740000000001E-2</v>
      </c>
      <c r="O3603">
        <v>5.2291610000000002E-2</v>
      </c>
      <c r="P3603">
        <v>-5.1012380000000003E-2</v>
      </c>
      <c r="Q3603">
        <v>0.20128924000000001</v>
      </c>
      <c r="R3603">
        <v>3.79218E-3</v>
      </c>
      <c r="S3603">
        <v>-3.4564530000000003E-2</v>
      </c>
      <c r="T3603">
        <v>-1.3985249999999999E-2</v>
      </c>
      <c r="U3603">
        <v>0.15421116000000001</v>
      </c>
      <c r="V3603">
        <v>-3.6091659999999998E-2</v>
      </c>
    </row>
    <row r="3604" spans="1:22">
      <c r="A3604">
        <v>13080075</v>
      </c>
      <c r="B3604">
        <v>1</v>
      </c>
      <c r="C3604">
        <v>2.2941199999999998E-2</v>
      </c>
      <c r="D3604">
        <v>-2.5306209999999999E-2</v>
      </c>
      <c r="E3604">
        <v>0.36349848000000001</v>
      </c>
      <c r="F3604">
        <v>4.8375599999999998E-2</v>
      </c>
      <c r="G3604">
        <v>-2.490508E-2</v>
      </c>
      <c r="H3604">
        <v>-4.2865010000000002E-2</v>
      </c>
      <c r="I3604">
        <v>-4.2531729999999997E-2</v>
      </c>
      <c r="J3604">
        <v>-4.7276869999999999E-2</v>
      </c>
      <c r="K3604">
        <v>-2.1281209999999998E-2</v>
      </c>
      <c r="L3604">
        <v>-4.8717200000000002E-2</v>
      </c>
      <c r="M3604">
        <v>-3.062399E-2</v>
      </c>
      <c r="N3604">
        <v>-5.0570499999999997E-2</v>
      </c>
      <c r="O3604">
        <v>-4.2273810000000002E-2</v>
      </c>
      <c r="P3604">
        <v>8.5231520000000005E-2</v>
      </c>
      <c r="Q3604">
        <v>-3.401767E-2</v>
      </c>
      <c r="R3604">
        <v>0.11203405</v>
      </c>
      <c r="S3604">
        <v>-4.0199539999999999E-2</v>
      </c>
      <c r="T3604">
        <v>0.33716372999999999</v>
      </c>
      <c r="U3604">
        <v>-1.159234E-2</v>
      </c>
      <c r="V3604">
        <v>-3.6106359999999997E-2</v>
      </c>
    </row>
    <row r="3605" spans="1:22">
      <c r="A3605">
        <v>7020069</v>
      </c>
      <c r="B3605">
        <v>3</v>
      </c>
      <c r="C3605">
        <v>-2.3297160000000001E-2</v>
      </c>
      <c r="D3605">
        <v>6.7691559999999998E-2</v>
      </c>
      <c r="E3605">
        <v>-3.1616970000000001E-2</v>
      </c>
      <c r="F3605">
        <v>-1.8339319999999999E-2</v>
      </c>
      <c r="G3605">
        <v>-1.0354159999999999E-2</v>
      </c>
      <c r="H3605">
        <v>-1.483129E-2</v>
      </c>
      <c r="I3605">
        <v>9.21866E-3</v>
      </c>
      <c r="J3605">
        <v>-1.0637270000000001E-2</v>
      </c>
      <c r="K3605">
        <v>-1.3297079999999999E-2</v>
      </c>
      <c r="L3605">
        <v>-2.7392280000000001E-2</v>
      </c>
      <c r="M3605">
        <v>-1.966381E-2</v>
      </c>
      <c r="N3605">
        <v>-2.616479E-2</v>
      </c>
      <c r="O3605">
        <v>-3.0653650000000001E-2</v>
      </c>
      <c r="P3605">
        <v>-1.374563E-2</v>
      </c>
      <c r="Q3605">
        <v>-3.1883549999999997E-2</v>
      </c>
      <c r="R3605">
        <v>-8.4637700000000007E-3</v>
      </c>
      <c r="S3605">
        <v>-1.8422440000000002E-2</v>
      </c>
      <c r="T3605">
        <v>-1.91605E-2</v>
      </c>
      <c r="U3605">
        <v>-2.29772E-2</v>
      </c>
      <c r="V3605">
        <v>-3.6154569999999997E-2</v>
      </c>
    </row>
    <row r="3606" spans="1:22">
      <c r="A3606">
        <v>16050131</v>
      </c>
      <c r="B3606">
        <v>9</v>
      </c>
      <c r="C3606">
        <v>-1.186771E-2</v>
      </c>
      <c r="D3606">
        <v>-3.0766580000000002E-2</v>
      </c>
      <c r="E3606">
        <v>-2.007569E-2</v>
      </c>
      <c r="F3606">
        <v>-3.317411E-2</v>
      </c>
      <c r="G3606">
        <v>-1.4047479999999999E-2</v>
      </c>
      <c r="H3606">
        <v>-1.4080759999999999E-2</v>
      </c>
      <c r="I3606">
        <v>-6.6284899999999999E-3</v>
      </c>
      <c r="J3606">
        <v>-3.8637289999999998E-2</v>
      </c>
      <c r="K3606">
        <v>-2.6420949999999999E-2</v>
      </c>
      <c r="L3606">
        <v>-3.7505669999999998E-2</v>
      </c>
      <c r="M3606">
        <v>-3.068475E-2</v>
      </c>
      <c r="N3606">
        <v>1.443448E-2</v>
      </c>
      <c r="O3606">
        <v>0.11678494</v>
      </c>
      <c r="P3606">
        <v>1.2252529999999999E-2</v>
      </c>
      <c r="Q3606">
        <v>-3.1514220000000003E-2</v>
      </c>
      <c r="R3606">
        <v>-2.5804870000000001E-2</v>
      </c>
      <c r="S3606">
        <v>8.578653E-2</v>
      </c>
      <c r="T3606">
        <v>-2.322082E-2</v>
      </c>
      <c r="U3606">
        <v>-2.9212579999999998E-2</v>
      </c>
      <c r="V3606">
        <v>-3.6156189999999998E-2</v>
      </c>
    </row>
    <row r="3607" spans="1:22">
      <c r="A3607">
        <v>6050041</v>
      </c>
      <c r="B3607">
        <v>6</v>
      </c>
      <c r="C3607">
        <v>-4.9634959999999999E-2</v>
      </c>
      <c r="D3607">
        <v>-5.7450029999999999E-2</v>
      </c>
      <c r="E3607">
        <v>3.1503709999999997E-2</v>
      </c>
      <c r="F3607">
        <v>-3.0143429999999999E-2</v>
      </c>
      <c r="G3607">
        <v>-1.44631E-2</v>
      </c>
      <c r="H3607">
        <v>-5.1288200000000001E-3</v>
      </c>
      <c r="I3607">
        <v>-9.1782200000000008E-3</v>
      </c>
      <c r="J3607">
        <v>-3.139082E-2</v>
      </c>
      <c r="K3607">
        <v>-1.256383E-2</v>
      </c>
      <c r="L3607">
        <v>-1.6853079999999999E-2</v>
      </c>
      <c r="M3607">
        <v>-4.0819639999999997E-2</v>
      </c>
      <c r="N3607">
        <v>-3.3636329999999999E-2</v>
      </c>
      <c r="O3607">
        <v>-4.4231939999999997E-2</v>
      </c>
      <c r="P3607">
        <v>-4.5185450000000002E-2</v>
      </c>
      <c r="Q3607">
        <v>-5.3724859999999999E-2</v>
      </c>
      <c r="R3607">
        <v>-2.5519770000000001E-2</v>
      </c>
      <c r="S3607">
        <v>6.9003850000000005E-2</v>
      </c>
      <c r="T3607">
        <v>-2.014703E-2</v>
      </c>
      <c r="U3607">
        <v>-5.623003E-2</v>
      </c>
      <c r="V3607">
        <v>-3.6165030000000001E-2</v>
      </c>
    </row>
    <row r="3608" spans="1:22">
      <c r="A3608">
        <v>8080202</v>
      </c>
      <c r="B3608">
        <v>6</v>
      </c>
      <c r="C3608">
        <v>-8.2890420000000006E-2</v>
      </c>
      <c r="D3608">
        <v>5.544901E-2</v>
      </c>
      <c r="E3608">
        <v>-6.8672650000000002E-2</v>
      </c>
      <c r="F3608">
        <v>-6.9731699999999994E-2</v>
      </c>
      <c r="G3608">
        <v>3.5717659999999998E-2</v>
      </c>
      <c r="H3608">
        <v>0.32229940000000001</v>
      </c>
      <c r="I3608">
        <v>-7.6451959999999999E-2</v>
      </c>
      <c r="J3608">
        <v>8.700948E-2</v>
      </c>
      <c r="K3608">
        <v>-7.2077760000000005E-2</v>
      </c>
      <c r="L3608">
        <v>2.5000049999999999E-2</v>
      </c>
      <c r="M3608">
        <v>0.18161504000000001</v>
      </c>
      <c r="N3608">
        <v>-4.3746149999999998E-2</v>
      </c>
      <c r="O3608">
        <v>-8.7765960000000004E-2</v>
      </c>
      <c r="P3608">
        <v>0.18889523999999999</v>
      </c>
      <c r="Q3608">
        <v>-6.3186690000000004E-2</v>
      </c>
      <c r="R3608">
        <v>-3.4891419999999999E-2</v>
      </c>
      <c r="S3608">
        <v>-6.617642E-2</v>
      </c>
      <c r="T3608">
        <v>5.6442720000000002E-2</v>
      </c>
      <c r="U3608">
        <v>0.22156855</v>
      </c>
      <c r="V3608">
        <v>-3.6175489999999998E-2</v>
      </c>
    </row>
    <row r="3609" spans="1:22">
      <c r="A3609">
        <v>30129</v>
      </c>
      <c r="B3609">
        <v>13</v>
      </c>
      <c r="C3609">
        <v>2.6181099999999999E-2</v>
      </c>
      <c r="D3609">
        <v>-1.399068E-2</v>
      </c>
      <c r="E3609">
        <v>4.1218669999999999E-2</v>
      </c>
      <c r="F3609">
        <v>-6.8254000000000003E-4</v>
      </c>
      <c r="G3609">
        <v>5.8308539999999999E-2</v>
      </c>
      <c r="H3609">
        <v>-2.3138809999999999E-2</v>
      </c>
      <c r="I3609">
        <v>-1.7441740000000001E-2</v>
      </c>
      <c r="J3609">
        <v>3.7483290000000002E-2</v>
      </c>
      <c r="K3609">
        <v>-1.8635949999999998E-2</v>
      </c>
      <c r="L3609">
        <v>4.6546299999999999E-3</v>
      </c>
      <c r="M3609">
        <v>0.35773181999999998</v>
      </c>
      <c r="N3609">
        <v>9.5377589999999998E-2</v>
      </c>
      <c r="O3609">
        <v>-2.6761219999999999E-2</v>
      </c>
      <c r="P3609">
        <v>-2.699549E-2</v>
      </c>
      <c r="Q3609">
        <v>-2.9332770000000001E-2</v>
      </c>
      <c r="R3609">
        <v>6.9721000000000002E-3</v>
      </c>
      <c r="S3609">
        <v>2.5109999999999998E-5</v>
      </c>
      <c r="T3609">
        <v>-2.500459E-2</v>
      </c>
      <c r="U3609">
        <v>-2.207257E-2</v>
      </c>
      <c r="V3609">
        <v>-3.6185429999999998E-2</v>
      </c>
    </row>
    <row r="3610" spans="1:22">
      <c r="A3610">
        <v>30129</v>
      </c>
      <c r="B3610">
        <v>40</v>
      </c>
      <c r="C3610">
        <v>-2.605027E-2</v>
      </c>
      <c r="D3610">
        <v>6.5721769999999999E-2</v>
      </c>
      <c r="E3610">
        <v>1.465615E-2</v>
      </c>
      <c r="F3610">
        <v>1.3772E-4</v>
      </c>
      <c r="G3610">
        <v>-1.0303120000000001E-2</v>
      </c>
      <c r="H3610">
        <v>-2.57258E-2</v>
      </c>
      <c r="I3610">
        <v>-2.6001449999999999E-2</v>
      </c>
      <c r="J3610">
        <v>-2.4786289999999999E-2</v>
      </c>
      <c r="K3610">
        <v>6.1815170000000003E-2</v>
      </c>
      <c r="L3610">
        <v>-2.5069580000000001E-2</v>
      </c>
      <c r="M3610">
        <v>0.12453694999999999</v>
      </c>
      <c r="N3610">
        <v>0.39609559</v>
      </c>
      <c r="O3610">
        <v>-4.5755659999999997E-2</v>
      </c>
      <c r="P3610">
        <v>-1.9014759999999999E-2</v>
      </c>
      <c r="Q3610">
        <v>-5.0114659999999998E-2</v>
      </c>
      <c r="R3610">
        <v>-3.364661E-2</v>
      </c>
      <c r="S3610">
        <v>6.26539E-3</v>
      </c>
      <c r="T3610">
        <v>-4.2788350000000003E-2</v>
      </c>
      <c r="U3610">
        <v>-3.1024340000000001E-2</v>
      </c>
      <c r="V3610">
        <v>-3.618598E-2</v>
      </c>
    </row>
    <row r="3611" spans="1:22">
      <c r="A3611">
        <v>5070130</v>
      </c>
      <c r="B3611">
        <v>3</v>
      </c>
      <c r="C3611">
        <v>-4.6014239999999998E-2</v>
      </c>
      <c r="D3611">
        <v>-6.1789129999999998E-2</v>
      </c>
      <c r="E3611">
        <v>-1.2217499999999999E-2</v>
      </c>
      <c r="F3611">
        <v>-3.014795E-2</v>
      </c>
      <c r="G3611">
        <v>-1.648318E-2</v>
      </c>
      <c r="H3611">
        <v>-3.8129049999999998E-2</v>
      </c>
      <c r="I3611">
        <v>-3.745631E-2</v>
      </c>
      <c r="J3611">
        <v>-3.6716579999999999E-2</v>
      </c>
      <c r="K3611">
        <v>-4.0406810000000001E-2</v>
      </c>
      <c r="L3611">
        <v>-2.2564199999999999E-3</v>
      </c>
      <c r="M3611">
        <v>-1.005755E-2</v>
      </c>
      <c r="N3611">
        <v>-3.4651099999999997E-2</v>
      </c>
      <c r="O3611">
        <v>0.23307256000000001</v>
      </c>
      <c r="P3611">
        <v>-2.8553479999999999E-2</v>
      </c>
      <c r="Q3611">
        <v>-4.8888389999999997E-2</v>
      </c>
      <c r="R3611">
        <v>-2.9039809999999999E-2</v>
      </c>
      <c r="S3611">
        <v>-4.4973299999999999E-3</v>
      </c>
      <c r="T3611">
        <v>-2.9766580000000001E-2</v>
      </c>
      <c r="U3611">
        <v>-3.3322280000000003E-2</v>
      </c>
      <c r="V3611">
        <v>-3.6194959999999998E-2</v>
      </c>
    </row>
    <row r="3612" spans="1:22">
      <c r="A3612">
        <v>5070101</v>
      </c>
      <c r="B3612">
        <v>12</v>
      </c>
      <c r="C3612">
        <v>-1.026229E-2</v>
      </c>
      <c r="D3612">
        <v>-2.2791390000000002E-2</v>
      </c>
      <c r="E3612">
        <v>-3.288108E-2</v>
      </c>
      <c r="F3612">
        <v>-1.543139E-2</v>
      </c>
      <c r="G3612">
        <v>-4.0742299999999999E-3</v>
      </c>
      <c r="H3612">
        <v>-3.0773120000000001E-2</v>
      </c>
      <c r="I3612">
        <v>-2.627175E-2</v>
      </c>
      <c r="J3612">
        <v>0.52656811000000003</v>
      </c>
      <c r="K3612">
        <v>-2.2849749999999999E-2</v>
      </c>
      <c r="L3612">
        <v>-2.7227310000000001E-2</v>
      </c>
      <c r="M3612">
        <v>1.4660090000000001E-2</v>
      </c>
      <c r="N3612">
        <v>-1.538225E-2</v>
      </c>
      <c r="O3612">
        <v>-2.7628130000000001E-2</v>
      </c>
      <c r="P3612">
        <v>-2.3678629999999999E-2</v>
      </c>
      <c r="Q3612">
        <v>-2.5713090000000001E-2</v>
      </c>
      <c r="R3612">
        <v>-2.300141E-2</v>
      </c>
      <c r="S3612">
        <v>-2.093016E-2</v>
      </c>
      <c r="T3612">
        <v>-1.670396E-2</v>
      </c>
      <c r="U3612">
        <v>-3.1405879999999997E-2</v>
      </c>
      <c r="V3612">
        <v>-3.6203190000000003E-2</v>
      </c>
    </row>
    <row r="3613" spans="1:22">
      <c r="A3613">
        <v>11110113</v>
      </c>
      <c r="B3613">
        <v>5</v>
      </c>
      <c r="C3613">
        <v>-3.5309699999999999E-2</v>
      </c>
      <c r="D3613">
        <v>0.2420128</v>
      </c>
      <c r="E3613">
        <v>0.36087932</v>
      </c>
      <c r="F3613">
        <v>0.23544741999999999</v>
      </c>
      <c r="G3613">
        <v>-9.1550999999999993E-3</v>
      </c>
      <c r="H3613">
        <v>-3.1931599999999997E-2</v>
      </c>
      <c r="I3613">
        <v>-3.0032369999999999E-2</v>
      </c>
      <c r="J3613">
        <v>-4.3080970000000003E-2</v>
      </c>
      <c r="K3613">
        <v>-5.1639900000000002E-3</v>
      </c>
      <c r="L3613">
        <v>-3.7820050000000001E-2</v>
      </c>
      <c r="M3613">
        <v>-1.5352899999999999E-2</v>
      </c>
      <c r="N3613">
        <v>0.12184958</v>
      </c>
      <c r="O3613">
        <v>-5.4624260000000001E-2</v>
      </c>
      <c r="P3613">
        <v>5.9294300000000003E-3</v>
      </c>
      <c r="Q3613">
        <v>-3.7862649999999998E-2</v>
      </c>
      <c r="R3613">
        <v>0.32670431</v>
      </c>
      <c r="S3613">
        <v>-5.1552899999999999E-3</v>
      </c>
      <c r="T3613">
        <v>-9.6688999999999998E-4</v>
      </c>
      <c r="U3613">
        <v>-2.0345439999999999E-2</v>
      </c>
      <c r="V3613">
        <v>-3.6206059999999998E-2</v>
      </c>
    </row>
    <row r="3614" spans="1:22">
      <c r="A3614">
        <v>14050078</v>
      </c>
      <c r="B3614">
        <v>6</v>
      </c>
      <c r="C3614">
        <v>0.30561526999999999</v>
      </c>
      <c r="D3614">
        <v>-4.3919029999999998E-2</v>
      </c>
      <c r="E3614">
        <v>-1.1658199999999999E-3</v>
      </c>
      <c r="F3614">
        <v>-9.0966199999999997E-3</v>
      </c>
      <c r="G3614">
        <v>-1.208995E-2</v>
      </c>
      <c r="H3614">
        <v>-2.838647E-2</v>
      </c>
      <c r="I3614">
        <v>-3.024054E-2</v>
      </c>
      <c r="J3614">
        <v>4.152956E-2</v>
      </c>
      <c r="K3614">
        <v>1.088892E-2</v>
      </c>
      <c r="L3614">
        <v>-3.4489499999999999E-2</v>
      </c>
      <c r="M3614">
        <v>-2.1165400000000001E-2</v>
      </c>
      <c r="N3614">
        <v>-1.4310069999999999E-2</v>
      </c>
      <c r="O3614">
        <v>-1.6581370000000002E-2</v>
      </c>
      <c r="P3614">
        <v>5.4491299999999999E-3</v>
      </c>
      <c r="Q3614">
        <v>-1.23544E-3</v>
      </c>
      <c r="R3614">
        <v>-2.1686770000000001E-2</v>
      </c>
      <c r="S3614">
        <v>-3.2775E-3</v>
      </c>
      <c r="T3614">
        <v>-1.948923E-2</v>
      </c>
      <c r="U3614">
        <v>3.029573E-2</v>
      </c>
      <c r="V3614">
        <v>-3.620835E-2</v>
      </c>
    </row>
    <row r="3615" spans="1:22">
      <c r="A3615">
        <v>5070150</v>
      </c>
      <c r="B3615">
        <v>2</v>
      </c>
      <c r="C3615">
        <v>-6.2393629999999999E-2</v>
      </c>
      <c r="D3615">
        <v>-3.3923639999999998E-2</v>
      </c>
      <c r="E3615">
        <v>-5.6236460000000002E-2</v>
      </c>
      <c r="F3615">
        <v>-3.8883849999999998E-2</v>
      </c>
      <c r="G3615">
        <v>2.4712029999999999E-2</v>
      </c>
      <c r="H3615">
        <v>0.21804098999999999</v>
      </c>
      <c r="I3615">
        <v>-5.8651019999999998E-2</v>
      </c>
      <c r="J3615">
        <v>0.24542169999999999</v>
      </c>
      <c r="K3615">
        <v>-2.956162E-2</v>
      </c>
      <c r="L3615">
        <v>-4.4277999999999998E-2</v>
      </c>
      <c r="M3615">
        <v>0.36514503999999998</v>
      </c>
      <c r="N3615">
        <v>-3.0801970000000001E-2</v>
      </c>
      <c r="O3615">
        <v>-7.2432560000000007E-2</v>
      </c>
      <c r="P3615">
        <v>-3.8137989999999997E-2</v>
      </c>
      <c r="Q3615">
        <v>-7.6551919999999996E-2</v>
      </c>
      <c r="R3615">
        <v>-4.7288429999999999E-2</v>
      </c>
      <c r="S3615">
        <v>-5.1389839999999999E-2</v>
      </c>
      <c r="T3615">
        <v>-5.7380769999999998E-2</v>
      </c>
      <c r="U3615">
        <v>-6.29388E-3</v>
      </c>
      <c r="V3615">
        <v>-3.6212729999999999E-2</v>
      </c>
    </row>
    <row r="3616" spans="1:22">
      <c r="A3616">
        <v>8020052</v>
      </c>
      <c r="B3616">
        <v>6</v>
      </c>
      <c r="C3616">
        <v>-3.3077229999999999E-2</v>
      </c>
      <c r="D3616">
        <v>9.5718570000000003E-2</v>
      </c>
      <c r="E3616">
        <v>-3.6991059999999999E-2</v>
      </c>
      <c r="F3616">
        <v>-3.249084E-2</v>
      </c>
      <c r="G3616">
        <v>0.21113033</v>
      </c>
      <c r="H3616">
        <v>-2.26933E-2</v>
      </c>
      <c r="I3616">
        <v>0.10755213</v>
      </c>
      <c r="J3616">
        <v>0.24256937000000001</v>
      </c>
      <c r="K3616">
        <v>1.669323E-2</v>
      </c>
      <c r="L3616">
        <v>2.1870589999999999E-2</v>
      </c>
      <c r="M3616">
        <v>0.27784568999999998</v>
      </c>
      <c r="N3616">
        <v>-1.356427E-2</v>
      </c>
      <c r="O3616">
        <v>-4.0388510000000002E-2</v>
      </c>
      <c r="P3616">
        <v>-1.428362E-2</v>
      </c>
      <c r="Q3616">
        <v>-3.106778E-2</v>
      </c>
      <c r="R3616">
        <v>-2.8944600000000001E-2</v>
      </c>
      <c r="S3616">
        <v>-2.5327079999999998E-2</v>
      </c>
      <c r="T3616">
        <v>-4.5124839999999999E-2</v>
      </c>
      <c r="U3616">
        <v>-1.880888E-2</v>
      </c>
      <c r="V3616">
        <v>-3.621825E-2</v>
      </c>
    </row>
    <row r="3617" spans="1:22">
      <c r="A3617">
        <v>16030036</v>
      </c>
      <c r="B3617">
        <v>1</v>
      </c>
      <c r="C3617">
        <v>-1.774912E-2</v>
      </c>
      <c r="D3617">
        <v>-3.6714190000000001E-2</v>
      </c>
      <c r="E3617">
        <v>-3.496121E-2</v>
      </c>
      <c r="F3617">
        <v>-4.372181E-2</v>
      </c>
      <c r="G3617">
        <v>-1.226532E-2</v>
      </c>
      <c r="H3617">
        <v>-1.7547630000000002E-2</v>
      </c>
      <c r="I3617">
        <v>-1.7768340000000001E-2</v>
      </c>
      <c r="J3617">
        <v>-3.9828509999999998E-2</v>
      </c>
      <c r="K3617">
        <v>-3.3621070000000003E-2</v>
      </c>
      <c r="L3617">
        <v>-4.502192E-2</v>
      </c>
      <c r="M3617">
        <v>-3.4420119999999998E-2</v>
      </c>
      <c r="N3617">
        <v>-2.346904E-2</v>
      </c>
      <c r="O3617">
        <v>4.5723099999999996E-3</v>
      </c>
      <c r="P3617">
        <v>-1.5852669999999999E-2</v>
      </c>
      <c r="Q3617">
        <v>-2.1898259999999999E-2</v>
      </c>
      <c r="R3617">
        <v>-2.8619990000000001E-2</v>
      </c>
      <c r="S3617">
        <v>5.4711799999999998E-2</v>
      </c>
      <c r="T3617">
        <v>-3.1857080000000003E-2</v>
      </c>
      <c r="U3617">
        <v>-2.8590359999999999E-2</v>
      </c>
      <c r="V3617">
        <v>-3.6227009999999997E-2</v>
      </c>
    </row>
    <row r="3618" spans="1:22">
      <c r="A3618">
        <v>30099</v>
      </c>
      <c r="B3618">
        <v>1</v>
      </c>
      <c r="C3618">
        <v>-3.3478309999999997E-2</v>
      </c>
      <c r="D3618">
        <v>6.3551140000000006E-2</v>
      </c>
      <c r="E3618">
        <v>-4.5657600000000003E-3</v>
      </c>
      <c r="F3618">
        <v>-2.5896659999999998E-2</v>
      </c>
      <c r="G3618">
        <v>0.54675527999999995</v>
      </c>
      <c r="H3618">
        <v>7.9220000000000004E-5</v>
      </c>
      <c r="I3618">
        <v>-1.494908E-2</v>
      </c>
      <c r="J3618">
        <v>0.1597488</v>
      </c>
      <c r="K3618">
        <v>-4.6428199999999998E-3</v>
      </c>
      <c r="L3618">
        <v>-5.6399159999999997E-2</v>
      </c>
      <c r="M3618">
        <v>0.17019303</v>
      </c>
      <c r="N3618">
        <v>-2.4559609999999999E-2</v>
      </c>
      <c r="O3618">
        <v>-3.5739269999999997E-2</v>
      </c>
      <c r="P3618">
        <v>-5.8583400000000001E-3</v>
      </c>
      <c r="Q3618">
        <v>-4.8904309999999999E-2</v>
      </c>
      <c r="R3618">
        <v>1.8718149999999999E-2</v>
      </c>
      <c r="S3618">
        <v>3.0591819999999999E-2</v>
      </c>
      <c r="T3618">
        <v>-6.6065589999999993E-2</v>
      </c>
      <c r="U3618">
        <v>-1.5829960000000001E-2</v>
      </c>
      <c r="V3618">
        <v>-3.6238489999999998E-2</v>
      </c>
    </row>
    <row r="3619" spans="1:22">
      <c r="A3619">
        <v>5090236</v>
      </c>
      <c r="B3619">
        <v>4</v>
      </c>
      <c r="C3619">
        <v>-4.6568459999999999E-2</v>
      </c>
      <c r="D3619">
        <v>0.15451071</v>
      </c>
      <c r="E3619">
        <v>0.1132587</v>
      </c>
      <c r="F3619">
        <v>1.1552929999999999E-2</v>
      </c>
      <c r="G3619">
        <v>0.41141179999999999</v>
      </c>
      <c r="H3619">
        <v>-1.1763060000000001E-2</v>
      </c>
      <c r="I3619">
        <v>-1.181895E-2</v>
      </c>
      <c r="J3619">
        <v>2.997472E-2</v>
      </c>
      <c r="K3619">
        <v>1.284544E-2</v>
      </c>
      <c r="L3619">
        <v>-4.7202689999999999E-2</v>
      </c>
      <c r="M3619">
        <v>1.8880830000000001E-2</v>
      </c>
      <c r="N3619">
        <v>-3.095055E-2</v>
      </c>
      <c r="O3619">
        <v>-3.5217869999999998E-2</v>
      </c>
      <c r="P3619">
        <v>-4.3942780000000001E-2</v>
      </c>
      <c r="Q3619">
        <v>-3.1004569999999999E-2</v>
      </c>
      <c r="R3619">
        <v>0.28826958000000003</v>
      </c>
      <c r="S3619">
        <v>0.23593035000000001</v>
      </c>
      <c r="T3619">
        <v>-5.4555979999999997E-2</v>
      </c>
      <c r="U3619">
        <v>-2.7572260000000001E-2</v>
      </c>
      <c r="V3619">
        <v>-3.6242629999999998E-2</v>
      </c>
    </row>
    <row r="3620" spans="1:22">
      <c r="A3620">
        <v>5070101</v>
      </c>
      <c r="B3620">
        <v>7</v>
      </c>
      <c r="C3620">
        <v>-1.7173000000000001E-4</v>
      </c>
      <c r="D3620">
        <v>-2.160217E-2</v>
      </c>
      <c r="E3620">
        <v>-2.4378179999999999E-2</v>
      </c>
      <c r="F3620">
        <v>-1.3049130000000001E-2</v>
      </c>
      <c r="G3620">
        <v>9.4699399999999996E-3</v>
      </c>
      <c r="H3620">
        <v>-2.2814419999999998E-2</v>
      </c>
      <c r="I3620">
        <v>-2.6120239999999999E-2</v>
      </c>
      <c r="J3620">
        <v>0.39882562999999999</v>
      </c>
      <c r="K3620">
        <v>-2.4280920000000001E-2</v>
      </c>
      <c r="L3620">
        <v>-1.8943100000000001E-2</v>
      </c>
      <c r="M3620">
        <v>6.234891E-2</v>
      </c>
      <c r="N3620">
        <v>-8.7639999999999992E-3</v>
      </c>
      <c r="O3620">
        <v>-3.0503200000000001E-2</v>
      </c>
      <c r="P3620">
        <v>-2.7653670000000002E-2</v>
      </c>
      <c r="Q3620">
        <v>-3.1393699999999997E-2</v>
      </c>
      <c r="R3620">
        <v>-2.2155580000000001E-2</v>
      </c>
      <c r="S3620">
        <v>-1.835001E-2</v>
      </c>
      <c r="T3620">
        <v>-1.8814089999999999E-2</v>
      </c>
      <c r="U3620">
        <v>-3.6248889999999999E-2</v>
      </c>
      <c r="V3620">
        <v>-3.625511E-2</v>
      </c>
    </row>
    <row r="3621" spans="1:22">
      <c r="A3621">
        <v>11010011</v>
      </c>
      <c r="B3621">
        <v>8</v>
      </c>
      <c r="C3621">
        <v>-2.071916E-2</v>
      </c>
      <c r="D3621">
        <v>-1.0879059999999999E-2</v>
      </c>
      <c r="E3621">
        <v>0.59297182000000004</v>
      </c>
      <c r="F3621">
        <v>1.375875E-2</v>
      </c>
      <c r="G3621">
        <v>-1.6425889999999999E-2</v>
      </c>
      <c r="H3621">
        <v>-1.6885130000000002E-2</v>
      </c>
      <c r="I3621">
        <v>-1.475375E-2</v>
      </c>
      <c r="J3621">
        <v>-3.4072690000000003E-2</v>
      </c>
      <c r="K3621">
        <v>9.3651099999999994E-3</v>
      </c>
      <c r="L3621">
        <v>-1.87031E-2</v>
      </c>
      <c r="M3621">
        <v>-1.3626829999999999E-2</v>
      </c>
      <c r="N3621">
        <v>7.2487860000000001E-2</v>
      </c>
      <c r="O3621">
        <v>-2.3677779999999999E-2</v>
      </c>
      <c r="P3621">
        <v>-2.5624279999999999E-2</v>
      </c>
      <c r="Q3621">
        <v>2.063531E-2</v>
      </c>
      <c r="R3621">
        <v>5.8754670000000002E-2</v>
      </c>
      <c r="S3621">
        <v>5.7016E-4</v>
      </c>
      <c r="T3621">
        <v>7.1450300000000001E-3</v>
      </c>
      <c r="U3621">
        <v>-2.71647E-2</v>
      </c>
      <c r="V3621">
        <v>-3.6257039999999997E-2</v>
      </c>
    </row>
    <row r="3622" spans="1:22">
      <c r="A3622">
        <v>8080213</v>
      </c>
      <c r="B3622">
        <v>2</v>
      </c>
      <c r="C3622">
        <v>-3.6003790000000001E-2</v>
      </c>
      <c r="D3622">
        <v>-2.836586E-2</v>
      </c>
      <c r="E3622">
        <v>-2.7063179999999999E-2</v>
      </c>
      <c r="F3622">
        <v>-1.525074E-2</v>
      </c>
      <c r="G3622">
        <v>-1.1560890000000001E-2</v>
      </c>
      <c r="H3622">
        <v>-9.1942499999999993E-3</v>
      </c>
      <c r="I3622">
        <v>-3.025682E-2</v>
      </c>
      <c r="J3622">
        <v>-2.8703619999999999E-2</v>
      </c>
      <c r="K3622">
        <v>-2.0970699999999998E-2</v>
      </c>
      <c r="L3622">
        <v>-3.190929E-2</v>
      </c>
      <c r="M3622">
        <v>-1.600157E-2</v>
      </c>
      <c r="N3622">
        <v>-1.466545E-2</v>
      </c>
      <c r="O3622">
        <v>-2.285355E-2</v>
      </c>
      <c r="P3622">
        <v>5.0267000000000003E-3</v>
      </c>
      <c r="Q3622">
        <v>-2.6536850000000001E-2</v>
      </c>
      <c r="R3622">
        <v>-2.9453730000000001E-2</v>
      </c>
      <c r="S3622">
        <v>-2.4021089999999998E-2</v>
      </c>
      <c r="T3622">
        <v>0.36453549000000002</v>
      </c>
      <c r="U3622">
        <v>-2.9126920000000001E-2</v>
      </c>
      <c r="V3622">
        <v>-3.6260300000000002E-2</v>
      </c>
    </row>
    <row r="3623" spans="1:22">
      <c r="A3623">
        <v>5080189</v>
      </c>
      <c r="B3623">
        <v>1</v>
      </c>
      <c r="C3623">
        <v>-3.1340029999999998E-2</v>
      </c>
      <c r="D3623">
        <v>0.11989797000000001</v>
      </c>
      <c r="E3623">
        <v>0.44571627000000003</v>
      </c>
      <c r="F3623">
        <v>5.5728430000000002E-2</v>
      </c>
      <c r="G3623">
        <v>-1.3125619999999999E-2</v>
      </c>
      <c r="H3623">
        <v>-2.01479E-2</v>
      </c>
      <c r="I3623">
        <v>-1.0458220000000001E-2</v>
      </c>
      <c r="J3623">
        <v>-3.40337E-2</v>
      </c>
      <c r="K3623">
        <v>-1.061814E-2</v>
      </c>
      <c r="L3623">
        <v>-3.5573960000000002E-2</v>
      </c>
      <c r="M3623">
        <v>-3.111442E-2</v>
      </c>
      <c r="N3623">
        <v>-2.8869659999999998E-2</v>
      </c>
      <c r="O3623">
        <v>-4.3594309999999997E-2</v>
      </c>
      <c r="P3623">
        <v>-2.6495330000000001E-2</v>
      </c>
      <c r="Q3623">
        <v>-2.6276589999999999E-2</v>
      </c>
      <c r="R3623">
        <v>0.36605536</v>
      </c>
      <c r="S3623">
        <v>1.6368509999999999E-2</v>
      </c>
      <c r="T3623">
        <v>2.4015729999999999E-2</v>
      </c>
      <c r="U3623">
        <v>-2.8794699999999999E-2</v>
      </c>
      <c r="V3623">
        <v>-3.6289889999999998E-2</v>
      </c>
    </row>
    <row r="3624" spans="1:22">
      <c r="A3624">
        <v>5070101</v>
      </c>
      <c r="B3624">
        <v>6</v>
      </c>
      <c r="C3624">
        <v>4.2511729999999998E-2</v>
      </c>
      <c r="D3624">
        <v>-1.7992080000000001E-2</v>
      </c>
      <c r="E3624">
        <v>-2.5808230000000001E-2</v>
      </c>
      <c r="F3624">
        <v>1.341095E-2</v>
      </c>
      <c r="G3624">
        <v>5.161466E-2</v>
      </c>
      <c r="H3624">
        <v>-2.9427890000000002E-2</v>
      </c>
      <c r="I3624">
        <v>-2.1994820000000002E-2</v>
      </c>
      <c r="J3624">
        <v>0.32567318000000001</v>
      </c>
      <c r="K3624">
        <v>-1.9039899999999998E-2</v>
      </c>
      <c r="L3624">
        <v>-8.7398200000000006E-3</v>
      </c>
      <c r="M3624">
        <v>9.3417979999999998E-2</v>
      </c>
      <c r="N3624">
        <v>-1.3469790000000001E-2</v>
      </c>
      <c r="O3624">
        <v>-2.6980339999999998E-2</v>
      </c>
      <c r="P3624">
        <v>-3.03054E-2</v>
      </c>
      <c r="Q3624">
        <v>-2.6086769999999999E-2</v>
      </c>
      <c r="R3624">
        <v>-2.0063910000000001E-2</v>
      </c>
      <c r="S3624">
        <v>-1.8376770000000001E-2</v>
      </c>
      <c r="T3624">
        <v>-1.958795E-2</v>
      </c>
      <c r="U3624">
        <v>-3.1200209999999999E-2</v>
      </c>
      <c r="V3624">
        <v>-3.6302670000000002E-2</v>
      </c>
    </row>
    <row r="3625" spans="1:22">
      <c r="A3625">
        <v>11080059</v>
      </c>
      <c r="B3625">
        <v>2</v>
      </c>
      <c r="C3625">
        <v>-1.165385E-2</v>
      </c>
      <c r="D3625">
        <v>-2.8197420000000001E-2</v>
      </c>
      <c r="E3625">
        <v>-2.4885230000000001E-2</v>
      </c>
      <c r="F3625">
        <v>-3.4005809999999997E-2</v>
      </c>
      <c r="G3625">
        <v>-1.3472380000000001E-2</v>
      </c>
      <c r="H3625">
        <v>-1.536277E-2</v>
      </c>
      <c r="I3625">
        <v>-1.1693E-2</v>
      </c>
      <c r="J3625">
        <v>-3.7425809999999997E-2</v>
      </c>
      <c r="K3625">
        <v>-2.486712E-2</v>
      </c>
      <c r="L3625">
        <v>-3.3262060000000003E-2</v>
      </c>
      <c r="M3625">
        <v>-2.9646740000000001E-2</v>
      </c>
      <c r="N3625">
        <v>1.324067E-2</v>
      </c>
      <c r="O3625">
        <v>8.2562269999999993E-2</v>
      </c>
      <c r="P3625">
        <v>9.86217E-3</v>
      </c>
      <c r="Q3625">
        <v>-2.060646E-2</v>
      </c>
      <c r="R3625">
        <v>-2.6438440000000001E-2</v>
      </c>
      <c r="S3625">
        <v>0.12587044999999999</v>
      </c>
      <c r="T3625">
        <v>-2.2855549999999999E-2</v>
      </c>
      <c r="U3625">
        <v>-2.5583189999999999E-2</v>
      </c>
      <c r="V3625">
        <v>-3.6326039999999997E-2</v>
      </c>
    </row>
    <row r="3626" spans="1:22">
      <c r="A3626">
        <v>30129</v>
      </c>
      <c r="B3626">
        <v>21</v>
      </c>
      <c r="C3626">
        <v>-3.3858970000000002E-2</v>
      </c>
      <c r="D3626">
        <v>0.17046310000000001</v>
      </c>
      <c r="E3626">
        <v>-2.051147E-2</v>
      </c>
      <c r="F3626">
        <v>-2.3612330000000001E-2</v>
      </c>
      <c r="G3626">
        <v>-1.624664E-2</v>
      </c>
      <c r="H3626">
        <v>-1.8068540000000001E-2</v>
      </c>
      <c r="I3626">
        <v>1.9157190000000001E-2</v>
      </c>
      <c r="J3626">
        <v>-5.5637600000000001E-3</v>
      </c>
      <c r="K3626">
        <v>8.7304300000000008E-3</v>
      </c>
      <c r="L3626">
        <v>-2.929412E-2</v>
      </c>
      <c r="M3626">
        <v>-6.80461E-3</v>
      </c>
      <c r="N3626">
        <v>7.758458E-2</v>
      </c>
      <c r="O3626">
        <v>-4.8279009999999997E-2</v>
      </c>
      <c r="P3626">
        <v>-1.00754E-2</v>
      </c>
      <c r="Q3626">
        <v>-3.9711089999999998E-2</v>
      </c>
      <c r="R3626">
        <v>-2.853228E-2</v>
      </c>
      <c r="S3626">
        <v>-1.5050060000000001E-2</v>
      </c>
      <c r="T3626">
        <v>-3.7560499999999997E-2</v>
      </c>
      <c r="U3626">
        <v>-4.1444710000000003E-2</v>
      </c>
      <c r="V3626">
        <v>-3.6329649999999998E-2</v>
      </c>
    </row>
    <row r="3627" spans="1:22">
      <c r="A3627">
        <v>7040090</v>
      </c>
      <c r="B3627">
        <v>2</v>
      </c>
      <c r="C3627">
        <v>1.0462279999999999E-2</v>
      </c>
      <c r="D3627">
        <v>7.4040830000000002E-2</v>
      </c>
      <c r="E3627">
        <v>-3.3594119999999998E-2</v>
      </c>
      <c r="F3627">
        <v>-2.9372579999999999E-2</v>
      </c>
      <c r="G3627">
        <v>-1.9148189999999999E-2</v>
      </c>
      <c r="H3627">
        <v>-3.6661230000000003E-2</v>
      </c>
      <c r="I3627">
        <v>-3.5870869999999999E-2</v>
      </c>
      <c r="J3627">
        <v>3.1511770000000001E-2</v>
      </c>
      <c r="K3627">
        <v>7.85778E-3</v>
      </c>
      <c r="L3627">
        <v>8.4147910000000006E-2</v>
      </c>
      <c r="M3627">
        <v>8.8704100000000004E-3</v>
      </c>
      <c r="N3627">
        <v>7.2632299999999999E-3</v>
      </c>
      <c r="O3627">
        <v>7.3914499999999999E-3</v>
      </c>
      <c r="P3627">
        <v>-1.123854E-2</v>
      </c>
      <c r="Q3627">
        <v>-2.9094189999999999E-2</v>
      </c>
      <c r="R3627">
        <v>-5.302602E-2</v>
      </c>
      <c r="S3627">
        <v>-3.1329629999999997E-2</v>
      </c>
      <c r="T3627">
        <v>-1.7444479999999998E-2</v>
      </c>
      <c r="U3627">
        <v>-1.1037430000000001E-2</v>
      </c>
      <c r="V3627">
        <v>-3.6330870000000001E-2</v>
      </c>
    </row>
    <row r="3628" spans="1:22">
      <c r="A3628">
        <v>30335</v>
      </c>
      <c r="B3628">
        <v>1</v>
      </c>
      <c r="C3628">
        <v>-4.459366E-2</v>
      </c>
      <c r="D3628">
        <v>-1.7448689999999999E-2</v>
      </c>
      <c r="E3628">
        <v>0.20479183000000001</v>
      </c>
      <c r="F3628">
        <v>9.5207E-3</v>
      </c>
      <c r="G3628">
        <v>0.13134408</v>
      </c>
      <c r="H3628">
        <v>-2.4289930000000001E-2</v>
      </c>
      <c r="I3628">
        <v>-4.3923980000000001E-2</v>
      </c>
      <c r="J3628">
        <v>-3.722201E-2</v>
      </c>
      <c r="K3628">
        <v>4.172029E-2</v>
      </c>
      <c r="L3628">
        <v>-3.422248E-2</v>
      </c>
      <c r="M3628">
        <v>1.7274950000000001E-2</v>
      </c>
      <c r="N3628">
        <v>0.34789135999999998</v>
      </c>
      <c r="O3628">
        <v>3.2195599999999998E-3</v>
      </c>
      <c r="P3628">
        <v>-3.730816E-2</v>
      </c>
      <c r="Q3628">
        <v>2.639389E-2</v>
      </c>
      <c r="R3628">
        <v>-1.0565450000000001E-2</v>
      </c>
      <c r="S3628">
        <v>0.16974243</v>
      </c>
      <c r="T3628">
        <v>-4.0404389999999998E-2</v>
      </c>
      <c r="U3628">
        <v>-4.6104739999999998E-2</v>
      </c>
      <c r="V3628">
        <v>-3.6343930000000003E-2</v>
      </c>
    </row>
    <row r="3629" spans="1:22">
      <c r="A3629">
        <v>10050105</v>
      </c>
      <c r="B3629">
        <v>8</v>
      </c>
      <c r="C3629">
        <v>-1.7093150000000001E-2</v>
      </c>
      <c r="D3629">
        <v>-1.5942970000000001E-2</v>
      </c>
      <c r="E3629">
        <v>-1.167325E-2</v>
      </c>
      <c r="F3629">
        <v>-3.643938E-2</v>
      </c>
      <c r="G3629">
        <v>-1.7614890000000001E-2</v>
      </c>
      <c r="H3629">
        <v>-9.4661499999999996E-3</v>
      </c>
      <c r="I3629">
        <v>-4.1274529999999997E-2</v>
      </c>
      <c r="J3629">
        <v>-3.8268169999999997E-2</v>
      </c>
      <c r="K3629">
        <v>-1.538992E-2</v>
      </c>
      <c r="L3629">
        <v>-3.2295039999999997E-2</v>
      </c>
      <c r="M3629">
        <v>-1.003016E-2</v>
      </c>
      <c r="N3629">
        <v>-1.4430449999999999E-2</v>
      </c>
      <c r="O3629">
        <v>7.6344200000000003E-3</v>
      </c>
      <c r="P3629">
        <v>8.4930320000000004E-2</v>
      </c>
      <c r="Q3629">
        <v>-2.1587180000000001E-2</v>
      </c>
      <c r="R3629">
        <v>-5.99141E-3</v>
      </c>
      <c r="S3629">
        <v>-3.3280690000000002E-2</v>
      </c>
      <c r="T3629">
        <v>-3.8898099999999998E-2</v>
      </c>
      <c r="U3629">
        <v>-1.1645600000000001E-2</v>
      </c>
      <c r="V3629">
        <v>-3.6361570000000003E-2</v>
      </c>
    </row>
    <row r="3630" spans="1:22">
      <c r="A3630">
        <v>11010018</v>
      </c>
      <c r="B3630">
        <v>11</v>
      </c>
      <c r="C3630">
        <v>0.20282415000000001</v>
      </c>
      <c r="D3630">
        <v>9.2202469999999995E-2</v>
      </c>
      <c r="E3630">
        <v>-3.364864E-2</v>
      </c>
      <c r="F3630">
        <v>0.12392388</v>
      </c>
      <c r="G3630">
        <v>-1.501911E-2</v>
      </c>
      <c r="H3630">
        <v>-4.2470069999999999E-2</v>
      </c>
      <c r="I3630">
        <v>0.27633479</v>
      </c>
      <c r="J3630">
        <v>-2.9851269999999999E-2</v>
      </c>
      <c r="K3630">
        <v>4.4647060000000002E-2</v>
      </c>
      <c r="L3630">
        <v>3.4725850000000003E-2</v>
      </c>
      <c r="M3630">
        <v>0.16932995000000001</v>
      </c>
      <c r="N3630">
        <v>0.14266956</v>
      </c>
      <c r="O3630">
        <v>-6.6311209999999995E-2</v>
      </c>
      <c r="P3630">
        <v>-3.0441200000000002E-2</v>
      </c>
      <c r="Q3630">
        <v>0.32306595999999999</v>
      </c>
      <c r="R3630">
        <v>-2.0903330000000001E-2</v>
      </c>
      <c r="S3630">
        <v>2.9244399999999999E-3</v>
      </c>
      <c r="T3630">
        <v>-2.693363E-2</v>
      </c>
      <c r="U3630">
        <v>-5.3402730000000002E-2</v>
      </c>
      <c r="V3630">
        <v>-3.639216E-2</v>
      </c>
    </row>
    <row r="3631" spans="1:22">
      <c r="A3631">
        <v>4020008</v>
      </c>
      <c r="B3631">
        <v>2</v>
      </c>
      <c r="C3631">
        <v>-1.584317E-2</v>
      </c>
      <c r="D3631">
        <v>-2.1717920000000002E-2</v>
      </c>
      <c r="E3631">
        <v>0.10169589</v>
      </c>
      <c r="F3631">
        <v>-2.4435229999999999E-2</v>
      </c>
      <c r="G3631">
        <v>1.796712E-2</v>
      </c>
      <c r="H3631">
        <v>-1.4128700000000001E-3</v>
      </c>
      <c r="I3631">
        <v>7.3542910000000003E-2</v>
      </c>
      <c r="J3631">
        <v>-8.4087499999999996E-3</v>
      </c>
      <c r="K3631">
        <v>-3.10245E-2</v>
      </c>
      <c r="L3631">
        <v>0.10754202</v>
      </c>
      <c r="M3631">
        <v>2.4263170000000001E-2</v>
      </c>
      <c r="N3631">
        <v>-4.344203E-2</v>
      </c>
      <c r="O3631">
        <v>-2.6451789999999999E-2</v>
      </c>
      <c r="P3631">
        <v>-2.0955189999999999E-2</v>
      </c>
      <c r="Q3631">
        <v>-2.451621E-2</v>
      </c>
      <c r="R3631">
        <v>-4.6366000000000003E-3</v>
      </c>
      <c r="S3631">
        <v>-2.2342420000000002E-2</v>
      </c>
      <c r="T3631">
        <v>-3.3624889999999998E-2</v>
      </c>
      <c r="U3631">
        <v>-2.5437970000000001E-2</v>
      </c>
      <c r="V3631">
        <v>-3.6413319999999999E-2</v>
      </c>
    </row>
    <row r="3632" spans="1:22">
      <c r="A3632">
        <v>13030029</v>
      </c>
      <c r="B3632">
        <v>2</v>
      </c>
      <c r="C3632">
        <v>-5.7581800000000002E-2</v>
      </c>
      <c r="D3632">
        <v>-3.1966109999999999E-2</v>
      </c>
      <c r="E3632">
        <v>4.7983610000000003E-2</v>
      </c>
      <c r="F3632">
        <v>2.4895440000000001E-2</v>
      </c>
      <c r="G3632">
        <v>-3.7469799999999998E-2</v>
      </c>
      <c r="H3632">
        <v>-2.71576E-2</v>
      </c>
      <c r="I3632">
        <v>0.17274659000000001</v>
      </c>
      <c r="J3632">
        <v>2.3753469999999999E-2</v>
      </c>
      <c r="K3632">
        <v>-4.4487249999999999E-2</v>
      </c>
      <c r="L3632">
        <v>-3.0980710000000002E-2</v>
      </c>
      <c r="M3632">
        <v>-3.1219090000000001E-2</v>
      </c>
      <c r="N3632">
        <v>-5.4062699999999998E-2</v>
      </c>
      <c r="O3632">
        <v>4.1147330000000003E-2</v>
      </c>
      <c r="P3632">
        <v>-4.6274669999999997E-2</v>
      </c>
      <c r="Q3632">
        <v>4.1982560000000002E-2</v>
      </c>
      <c r="R3632">
        <v>8.9861179999999999E-2</v>
      </c>
      <c r="S3632">
        <v>-9.0094900000000002E-3</v>
      </c>
      <c r="T3632">
        <v>-3.5736169999999998E-2</v>
      </c>
      <c r="U3632">
        <v>-4.8079480000000001E-2</v>
      </c>
      <c r="V3632">
        <v>-3.6415219999999998E-2</v>
      </c>
    </row>
    <row r="3633" spans="1:22">
      <c r="A3633">
        <v>10070138</v>
      </c>
      <c r="B3633">
        <v>2</v>
      </c>
      <c r="C3633">
        <v>-2.2045229999999999E-2</v>
      </c>
      <c r="D3633">
        <v>-3.7718870000000002E-2</v>
      </c>
      <c r="E3633">
        <v>9.5799700000000002E-3</v>
      </c>
      <c r="F3633">
        <v>9.6882309999999999E-2</v>
      </c>
      <c r="G3633">
        <v>-4.0992800000000003E-3</v>
      </c>
      <c r="H3633">
        <v>-8.0001399999999993E-3</v>
      </c>
      <c r="I3633">
        <v>-2.0575880000000001E-2</v>
      </c>
      <c r="J3633">
        <v>-1.8911150000000002E-2</v>
      </c>
      <c r="K3633">
        <v>-1.7392899999999999E-2</v>
      </c>
      <c r="L3633">
        <v>-2.7893890000000001E-2</v>
      </c>
      <c r="M3633">
        <v>-2.0952109999999999E-2</v>
      </c>
      <c r="N3633">
        <v>-1.8164860000000001E-2</v>
      </c>
      <c r="O3633">
        <v>-2.4369890000000002E-2</v>
      </c>
      <c r="P3633">
        <v>-3.3426419999999998E-2</v>
      </c>
      <c r="Q3633">
        <v>-3.3795770000000003E-2</v>
      </c>
      <c r="R3633">
        <v>3.2957750000000001E-2</v>
      </c>
      <c r="S3633">
        <v>-1.0438999999999999E-3</v>
      </c>
      <c r="T3633">
        <v>-1.9746920000000001E-2</v>
      </c>
      <c r="U3633">
        <v>-2.013181E-2</v>
      </c>
      <c r="V3633">
        <v>-3.6420290000000001E-2</v>
      </c>
    </row>
    <row r="3634" spans="1:22">
      <c r="A3634">
        <v>9010027</v>
      </c>
      <c r="B3634">
        <v>3</v>
      </c>
      <c r="C3634">
        <v>-2.0621629999999998E-2</v>
      </c>
      <c r="D3634">
        <v>-4.5523719999999997E-2</v>
      </c>
      <c r="E3634">
        <v>-1.426437E-2</v>
      </c>
      <c r="F3634">
        <v>-1.719097E-2</v>
      </c>
      <c r="G3634">
        <v>-2.0408869999999999E-2</v>
      </c>
      <c r="H3634">
        <v>-6.1745899999999998E-3</v>
      </c>
      <c r="I3634">
        <v>-1.338347E-2</v>
      </c>
      <c r="J3634">
        <v>-3.5691590000000002E-2</v>
      </c>
      <c r="K3634">
        <v>-2.44523E-2</v>
      </c>
      <c r="L3634">
        <v>-1.742925E-2</v>
      </c>
      <c r="M3634">
        <v>-1.2573290000000001E-2</v>
      </c>
      <c r="N3634">
        <v>-1.093155E-2</v>
      </c>
      <c r="O3634">
        <v>0.25783162999999998</v>
      </c>
      <c r="P3634">
        <v>-1.111084E-2</v>
      </c>
      <c r="Q3634">
        <v>-4.4945659999999998E-2</v>
      </c>
      <c r="R3634">
        <v>-1.7015209999999999E-2</v>
      </c>
      <c r="S3634">
        <v>-2.6787129999999999E-2</v>
      </c>
      <c r="T3634">
        <v>-2.9032120000000002E-2</v>
      </c>
      <c r="U3634">
        <v>-4.1948609999999997E-2</v>
      </c>
      <c r="V3634">
        <v>-3.6427340000000002E-2</v>
      </c>
    </row>
    <row r="3635" spans="1:22">
      <c r="A3635">
        <v>10030067</v>
      </c>
      <c r="B3635">
        <v>2</v>
      </c>
      <c r="C3635">
        <v>-3.7326850000000002E-2</v>
      </c>
      <c r="D3635">
        <v>2.590232E-2</v>
      </c>
      <c r="E3635">
        <v>-3.863051E-2</v>
      </c>
      <c r="F3635">
        <v>6.0311690000000001E-2</v>
      </c>
      <c r="G3635">
        <v>-2.1642169999999999E-2</v>
      </c>
      <c r="H3635">
        <v>-8.4883840000000002E-2</v>
      </c>
      <c r="I3635">
        <v>-6.0790030000000002E-2</v>
      </c>
      <c r="J3635">
        <v>-4.339378E-2</v>
      </c>
      <c r="K3635">
        <v>-3.956635E-2</v>
      </c>
      <c r="L3635">
        <v>-7.2381920000000002E-2</v>
      </c>
      <c r="M3635">
        <v>-5.3577689999999997E-2</v>
      </c>
      <c r="N3635">
        <v>-1.7787500000000001E-2</v>
      </c>
      <c r="O3635">
        <v>0.22078305000000001</v>
      </c>
      <c r="P3635">
        <v>1.8997300000000001E-3</v>
      </c>
      <c r="Q3635">
        <v>-5.7277519999999998E-2</v>
      </c>
      <c r="R3635">
        <v>6.0615090000000003E-2</v>
      </c>
      <c r="S3635">
        <v>-2.3031349999999999E-2</v>
      </c>
      <c r="T3635">
        <v>-6.1194320000000003E-2</v>
      </c>
      <c r="U3635">
        <v>7.9127680000000006E-2</v>
      </c>
      <c r="V3635">
        <v>-3.6439970000000002E-2</v>
      </c>
    </row>
    <row r="3636" spans="1:22">
      <c r="A3636">
        <v>11110107</v>
      </c>
      <c r="B3636">
        <v>6</v>
      </c>
      <c r="C3636">
        <v>-2.7952600000000001E-2</v>
      </c>
      <c r="D3636">
        <v>-5.533598E-2</v>
      </c>
      <c r="E3636">
        <v>-7.3692549999999996E-2</v>
      </c>
      <c r="F3636">
        <v>-4.7531299999999999E-2</v>
      </c>
      <c r="G3636">
        <v>-2.4067229999999998E-2</v>
      </c>
      <c r="H3636">
        <v>-4.0428260000000001E-2</v>
      </c>
      <c r="I3636">
        <v>-3.216277E-2</v>
      </c>
      <c r="J3636">
        <v>-4.8940789999999998E-2</v>
      </c>
      <c r="K3636">
        <v>-5.4670589999999998E-2</v>
      </c>
      <c r="L3636">
        <v>-2.6549590000000001E-2</v>
      </c>
      <c r="M3636">
        <v>-5.1414519999999998E-2</v>
      </c>
      <c r="N3636">
        <v>-5.1456170000000002E-2</v>
      </c>
      <c r="O3636">
        <v>2.9827059999999999E-2</v>
      </c>
      <c r="P3636">
        <v>-5.1635350000000003E-2</v>
      </c>
      <c r="Q3636">
        <v>6.6507199999999997E-3</v>
      </c>
      <c r="R3636">
        <v>-5.7116779999999999E-2</v>
      </c>
      <c r="S3636">
        <v>-3.2543830000000003E-2</v>
      </c>
      <c r="T3636">
        <v>-1.7603649999999998E-2</v>
      </c>
      <c r="U3636">
        <v>8.3714899999999995E-2</v>
      </c>
      <c r="V3636">
        <v>-3.6448670000000002E-2</v>
      </c>
    </row>
    <row r="3637" spans="1:22">
      <c r="A3637">
        <v>15120183</v>
      </c>
      <c r="B3637">
        <v>2</v>
      </c>
      <c r="C3637">
        <v>-2.8221260000000001E-2</v>
      </c>
      <c r="D3637">
        <v>-1.371792E-2</v>
      </c>
      <c r="E3637">
        <v>0.11654005000000001</v>
      </c>
      <c r="F3637">
        <v>-7.7820700000000003E-3</v>
      </c>
      <c r="G3637">
        <v>-8.1826899999999994E-3</v>
      </c>
      <c r="H3637">
        <v>-5.8163299999999998E-3</v>
      </c>
      <c r="I3637">
        <v>-8.2345000000000005E-3</v>
      </c>
      <c r="J3637">
        <v>-2.4955140000000001E-2</v>
      </c>
      <c r="K3637">
        <v>-1.264145E-2</v>
      </c>
      <c r="L3637">
        <v>-1.6589019999999999E-2</v>
      </c>
      <c r="M3637">
        <v>-2.4102660000000001E-2</v>
      </c>
      <c r="N3637">
        <v>-2.0251140000000001E-2</v>
      </c>
      <c r="O3637">
        <v>-1.3357519999999999E-2</v>
      </c>
      <c r="P3637">
        <v>-2.257752E-2</v>
      </c>
      <c r="Q3637">
        <v>-3.2254539999999998E-2</v>
      </c>
      <c r="R3637">
        <v>-1.7277609999999999E-2</v>
      </c>
      <c r="S3637">
        <v>2.2119639999999999E-2</v>
      </c>
      <c r="T3637">
        <v>-1.3715679999999999E-2</v>
      </c>
      <c r="U3637">
        <v>-3.5904279999999997E-2</v>
      </c>
      <c r="V3637">
        <v>-3.6506150000000001E-2</v>
      </c>
    </row>
    <row r="3638" spans="1:22">
      <c r="A3638">
        <v>5070101</v>
      </c>
      <c r="B3638">
        <v>5</v>
      </c>
      <c r="C3638">
        <v>1.76012E-3</v>
      </c>
      <c r="D3638">
        <v>-2.0758559999999999E-2</v>
      </c>
      <c r="E3638">
        <v>-2.750737E-2</v>
      </c>
      <c r="F3638">
        <v>6.4612599999999999E-3</v>
      </c>
      <c r="G3638">
        <v>9.1311599999999993E-3</v>
      </c>
      <c r="H3638">
        <v>-2.1676750000000002E-2</v>
      </c>
      <c r="I3638">
        <v>-2.1847330000000002E-2</v>
      </c>
      <c r="J3638">
        <v>0.16442783999999999</v>
      </c>
      <c r="K3638">
        <v>-1.7609670000000001E-2</v>
      </c>
      <c r="L3638">
        <v>-1.367496E-2</v>
      </c>
      <c r="M3638">
        <v>0.11479037</v>
      </c>
      <c r="N3638">
        <v>-1.463151E-2</v>
      </c>
      <c r="O3638">
        <v>-2.697658E-2</v>
      </c>
      <c r="P3638">
        <v>-2.455019E-2</v>
      </c>
      <c r="Q3638">
        <v>-2.2027600000000001E-2</v>
      </c>
      <c r="R3638">
        <v>-1.5054990000000001E-2</v>
      </c>
      <c r="S3638">
        <v>-1.8202469999999998E-2</v>
      </c>
      <c r="T3638">
        <v>-2.3319449999999999E-2</v>
      </c>
      <c r="U3638">
        <v>-3.0407199999999999E-2</v>
      </c>
      <c r="V3638">
        <v>-3.6531620000000001E-2</v>
      </c>
    </row>
    <row r="3639" spans="1:22">
      <c r="A3639">
        <v>5070101</v>
      </c>
      <c r="B3639">
        <v>4</v>
      </c>
      <c r="C3639">
        <v>5.1079560000000003E-2</v>
      </c>
      <c r="D3639">
        <v>-1.566244E-2</v>
      </c>
      <c r="E3639">
        <v>-1.27823E-3</v>
      </c>
      <c r="F3639">
        <v>5.1463200000000002E-3</v>
      </c>
      <c r="G3639">
        <v>8.8511110000000004E-2</v>
      </c>
      <c r="H3639">
        <v>-2.1048460000000001E-2</v>
      </c>
      <c r="I3639">
        <v>-2.064146E-2</v>
      </c>
      <c r="J3639">
        <v>0.14588551999999999</v>
      </c>
      <c r="K3639">
        <v>-1.7659060000000001E-2</v>
      </c>
      <c r="L3639">
        <v>-5.2384900000000002E-3</v>
      </c>
      <c r="M3639">
        <v>0.19393668</v>
      </c>
      <c r="N3639">
        <v>5.7080400000000002E-3</v>
      </c>
      <c r="O3639">
        <v>-2.6376650000000001E-2</v>
      </c>
      <c r="P3639">
        <v>-3.4869940000000002E-2</v>
      </c>
      <c r="Q3639">
        <v>-3.426887E-2</v>
      </c>
      <c r="R3639">
        <v>-9.4915199999999998E-3</v>
      </c>
      <c r="S3639">
        <v>-1.436539E-2</v>
      </c>
      <c r="T3639">
        <v>-2.4859429999999998E-2</v>
      </c>
      <c r="U3639">
        <v>-3.3857449999999997E-2</v>
      </c>
      <c r="V3639">
        <v>-3.6544779999999999E-2</v>
      </c>
    </row>
    <row r="3640" spans="1:22">
      <c r="A3640">
        <v>10030024</v>
      </c>
      <c r="B3640">
        <v>1</v>
      </c>
      <c r="C3640">
        <v>0.39583506000000002</v>
      </c>
      <c r="D3640">
        <v>3.4409349999999998E-2</v>
      </c>
      <c r="E3640">
        <v>-2.6290640000000001E-2</v>
      </c>
      <c r="F3640">
        <v>0.26593324000000002</v>
      </c>
      <c r="G3640">
        <v>6.3455719999999993E-2</v>
      </c>
      <c r="H3640">
        <v>-3.7415089999999998E-2</v>
      </c>
      <c r="I3640">
        <v>-6.5088469999999995E-2</v>
      </c>
      <c r="J3640">
        <v>0.15669242</v>
      </c>
      <c r="K3640">
        <v>0.10303036</v>
      </c>
      <c r="L3640">
        <v>-3.1254860000000002E-2</v>
      </c>
      <c r="M3640">
        <v>5.3054799999999996E-3</v>
      </c>
      <c r="N3640">
        <v>2.1993059999999998E-2</v>
      </c>
      <c r="O3640">
        <v>-4.1679639999999997E-2</v>
      </c>
      <c r="P3640">
        <v>-2.4457509999999998E-2</v>
      </c>
      <c r="Q3640">
        <v>7.7873750000000005E-2</v>
      </c>
      <c r="R3640">
        <v>2.6279529999999999E-2</v>
      </c>
      <c r="S3640">
        <v>-3.6903909999999998E-2</v>
      </c>
      <c r="T3640">
        <v>-3.8678369999999997E-2</v>
      </c>
      <c r="U3640">
        <v>1.693155E-2</v>
      </c>
      <c r="V3640">
        <v>-3.6545979999999999E-2</v>
      </c>
    </row>
    <row r="3641" spans="1:22">
      <c r="A3641">
        <v>30345</v>
      </c>
      <c r="B3641">
        <v>6</v>
      </c>
      <c r="C3641">
        <v>-3.4467360000000002E-2</v>
      </c>
      <c r="D3641">
        <v>0.11906872</v>
      </c>
      <c r="E3641">
        <v>2.889856E-2</v>
      </c>
      <c r="F3641">
        <v>3.1269999999999997E-5</v>
      </c>
      <c r="G3641">
        <v>-2.2094809999999999E-2</v>
      </c>
      <c r="H3641">
        <v>-3.5789960000000003E-2</v>
      </c>
      <c r="I3641">
        <v>-4.05055E-3</v>
      </c>
      <c r="J3641">
        <v>-2.2390110000000001E-2</v>
      </c>
      <c r="K3641">
        <v>-2.7588689999999999E-2</v>
      </c>
      <c r="L3641">
        <v>8.6372050000000006E-2</v>
      </c>
      <c r="M3641">
        <v>-4.52112E-2</v>
      </c>
      <c r="N3641">
        <v>-2.6876899999999999E-2</v>
      </c>
      <c r="O3641">
        <v>1.186509E-2</v>
      </c>
      <c r="P3641">
        <v>-3.035848E-2</v>
      </c>
      <c r="Q3641">
        <v>-3.6332410000000002E-2</v>
      </c>
      <c r="R3641">
        <v>0.24934124999999999</v>
      </c>
      <c r="S3641">
        <v>-2.3111650000000001E-2</v>
      </c>
      <c r="T3641">
        <v>-2.9018510000000001E-2</v>
      </c>
      <c r="U3641">
        <v>-1.342466E-2</v>
      </c>
      <c r="V3641">
        <v>-3.6550920000000001E-2</v>
      </c>
    </row>
    <row r="3642" spans="1:22">
      <c r="A3642">
        <v>16040109</v>
      </c>
      <c r="B3642">
        <v>23</v>
      </c>
      <c r="C3642">
        <v>-3.1971890000000003E-2</v>
      </c>
      <c r="D3642">
        <v>6.748382E-2</v>
      </c>
      <c r="E3642">
        <v>0.25112519</v>
      </c>
      <c r="F3642">
        <v>1.9663569999999998E-2</v>
      </c>
      <c r="G3642">
        <v>-7.6147899999999998E-3</v>
      </c>
      <c r="H3642">
        <v>-2.096462E-2</v>
      </c>
      <c r="I3642">
        <v>-3.4945610000000002E-2</v>
      </c>
      <c r="J3642">
        <v>-2.8886209999999999E-2</v>
      </c>
      <c r="K3642">
        <v>-5.5135899999999996E-3</v>
      </c>
      <c r="L3642">
        <v>9.5079269999999994E-2</v>
      </c>
      <c r="M3642">
        <v>-2.0103340000000001E-2</v>
      </c>
      <c r="N3642">
        <v>0.53229006000000001</v>
      </c>
      <c r="O3642">
        <v>-5.5683299999999998E-3</v>
      </c>
      <c r="P3642">
        <v>-1.435517E-2</v>
      </c>
      <c r="Q3642">
        <v>1.1007660000000001E-2</v>
      </c>
      <c r="R3642">
        <v>1.149671E-2</v>
      </c>
      <c r="S3642">
        <v>-1.6099490000000001E-2</v>
      </c>
      <c r="T3642">
        <v>-2.067138E-2</v>
      </c>
      <c r="U3642">
        <v>-3.4543770000000001E-2</v>
      </c>
      <c r="V3642">
        <v>-3.6574200000000001E-2</v>
      </c>
    </row>
    <row r="3643" spans="1:22">
      <c r="A3643">
        <v>7010030</v>
      </c>
      <c r="B3643">
        <v>1</v>
      </c>
      <c r="C3643">
        <v>0.29854446000000001</v>
      </c>
      <c r="D3643">
        <v>8.0326930000000005E-2</v>
      </c>
      <c r="E3643">
        <v>1.6571679999999998E-2</v>
      </c>
      <c r="F3643">
        <v>-4.3457240000000001E-2</v>
      </c>
      <c r="G3643">
        <v>0.2428843</v>
      </c>
      <c r="H3643">
        <v>-7.5312829999999997E-2</v>
      </c>
      <c r="I3643">
        <v>-4.6600750000000003E-2</v>
      </c>
      <c r="J3643">
        <v>0.37760153000000002</v>
      </c>
      <c r="K3643">
        <v>9.2522549999999995E-2</v>
      </c>
      <c r="L3643">
        <v>-5.5632000000000001E-2</v>
      </c>
      <c r="M3643">
        <v>0.30641411000000002</v>
      </c>
      <c r="N3643">
        <v>0.27975350999999998</v>
      </c>
      <c r="O3643">
        <v>-0.10873107</v>
      </c>
      <c r="P3643">
        <v>-4.6769239999999997E-2</v>
      </c>
      <c r="Q3643">
        <v>-4.8265830000000003E-2</v>
      </c>
      <c r="R3643">
        <v>-3.8926009999999997E-2</v>
      </c>
      <c r="S3643">
        <v>-9.3117000000000004E-4</v>
      </c>
      <c r="T3643">
        <v>-0.11192692</v>
      </c>
      <c r="U3643">
        <v>0.19911978999999999</v>
      </c>
      <c r="V3643">
        <v>-3.6584770000000003E-2</v>
      </c>
    </row>
    <row r="3644" spans="1:22">
      <c r="A3644">
        <v>7110355</v>
      </c>
      <c r="B3644">
        <v>4</v>
      </c>
      <c r="C3644">
        <v>-4.2120089999999999E-2</v>
      </c>
      <c r="D3644">
        <v>4.7676899999999998E-3</v>
      </c>
      <c r="E3644">
        <v>5.2797289999999997E-2</v>
      </c>
      <c r="F3644">
        <v>-3.0008880000000002E-2</v>
      </c>
      <c r="G3644">
        <v>-1.8847829999999999E-2</v>
      </c>
      <c r="H3644">
        <v>-1.8186040000000001E-2</v>
      </c>
      <c r="I3644">
        <v>0.21896465000000001</v>
      </c>
      <c r="J3644">
        <v>-1.446617E-2</v>
      </c>
      <c r="K3644">
        <v>-4.26746E-2</v>
      </c>
      <c r="L3644">
        <v>2.4018709999999999E-2</v>
      </c>
      <c r="M3644">
        <v>1.77742E-3</v>
      </c>
      <c r="N3644">
        <v>-2.2661500000000001E-2</v>
      </c>
      <c r="O3644">
        <v>1.6686860000000001E-2</v>
      </c>
      <c r="P3644">
        <v>-2.76683E-2</v>
      </c>
      <c r="Q3644">
        <v>-2.7693869999999999E-2</v>
      </c>
      <c r="R3644">
        <v>-2.0989730000000002E-2</v>
      </c>
      <c r="S3644">
        <v>-2.6250329999999999E-2</v>
      </c>
      <c r="T3644">
        <v>-2.6898930000000001E-2</v>
      </c>
      <c r="U3644">
        <v>-3.999084E-2</v>
      </c>
      <c r="V3644">
        <v>-3.6590280000000003E-2</v>
      </c>
    </row>
    <row r="3645" spans="1:22">
      <c r="A3645">
        <v>13070052</v>
      </c>
      <c r="B3645">
        <v>3</v>
      </c>
      <c r="C3645">
        <v>0.26199716000000001</v>
      </c>
      <c r="D3645">
        <v>-6.1802429999999998E-2</v>
      </c>
      <c r="E3645">
        <v>0.23573284999999999</v>
      </c>
      <c r="F3645">
        <v>-2.5476530000000001E-2</v>
      </c>
      <c r="G3645">
        <v>-3.0246269999999999E-2</v>
      </c>
      <c r="H3645">
        <v>-5.115807E-2</v>
      </c>
      <c r="I3645">
        <v>-5.838819E-2</v>
      </c>
      <c r="J3645">
        <v>5.652476E-2</v>
      </c>
      <c r="K3645">
        <v>2.4066130000000002E-2</v>
      </c>
      <c r="L3645">
        <v>6.1795999999999997E-4</v>
      </c>
      <c r="M3645">
        <v>-2.342377E-2</v>
      </c>
      <c r="N3645">
        <v>0.17920539999999999</v>
      </c>
      <c r="O3645">
        <v>-6.3437270000000004E-2</v>
      </c>
      <c r="P3645">
        <v>-1.026761E-2</v>
      </c>
      <c r="Q3645">
        <v>0.39927783999999999</v>
      </c>
      <c r="R3645">
        <v>7.3414600000000002E-3</v>
      </c>
      <c r="S3645">
        <v>1.0074359999999999E-2</v>
      </c>
      <c r="T3645">
        <v>-3.2767530000000003E-2</v>
      </c>
      <c r="U3645">
        <v>0.23193855999999999</v>
      </c>
      <c r="V3645">
        <v>-3.6598760000000001E-2</v>
      </c>
    </row>
    <row r="3646" spans="1:22">
      <c r="A3646">
        <v>12020005</v>
      </c>
      <c r="B3646">
        <v>2</v>
      </c>
      <c r="C3646">
        <v>-4.0778590000000003E-2</v>
      </c>
      <c r="D3646">
        <v>-3.1201639999999999E-2</v>
      </c>
      <c r="E3646">
        <v>-3.3922859999999999E-2</v>
      </c>
      <c r="F3646">
        <v>-1.90222E-2</v>
      </c>
      <c r="G3646">
        <v>-1.9323239999999998E-2</v>
      </c>
      <c r="H3646">
        <v>-3.3234710000000001E-2</v>
      </c>
      <c r="I3646">
        <v>-2.5405850000000001E-2</v>
      </c>
      <c r="J3646">
        <v>-3.3064299999999998E-2</v>
      </c>
      <c r="K3646">
        <v>-2.6767679999999999E-2</v>
      </c>
      <c r="L3646">
        <v>0.21554756999999999</v>
      </c>
      <c r="M3646">
        <v>-2.979014E-2</v>
      </c>
      <c r="N3646">
        <v>-1.672533E-2</v>
      </c>
      <c r="O3646">
        <v>9.7391700000000001E-3</v>
      </c>
      <c r="P3646">
        <v>-2.9411650000000001E-2</v>
      </c>
      <c r="Q3646">
        <v>-1.4438060000000001E-2</v>
      </c>
      <c r="R3646">
        <v>-4.7558679999999999E-2</v>
      </c>
      <c r="S3646">
        <v>-2.7043279999999999E-2</v>
      </c>
      <c r="T3646">
        <v>-3.5215080000000003E-2</v>
      </c>
      <c r="U3646">
        <v>-2.5328940000000001E-2</v>
      </c>
      <c r="V3646">
        <v>-3.6620640000000003E-2</v>
      </c>
    </row>
    <row r="3647" spans="1:22">
      <c r="A3647">
        <v>10070138</v>
      </c>
      <c r="B3647">
        <v>1</v>
      </c>
      <c r="C3647">
        <v>-7.0936810000000003E-2</v>
      </c>
      <c r="D3647">
        <v>-6.3690060000000007E-2</v>
      </c>
      <c r="E3647">
        <v>-1.85235E-3</v>
      </c>
      <c r="F3647">
        <v>8.8315539999999998E-2</v>
      </c>
      <c r="G3647">
        <v>-3.3983300000000001E-2</v>
      </c>
      <c r="H3647">
        <v>5.1787189999999997E-2</v>
      </c>
      <c r="I3647">
        <v>-8.0008250000000003E-2</v>
      </c>
      <c r="J3647">
        <v>-7.4084579999999997E-2</v>
      </c>
      <c r="K3647">
        <v>0.31593700000000002</v>
      </c>
      <c r="L3647">
        <v>-3.381849E-2</v>
      </c>
      <c r="M3647">
        <v>-5.2928179999999998E-2</v>
      </c>
      <c r="N3647">
        <v>-1.282923E-2</v>
      </c>
      <c r="O3647">
        <v>0.13093561000000001</v>
      </c>
      <c r="P3647">
        <v>1.9618460000000001E-2</v>
      </c>
      <c r="Q3647">
        <v>9.1051110000000005E-2</v>
      </c>
      <c r="R3647">
        <v>3.85297E-2</v>
      </c>
      <c r="S3647">
        <v>1.209555E-2</v>
      </c>
      <c r="T3647">
        <v>0.18910777000000001</v>
      </c>
      <c r="U3647">
        <v>-6.6776089999999996E-2</v>
      </c>
      <c r="V3647">
        <v>-3.6656380000000002E-2</v>
      </c>
    </row>
    <row r="3648" spans="1:22">
      <c r="A3648">
        <v>10030075</v>
      </c>
      <c r="B3648">
        <v>6</v>
      </c>
      <c r="C3648">
        <v>0.17001615</v>
      </c>
      <c r="D3648">
        <v>-1.018582E-2</v>
      </c>
      <c r="E3648">
        <v>8.8425760000000006E-2</v>
      </c>
      <c r="F3648">
        <v>0.73392687999999995</v>
      </c>
      <c r="G3648">
        <v>0.21803003000000001</v>
      </c>
      <c r="H3648">
        <v>-3.019728E-2</v>
      </c>
      <c r="I3648">
        <v>-6.2542840000000002E-2</v>
      </c>
      <c r="J3648">
        <v>1.0116730000000001E-2</v>
      </c>
      <c r="K3648">
        <v>7.5862739999999998E-2</v>
      </c>
      <c r="L3648">
        <v>-4.737367E-2</v>
      </c>
      <c r="M3648">
        <v>0.25510306999999999</v>
      </c>
      <c r="N3648">
        <v>-2.65887E-2</v>
      </c>
      <c r="O3648">
        <v>2.827812E-2</v>
      </c>
      <c r="P3648">
        <v>-2.0443360000000001E-2</v>
      </c>
      <c r="Q3648">
        <v>0.17269258000000001</v>
      </c>
      <c r="R3648">
        <v>0.30819443000000002</v>
      </c>
      <c r="S3648">
        <v>5.484174E-2</v>
      </c>
      <c r="T3648">
        <v>-4.4661930000000002E-2</v>
      </c>
      <c r="U3648">
        <v>-3.440489E-2</v>
      </c>
      <c r="V3648">
        <v>-3.6656639999999997E-2</v>
      </c>
    </row>
    <row r="3649" spans="1:22">
      <c r="A3649">
        <v>16030033</v>
      </c>
      <c r="B3649">
        <v>5</v>
      </c>
      <c r="C3649">
        <v>-2.5579399999999999E-2</v>
      </c>
      <c r="D3649">
        <v>-1.9472369999999999E-2</v>
      </c>
      <c r="E3649">
        <v>-1.786159E-2</v>
      </c>
      <c r="F3649">
        <v>-1.4014240000000001E-2</v>
      </c>
      <c r="G3649">
        <v>-2.7129900000000002E-3</v>
      </c>
      <c r="H3649">
        <v>-1.8518150000000001E-2</v>
      </c>
      <c r="I3649">
        <v>-2.733387E-2</v>
      </c>
      <c r="J3649">
        <v>-2.9242580000000001E-2</v>
      </c>
      <c r="K3649">
        <v>-1.48903E-2</v>
      </c>
      <c r="L3649">
        <v>-3.0459400000000001E-2</v>
      </c>
      <c r="M3649">
        <v>-4.5298489999999997E-2</v>
      </c>
      <c r="N3649">
        <v>-1.7888879999999999E-2</v>
      </c>
      <c r="O3649">
        <v>7.3879810000000004E-2</v>
      </c>
      <c r="P3649">
        <v>-2.9069560000000001E-2</v>
      </c>
      <c r="Q3649">
        <v>-3.3546159999999998E-2</v>
      </c>
      <c r="R3649">
        <v>-2.1359469999999998E-2</v>
      </c>
      <c r="S3649">
        <v>9.360077E-2</v>
      </c>
      <c r="T3649">
        <v>-3.7255940000000001E-2</v>
      </c>
      <c r="U3649">
        <v>-2.3881059999999999E-2</v>
      </c>
      <c r="V3649">
        <v>-3.6657910000000002E-2</v>
      </c>
    </row>
    <row r="3650" spans="1:22">
      <c r="A3650">
        <v>7040119</v>
      </c>
      <c r="B3650">
        <v>2</v>
      </c>
      <c r="C3650">
        <v>-2.3800910000000002E-2</v>
      </c>
      <c r="D3650">
        <v>-3.7011160000000001E-2</v>
      </c>
      <c r="E3650">
        <v>-2.465411E-2</v>
      </c>
      <c r="F3650">
        <v>-2.177859E-2</v>
      </c>
      <c r="G3650">
        <v>-2.071334E-2</v>
      </c>
      <c r="H3650">
        <v>9.4953499999999996E-2</v>
      </c>
      <c r="I3650">
        <v>-2.4027150000000001E-2</v>
      </c>
      <c r="J3650">
        <v>-2.578072E-2</v>
      </c>
      <c r="K3650">
        <v>-2.5563700000000002E-2</v>
      </c>
      <c r="L3650">
        <v>-5.7015679999999999E-2</v>
      </c>
      <c r="M3650">
        <v>-1.254947E-2</v>
      </c>
      <c r="N3650">
        <v>-4.4558E-2</v>
      </c>
      <c r="O3650">
        <v>-3.0570940000000001E-2</v>
      </c>
      <c r="P3650">
        <v>0.16261257000000001</v>
      </c>
      <c r="Q3650">
        <v>-2.6247980000000001E-2</v>
      </c>
      <c r="R3650">
        <v>-2.4167399999999999E-2</v>
      </c>
      <c r="S3650">
        <v>-2.460532E-2</v>
      </c>
      <c r="T3650">
        <v>-2.2059100000000002E-2</v>
      </c>
      <c r="U3650">
        <v>-3.3097960000000003E-2</v>
      </c>
      <c r="V3650">
        <v>-3.6680959999999999E-2</v>
      </c>
    </row>
    <row r="3651" spans="1:22">
      <c r="A3651">
        <v>7110325</v>
      </c>
      <c r="B3651">
        <v>7</v>
      </c>
      <c r="C3651">
        <v>0.18397172000000001</v>
      </c>
      <c r="D3651">
        <v>-5.4992230000000003E-2</v>
      </c>
      <c r="E3651">
        <v>0.26535509000000002</v>
      </c>
      <c r="F3651">
        <v>5.6211980000000002E-2</v>
      </c>
      <c r="G3651">
        <v>0.10249001000000001</v>
      </c>
      <c r="H3651">
        <v>2.1535E-4</v>
      </c>
      <c r="I3651">
        <v>-7.2398089999999998E-2</v>
      </c>
      <c r="J3651">
        <v>1.8431469999999998E-2</v>
      </c>
      <c r="K3651">
        <v>7.0121669999999997E-2</v>
      </c>
      <c r="L3651">
        <v>7.4561749999999996E-2</v>
      </c>
      <c r="M3651">
        <v>-5.3668680000000003E-2</v>
      </c>
      <c r="N3651">
        <v>-1.275796E-2</v>
      </c>
      <c r="O3651">
        <v>-5.3680220000000001E-2</v>
      </c>
      <c r="P3651">
        <v>4.8611139999999997E-2</v>
      </c>
      <c r="Q3651">
        <v>4.5141140000000003E-2</v>
      </c>
      <c r="R3651">
        <v>-2.365008E-2</v>
      </c>
      <c r="S3651">
        <v>0.12957204</v>
      </c>
      <c r="T3651">
        <v>-5.0157630000000002E-2</v>
      </c>
      <c r="U3651">
        <v>-7.1643040000000005E-2</v>
      </c>
      <c r="V3651">
        <v>-3.6695110000000003E-2</v>
      </c>
    </row>
    <row r="3652" spans="1:22">
      <c r="A3652">
        <v>5040018</v>
      </c>
      <c r="B3652">
        <v>6</v>
      </c>
      <c r="C3652">
        <v>-5.2340379999999999E-2</v>
      </c>
      <c r="D3652">
        <v>0.12783990000000001</v>
      </c>
      <c r="E3652">
        <v>0.20157731000000001</v>
      </c>
      <c r="F3652">
        <v>-3.3678939999999997E-2</v>
      </c>
      <c r="G3652">
        <v>-3.0401890000000001E-2</v>
      </c>
      <c r="H3652">
        <v>-2.213039E-2</v>
      </c>
      <c r="I3652">
        <v>-5.6405379999999998E-2</v>
      </c>
      <c r="J3652">
        <v>-4.6249279999999997E-2</v>
      </c>
      <c r="K3652">
        <v>4.3345800000000002E-3</v>
      </c>
      <c r="L3652">
        <v>1.8161529999999999E-2</v>
      </c>
      <c r="M3652">
        <v>-2.0639899999999999E-3</v>
      </c>
      <c r="N3652">
        <v>0.33063786000000001</v>
      </c>
      <c r="O3652">
        <v>-2.1565099999999999E-3</v>
      </c>
      <c r="P3652">
        <v>-1.5657810000000001E-2</v>
      </c>
      <c r="Q3652">
        <v>-3.4747269999999997E-2</v>
      </c>
      <c r="R3652">
        <v>7.2849750000000005E-2</v>
      </c>
      <c r="S3652">
        <v>-3.3020510000000003E-2</v>
      </c>
      <c r="T3652">
        <v>-3.6111329999999997E-2</v>
      </c>
      <c r="U3652">
        <v>-5.7461140000000001E-2</v>
      </c>
      <c r="V3652">
        <v>-3.6704729999999998E-2</v>
      </c>
    </row>
    <row r="3653" spans="1:22">
      <c r="A3653">
        <v>11080078</v>
      </c>
      <c r="B3653">
        <v>5</v>
      </c>
      <c r="C3653">
        <v>-2.25309E-2</v>
      </c>
      <c r="D3653">
        <v>-2.3592140000000001E-2</v>
      </c>
      <c r="E3653">
        <v>-3.989347E-2</v>
      </c>
      <c r="F3653">
        <v>-2.0802749999999998E-2</v>
      </c>
      <c r="G3653">
        <v>-2.0512619999999999E-2</v>
      </c>
      <c r="H3653">
        <v>-2.0003300000000002E-2</v>
      </c>
      <c r="I3653">
        <v>-2.9775079999999999E-2</v>
      </c>
      <c r="J3653">
        <v>-1.550517E-2</v>
      </c>
      <c r="K3653">
        <v>-3.709544E-2</v>
      </c>
      <c r="L3653">
        <v>-2.599373E-2</v>
      </c>
      <c r="M3653">
        <v>-2.3822739999999999E-2</v>
      </c>
      <c r="N3653">
        <v>-2.0314749999999999E-2</v>
      </c>
      <c r="O3653">
        <v>-2.8994470000000001E-2</v>
      </c>
      <c r="P3653">
        <v>-1.050972E-2</v>
      </c>
      <c r="Q3653">
        <v>-1.533554E-2</v>
      </c>
      <c r="R3653">
        <v>-7.5801499999999999E-3</v>
      </c>
      <c r="S3653">
        <v>-1.383297E-2</v>
      </c>
      <c r="T3653">
        <v>5.8861049999999998E-2</v>
      </c>
      <c r="U3653">
        <v>-2.2078179999999999E-2</v>
      </c>
      <c r="V3653">
        <v>-3.6710600000000003E-2</v>
      </c>
    </row>
    <row r="3654" spans="1:22">
      <c r="A3654">
        <v>12100065</v>
      </c>
      <c r="B3654">
        <v>5</v>
      </c>
      <c r="C3654">
        <v>0.11564466</v>
      </c>
      <c r="D3654">
        <v>3.4656480000000003E-2</v>
      </c>
      <c r="E3654">
        <v>0.2888443</v>
      </c>
      <c r="F3654">
        <v>2.481976E-2</v>
      </c>
      <c r="G3654">
        <v>-2.072999E-2</v>
      </c>
      <c r="H3654">
        <v>-2.9759839999999999E-2</v>
      </c>
      <c r="I3654">
        <v>-3.0877910000000001E-2</v>
      </c>
      <c r="J3654">
        <v>-2.1089400000000001E-2</v>
      </c>
      <c r="K3654">
        <v>-2.375677E-2</v>
      </c>
      <c r="L3654">
        <v>2.8046870000000002E-2</v>
      </c>
      <c r="M3654">
        <v>-1.9262370000000001E-2</v>
      </c>
      <c r="N3654">
        <v>0.27364205000000003</v>
      </c>
      <c r="O3654">
        <v>-7.11423E-3</v>
      </c>
      <c r="P3654">
        <v>-2.2137770000000001E-2</v>
      </c>
      <c r="Q3654">
        <v>8.8303300000000001E-2</v>
      </c>
      <c r="R3654">
        <v>-1.6156070000000002E-2</v>
      </c>
      <c r="S3654">
        <v>-1.7628930000000001E-2</v>
      </c>
      <c r="T3654">
        <v>-2.0380430000000001E-2</v>
      </c>
      <c r="U3654">
        <v>-2.2855759999999999E-2</v>
      </c>
      <c r="V3654">
        <v>-3.674057E-2</v>
      </c>
    </row>
    <row r="3655" spans="1:22">
      <c r="A3655">
        <v>9110182</v>
      </c>
      <c r="B3655">
        <v>1</v>
      </c>
      <c r="C3655">
        <v>-2.1985270000000001E-2</v>
      </c>
      <c r="D3655">
        <v>-2.0529390000000002E-2</v>
      </c>
      <c r="E3655">
        <v>-1.5931460000000001E-2</v>
      </c>
      <c r="F3655">
        <v>-1.9614360000000001E-2</v>
      </c>
      <c r="G3655">
        <v>4.30175E-2</v>
      </c>
      <c r="H3655">
        <v>-2.609738E-2</v>
      </c>
      <c r="I3655">
        <v>-2.2072680000000001E-2</v>
      </c>
      <c r="J3655">
        <v>-2.0029249999999998E-2</v>
      </c>
      <c r="K3655">
        <v>-3.0414600000000002E-3</v>
      </c>
      <c r="L3655">
        <v>-9.9306199999999994E-3</v>
      </c>
      <c r="M3655">
        <v>-2.6276939999999999E-2</v>
      </c>
      <c r="N3655">
        <v>-2.014032E-2</v>
      </c>
      <c r="O3655">
        <v>-1.3584809999999999E-2</v>
      </c>
      <c r="P3655">
        <v>-3.0307219999999999E-2</v>
      </c>
      <c r="Q3655">
        <v>-1.9898809999999999E-2</v>
      </c>
      <c r="R3655">
        <v>-4.7785500000000003E-3</v>
      </c>
      <c r="S3655">
        <v>0.48399940000000002</v>
      </c>
      <c r="T3655">
        <v>-2.594409E-2</v>
      </c>
      <c r="U3655">
        <v>-2.7475619999999999E-2</v>
      </c>
      <c r="V3655">
        <v>-3.6755639999999999E-2</v>
      </c>
    </row>
    <row r="3656" spans="1:22">
      <c r="A3656">
        <v>8110303</v>
      </c>
      <c r="B3656">
        <v>5</v>
      </c>
      <c r="C3656">
        <v>-3.4075580000000001E-2</v>
      </c>
      <c r="D3656">
        <v>-3.9884509999999998E-2</v>
      </c>
      <c r="E3656">
        <v>-3.0262150000000002E-2</v>
      </c>
      <c r="F3656">
        <v>9.1340959999999999E-2</v>
      </c>
      <c r="G3656">
        <v>7.8831300000000003E-3</v>
      </c>
      <c r="H3656">
        <v>-2.7875179999999999E-2</v>
      </c>
      <c r="I3656">
        <v>-3.4447909999999998E-2</v>
      </c>
      <c r="J3656">
        <v>-2.088274E-2</v>
      </c>
      <c r="K3656">
        <v>6.3600200000000001E-3</v>
      </c>
      <c r="L3656">
        <v>-2.8420939999999999E-2</v>
      </c>
      <c r="M3656">
        <v>-4.7804529999999998E-2</v>
      </c>
      <c r="N3656">
        <v>-3.2702920000000003E-2</v>
      </c>
      <c r="O3656">
        <v>4.5904069999999998E-2</v>
      </c>
      <c r="P3656">
        <v>-4.3238850000000002E-2</v>
      </c>
      <c r="Q3656">
        <v>-1.6036310000000002E-2</v>
      </c>
      <c r="R3656">
        <v>0.1139806</v>
      </c>
      <c r="S3656">
        <v>0.15316842</v>
      </c>
      <c r="T3656">
        <v>-1.4228569999999999E-2</v>
      </c>
      <c r="U3656">
        <v>-2.833635E-2</v>
      </c>
      <c r="V3656">
        <v>-3.675925E-2</v>
      </c>
    </row>
    <row r="3657" spans="1:22">
      <c r="A3657">
        <v>9100176</v>
      </c>
      <c r="B3657">
        <v>10</v>
      </c>
      <c r="C3657">
        <v>-4.2867599999999999E-2</v>
      </c>
      <c r="D3657">
        <v>-4.650029E-2</v>
      </c>
      <c r="E3657">
        <v>-2.4776349999999999E-2</v>
      </c>
      <c r="F3657">
        <v>-3.5154949999999997E-2</v>
      </c>
      <c r="G3657">
        <v>-2.493186E-2</v>
      </c>
      <c r="H3657">
        <v>-4.0584219999999997E-2</v>
      </c>
      <c r="I3657">
        <v>-2.8327620000000001E-2</v>
      </c>
      <c r="J3657">
        <v>-3.3341299999999997E-2</v>
      </c>
      <c r="K3657">
        <v>-3.1182080000000001E-2</v>
      </c>
      <c r="L3657">
        <v>-2.274091E-2</v>
      </c>
      <c r="M3657">
        <v>-2.4840870000000001E-2</v>
      </c>
      <c r="N3657">
        <v>-4.9146189999999999E-2</v>
      </c>
      <c r="O3657">
        <v>0.22698341</v>
      </c>
      <c r="P3657">
        <v>-4.2166059999999998E-2</v>
      </c>
      <c r="Q3657">
        <v>-4.7680449999999999E-2</v>
      </c>
      <c r="R3657">
        <v>-1.8924989999999999E-2</v>
      </c>
      <c r="S3657">
        <v>-2.4042859999999999E-2</v>
      </c>
      <c r="T3657">
        <v>-3.1171330000000001E-2</v>
      </c>
      <c r="U3657">
        <v>-4.4178340000000003E-2</v>
      </c>
      <c r="V3657">
        <v>-3.6763369999999997E-2</v>
      </c>
    </row>
    <row r="3658" spans="1:22">
      <c r="A3658">
        <v>30222</v>
      </c>
      <c r="B3658">
        <v>1</v>
      </c>
      <c r="C3658">
        <v>3.4864200000000001E-3</v>
      </c>
      <c r="D3658">
        <v>8.9577680000000007E-2</v>
      </c>
      <c r="E3658">
        <v>1.2114939999999999E-2</v>
      </c>
      <c r="F3658">
        <v>-2.9749230000000002E-2</v>
      </c>
      <c r="G3658">
        <v>-4.1675419999999998E-2</v>
      </c>
      <c r="H3658">
        <v>8.8262300000000002E-2</v>
      </c>
      <c r="I3658">
        <v>-1.9886170000000002E-2</v>
      </c>
      <c r="J3658">
        <v>4.4301769999999997E-2</v>
      </c>
      <c r="K3658">
        <v>-6.387197E-2</v>
      </c>
      <c r="L3658">
        <v>-7.3036680000000007E-2</v>
      </c>
      <c r="M3658">
        <v>-3.1131889999999999E-2</v>
      </c>
      <c r="N3658">
        <v>9.3577919999999995E-2</v>
      </c>
      <c r="O3658">
        <v>0.13949966</v>
      </c>
      <c r="P3658">
        <v>0.33671359000000001</v>
      </c>
      <c r="Q3658">
        <v>-4.3586630000000001E-2</v>
      </c>
      <c r="R3658">
        <v>-4.4765069999999997E-2</v>
      </c>
      <c r="S3658">
        <v>-3.6946119999999999E-2</v>
      </c>
      <c r="T3658">
        <v>0.24877361000000001</v>
      </c>
      <c r="U3658">
        <v>-6.4899269999999995E-2</v>
      </c>
      <c r="V3658">
        <v>-3.6805270000000001E-2</v>
      </c>
    </row>
    <row r="3659" spans="1:22">
      <c r="A3659">
        <v>15100134</v>
      </c>
      <c r="B3659">
        <v>6</v>
      </c>
      <c r="C3659">
        <v>-3.1234330000000001E-2</v>
      </c>
      <c r="D3659">
        <v>5.9454750000000001E-2</v>
      </c>
      <c r="E3659">
        <v>-3.3135419999999999E-2</v>
      </c>
      <c r="F3659">
        <v>-2.9725209999999998E-2</v>
      </c>
      <c r="G3659">
        <v>-1.1139339999999999E-2</v>
      </c>
      <c r="H3659">
        <v>-2.797386E-2</v>
      </c>
      <c r="I3659">
        <v>0.27002103</v>
      </c>
      <c r="J3659">
        <v>3.8501580000000001E-2</v>
      </c>
      <c r="K3659">
        <v>-6.9275999999999999E-3</v>
      </c>
      <c r="L3659">
        <v>-1.7247749999999999E-2</v>
      </c>
      <c r="M3659">
        <v>-2.1359349999999999E-2</v>
      </c>
      <c r="N3659">
        <v>-2.1195809999999999E-2</v>
      </c>
      <c r="O3659">
        <v>-3.019063E-2</v>
      </c>
      <c r="P3659">
        <v>-1.8973799999999999E-2</v>
      </c>
      <c r="Q3659">
        <v>-1.420825E-2</v>
      </c>
      <c r="R3659">
        <v>-1.045806E-2</v>
      </c>
      <c r="S3659">
        <v>-3.2788399999999999E-3</v>
      </c>
      <c r="T3659">
        <v>-2.593498E-2</v>
      </c>
      <c r="U3659">
        <v>-2.4270079999999999E-2</v>
      </c>
      <c r="V3659">
        <v>-3.6824200000000001E-2</v>
      </c>
    </row>
    <row r="3660" spans="1:22">
      <c r="A3660">
        <v>9020029</v>
      </c>
      <c r="B3660">
        <v>12</v>
      </c>
      <c r="C3660">
        <v>-1.32818E-2</v>
      </c>
      <c r="D3660">
        <v>-2.250475E-2</v>
      </c>
      <c r="E3660">
        <v>-2.7753759999999999E-2</v>
      </c>
      <c r="F3660">
        <v>-1.417886E-2</v>
      </c>
      <c r="G3660">
        <v>-4.8164799999999997E-3</v>
      </c>
      <c r="H3660">
        <v>-2.495352E-2</v>
      </c>
      <c r="I3660">
        <v>-1.7651E-2</v>
      </c>
      <c r="J3660">
        <v>-2.9000870000000002E-2</v>
      </c>
      <c r="K3660">
        <v>-1.9333050000000001E-2</v>
      </c>
      <c r="L3660">
        <v>-3.615517E-2</v>
      </c>
      <c r="M3660">
        <v>-4.0768970000000002E-2</v>
      </c>
      <c r="N3660">
        <v>-2.774242E-2</v>
      </c>
      <c r="O3660">
        <v>7.8744629999999996E-2</v>
      </c>
      <c r="P3660">
        <v>-3.4203669999999999E-2</v>
      </c>
      <c r="Q3660">
        <v>-3.1767469999999999E-2</v>
      </c>
      <c r="R3660">
        <v>-1.8743510000000001E-2</v>
      </c>
      <c r="S3660">
        <v>0.17479502999999999</v>
      </c>
      <c r="T3660">
        <v>-2.977722E-2</v>
      </c>
      <c r="U3660">
        <v>-2.1043929999999999E-2</v>
      </c>
      <c r="V3660">
        <v>-3.6826110000000002E-2</v>
      </c>
    </row>
    <row r="3661" spans="1:22">
      <c r="A3661">
        <v>8110283</v>
      </c>
      <c r="B3661">
        <v>1</v>
      </c>
      <c r="C3661">
        <v>-0.13277075999999999</v>
      </c>
      <c r="D3661">
        <v>0.35282521</v>
      </c>
      <c r="E3661">
        <v>-3.2248359999999997E-2</v>
      </c>
      <c r="F3661">
        <v>3.1675849999999998E-2</v>
      </c>
      <c r="G3661">
        <v>0.28199268</v>
      </c>
      <c r="H3661">
        <v>0.30663626999999999</v>
      </c>
      <c r="I3661">
        <v>-1.1809699999999999E-2</v>
      </c>
      <c r="J3661">
        <v>1.7796200000000002E-2</v>
      </c>
      <c r="K3661">
        <v>-1.6107389999999999E-2</v>
      </c>
      <c r="L3661">
        <v>5.3318839999999999E-2</v>
      </c>
      <c r="M3661">
        <v>0.21255471000000001</v>
      </c>
      <c r="N3661">
        <v>0.13730174000000001</v>
      </c>
      <c r="O3661">
        <v>-0.1188751</v>
      </c>
      <c r="P3661">
        <v>0.24821120999999999</v>
      </c>
      <c r="Q3661">
        <v>0.11712968</v>
      </c>
      <c r="R3661">
        <v>-3.6317049999999997E-2</v>
      </c>
      <c r="S3661">
        <v>3.2491630000000001E-2</v>
      </c>
      <c r="T3661">
        <v>0.15207630999999999</v>
      </c>
      <c r="U3661">
        <v>9.5680500000000002E-2</v>
      </c>
      <c r="V3661">
        <v>-3.6856819999999998E-2</v>
      </c>
    </row>
    <row r="3662" spans="1:22">
      <c r="A3662">
        <v>30309</v>
      </c>
      <c r="B3662">
        <v>1</v>
      </c>
      <c r="C3662">
        <v>-2.7372239999999999E-2</v>
      </c>
      <c r="D3662">
        <v>2.291781E-2</v>
      </c>
      <c r="E3662">
        <v>2.4710099999999999E-2</v>
      </c>
      <c r="F3662">
        <v>1.019719E-2</v>
      </c>
      <c r="G3662">
        <v>0.46871626999999999</v>
      </c>
      <c r="H3662">
        <v>-5.4685899999999997E-3</v>
      </c>
      <c r="I3662">
        <v>-1.238439E-2</v>
      </c>
      <c r="J3662">
        <v>-1.437949E-2</v>
      </c>
      <c r="K3662">
        <v>2.5758039999999999E-2</v>
      </c>
      <c r="L3662">
        <v>-6.8824400000000001E-3</v>
      </c>
      <c r="M3662">
        <v>-2.0509679999999999E-2</v>
      </c>
      <c r="N3662">
        <v>-2.0124179999999998E-2</v>
      </c>
      <c r="O3662">
        <v>-3.1638880000000001E-2</v>
      </c>
      <c r="P3662">
        <v>-2.9472410000000001E-2</v>
      </c>
      <c r="Q3662">
        <v>-1.6317450000000001E-2</v>
      </c>
      <c r="R3662">
        <v>-1.1103300000000001E-3</v>
      </c>
      <c r="S3662">
        <v>0.61571403999999996</v>
      </c>
      <c r="T3662">
        <v>-3.497132E-2</v>
      </c>
      <c r="U3662">
        <v>-2.8251789999999999E-2</v>
      </c>
      <c r="V3662">
        <v>-3.6888799999999999E-2</v>
      </c>
    </row>
    <row r="3663" spans="1:22">
      <c r="A3663">
        <v>8010021</v>
      </c>
      <c r="B3663">
        <v>5</v>
      </c>
      <c r="C3663">
        <v>-4.489166E-2</v>
      </c>
      <c r="D3663">
        <v>4.4626510000000001E-2</v>
      </c>
      <c r="E3663">
        <v>-3.0020300000000001E-3</v>
      </c>
      <c r="F3663">
        <v>9.9750320000000003E-2</v>
      </c>
      <c r="G3663">
        <v>-2.4939289999999999E-2</v>
      </c>
      <c r="H3663">
        <v>-3.0698309999999999E-2</v>
      </c>
      <c r="I3663">
        <v>-5.0282859999999999E-2</v>
      </c>
      <c r="J3663">
        <v>-1.0059459999999999E-2</v>
      </c>
      <c r="K3663">
        <v>0.28825290999999997</v>
      </c>
      <c r="L3663">
        <v>-2.6373879999999999E-2</v>
      </c>
      <c r="M3663">
        <v>-2.0792979999999999E-2</v>
      </c>
      <c r="N3663">
        <v>-1.1902380000000001E-2</v>
      </c>
      <c r="O3663">
        <v>-3.6226300000000003E-2</v>
      </c>
      <c r="P3663">
        <v>-3.353515E-2</v>
      </c>
      <c r="Q3663">
        <v>-3.976333E-2</v>
      </c>
      <c r="R3663">
        <v>4.8154389999999998E-2</v>
      </c>
      <c r="S3663">
        <v>-1.831431E-2</v>
      </c>
      <c r="T3663">
        <v>-3.5150569999999999E-2</v>
      </c>
      <c r="U3663">
        <v>0.16191325000000001</v>
      </c>
      <c r="V3663">
        <v>-3.6891550000000002E-2</v>
      </c>
    </row>
    <row r="3664" spans="1:22">
      <c r="A3664">
        <v>11040051</v>
      </c>
      <c r="B3664">
        <v>16</v>
      </c>
      <c r="C3664">
        <v>-7.8698320000000002E-2</v>
      </c>
      <c r="D3664">
        <v>-6.8294339999999995E-2</v>
      </c>
      <c r="E3664">
        <v>-8.4480130000000001E-2</v>
      </c>
      <c r="F3664">
        <v>-6.7611309999999994E-2</v>
      </c>
      <c r="G3664">
        <v>-3.1312140000000002E-2</v>
      </c>
      <c r="H3664">
        <v>-1.7884959999999998E-2</v>
      </c>
      <c r="I3664">
        <v>-6.2180300000000001E-2</v>
      </c>
      <c r="J3664">
        <v>-6.2516020000000005E-2</v>
      </c>
      <c r="K3664">
        <v>-5.8858319999999999E-2</v>
      </c>
      <c r="L3664">
        <v>-6.6675109999999996E-2</v>
      </c>
      <c r="M3664">
        <v>-6.0567780000000002E-2</v>
      </c>
      <c r="N3664">
        <v>-6.3859390000000002E-2</v>
      </c>
      <c r="O3664">
        <v>9.3289259999999999E-2</v>
      </c>
      <c r="P3664">
        <v>-4.5247099999999998E-2</v>
      </c>
      <c r="Q3664">
        <v>-4.6963119999999997E-2</v>
      </c>
      <c r="R3664">
        <v>-3.3022219999999998E-2</v>
      </c>
      <c r="S3664">
        <v>-2.8583130000000002E-2</v>
      </c>
      <c r="T3664">
        <v>9.0163439999999997E-2</v>
      </c>
      <c r="U3664">
        <v>-6.5738439999999995E-2</v>
      </c>
      <c r="V3664">
        <v>-3.6900040000000002E-2</v>
      </c>
    </row>
    <row r="3665" spans="1:22">
      <c r="A3665">
        <v>17040092</v>
      </c>
      <c r="B3665">
        <v>2</v>
      </c>
      <c r="C3665">
        <v>-2.219088E-2</v>
      </c>
      <c r="D3665">
        <v>1.528145E-2</v>
      </c>
      <c r="E3665">
        <v>7.2555430000000004E-2</v>
      </c>
      <c r="F3665">
        <v>3.3384179999999999E-2</v>
      </c>
      <c r="G3665">
        <v>-1.420686E-2</v>
      </c>
      <c r="H3665">
        <v>-2.7402960000000001E-2</v>
      </c>
      <c r="I3665">
        <v>-1.719364E-2</v>
      </c>
      <c r="J3665">
        <v>-2.7355020000000001E-2</v>
      </c>
      <c r="K3665">
        <v>-1.4746189999999999E-2</v>
      </c>
      <c r="L3665">
        <v>-3.0960890000000001E-2</v>
      </c>
      <c r="M3665">
        <v>-1.9838290000000001E-2</v>
      </c>
      <c r="N3665">
        <v>-2.7179040000000002E-2</v>
      </c>
      <c r="O3665">
        <v>-3.2851489999999997E-2</v>
      </c>
      <c r="P3665">
        <v>-1.847998E-2</v>
      </c>
      <c r="Q3665">
        <v>-2.6394230000000001E-2</v>
      </c>
      <c r="R3665">
        <v>0.37993215000000002</v>
      </c>
      <c r="S3665">
        <v>-1.344008E-2</v>
      </c>
      <c r="T3665">
        <v>-1.8881660000000001E-2</v>
      </c>
      <c r="U3665">
        <v>-2.3519890000000002E-2</v>
      </c>
      <c r="V3665">
        <v>-3.6905229999999997E-2</v>
      </c>
    </row>
    <row r="3666" spans="1:22">
      <c r="A3666">
        <v>9030055</v>
      </c>
      <c r="B3666">
        <v>5</v>
      </c>
      <c r="C3666">
        <v>-1.6576670000000002E-2</v>
      </c>
      <c r="D3666">
        <v>1.0595510000000001E-2</v>
      </c>
      <c r="E3666">
        <v>-4.0148800000000002E-3</v>
      </c>
      <c r="F3666">
        <v>3.804805E-2</v>
      </c>
      <c r="G3666">
        <v>-1.685043E-2</v>
      </c>
      <c r="H3666">
        <v>-1.8311379999999999E-2</v>
      </c>
      <c r="I3666">
        <v>-2.1656149999999999E-2</v>
      </c>
      <c r="J3666">
        <v>-3.010295E-2</v>
      </c>
      <c r="K3666">
        <v>0.27621448999999998</v>
      </c>
      <c r="L3666">
        <v>-2.8733689999999999E-2</v>
      </c>
      <c r="M3666">
        <v>-2.1938289999999999E-2</v>
      </c>
      <c r="N3666">
        <v>-1.7242480000000001E-2</v>
      </c>
      <c r="O3666">
        <v>-3.8463999999999998E-2</v>
      </c>
      <c r="P3666">
        <v>-2.1246060000000001E-2</v>
      </c>
      <c r="Q3666">
        <v>-2.5260339999999999E-2</v>
      </c>
      <c r="R3666">
        <v>9.5055749999999994E-2</v>
      </c>
      <c r="S3666">
        <v>-3.7100700000000002E-3</v>
      </c>
      <c r="T3666">
        <v>-9.4869199999999994E-3</v>
      </c>
      <c r="U3666">
        <v>-3.5032979999999998E-2</v>
      </c>
      <c r="V3666">
        <v>-3.6921179999999998E-2</v>
      </c>
    </row>
    <row r="3667" spans="1:22">
      <c r="A3667">
        <v>7090246</v>
      </c>
      <c r="B3667">
        <v>4</v>
      </c>
      <c r="C3667">
        <v>-2.5584659999999999E-2</v>
      </c>
      <c r="D3667">
        <v>-5.3498399999999998E-3</v>
      </c>
      <c r="E3667">
        <v>-1.5741430000000001E-2</v>
      </c>
      <c r="F3667">
        <v>-1.131013E-2</v>
      </c>
      <c r="G3667">
        <v>-1.783978E-2</v>
      </c>
      <c r="H3667">
        <v>0.20063227</v>
      </c>
      <c r="I3667">
        <v>-3.5833869999999997E-2</v>
      </c>
      <c r="J3667">
        <v>-2.4521270000000001E-2</v>
      </c>
      <c r="K3667">
        <v>-1.410557E-2</v>
      </c>
      <c r="L3667">
        <v>-4.386553E-2</v>
      </c>
      <c r="M3667">
        <v>8.2991200000000001E-3</v>
      </c>
      <c r="N3667">
        <v>-2.174065E-2</v>
      </c>
      <c r="O3667">
        <v>-3.3897820000000002E-2</v>
      </c>
      <c r="P3667">
        <v>0.34106494999999998</v>
      </c>
      <c r="Q3667">
        <v>-2.6861599999999999E-2</v>
      </c>
      <c r="R3667">
        <v>-2.5750579999999999E-2</v>
      </c>
      <c r="S3667">
        <v>-3.1912429999999999E-2</v>
      </c>
      <c r="T3667">
        <v>1.2092100000000001E-3</v>
      </c>
      <c r="U3667">
        <v>-3.257446E-2</v>
      </c>
      <c r="V3667">
        <v>-3.6925329999999999E-2</v>
      </c>
    </row>
    <row r="3668" spans="1:22">
      <c r="A3668">
        <v>9090125</v>
      </c>
      <c r="B3668">
        <v>1</v>
      </c>
      <c r="C3668">
        <v>-4.4056100000000001E-2</v>
      </c>
      <c r="D3668">
        <v>-1.68308E-3</v>
      </c>
      <c r="E3668">
        <v>0.28652864</v>
      </c>
      <c r="F3668">
        <v>2.6790439999999999E-2</v>
      </c>
      <c r="G3668">
        <v>-2.2699999999999999E-6</v>
      </c>
      <c r="H3668">
        <v>-3.1710639999999998E-2</v>
      </c>
      <c r="I3668">
        <v>0.25701096000000001</v>
      </c>
      <c r="J3668">
        <v>-2.963611E-2</v>
      </c>
      <c r="K3668">
        <v>-4.1841009999999998E-2</v>
      </c>
      <c r="L3668">
        <v>-5.6896300000000002E-3</v>
      </c>
      <c r="M3668">
        <v>0.20607967999999999</v>
      </c>
      <c r="N3668">
        <v>5.0421680000000003E-2</v>
      </c>
      <c r="O3668">
        <v>-6.3239200000000002E-3</v>
      </c>
      <c r="P3668">
        <v>-5.2152289999999997E-2</v>
      </c>
      <c r="Q3668">
        <v>-5.6075279999999998E-2</v>
      </c>
      <c r="R3668">
        <v>0.11660623000000001</v>
      </c>
      <c r="S3668">
        <v>4.3778999999999997E-3</v>
      </c>
      <c r="T3668">
        <v>2.0456200000000002E-3</v>
      </c>
      <c r="U3668">
        <v>-2.1219910000000002E-2</v>
      </c>
      <c r="V3668">
        <v>-3.6925670000000001E-2</v>
      </c>
    </row>
    <row r="3669" spans="1:22">
      <c r="A3669">
        <v>7010023</v>
      </c>
      <c r="B3669">
        <v>1</v>
      </c>
      <c r="C3669">
        <v>0.19379300999999999</v>
      </c>
      <c r="D3669">
        <v>-2.7114289999999999E-2</v>
      </c>
      <c r="E3669">
        <v>-2.103296E-2</v>
      </c>
      <c r="F3669">
        <v>8.8669999999999999E-3</v>
      </c>
      <c r="G3669">
        <v>-1.260027E-2</v>
      </c>
      <c r="H3669">
        <v>-1.189721E-2</v>
      </c>
      <c r="I3669">
        <v>-2.1475729999999998E-2</v>
      </c>
      <c r="J3669">
        <v>-1.7586089999999999E-2</v>
      </c>
      <c r="K3669">
        <v>1.1557619999999999E-2</v>
      </c>
      <c r="L3669">
        <v>-5.6360500000000001E-3</v>
      </c>
      <c r="M3669">
        <v>-2.0174950000000001E-2</v>
      </c>
      <c r="N3669">
        <v>-2.785222E-2</v>
      </c>
      <c r="O3669">
        <v>-3.415236E-2</v>
      </c>
      <c r="P3669">
        <v>-2.05731E-2</v>
      </c>
      <c r="Q3669">
        <v>1.6827299999999999E-3</v>
      </c>
      <c r="R3669">
        <v>-1.51127E-2</v>
      </c>
      <c r="S3669">
        <v>-1.9456939999999999E-2</v>
      </c>
      <c r="T3669">
        <v>-8.8252499999999998E-3</v>
      </c>
      <c r="U3669">
        <v>-1.8748279999999999E-2</v>
      </c>
      <c r="V3669">
        <v>-3.6940840000000003E-2</v>
      </c>
    </row>
    <row r="3670" spans="1:22">
      <c r="A3670">
        <v>7060154</v>
      </c>
      <c r="B3670">
        <v>7</v>
      </c>
      <c r="C3670">
        <v>0.24962268000000001</v>
      </c>
      <c r="D3670">
        <v>-4.6064859999999999E-2</v>
      </c>
      <c r="E3670">
        <v>-2.090177E-2</v>
      </c>
      <c r="F3670">
        <v>2.5084700000000001E-3</v>
      </c>
      <c r="G3670">
        <v>-1.9350820000000001E-2</v>
      </c>
      <c r="H3670">
        <v>-2.4980039999999998E-2</v>
      </c>
      <c r="I3670">
        <v>-1.02034E-2</v>
      </c>
      <c r="J3670">
        <v>8.7468900000000002E-3</v>
      </c>
      <c r="K3670">
        <v>0.10405163000000001</v>
      </c>
      <c r="L3670">
        <v>-1.78762E-3</v>
      </c>
      <c r="M3670">
        <v>-1.7128540000000001E-2</v>
      </c>
      <c r="N3670">
        <v>-2.2279E-2</v>
      </c>
      <c r="O3670">
        <v>1.5913509999999999E-2</v>
      </c>
      <c r="P3670">
        <v>-1.329694E-2</v>
      </c>
      <c r="Q3670">
        <v>4.3894820000000001E-2</v>
      </c>
      <c r="R3670">
        <v>-2.8928679999999998E-2</v>
      </c>
      <c r="S3670">
        <v>6.6340699999999997E-3</v>
      </c>
      <c r="T3670">
        <v>-1.455912E-2</v>
      </c>
      <c r="U3670">
        <v>1.0445329999999999E-2</v>
      </c>
      <c r="V3670">
        <v>-3.6958320000000003E-2</v>
      </c>
    </row>
    <row r="3671" spans="1:22">
      <c r="A3671">
        <v>16040104</v>
      </c>
      <c r="B3671">
        <v>3</v>
      </c>
      <c r="C3671">
        <v>-2.8002000000000002E-4</v>
      </c>
      <c r="D3671">
        <v>-3.1026500000000002E-3</v>
      </c>
      <c r="E3671">
        <v>9.4003000000000003E-2</v>
      </c>
      <c r="F3671">
        <v>-2.091405E-2</v>
      </c>
      <c r="G3671">
        <v>-1.198871E-2</v>
      </c>
      <c r="H3671">
        <v>-6.5991899999999996E-3</v>
      </c>
      <c r="I3671">
        <v>-1.018613E-2</v>
      </c>
      <c r="J3671">
        <v>-2.851277E-2</v>
      </c>
      <c r="K3671">
        <v>3.7058E-3</v>
      </c>
      <c r="L3671">
        <v>-2.4377960000000001E-2</v>
      </c>
      <c r="M3671">
        <v>-1.65208E-3</v>
      </c>
      <c r="N3671">
        <v>-1.3586259999999999E-2</v>
      </c>
      <c r="O3671">
        <v>-2.1915850000000001E-2</v>
      </c>
      <c r="P3671">
        <v>-1.2729270000000001E-2</v>
      </c>
      <c r="Q3671">
        <v>-1.9926409999999999E-2</v>
      </c>
      <c r="R3671">
        <v>-2.7360700000000002E-3</v>
      </c>
      <c r="S3671">
        <v>2.796299E-2</v>
      </c>
      <c r="T3671">
        <v>-1.422993E-2</v>
      </c>
      <c r="U3671">
        <v>-3.375537E-2</v>
      </c>
      <c r="V3671">
        <v>-3.6964440000000001E-2</v>
      </c>
    </row>
    <row r="3672" spans="1:22">
      <c r="A3672">
        <v>5070167</v>
      </c>
      <c r="B3672">
        <v>1</v>
      </c>
      <c r="C3672">
        <v>-2.3311180000000001E-2</v>
      </c>
      <c r="D3672">
        <v>-4.0124600000000003E-2</v>
      </c>
      <c r="E3672">
        <v>-2.8693340000000001E-2</v>
      </c>
      <c r="F3672">
        <v>-2.1596549999999999E-2</v>
      </c>
      <c r="G3672">
        <v>-1.0102760000000001E-2</v>
      </c>
      <c r="H3672">
        <v>-6.5280399999999997E-3</v>
      </c>
      <c r="I3672">
        <v>-1.022024E-2</v>
      </c>
      <c r="J3672">
        <v>-2.509345E-2</v>
      </c>
      <c r="K3672">
        <v>-2.282853E-2</v>
      </c>
      <c r="L3672">
        <v>-1.3969860000000001E-2</v>
      </c>
      <c r="M3672">
        <v>-2.4382560000000001E-2</v>
      </c>
      <c r="N3672">
        <v>-2.984177E-2</v>
      </c>
      <c r="O3672">
        <v>-2.320326E-2</v>
      </c>
      <c r="P3672">
        <v>-4.4726370000000001E-2</v>
      </c>
      <c r="Q3672">
        <v>-4.761431E-2</v>
      </c>
      <c r="R3672">
        <v>-1.393835E-2</v>
      </c>
      <c r="S3672">
        <v>-8.2845899999999997E-3</v>
      </c>
      <c r="T3672">
        <v>-2.46971E-2</v>
      </c>
      <c r="U3672">
        <v>-3.3324359999999997E-2</v>
      </c>
      <c r="V3672">
        <v>-3.6969179999999997E-2</v>
      </c>
    </row>
    <row r="3673" spans="1:22">
      <c r="A3673">
        <v>5040052</v>
      </c>
      <c r="B3673">
        <v>4</v>
      </c>
      <c r="C3673">
        <v>4.5049220000000001E-2</v>
      </c>
      <c r="D3673">
        <v>-6.7346899999999998E-3</v>
      </c>
      <c r="E3673">
        <v>-1.0707889999999999E-2</v>
      </c>
      <c r="F3673">
        <v>-9.9666200000000007E-3</v>
      </c>
      <c r="G3673">
        <v>4.6347449999999998E-2</v>
      </c>
      <c r="H3673">
        <v>-1.7138879999999999E-2</v>
      </c>
      <c r="I3673">
        <v>-1.329109E-2</v>
      </c>
      <c r="J3673">
        <v>-8.4279400000000001E-3</v>
      </c>
      <c r="K3673">
        <v>-2.2428090000000001E-2</v>
      </c>
      <c r="L3673">
        <v>-3.1477270000000002E-2</v>
      </c>
      <c r="M3673">
        <v>3.2698739999999997E-2</v>
      </c>
      <c r="N3673">
        <v>-2.6692469999999999E-2</v>
      </c>
      <c r="O3673">
        <v>-2.1027799999999999E-2</v>
      </c>
      <c r="P3673">
        <v>-2.9467E-2</v>
      </c>
      <c r="Q3673">
        <v>-2.5435059999999999E-2</v>
      </c>
      <c r="R3673">
        <v>-9.6635799999999997E-3</v>
      </c>
      <c r="S3673">
        <v>-1.6303910000000001E-2</v>
      </c>
      <c r="T3673">
        <v>-3.6959890000000002E-2</v>
      </c>
      <c r="U3673">
        <v>-1.8626009999999998E-2</v>
      </c>
      <c r="V3673">
        <v>-3.6995119999999999E-2</v>
      </c>
    </row>
    <row r="3674" spans="1:22">
      <c r="A3674">
        <v>7020058</v>
      </c>
      <c r="B3674">
        <v>2</v>
      </c>
      <c r="C3674">
        <v>-3.021337E-2</v>
      </c>
      <c r="D3674">
        <v>-1.11244E-2</v>
      </c>
      <c r="E3674">
        <v>-1.169366E-2</v>
      </c>
      <c r="F3674">
        <v>-2.5270919999999999E-2</v>
      </c>
      <c r="G3674">
        <v>-1.588438E-2</v>
      </c>
      <c r="H3674">
        <v>3.1622829999999998E-2</v>
      </c>
      <c r="I3674">
        <v>-3.8334279999999998E-2</v>
      </c>
      <c r="J3674">
        <v>-3.3358100000000002E-2</v>
      </c>
      <c r="K3674">
        <v>-2.1605180000000002E-2</v>
      </c>
      <c r="L3674">
        <v>-4.6898040000000002E-2</v>
      </c>
      <c r="M3674">
        <v>-1.4604550000000001E-2</v>
      </c>
      <c r="N3674">
        <v>-3.6072500000000002E-3</v>
      </c>
      <c r="O3674">
        <v>-1.8409620000000002E-2</v>
      </c>
      <c r="P3674">
        <v>0.19657330000000001</v>
      </c>
      <c r="Q3674">
        <v>-2.281236E-2</v>
      </c>
      <c r="R3674">
        <v>-2.778518E-2</v>
      </c>
      <c r="S3674">
        <v>-3.134282E-2</v>
      </c>
      <c r="T3674">
        <v>3.4243419999999997E-2</v>
      </c>
      <c r="U3674">
        <v>-2.2363850000000001E-2</v>
      </c>
      <c r="V3674">
        <v>-3.7018870000000002E-2</v>
      </c>
    </row>
    <row r="3675" spans="1:22">
      <c r="A3675">
        <v>7030080</v>
      </c>
      <c r="B3675">
        <v>2</v>
      </c>
      <c r="C3675">
        <v>-2.847707E-2</v>
      </c>
      <c r="D3675">
        <v>-1.625859E-2</v>
      </c>
      <c r="E3675">
        <v>9.6675100000000007E-3</v>
      </c>
      <c r="F3675">
        <v>-1.4510500000000001E-2</v>
      </c>
      <c r="G3675">
        <v>0.11447605</v>
      </c>
      <c r="H3675">
        <v>-2.1786650000000001E-2</v>
      </c>
      <c r="I3675">
        <v>-2.4124389999999999E-2</v>
      </c>
      <c r="J3675">
        <v>-1.823665E-2</v>
      </c>
      <c r="K3675">
        <v>4.7111799999999997E-3</v>
      </c>
      <c r="L3675">
        <v>-1.7653829999999999E-2</v>
      </c>
      <c r="M3675">
        <v>-2.8743359999999999E-2</v>
      </c>
      <c r="N3675">
        <v>-1.8927490000000002E-2</v>
      </c>
      <c r="O3675">
        <v>-7.8118600000000003E-3</v>
      </c>
      <c r="P3675">
        <v>-3.0909320000000001E-2</v>
      </c>
      <c r="Q3675">
        <v>-1.7171760000000001E-2</v>
      </c>
      <c r="R3675">
        <v>-1.9254E-4</v>
      </c>
      <c r="S3675">
        <v>0.50159198000000005</v>
      </c>
      <c r="T3675">
        <v>-3.07692E-2</v>
      </c>
      <c r="U3675">
        <v>-3.1314380000000003E-2</v>
      </c>
      <c r="V3675">
        <v>-3.7026400000000001E-2</v>
      </c>
    </row>
    <row r="3676" spans="1:22">
      <c r="A3676">
        <v>9090110</v>
      </c>
      <c r="B3676">
        <v>7</v>
      </c>
      <c r="C3676">
        <v>-3.5470189999999999E-2</v>
      </c>
      <c r="D3676">
        <v>-3.1511959999999999E-2</v>
      </c>
      <c r="E3676">
        <v>6.2068749999999999E-2</v>
      </c>
      <c r="F3676">
        <v>-1.3488429999999999E-2</v>
      </c>
      <c r="G3676">
        <v>-1.1229599999999999E-2</v>
      </c>
      <c r="H3676">
        <v>-1.952779E-2</v>
      </c>
      <c r="I3676">
        <v>0.11912145</v>
      </c>
      <c r="J3676">
        <v>0.31622417000000003</v>
      </c>
      <c r="K3676">
        <v>-1.9780300000000001E-2</v>
      </c>
      <c r="L3676">
        <v>-3.7317129999999997E-2</v>
      </c>
      <c r="M3676">
        <v>1.91946E-3</v>
      </c>
      <c r="N3676">
        <v>-3.0381310000000002E-2</v>
      </c>
      <c r="O3676">
        <v>-1.9883109999999999E-2</v>
      </c>
      <c r="P3676">
        <v>-2.6400139999999999E-2</v>
      </c>
      <c r="Q3676">
        <v>-2.863017E-2</v>
      </c>
      <c r="R3676">
        <v>6.2202999999999998E-4</v>
      </c>
      <c r="S3676">
        <v>-2.400596E-2</v>
      </c>
      <c r="T3676">
        <v>-2.926426E-2</v>
      </c>
      <c r="U3676">
        <v>-3.6856319999999998E-2</v>
      </c>
      <c r="V3676">
        <v>-3.7031000000000001E-2</v>
      </c>
    </row>
    <row r="3677" spans="1:22">
      <c r="A3677">
        <v>30396</v>
      </c>
      <c r="B3677">
        <v>5</v>
      </c>
      <c r="C3677">
        <v>-3.1585990000000001E-2</v>
      </c>
      <c r="D3677">
        <v>-4.9458969999999998E-2</v>
      </c>
      <c r="E3677">
        <v>-2.3096620000000002E-2</v>
      </c>
      <c r="F3677">
        <v>-3.1967089999999997E-2</v>
      </c>
      <c r="G3677">
        <v>-1.9234629999999999E-2</v>
      </c>
      <c r="H3677">
        <v>-4.0890170000000003E-2</v>
      </c>
      <c r="I3677">
        <v>-2.706008E-2</v>
      </c>
      <c r="J3677">
        <v>-2.7196399999999999E-2</v>
      </c>
      <c r="K3677">
        <v>-2.8271259999999999E-2</v>
      </c>
      <c r="L3677">
        <v>-3.1756960000000001E-2</v>
      </c>
      <c r="M3677">
        <v>-3.6279400000000003E-2</v>
      </c>
      <c r="N3677">
        <v>-2.9178320000000001E-2</v>
      </c>
      <c r="O3677">
        <v>0.39124994000000002</v>
      </c>
      <c r="P3677">
        <v>-2.3076119999999999E-2</v>
      </c>
      <c r="Q3677">
        <v>-2.7935049999999999E-2</v>
      </c>
      <c r="R3677">
        <v>-1.9599499999999998E-3</v>
      </c>
      <c r="S3677">
        <v>-2.5354700000000001E-2</v>
      </c>
      <c r="T3677">
        <v>-2.463897E-2</v>
      </c>
      <c r="U3677">
        <v>-3.8750100000000003E-2</v>
      </c>
      <c r="V3677">
        <v>-3.7033400000000001E-2</v>
      </c>
    </row>
    <row r="3678" spans="1:22">
      <c r="A3678">
        <v>8080186</v>
      </c>
      <c r="B3678">
        <v>8</v>
      </c>
      <c r="C3678">
        <v>-4.043716E-2</v>
      </c>
      <c r="D3678">
        <v>-1.8625599999999999E-2</v>
      </c>
      <c r="E3678">
        <v>-2.7928680000000001E-2</v>
      </c>
      <c r="F3678">
        <v>-1.6709189999999999E-2</v>
      </c>
      <c r="G3678">
        <v>-1.6750850000000001E-2</v>
      </c>
      <c r="H3678">
        <v>4.9395000000000003E-3</v>
      </c>
      <c r="I3678">
        <v>-4.2010659999999998E-2</v>
      </c>
      <c r="J3678">
        <v>-4.334288E-2</v>
      </c>
      <c r="K3678">
        <v>-2.296378E-2</v>
      </c>
      <c r="L3678">
        <v>-5.3168100000000003E-2</v>
      </c>
      <c r="M3678">
        <v>-8.7200699999999999E-3</v>
      </c>
      <c r="N3678">
        <v>-2.679956E-2</v>
      </c>
      <c r="O3678">
        <v>-3.233076E-2</v>
      </c>
      <c r="P3678">
        <v>0.27590112999999999</v>
      </c>
      <c r="Q3678">
        <v>-3.4811670000000003E-2</v>
      </c>
      <c r="R3678">
        <v>-3.885512E-2</v>
      </c>
      <c r="S3678">
        <v>-4.099291E-2</v>
      </c>
      <c r="T3678">
        <v>0.22437455000000001</v>
      </c>
      <c r="U3678">
        <v>-2.5693919999999999E-2</v>
      </c>
      <c r="V3678">
        <v>-3.7062600000000001E-2</v>
      </c>
    </row>
    <row r="3679" spans="1:22">
      <c r="A3679">
        <v>6120186</v>
      </c>
      <c r="B3679">
        <v>7</v>
      </c>
      <c r="C3679">
        <v>-2.3071210000000002E-2</v>
      </c>
      <c r="D3679">
        <v>2.1110569999999999E-2</v>
      </c>
      <c r="E3679">
        <v>-8.9889400000000008E-3</v>
      </c>
      <c r="F3679">
        <v>0.21341325999999999</v>
      </c>
      <c r="G3679">
        <v>-8.9383699999999993E-3</v>
      </c>
      <c r="H3679">
        <v>-1.694418E-2</v>
      </c>
      <c r="I3679">
        <v>-2.6780109999999999E-2</v>
      </c>
      <c r="J3679">
        <v>-1.6910169999999999E-2</v>
      </c>
      <c r="K3679">
        <v>0.16047470999999999</v>
      </c>
      <c r="L3679">
        <v>-2.4353110000000001E-2</v>
      </c>
      <c r="M3679">
        <v>-2.592591E-2</v>
      </c>
      <c r="N3679">
        <v>-2.2543069999999998E-2</v>
      </c>
      <c r="O3679">
        <v>-3.3981860000000003E-2</v>
      </c>
      <c r="P3679">
        <v>-2.4488530000000001E-2</v>
      </c>
      <c r="Q3679">
        <v>-1.58522E-3</v>
      </c>
      <c r="R3679">
        <v>0.29183372000000002</v>
      </c>
      <c r="S3679">
        <v>-8.4031000000000004E-4</v>
      </c>
      <c r="T3679">
        <v>-1.8928859999999999E-2</v>
      </c>
      <c r="U3679">
        <v>-3.0220319999999998E-2</v>
      </c>
      <c r="V3679">
        <v>-3.7078659999999999E-2</v>
      </c>
    </row>
    <row r="3680" spans="1:22">
      <c r="A3680">
        <v>15060061</v>
      </c>
      <c r="B3680">
        <v>1</v>
      </c>
      <c r="C3680">
        <v>-5.3105439999999997E-2</v>
      </c>
      <c r="D3680">
        <v>8.1101590000000001E-2</v>
      </c>
      <c r="E3680">
        <v>0.31749822</v>
      </c>
      <c r="F3680">
        <v>5.3268919999999997E-2</v>
      </c>
      <c r="G3680">
        <v>0.23570363</v>
      </c>
      <c r="H3680">
        <v>-2.823993E-2</v>
      </c>
      <c r="I3680">
        <v>-2.5145339999999999E-2</v>
      </c>
      <c r="J3680">
        <v>-4.3253920000000001E-2</v>
      </c>
      <c r="K3680">
        <v>-3.1552730000000001E-2</v>
      </c>
      <c r="L3680">
        <v>0.10037330999999999</v>
      </c>
      <c r="M3680">
        <v>7.74006E-3</v>
      </c>
      <c r="N3680">
        <v>0.14060802</v>
      </c>
      <c r="O3680">
        <v>-3.0623E-4</v>
      </c>
      <c r="P3680">
        <v>-3.5631080000000002E-2</v>
      </c>
      <c r="Q3680">
        <v>4.3525519999999998E-2</v>
      </c>
      <c r="R3680">
        <v>5.184925E-2</v>
      </c>
      <c r="S3680">
        <v>5.7049889999999999E-2</v>
      </c>
      <c r="T3680">
        <v>-4.2093440000000003E-2</v>
      </c>
      <c r="U3680">
        <v>-3.075924E-2</v>
      </c>
      <c r="V3680">
        <v>-3.7083810000000002E-2</v>
      </c>
    </row>
    <row r="3681" spans="1:22">
      <c r="A3681">
        <v>5070149</v>
      </c>
      <c r="B3681">
        <v>2</v>
      </c>
      <c r="C3681">
        <v>3.3969319999999997E-2</v>
      </c>
      <c r="D3681">
        <v>-4.2888900000000001E-2</v>
      </c>
      <c r="E3681">
        <v>-2.7692669999999999E-2</v>
      </c>
      <c r="F3681">
        <v>-2.644413E-2</v>
      </c>
      <c r="G3681">
        <v>-2.2416040000000002E-2</v>
      </c>
      <c r="H3681">
        <v>-4.3431329999999997E-2</v>
      </c>
      <c r="I3681">
        <v>-5.0341289999999997E-2</v>
      </c>
      <c r="J3681">
        <v>-2.3703169999999999E-2</v>
      </c>
      <c r="K3681">
        <v>-5.5091559999999998E-2</v>
      </c>
      <c r="L3681">
        <v>2.226769E-2</v>
      </c>
      <c r="M3681">
        <v>-2.545236E-2</v>
      </c>
      <c r="N3681">
        <v>-1.8645490000000001E-2</v>
      </c>
      <c r="O3681">
        <v>0.21644426</v>
      </c>
      <c r="P3681">
        <v>-1.8544680000000001E-2</v>
      </c>
      <c r="Q3681">
        <v>-4.2219810000000003E-2</v>
      </c>
      <c r="R3681">
        <v>-5.0050820000000003E-2</v>
      </c>
      <c r="S3681">
        <v>-2.4855820000000001E-2</v>
      </c>
      <c r="T3681">
        <v>-2.8485980000000001E-2</v>
      </c>
      <c r="U3681">
        <v>-3.4068790000000002E-2</v>
      </c>
      <c r="V3681">
        <v>-3.7116379999999997E-2</v>
      </c>
    </row>
    <row r="3682" spans="1:22">
      <c r="A3682">
        <v>17080191</v>
      </c>
      <c r="B3682">
        <v>3</v>
      </c>
      <c r="C3682">
        <v>3.2181410000000001E-2</v>
      </c>
      <c r="D3682">
        <v>-5.4249430000000001E-2</v>
      </c>
      <c r="E3682">
        <v>-3.5487339999999999E-2</v>
      </c>
      <c r="F3682">
        <v>-2.0259079999999999E-2</v>
      </c>
      <c r="G3682">
        <v>-2.0480149999999999E-2</v>
      </c>
      <c r="H3682">
        <v>-3.8892450000000002E-2</v>
      </c>
      <c r="I3682">
        <v>-3.2004390000000001E-2</v>
      </c>
      <c r="J3682">
        <v>-3.2898110000000001E-2</v>
      </c>
      <c r="K3682">
        <v>4.2421729999999998E-2</v>
      </c>
      <c r="L3682">
        <v>-4.2412310000000002E-2</v>
      </c>
      <c r="M3682">
        <v>-2.5083569999999999E-2</v>
      </c>
      <c r="N3682">
        <v>-1.0463109999999999E-2</v>
      </c>
      <c r="O3682">
        <v>1.486256E-2</v>
      </c>
      <c r="P3682">
        <v>-3.4267409999999998E-2</v>
      </c>
      <c r="Q3682">
        <v>-3.989293E-2</v>
      </c>
      <c r="R3682">
        <v>-3.1135139999999999E-2</v>
      </c>
      <c r="S3682">
        <v>3.1202089999999998E-2</v>
      </c>
      <c r="T3682">
        <v>-2.974456E-2</v>
      </c>
      <c r="U3682">
        <v>-3.7746309999999998E-2</v>
      </c>
      <c r="V3682">
        <v>-3.7135179999999997E-2</v>
      </c>
    </row>
    <row r="3683" spans="1:22">
      <c r="A3683">
        <v>13030031</v>
      </c>
      <c r="B3683">
        <v>2</v>
      </c>
      <c r="C3683">
        <v>-1.922859E-2</v>
      </c>
      <c r="D3683">
        <v>-2.254513E-2</v>
      </c>
      <c r="E3683">
        <v>0.45749332999999998</v>
      </c>
      <c r="F3683">
        <v>-2.4615800000000001E-3</v>
      </c>
      <c r="G3683">
        <v>-1.072086E-2</v>
      </c>
      <c r="H3683">
        <v>-1.7052669999999999E-2</v>
      </c>
      <c r="I3683">
        <v>-1.937997E-2</v>
      </c>
      <c r="J3683">
        <v>-2.7033580000000001E-2</v>
      </c>
      <c r="K3683">
        <v>3.7039809999999999E-2</v>
      </c>
      <c r="L3683">
        <v>-2.0414760000000001E-2</v>
      </c>
      <c r="M3683">
        <v>-1.237123E-2</v>
      </c>
      <c r="N3683">
        <v>0.10411558</v>
      </c>
      <c r="O3683">
        <v>-1.8936890000000001E-2</v>
      </c>
      <c r="P3683">
        <v>-2.9467489999999999E-2</v>
      </c>
      <c r="Q3683">
        <v>5.3551269999999998E-2</v>
      </c>
      <c r="R3683">
        <v>1.8058749999999998E-2</v>
      </c>
      <c r="S3683">
        <v>1.205611E-2</v>
      </c>
      <c r="T3683">
        <v>-6.0769200000000004E-3</v>
      </c>
      <c r="U3683">
        <v>-2.7412260000000001E-2</v>
      </c>
      <c r="V3683">
        <v>-3.713632E-2</v>
      </c>
    </row>
    <row r="3684" spans="1:22">
      <c r="A3684">
        <v>30141</v>
      </c>
      <c r="B3684">
        <v>2</v>
      </c>
      <c r="C3684">
        <v>-8.7032600000000002E-2</v>
      </c>
      <c r="D3684">
        <v>4.2037810000000002E-2</v>
      </c>
      <c r="E3684">
        <v>4.9597370000000002E-2</v>
      </c>
      <c r="F3684">
        <v>2.41091E-3</v>
      </c>
      <c r="G3684">
        <v>6.4144300000000001E-2</v>
      </c>
      <c r="H3684">
        <v>-4.7166300000000003E-3</v>
      </c>
      <c r="I3684">
        <v>0.10333393</v>
      </c>
      <c r="J3684">
        <v>-6.5830189999999997E-2</v>
      </c>
      <c r="K3684">
        <v>0.1666523</v>
      </c>
      <c r="L3684">
        <v>-4.7032150000000002E-2</v>
      </c>
      <c r="M3684">
        <v>-8.9498200000000007E-3</v>
      </c>
      <c r="N3684">
        <v>-3.7297490000000003E-2</v>
      </c>
      <c r="O3684">
        <v>4.8848530000000001E-2</v>
      </c>
      <c r="P3684">
        <v>9.9546049999999997E-2</v>
      </c>
      <c r="Q3684">
        <v>-5.3341050000000001E-2</v>
      </c>
      <c r="R3684">
        <v>2.392826E-2</v>
      </c>
      <c r="S3684">
        <v>0.26153655999999997</v>
      </c>
      <c r="T3684">
        <v>0.14041471999999999</v>
      </c>
      <c r="U3684">
        <v>-9.7723160000000003E-2</v>
      </c>
      <c r="V3684">
        <v>-3.7138020000000001E-2</v>
      </c>
    </row>
    <row r="3685" spans="1:22">
      <c r="A3685">
        <v>8020040</v>
      </c>
      <c r="B3685">
        <v>2</v>
      </c>
      <c r="C3685">
        <v>-1.4412690000000001E-2</v>
      </c>
      <c r="D3685">
        <v>-1.1037750000000001E-2</v>
      </c>
      <c r="E3685">
        <v>-1.659339E-2</v>
      </c>
      <c r="F3685">
        <v>-1.464495E-2</v>
      </c>
      <c r="G3685">
        <v>4.020572E-2</v>
      </c>
      <c r="H3685">
        <v>-7.75627E-3</v>
      </c>
      <c r="I3685">
        <v>-1.624509E-2</v>
      </c>
      <c r="J3685">
        <v>-1.176692E-2</v>
      </c>
      <c r="K3685">
        <v>-9.7310799999999996E-3</v>
      </c>
      <c r="L3685">
        <v>-2.1051810000000001E-2</v>
      </c>
      <c r="M3685">
        <v>9.9561280000000002E-2</v>
      </c>
      <c r="N3685">
        <v>-7.0499200000000003E-3</v>
      </c>
      <c r="O3685">
        <v>-1.878525E-2</v>
      </c>
      <c r="P3685">
        <v>-3.4417000000000003E-2</v>
      </c>
      <c r="Q3685">
        <v>-1.9554780000000001E-2</v>
      </c>
      <c r="R3685">
        <v>-1.0118729999999999E-2</v>
      </c>
      <c r="S3685">
        <v>-1.956987E-2</v>
      </c>
      <c r="T3685">
        <v>-2.398842E-2</v>
      </c>
      <c r="U3685">
        <v>-2.4654869999999999E-2</v>
      </c>
      <c r="V3685">
        <v>-3.7141760000000003E-2</v>
      </c>
    </row>
    <row r="3686" spans="1:22">
      <c r="A3686">
        <v>7090258</v>
      </c>
      <c r="B3686">
        <v>4</v>
      </c>
      <c r="C3686">
        <v>-3.437701E-2</v>
      </c>
      <c r="D3686">
        <v>-6.1024349999999998E-2</v>
      </c>
      <c r="E3686">
        <v>-3.2983680000000001E-2</v>
      </c>
      <c r="F3686">
        <v>-2.378458E-2</v>
      </c>
      <c r="G3686">
        <v>1.449462E-2</v>
      </c>
      <c r="H3686">
        <v>-3.2446719999999998E-2</v>
      </c>
      <c r="I3686">
        <v>-2.4617119999999999E-2</v>
      </c>
      <c r="J3686">
        <v>1.6402960000000001E-2</v>
      </c>
      <c r="K3686">
        <v>-1.6723829999999999E-2</v>
      </c>
      <c r="L3686">
        <v>-3.4670199999999998E-2</v>
      </c>
      <c r="M3686">
        <v>9.5207310000000003E-2</v>
      </c>
      <c r="N3686">
        <v>-9.7857900000000008E-3</v>
      </c>
      <c r="O3686">
        <v>-1.994889E-2</v>
      </c>
      <c r="P3686">
        <v>-2.0051909999999999E-2</v>
      </c>
      <c r="Q3686">
        <v>-3.3541990000000001E-2</v>
      </c>
      <c r="R3686">
        <v>-2.6054000000000002E-4</v>
      </c>
      <c r="S3686">
        <v>-1.9429180000000001E-2</v>
      </c>
      <c r="T3686">
        <v>-2.4609099999999998E-2</v>
      </c>
      <c r="U3686">
        <v>-2.7848379999999999E-2</v>
      </c>
      <c r="V3686">
        <v>-3.7144660000000003E-2</v>
      </c>
    </row>
    <row r="3687" spans="1:22">
      <c r="A3687">
        <v>5040042</v>
      </c>
      <c r="B3687">
        <v>4</v>
      </c>
      <c r="C3687">
        <v>-3.0307819999999999E-2</v>
      </c>
      <c r="D3687">
        <v>7.3525259999999995E-2</v>
      </c>
      <c r="E3687">
        <v>3.351428E-2</v>
      </c>
      <c r="F3687">
        <v>0.27952343000000002</v>
      </c>
      <c r="G3687">
        <v>-1.6550229999999999E-2</v>
      </c>
      <c r="H3687">
        <v>-9.9213400000000007E-3</v>
      </c>
      <c r="I3687">
        <v>0.1253899</v>
      </c>
      <c r="J3687">
        <v>1.887103E-2</v>
      </c>
      <c r="K3687">
        <v>2.3696289999999998E-2</v>
      </c>
      <c r="L3687">
        <v>9.0762919999999997E-2</v>
      </c>
      <c r="M3687">
        <v>1.0812499999999999E-2</v>
      </c>
      <c r="N3687">
        <v>-2.2185739999999999E-2</v>
      </c>
      <c r="O3687">
        <v>-3.24652E-2</v>
      </c>
      <c r="P3687">
        <v>-1.267214E-2</v>
      </c>
      <c r="Q3687">
        <v>4.2740489999999999E-2</v>
      </c>
      <c r="R3687">
        <v>0.27478689000000001</v>
      </c>
      <c r="S3687">
        <v>4.7305020000000003E-2</v>
      </c>
      <c r="T3687">
        <v>3.9823000000000002E-3</v>
      </c>
      <c r="U3687">
        <v>-2.7831539999999998E-2</v>
      </c>
      <c r="V3687">
        <v>-3.714845E-2</v>
      </c>
    </row>
    <row r="3688" spans="1:22">
      <c r="A3688">
        <v>11030043</v>
      </c>
      <c r="B3688">
        <v>5</v>
      </c>
      <c r="C3688">
        <v>-3.8088799999999999E-2</v>
      </c>
      <c r="D3688">
        <v>-1.9826389999999999E-2</v>
      </c>
      <c r="E3688">
        <v>-2.5737050000000001E-2</v>
      </c>
      <c r="F3688">
        <v>0.35792529000000001</v>
      </c>
      <c r="G3688">
        <v>-1.1146150000000001E-2</v>
      </c>
      <c r="H3688">
        <v>-1.1597669999999999E-2</v>
      </c>
      <c r="I3688">
        <v>-2.935625E-2</v>
      </c>
      <c r="J3688">
        <v>7.4475499999999998E-3</v>
      </c>
      <c r="K3688">
        <v>8.5034189999999996E-2</v>
      </c>
      <c r="L3688">
        <v>-3.804014E-2</v>
      </c>
      <c r="M3688">
        <v>-1.854252E-2</v>
      </c>
      <c r="N3688">
        <v>-4.168753E-2</v>
      </c>
      <c r="O3688">
        <v>-2.052824E-2</v>
      </c>
      <c r="P3688">
        <v>-2.658783E-2</v>
      </c>
      <c r="Q3688">
        <v>5.8932100000000003E-3</v>
      </c>
      <c r="R3688">
        <v>0.17316973999999999</v>
      </c>
      <c r="S3688">
        <v>-9.9967500000000004E-3</v>
      </c>
      <c r="T3688">
        <v>0.16464022</v>
      </c>
      <c r="U3688">
        <v>-2.6982099999999998E-2</v>
      </c>
      <c r="V3688">
        <v>-3.7161260000000002E-2</v>
      </c>
    </row>
    <row r="3689" spans="1:22">
      <c r="A3689">
        <v>17090204</v>
      </c>
      <c r="B3689">
        <v>1</v>
      </c>
      <c r="C3689">
        <v>-3.3878970000000001E-2</v>
      </c>
      <c r="D3689">
        <v>7.7989699999999997E-3</v>
      </c>
      <c r="E3689">
        <v>0.14954738000000001</v>
      </c>
      <c r="F3689">
        <v>0.18490185000000001</v>
      </c>
      <c r="G3689">
        <v>-5.6213900000000004E-3</v>
      </c>
      <c r="H3689">
        <v>-1.8121330000000001E-2</v>
      </c>
      <c r="I3689">
        <v>-3.5572449999999999E-2</v>
      </c>
      <c r="J3689">
        <v>-1.6448959999999999E-2</v>
      </c>
      <c r="K3689">
        <v>5.83879E-3</v>
      </c>
      <c r="L3689">
        <v>-4.9567239999999999E-2</v>
      </c>
      <c r="M3689">
        <v>5.3035900000000004E-3</v>
      </c>
      <c r="N3689">
        <v>0.22571399</v>
      </c>
      <c r="O3689">
        <v>-4.1640759999999999E-2</v>
      </c>
      <c r="P3689">
        <v>-2.6099520000000001E-2</v>
      </c>
      <c r="Q3689">
        <v>-2.6337679999999999E-2</v>
      </c>
      <c r="R3689">
        <v>0.22053946999999999</v>
      </c>
      <c r="S3689">
        <v>3.1112239999999999E-2</v>
      </c>
      <c r="T3689">
        <v>-2.0039999999999999E-4</v>
      </c>
      <c r="U3689">
        <v>-1.517114E-2</v>
      </c>
      <c r="V3689">
        <v>-3.7163799999999997E-2</v>
      </c>
    </row>
    <row r="3690" spans="1:22">
      <c r="A3690">
        <v>7120369</v>
      </c>
      <c r="B3690">
        <v>2</v>
      </c>
      <c r="C3690">
        <v>-1.481684E-2</v>
      </c>
      <c r="D3690">
        <v>-6.7552490000000007E-2</v>
      </c>
      <c r="E3690">
        <v>5.4044499999999999E-3</v>
      </c>
      <c r="F3690">
        <v>-4.1370160000000003E-2</v>
      </c>
      <c r="G3690">
        <v>-2.2394500000000001E-2</v>
      </c>
      <c r="H3690">
        <v>-5.8468970000000002E-2</v>
      </c>
      <c r="I3690">
        <v>-5.6027559999999997E-2</v>
      </c>
      <c r="J3690">
        <v>-3.9464020000000002E-2</v>
      </c>
      <c r="K3690">
        <v>-2.09471E-2</v>
      </c>
      <c r="L3690">
        <v>-5.3587599999999999E-2</v>
      </c>
      <c r="M3690">
        <v>-2.696465E-2</v>
      </c>
      <c r="N3690">
        <v>-3.502533E-2</v>
      </c>
      <c r="O3690">
        <v>0.27911723999999999</v>
      </c>
      <c r="P3690">
        <v>-4.1965420000000003E-2</v>
      </c>
      <c r="Q3690">
        <v>-2.5119860000000001E-2</v>
      </c>
      <c r="R3690">
        <v>-5.2963860000000001E-2</v>
      </c>
      <c r="S3690">
        <v>-1.131101E-2</v>
      </c>
      <c r="T3690">
        <v>-3.5230409999999997E-2</v>
      </c>
      <c r="U3690">
        <v>-5.2704979999999998E-2</v>
      </c>
      <c r="V3690">
        <v>-3.717355E-2</v>
      </c>
    </row>
    <row r="3691" spans="1:22">
      <c r="A3691">
        <v>10010006</v>
      </c>
      <c r="B3691">
        <v>9</v>
      </c>
      <c r="C3691">
        <v>-6.1699900000000002E-3</v>
      </c>
      <c r="D3691">
        <v>-1.4341049999999999E-2</v>
      </c>
      <c r="E3691">
        <v>0.13347887999999999</v>
      </c>
      <c r="F3691">
        <v>2.8452899999999999E-3</v>
      </c>
      <c r="G3691">
        <v>2.306909E-2</v>
      </c>
      <c r="H3691">
        <v>-2.015627E-2</v>
      </c>
      <c r="I3691">
        <v>-2.8411100000000002E-2</v>
      </c>
      <c r="J3691">
        <v>-3.047008E-2</v>
      </c>
      <c r="K3691">
        <v>8.4220000000000003E-5</v>
      </c>
      <c r="L3691">
        <v>-1.101075E-2</v>
      </c>
      <c r="M3691">
        <v>0.19590988000000001</v>
      </c>
      <c r="N3691">
        <v>0.22224767000000001</v>
      </c>
      <c r="O3691">
        <v>-1.6463479999999999E-2</v>
      </c>
      <c r="P3691">
        <v>-2.5005599999999999E-2</v>
      </c>
      <c r="Q3691">
        <v>3.7152700000000001E-3</v>
      </c>
      <c r="R3691">
        <v>3.3325E-3</v>
      </c>
      <c r="S3691">
        <v>3.151234E-2</v>
      </c>
      <c r="T3691">
        <v>-2.6136329999999999E-2</v>
      </c>
      <c r="U3691">
        <v>-1.42951E-2</v>
      </c>
      <c r="V3691">
        <v>-3.7185509999999998E-2</v>
      </c>
    </row>
    <row r="3692" spans="1:22">
      <c r="A3692">
        <v>30201</v>
      </c>
      <c r="B3692">
        <v>1</v>
      </c>
      <c r="C3692">
        <v>-0.10733879</v>
      </c>
      <c r="D3692">
        <v>-1.032545E-2</v>
      </c>
      <c r="E3692">
        <v>1.770182E-2</v>
      </c>
      <c r="F3692">
        <v>0.1542008</v>
      </c>
      <c r="G3692">
        <v>4.1778639999999999E-2</v>
      </c>
      <c r="H3692">
        <v>0.49951452000000002</v>
      </c>
      <c r="I3692">
        <v>1.298974E-2</v>
      </c>
      <c r="J3692">
        <v>4.3513620000000003E-2</v>
      </c>
      <c r="K3692">
        <v>-2.3990879999999999E-2</v>
      </c>
      <c r="L3692">
        <v>9.6442630000000001E-2</v>
      </c>
      <c r="M3692">
        <v>0.41864084000000001</v>
      </c>
      <c r="N3692">
        <v>0.11884670999999999</v>
      </c>
      <c r="O3692">
        <v>-9.5409439999999998E-2</v>
      </c>
      <c r="P3692">
        <v>2.5586319999999999E-2</v>
      </c>
      <c r="Q3692">
        <v>0.26814574000000002</v>
      </c>
      <c r="R3692">
        <v>-5.2495600000000003E-2</v>
      </c>
      <c r="S3692">
        <v>-3.7398609999999999E-2</v>
      </c>
      <c r="T3692">
        <v>-3.8671369999999997E-2</v>
      </c>
      <c r="U3692">
        <v>0.16672824999999999</v>
      </c>
      <c r="V3692">
        <v>-3.721783E-2</v>
      </c>
    </row>
    <row r="3693" spans="1:22">
      <c r="A3693">
        <v>5040045</v>
      </c>
      <c r="B3693">
        <v>5</v>
      </c>
      <c r="C3693">
        <v>-3.5110019999999999E-2</v>
      </c>
      <c r="D3693">
        <v>-1.1530399999999999E-3</v>
      </c>
      <c r="E3693">
        <v>-1.013768E-2</v>
      </c>
      <c r="F3693">
        <v>-7.0657000000000001E-4</v>
      </c>
      <c r="G3693">
        <v>-1.6569159999999999E-2</v>
      </c>
      <c r="H3693">
        <v>1.0914729999999999E-2</v>
      </c>
      <c r="I3693">
        <v>-3.3360859999999999E-2</v>
      </c>
      <c r="J3693">
        <v>-3.9199589999999999E-2</v>
      </c>
      <c r="K3693">
        <v>-1.4774580000000001E-2</v>
      </c>
      <c r="L3693">
        <v>-4.1555189999999999E-2</v>
      </c>
      <c r="M3693">
        <v>-5.7166400000000003E-3</v>
      </c>
      <c r="N3693">
        <v>-8.35872E-3</v>
      </c>
      <c r="O3693">
        <v>-2.4513440000000001E-2</v>
      </c>
      <c r="P3693">
        <v>0.40378237</v>
      </c>
      <c r="Q3693">
        <v>-1.9079760000000001E-2</v>
      </c>
      <c r="R3693">
        <v>-2.773018E-2</v>
      </c>
      <c r="S3693">
        <v>-2.9628100000000001E-2</v>
      </c>
      <c r="T3693">
        <v>0.15789169</v>
      </c>
      <c r="U3693">
        <v>-2.1294009999999999E-2</v>
      </c>
      <c r="V3693">
        <v>-3.7252029999999998E-2</v>
      </c>
    </row>
    <row r="3694" spans="1:22">
      <c r="A3694">
        <v>30129</v>
      </c>
      <c r="B3694">
        <v>42</v>
      </c>
      <c r="C3694">
        <v>-2.7104610000000001E-2</v>
      </c>
      <c r="D3694">
        <v>-8.3139800000000003E-3</v>
      </c>
      <c r="E3694">
        <v>-2.5915009999999999E-2</v>
      </c>
      <c r="F3694">
        <v>-2.598232E-2</v>
      </c>
      <c r="G3694">
        <v>1.2008E-2</v>
      </c>
      <c r="H3694">
        <v>-2.697391E-2</v>
      </c>
      <c r="I3694">
        <v>-7.9090700000000007E-3</v>
      </c>
      <c r="J3694">
        <v>0.13347245999999999</v>
      </c>
      <c r="K3694">
        <v>-1.6843279999999999E-2</v>
      </c>
      <c r="L3694">
        <v>-4.141102E-2</v>
      </c>
      <c r="M3694">
        <v>3.4789260000000002E-2</v>
      </c>
      <c r="N3694">
        <v>-2.0485360000000001E-2</v>
      </c>
      <c r="O3694">
        <v>-2.690331E-2</v>
      </c>
      <c r="P3694">
        <v>-1.761368E-2</v>
      </c>
      <c r="Q3694">
        <v>-3.6475300000000002E-2</v>
      </c>
      <c r="R3694">
        <v>-1.0578290000000001E-2</v>
      </c>
      <c r="S3694">
        <v>-2.6122349999999999E-2</v>
      </c>
      <c r="T3694">
        <v>-3.7873009999999999E-2</v>
      </c>
      <c r="U3694">
        <v>-1.5602110000000001E-2</v>
      </c>
      <c r="V3694">
        <v>-3.7266050000000002E-2</v>
      </c>
    </row>
    <row r="3695" spans="1:22">
      <c r="A3695">
        <v>15070101</v>
      </c>
      <c r="B3695">
        <v>9</v>
      </c>
      <c r="C3695">
        <v>-2.370966E-2</v>
      </c>
      <c r="D3695">
        <v>-2.2093060000000001E-2</v>
      </c>
      <c r="E3695">
        <v>0.25270050999999999</v>
      </c>
      <c r="F3695">
        <v>2.017501E-2</v>
      </c>
      <c r="G3695">
        <v>-9.43336E-3</v>
      </c>
      <c r="H3695">
        <v>-1.697603E-2</v>
      </c>
      <c r="I3695">
        <v>-9.7827799999999996E-3</v>
      </c>
      <c r="J3695">
        <v>-3.68186E-2</v>
      </c>
      <c r="K3695">
        <v>-2.122044E-2</v>
      </c>
      <c r="L3695">
        <v>-2.4079639999999999E-2</v>
      </c>
      <c r="M3695">
        <v>-1.688241E-2</v>
      </c>
      <c r="N3695">
        <v>-2.7835120000000001E-2</v>
      </c>
      <c r="O3695">
        <v>-2.77237E-2</v>
      </c>
      <c r="P3695">
        <v>-2.427673E-2</v>
      </c>
      <c r="Q3695">
        <v>-2.4082860000000001E-2</v>
      </c>
      <c r="R3695">
        <v>0.12273818</v>
      </c>
      <c r="S3695">
        <v>-9.5452899999999997E-3</v>
      </c>
      <c r="T3695">
        <v>-8.8141499999999998E-3</v>
      </c>
      <c r="U3695">
        <v>-2.459954E-2</v>
      </c>
      <c r="V3695">
        <v>-3.7290839999999999E-2</v>
      </c>
    </row>
    <row r="3696" spans="1:22">
      <c r="A3696">
        <v>30028</v>
      </c>
      <c r="B3696">
        <v>3</v>
      </c>
      <c r="C3696">
        <v>-2.1636369999999999E-2</v>
      </c>
      <c r="D3696">
        <v>-2.2375820000000001E-2</v>
      </c>
      <c r="E3696">
        <v>-4.1550520000000001E-2</v>
      </c>
      <c r="F3696">
        <v>-3.3285960000000003E-2</v>
      </c>
      <c r="G3696">
        <v>-1.8716449999999999E-2</v>
      </c>
      <c r="H3696">
        <v>-2.9483570000000001E-2</v>
      </c>
      <c r="I3696">
        <v>-1.3474150000000001E-2</v>
      </c>
      <c r="J3696">
        <v>-1.6737459999999999E-2</v>
      </c>
      <c r="K3696">
        <v>-3.6999959999999998E-2</v>
      </c>
      <c r="L3696">
        <v>-2.912155E-2</v>
      </c>
      <c r="M3696">
        <v>-1.9632320000000002E-2</v>
      </c>
      <c r="N3696">
        <v>-2.6370609999999999E-2</v>
      </c>
      <c r="O3696">
        <v>-3.2338270000000002E-2</v>
      </c>
      <c r="P3696">
        <v>-1.114005E-2</v>
      </c>
      <c r="Q3696">
        <v>-2.144807E-2</v>
      </c>
      <c r="R3696">
        <v>-1.5792380000000002E-2</v>
      </c>
      <c r="S3696">
        <v>-1.9652650000000001E-2</v>
      </c>
      <c r="T3696">
        <v>-2.51008E-3</v>
      </c>
      <c r="U3696">
        <v>-2.198319E-2</v>
      </c>
      <c r="V3696">
        <v>-3.7293819999999998E-2</v>
      </c>
    </row>
    <row r="3697" spans="1:22">
      <c r="A3697">
        <v>30045</v>
      </c>
      <c r="B3697">
        <v>2</v>
      </c>
      <c r="C3697">
        <v>-2.0368819999999999E-2</v>
      </c>
      <c r="D3697">
        <v>-7.4715399999999996E-3</v>
      </c>
      <c r="E3697">
        <v>-2.7339599999999999E-2</v>
      </c>
      <c r="F3697">
        <v>-1.6078039999999998E-2</v>
      </c>
      <c r="G3697">
        <v>0.1039558</v>
      </c>
      <c r="H3697">
        <v>-8.7358100000000001E-3</v>
      </c>
      <c r="I3697">
        <v>-1.464822E-2</v>
      </c>
      <c r="J3697">
        <v>8.4360840000000006E-2</v>
      </c>
      <c r="K3697">
        <v>-1.291981E-2</v>
      </c>
      <c r="L3697">
        <v>-4.628463E-2</v>
      </c>
      <c r="M3697">
        <v>3.5339250000000003E-2</v>
      </c>
      <c r="N3697">
        <v>-2.9443670000000002E-2</v>
      </c>
      <c r="O3697">
        <v>-2.6853439999999999E-2</v>
      </c>
      <c r="P3697">
        <v>-2.4708129999999998E-2</v>
      </c>
      <c r="Q3697">
        <v>-3.9936050000000001E-2</v>
      </c>
      <c r="R3697">
        <v>-9.5376999999999997E-3</v>
      </c>
      <c r="S3697">
        <v>-3.0873520000000002E-2</v>
      </c>
      <c r="T3697">
        <v>-4.3541789999999997E-2</v>
      </c>
      <c r="U3697">
        <v>-2.2175839999999999E-2</v>
      </c>
      <c r="V3697">
        <v>-3.7314119999999999E-2</v>
      </c>
    </row>
    <row r="3698" spans="1:22">
      <c r="A3698">
        <v>10080186</v>
      </c>
      <c r="B3698">
        <v>2</v>
      </c>
      <c r="C3698">
        <v>-2.5193810000000001E-2</v>
      </c>
      <c r="D3698">
        <v>-3.216049E-2</v>
      </c>
      <c r="E3698">
        <v>-3.4119879999999998E-2</v>
      </c>
      <c r="F3698">
        <v>4.3462099999999997E-3</v>
      </c>
      <c r="G3698">
        <v>-1.8099879999999999E-2</v>
      </c>
      <c r="H3698">
        <v>-2.1290839999999998E-2</v>
      </c>
      <c r="I3698">
        <v>-3.1637539999999999E-2</v>
      </c>
      <c r="J3698">
        <v>-5.2664580000000003E-2</v>
      </c>
      <c r="K3698">
        <v>-2.7692919999999999E-2</v>
      </c>
      <c r="L3698">
        <v>-5.5166779999999999E-2</v>
      </c>
      <c r="M3698">
        <v>-4.4860770000000001E-2</v>
      </c>
      <c r="N3698">
        <v>-4.056295E-2</v>
      </c>
      <c r="O3698">
        <v>9.5246999999999998E-2</v>
      </c>
      <c r="P3698">
        <v>3.0623839999999999E-2</v>
      </c>
      <c r="Q3698">
        <v>-3.3298109999999999E-2</v>
      </c>
      <c r="R3698">
        <v>-1.712079E-2</v>
      </c>
      <c r="S3698">
        <v>1.8008179999999999E-2</v>
      </c>
      <c r="T3698">
        <v>-3.2592980000000001E-2</v>
      </c>
      <c r="U3698">
        <v>-2.8137849999999999E-2</v>
      </c>
      <c r="V3698">
        <v>-3.7334449999999998E-2</v>
      </c>
    </row>
    <row r="3699" spans="1:22">
      <c r="A3699">
        <v>14010029</v>
      </c>
      <c r="B3699">
        <v>3</v>
      </c>
      <c r="C3699">
        <v>-1.3329229999999999E-2</v>
      </c>
      <c r="D3699">
        <v>-2.575158E-2</v>
      </c>
      <c r="E3699">
        <v>-3.8065330000000001E-2</v>
      </c>
      <c r="F3699">
        <v>-2.5798359999999999E-2</v>
      </c>
      <c r="G3699">
        <v>1.1677770000000001E-2</v>
      </c>
      <c r="H3699">
        <v>-2.934606E-2</v>
      </c>
      <c r="I3699">
        <v>-2.680921E-2</v>
      </c>
      <c r="J3699">
        <v>-4.015527E-2</v>
      </c>
      <c r="K3699">
        <v>-1.55698E-2</v>
      </c>
      <c r="L3699">
        <v>-5.5486290000000001E-2</v>
      </c>
      <c r="M3699">
        <v>-5.1254830000000001E-2</v>
      </c>
      <c r="N3699">
        <v>-3.6419470000000002E-2</v>
      </c>
      <c r="O3699">
        <v>5.0946400000000001E-3</v>
      </c>
      <c r="P3699">
        <v>-3.4780789999999999E-2</v>
      </c>
      <c r="Q3699">
        <v>-2.6329479999999999E-2</v>
      </c>
      <c r="R3699">
        <v>-2.44838E-2</v>
      </c>
      <c r="S3699">
        <v>6.3521739999999993E-2</v>
      </c>
      <c r="T3699">
        <v>-4.2677390000000003E-2</v>
      </c>
      <c r="U3699">
        <v>-1.9831540000000002E-2</v>
      </c>
      <c r="V3699">
        <v>-3.7352280000000002E-2</v>
      </c>
    </row>
    <row r="3700" spans="1:22">
      <c r="A3700">
        <v>11040049</v>
      </c>
      <c r="B3700">
        <v>2</v>
      </c>
      <c r="C3700">
        <v>-3.292204E-2</v>
      </c>
      <c r="D3700">
        <v>0.23403624000000001</v>
      </c>
      <c r="E3700">
        <v>-2.222377E-2</v>
      </c>
      <c r="F3700">
        <v>-2.256172E-2</v>
      </c>
      <c r="G3700">
        <v>-9.4811200000000009E-3</v>
      </c>
      <c r="H3700">
        <v>-2.5881939999999999E-2</v>
      </c>
      <c r="I3700">
        <v>0.18152704</v>
      </c>
      <c r="J3700">
        <v>0.12586964</v>
      </c>
      <c r="K3700">
        <v>-1.7195209999999999E-2</v>
      </c>
      <c r="L3700">
        <v>2.25034E-3</v>
      </c>
      <c r="M3700">
        <v>-6.7756300000000004E-3</v>
      </c>
      <c r="N3700">
        <v>1.3224990000000001E-2</v>
      </c>
      <c r="O3700">
        <v>-3.9753749999999997E-2</v>
      </c>
      <c r="P3700">
        <v>-2.2887129999999999E-2</v>
      </c>
      <c r="Q3700">
        <v>2.286535E-2</v>
      </c>
      <c r="R3700">
        <v>-3.0180660000000002E-2</v>
      </c>
      <c r="S3700">
        <v>4.1704779999999997E-2</v>
      </c>
      <c r="T3700">
        <v>-2.4962700000000001E-2</v>
      </c>
      <c r="U3700">
        <v>-3.3985899999999999E-2</v>
      </c>
      <c r="V3700">
        <v>-3.7408839999999999E-2</v>
      </c>
    </row>
    <row r="3701" spans="1:22">
      <c r="A3701">
        <v>15070098</v>
      </c>
      <c r="B3701">
        <v>1</v>
      </c>
      <c r="C3701">
        <v>0.16936966000000001</v>
      </c>
      <c r="D3701">
        <v>2.3497649999999998E-2</v>
      </c>
      <c r="E3701">
        <v>0.15119747</v>
      </c>
      <c r="F3701">
        <v>3.2811920000000001E-2</v>
      </c>
      <c r="G3701">
        <v>-2.244941E-2</v>
      </c>
      <c r="H3701">
        <v>-5.0494850000000001E-2</v>
      </c>
      <c r="I3701">
        <v>-7.2276900000000005E-2</v>
      </c>
      <c r="J3701">
        <v>-2.5227630000000001E-2</v>
      </c>
      <c r="K3701">
        <v>4.9083920000000003E-2</v>
      </c>
      <c r="L3701">
        <v>0.27741791999999998</v>
      </c>
      <c r="M3701">
        <v>-1.295525E-2</v>
      </c>
      <c r="N3701">
        <v>-2.809412E-2</v>
      </c>
      <c r="O3701">
        <v>-6.9061700000000004E-2</v>
      </c>
      <c r="P3701">
        <v>-7.1613850000000007E-2</v>
      </c>
      <c r="Q3701">
        <v>3.909456E-2</v>
      </c>
      <c r="R3701">
        <v>-7.3108399999999999E-3</v>
      </c>
      <c r="S3701">
        <v>2.8956610000000001E-2</v>
      </c>
      <c r="T3701">
        <v>-2.8689019999999999E-2</v>
      </c>
      <c r="U3701">
        <v>0.30252773999999999</v>
      </c>
      <c r="V3701">
        <v>-3.7413139999999998E-2</v>
      </c>
    </row>
    <row r="3702" spans="1:22">
      <c r="A3702">
        <v>10050103</v>
      </c>
      <c r="B3702">
        <v>3</v>
      </c>
      <c r="C3702">
        <v>-9.7355900000000006E-3</v>
      </c>
      <c r="D3702">
        <v>-2.1084869999999999E-2</v>
      </c>
      <c r="E3702">
        <v>-3.006696E-2</v>
      </c>
      <c r="F3702">
        <v>-1.0987480000000001E-2</v>
      </c>
      <c r="G3702">
        <v>-1.772963E-2</v>
      </c>
      <c r="H3702">
        <v>-2.767915E-2</v>
      </c>
      <c r="I3702">
        <v>-6.8448500000000004E-3</v>
      </c>
      <c r="J3702">
        <v>-4.3287619999999999E-2</v>
      </c>
      <c r="K3702">
        <v>-2.8473849999999998E-2</v>
      </c>
      <c r="L3702">
        <v>-3.9576750000000001E-2</v>
      </c>
      <c r="M3702">
        <v>-4.4783440000000001E-2</v>
      </c>
      <c r="N3702">
        <v>-3.3016509999999999E-2</v>
      </c>
      <c r="O3702">
        <v>0.1905531</v>
      </c>
      <c r="P3702">
        <v>-3.8352339999999999E-2</v>
      </c>
      <c r="Q3702">
        <v>-3.1832680000000002E-2</v>
      </c>
      <c r="R3702">
        <v>5.9123400000000003E-3</v>
      </c>
      <c r="S3702">
        <v>2.6368269999999999E-2</v>
      </c>
      <c r="T3702">
        <v>-3.1022890000000001E-2</v>
      </c>
      <c r="U3702">
        <v>-2.2448699999999999E-2</v>
      </c>
      <c r="V3702">
        <v>-3.7421889999999999E-2</v>
      </c>
    </row>
    <row r="3703" spans="1:22">
      <c r="A3703">
        <v>10030094</v>
      </c>
      <c r="B3703">
        <v>4</v>
      </c>
      <c r="C3703">
        <v>-1.541264E-2</v>
      </c>
      <c r="D3703">
        <v>-1.8983389999999999E-2</v>
      </c>
      <c r="E3703">
        <v>-1.5731430000000001E-2</v>
      </c>
      <c r="F3703">
        <v>-2.117554E-2</v>
      </c>
      <c r="G3703">
        <v>-1.63734E-2</v>
      </c>
      <c r="H3703">
        <v>-9.0002299999999997E-3</v>
      </c>
      <c r="I3703">
        <v>-3.1650079999999997E-2</v>
      </c>
      <c r="J3703">
        <v>-3.2793820000000001E-2</v>
      </c>
      <c r="K3703">
        <v>-1.6372060000000001E-2</v>
      </c>
      <c r="L3703">
        <v>-4.4254109999999999E-2</v>
      </c>
      <c r="M3703">
        <v>-1.7836769999999998E-2</v>
      </c>
      <c r="N3703">
        <v>2.8944399999999999E-3</v>
      </c>
      <c r="O3703">
        <v>-1.7471560000000001E-2</v>
      </c>
      <c r="P3703">
        <v>0.15777527</v>
      </c>
      <c r="Q3703">
        <v>-1.6137209999999999E-2</v>
      </c>
      <c r="R3703">
        <v>-2.2264699999999999E-3</v>
      </c>
      <c r="S3703">
        <v>-2.9510040000000001E-2</v>
      </c>
      <c r="T3703">
        <v>-2.946344E-2</v>
      </c>
      <c r="U3703">
        <v>-2.0050220000000001E-2</v>
      </c>
      <c r="V3703">
        <v>-3.742235E-2</v>
      </c>
    </row>
    <row r="3704" spans="1:22">
      <c r="A3704">
        <v>30449</v>
      </c>
      <c r="B3704">
        <v>2</v>
      </c>
      <c r="C3704">
        <v>0.20820717999999999</v>
      </c>
      <c r="D3704">
        <v>0.1164681</v>
      </c>
      <c r="E3704">
        <v>-1.667161E-2</v>
      </c>
      <c r="F3704">
        <v>0.24191961000000001</v>
      </c>
      <c r="G3704">
        <v>1.018788E-2</v>
      </c>
      <c r="H3704">
        <v>-3.6600510000000003E-2</v>
      </c>
      <c r="I3704">
        <v>-4.8837060000000002E-2</v>
      </c>
      <c r="J3704">
        <v>-3.3021389999999998E-2</v>
      </c>
      <c r="K3704">
        <v>0.10991474</v>
      </c>
      <c r="L3704">
        <v>-2.0958879999999999E-2</v>
      </c>
      <c r="M3704">
        <v>7.3298020000000005E-2</v>
      </c>
      <c r="N3704">
        <v>-3.392208E-2</v>
      </c>
      <c r="O3704">
        <v>-5.305166E-2</v>
      </c>
      <c r="P3704">
        <v>-2.5191270000000002E-2</v>
      </c>
      <c r="Q3704">
        <v>-5.8274299999999998E-3</v>
      </c>
      <c r="R3704">
        <v>8.284743E-2</v>
      </c>
      <c r="S3704">
        <v>4.9384450000000003E-2</v>
      </c>
      <c r="T3704">
        <v>-2.7200330000000002E-2</v>
      </c>
      <c r="U3704">
        <v>-4.7340430000000003E-2</v>
      </c>
      <c r="V3704">
        <v>-3.742732E-2</v>
      </c>
    </row>
    <row r="3705" spans="1:22">
      <c r="A3705">
        <v>17050106</v>
      </c>
      <c r="B3705">
        <v>4</v>
      </c>
      <c r="C3705">
        <v>-3.7187100000000001E-2</v>
      </c>
      <c r="D3705">
        <v>0.14078241999999999</v>
      </c>
      <c r="E3705">
        <v>5.7259259999999999E-2</v>
      </c>
      <c r="F3705">
        <v>8.5111900000000001E-3</v>
      </c>
      <c r="G3705">
        <v>0.36496696000000001</v>
      </c>
      <c r="H3705">
        <v>-2.4567329999999998E-2</v>
      </c>
      <c r="I3705">
        <v>-1.327244E-2</v>
      </c>
      <c r="J3705">
        <v>1.9047479999999999E-2</v>
      </c>
      <c r="K3705">
        <v>5.3831E-3</v>
      </c>
      <c r="L3705">
        <v>-3.1891460000000003E-2</v>
      </c>
      <c r="M3705">
        <v>0.14163227</v>
      </c>
      <c r="N3705">
        <v>-2.74726E-2</v>
      </c>
      <c r="O3705">
        <v>-3.7303490000000002E-2</v>
      </c>
      <c r="P3705">
        <v>-1.9903879999999999E-2</v>
      </c>
      <c r="Q3705">
        <v>-2.4846380000000001E-2</v>
      </c>
      <c r="R3705">
        <v>0.27784025000000001</v>
      </c>
      <c r="S3705">
        <v>2.6613930000000001E-2</v>
      </c>
      <c r="T3705">
        <v>-3.4933760000000001E-2</v>
      </c>
      <c r="U3705">
        <v>-2.0493879999999999E-2</v>
      </c>
      <c r="V3705">
        <v>-3.7432060000000003E-2</v>
      </c>
    </row>
    <row r="3706" spans="1:22">
      <c r="A3706">
        <v>7090251</v>
      </c>
      <c r="B3706">
        <v>3</v>
      </c>
      <c r="C3706">
        <v>-6.1528140000000002E-2</v>
      </c>
      <c r="D3706">
        <v>-5.0775019999999997E-2</v>
      </c>
      <c r="E3706">
        <v>-6.1217609999999999E-2</v>
      </c>
      <c r="F3706">
        <v>-4.0460650000000001E-2</v>
      </c>
      <c r="G3706">
        <v>-2.6763789999999999E-2</v>
      </c>
      <c r="H3706">
        <v>-4.1581180000000002E-2</v>
      </c>
      <c r="I3706">
        <v>-5.2497549999999997E-2</v>
      </c>
      <c r="J3706">
        <v>-5.9859519999999999E-2</v>
      </c>
      <c r="K3706">
        <v>-1.5145489999999999E-2</v>
      </c>
      <c r="L3706">
        <v>6.8813589999999994E-2</v>
      </c>
      <c r="M3706">
        <v>-4.9645229999999999E-2</v>
      </c>
      <c r="N3706">
        <v>-6.0084270000000002E-2</v>
      </c>
      <c r="O3706">
        <v>4.1559369999999998E-2</v>
      </c>
      <c r="P3706">
        <v>-3.4900380000000002E-2</v>
      </c>
      <c r="Q3706">
        <v>-7.1747770000000002E-2</v>
      </c>
      <c r="R3706">
        <v>-3.9769890000000002E-2</v>
      </c>
      <c r="S3706">
        <v>-4.5900070000000001E-2</v>
      </c>
      <c r="T3706">
        <v>0.18581017</v>
      </c>
      <c r="U3706">
        <v>7.9916340000000002E-2</v>
      </c>
      <c r="V3706">
        <v>-3.743937E-2</v>
      </c>
    </row>
    <row r="3707" spans="1:22">
      <c r="A3707">
        <v>8020069</v>
      </c>
      <c r="B3707">
        <v>2</v>
      </c>
      <c r="C3707">
        <v>-2.267305E-2</v>
      </c>
      <c r="D3707">
        <v>-1.7798640000000001E-2</v>
      </c>
      <c r="E3707">
        <v>-3.1616720000000001E-2</v>
      </c>
      <c r="F3707">
        <v>-3.8909979999999997E-2</v>
      </c>
      <c r="G3707">
        <v>-2.40316E-2</v>
      </c>
      <c r="H3707">
        <v>-3.7178089999999997E-2</v>
      </c>
      <c r="I3707">
        <v>-2.2259999999999999E-2</v>
      </c>
      <c r="J3707">
        <v>-1.6164000000000001E-2</v>
      </c>
      <c r="K3707">
        <v>-3.5732300000000002E-2</v>
      </c>
      <c r="L3707">
        <v>-1.543601E-2</v>
      </c>
      <c r="M3707">
        <v>-1.1786990000000001E-2</v>
      </c>
      <c r="N3707">
        <v>-2.7307979999999999E-2</v>
      </c>
      <c r="O3707">
        <v>-2.855595E-2</v>
      </c>
      <c r="P3707">
        <v>-9.5778500000000006E-3</v>
      </c>
      <c r="Q3707">
        <v>-1.9653750000000001E-2</v>
      </c>
      <c r="R3707">
        <v>-8.0532199999999998E-3</v>
      </c>
      <c r="S3707">
        <v>-1.875535E-2</v>
      </c>
      <c r="T3707">
        <v>-2.280037E-2</v>
      </c>
      <c r="U3707">
        <v>-1.7479789999999999E-2</v>
      </c>
      <c r="V3707">
        <v>-3.7453460000000001E-2</v>
      </c>
    </row>
    <row r="3708" spans="1:22">
      <c r="A3708">
        <v>15070089</v>
      </c>
      <c r="B3708">
        <v>17</v>
      </c>
      <c r="C3708">
        <v>-1.948043E-2</v>
      </c>
      <c r="D3708">
        <v>-4.4978690000000002E-2</v>
      </c>
      <c r="E3708">
        <v>-1.147599E-2</v>
      </c>
      <c r="F3708">
        <v>-4.0295459999999998E-2</v>
      </c>
      <c r="G3708">
        <v>-1.5968360000000001E-2</v>
      </c>
      <c r="H3708">
        <v>-4.6856900000000002E-3</v>
      </c>
      <c r="I3708">
        <v>-1.6232159999999999E-2</v>
      </c>
      <c r="J3708">
        <v>-3.5723169999999999E-2</v>
      </c>
      <c r="K3708">
        <v>-2.774389E-2</v>
      </c>
      <c r="L3708">
        <v>-2.5152190000000001E-2</v>
      </c>
      <c r="M3708">
        <v>-1.7188450000000001E-2</v>
      </c>
      <c r="N3708">
        <v>9.7287000000000003E-4</v>
      </c>
      <c r="O3708">
        <v>0.14851007999999999</v>
      </c>
      <c r="P3708">
        <v>5.5451800000000002E-3</v>
      </c>
      <c r="Q3708">
        <v>-4.02425E-2</v>
      </c>
      <c r="R3708">
        <v>-9.5241400000000004E-3</v>
      </c>
      <c r="S3708">
        <v>-1.8842250000000001E-2</v>
      </c>
      <c r="T3708">
        <v>-2.2966259999999999E-2</v>
      </c>
      <c r="U3708">
        <v>-3.8153300000000001E-2</v>
      </c>
      <c r="V3708">
        <v>-3.747056E-2</v>
      </c>
    </row>
    <row r="3709" spans="1:22">
      <c r="A3709">
        <v>10030095</v>
      </c>
      <c r="B3709">
        <v>14</v>
      </c>
      <c r="C3709">
        <v>-2.0516369999999999E-2</v>
      </c>
      <c r="D3709">
        <v>1.357323E-2</v>
      </c>
      <c r="E3709">
        <v>2.5004499999999999E-2</v>
      </c>
      <c r="F3709">
        <v>0.12985574</v>
      </c>
      <c r="G3709">
        <v>-9.5615000000000006E-3</v>
      </c>
      <c r="H3709">
        <v>-2.2215700000000001E-2</v>
      </c>
      <c r="I3709">
        <v>-2.7291039999999999E-2</v>
      </c>
      <c r="J3709">
        <v>-3.0035739999999998E-2</v>
      </c>
      <c r="K3709">
        <v>0.32637345000000001</v>
      </c>
      <c r="L3709">
        <v>-2.7157500000000001E-2</v>
      </c>
      <c r="M3709">
        <v>-2.22341E-2</v>
      </c>
      <c r="N3709">
        <v>-1.7806659999999998E-2</v>
      </c>
      <c r="O3709">
        <v>-4.0967379999999998E-2</v>
      </c>
      <c r="P3709">
        <v>-2.8916319999999999E-2</v>
      </c>
      <c r="Q3709">
        <v>-2.6584790000000001E-2</v>
      </c>
      <c r="R3709">
        <v>8.1973450000000003E-2</v>
      </c>
      <c r="S3709">
        <v>4.2208899999999997E-3</v>
      </c>
      <c r="T3709">
        <v>-3.1243199999999999E-3</v>
      </c>
      <c r="U3709">
        <v>-3.671365E-2</v>
      </c>
      <c r="V3709">
        <v>-3.7477219999999999E-2</v>
      </c>
    </row>
    <row r="3710" spans="1:22">
      <c r="A3710">
        <v>30359</v>
      </c>
      <c r="B3710">
        <v>4</v>
      </c>
      <c r="C3710">
        <v>-3.6000490000000003E-2</v>
      </c>
      <c r="D3710">
        <v>-1.9802670000000001E-2</v>
      </c>
      <c r="E3710">
        <v>-1.4586480000000001E-2</v>
      </c>
      <c r="F3710">
        <v>-3.0784490000000001E-2</v>
      </c>
      <c r="G3710">
        <v>-1.8741210000000001E-2</v>
      </c>
      <c r="H3710">
        <v>-9.1113800000000005E-3</v>
      </c>
      <c r="I3710">
        <v>-1.0003969999999999E-2</v>
      </c>
      <c r="J3710">
        <v>-2.7715900000000002E-2</v>
      </c>
      <c r="K3710">
        <v>-3.1565259999999998E-2</v>
      </c>
      <c r="L3710">
        <v>-3.706918E-2</v>
      </c>
      <c r="M3710">
        <v>-2.4700570000000002E-2</v>
      </c>
      <c r="N3710">
        <v>-2.241624E-2</v>
      </c>
      <c r="O3710">
        <v>1.8828199999999999E-3</v>
      </c>
      <c r="P3710">
        <v>-3.1430930000000003E-2</v>
      </c>
      <c r="Q3710">
        <v>-2.8805480000000001E-2</v>
      </c>
      <c r="R3710">
        <v>-2.2324190000000001E-2</v>
      </c>
      <c r="S3710">
        <v>3.4714689999999999E-2</v>
      </c>
      <c r="T3710">
        <v>-1.776668E-2</v>
      </c>
      <c r="U3710">
        <v>-3.9012280000000003E-2</v>
      </c>
      <c r="V3710">
        <v>-3.7483870000000002E-2</v>
      </c>
    </row>
    <row r="3711" spans="1:22">
      <c r="A3711">
        <v>16010015</v>
      </c>
      <c r="B3711">
        <v>8</v>
      </c>
      <c r="C3711">
        <v>-4.430684E-2</v>
      </c>
      <c r="D3711">
        <v>-1.312225E-2</v>
      </c>
      <c r="E3711">
        <v>9.3197379999999996E-2</v>
      </c>
      <c r="F3711">
        <v>-2.0038779999999999E-2</v>
      </c>
      <c r="G3711">
        <v>-2.4036829999999999E-2</v>
      </c>
      <c r="H3711">
        <v>-2.7363700000000001E-3</v>
      </c>
      <c r="I3711">
        <v>0.16886788</v>
      </c>
      <c r="J3711">
        <v>-1.9733230000000001E-2</v>
      </c>
      <c r="K3711">
        <v>-2.081763E-2</v>
      </c>
      <c r="L3711">
        <v>1.7994840000000002E-2</v>
      </c>
      <c r="M3711">
        <v>-2.48234E-3</v>
      </c>
      <c r="N3711">
        <v>-2.1601849999999999E-2</v>
      </c>
      <c r="O3711">
        <v>-1.732964E-2</v>
      </c>
      <c r="P3711">
        <v>-2.550989E-2</v>
      </c>
      <c r="Q3711">
        <v>-2.1355160000000002E-2</v>
      </c>
      <c r="R3711">
        <v>-7.5916400000000002E-3</v>
      </c>
      <c r="S3711">
        <v>-1.545011E-2</v>
      </c>
      <c r="T3711">
        <v>-2.3046710000000002E-2</v>
      </c>
      <c r="U3711">
        <v>-4.788858E-2</v>
      </c>
      <c r="V3711">
        <v>-3.74916E-2</v>
      </c>
    </row>
    <row r="3712" spans="1:22">
      <c r="A3712">
        <v>14060139</v>
      </c>
      <c r="B3712">
        <v>4</v>
      </c>
      <c r="C3712">
        <v>-3.2792099999999998E-2</v>
      </c>
      <c r="D3712">
        <v>-2.353245E-2</v>
      </c>
      <c r="E3712">
        <v>-4.2876089999999999E-2</v>
      </c>
      <c r="F3712">
        <v>-2.0727840000000001E-2</v>
      </c>
      <c r="G3712">
        <v>-2.1404929999999999E-2</v>
      </c>
      <c r="H3712">
        <v>-3.842342E-2</v>
      </c>
      <c r="I3712">
        <v>-3.4148739999999997E-2</v>
      </c>
      <c r="J3712">
        <v>-1.954086E-2</v>
      </c>
      <c r="K3712">
        <v>1.946993E-2</v>
      </c>
      <c r="L3712">
        <v>9.6390710000000004E-2</v>
      </c>
      <c r="M3712">
        <v>-1.019079E-2</v>
      </c>
      <c r="N3712">
        <v>-1.4114959999999999E-2</v>
      </c>
      <c r="O3712">
        <v>2.326806E-2</v>
      </c>
      <c r="P3712">
        <v>-1.44809E-2</v>
      </c>
      <c r="Q3712">
        <v>-1.3516469999999999E-2</v>
      </c>
      <c r="R3712">
        <v>-5.2531399999999999E-2</v>
      </c>
      <c r="S3712">
        <v>-2.745438E-2</v>
      </c>
      <c r="T3712">
        <v>-2.950558E-2</v>
      </c>
      <c r="U3712">
        <v>-2.2069419999999999E-2</v>
      </c>
      <c r="V3712">
        <v>-3.7495540000000001E-2</v>
      </c>
    </row>
    <row r="3713" spans="1:22">
      <c r="A3713">
        <v>5040025</v>
      </c>
      <c r="B3713">
        <v>4</v>
      </c>
      <c r="C3713">
        <v>-1.8996019999999999E-2</v>
      </c>
      <c r="D3713">
        <v>-3.6940439999999998E-2</v>
      </c>
      <c r="E3713">
        <v>-4.4254839999999997E-2</v>
      </c>
      <c r="F3713">
        <v>-1.6768660000000001E-2</v>
      </c>
      <c r="G3713">
        <v>-8.2777700000000003E-3</v>
      </c>
      <c r="H3713">
        <v>-2.921897E-2</v>
      </c>
      <c r="I3713">
        <v>-3.4733559999999997E-2</v>
      </c>
      <c r="J3713">
        <v>-2.141467E-2</v>
      </c>
      <c r="K3713">
        <v>0.16427643</v>
      </c>
      <c r="L3713">
        <v>-3.526692E-2</v>
      </c>
      <c r="M3713">
        <v>-3.0941999999999998E-4</v>
      </c>
      <c r="N3713">
        <v>-1.7911100000000001E-3</v>
      </c>
      <c r="O3713">
        <v>-3.6868440000000002E-2</v>
      </c>
      <c r="P3713">
        <v>-2.926024E-2</v>
      </c>
      <c r="Q3713">
        <v>-3.8541260000000001E-2</v>
      </c>
      <c r="R3713">
        <v>-1.5735559999999999E-2</v>
      </c>
      <c r="S3713">
        <v>2.4073799999999999E-2</v>
      </c>
      <c r="T3713">
        <v>-3.4860330000000002E-2</v>
      </c>
      <c r="U3713">
        <v>-2.109422E-2</v>
      </c>
      <c r="V3713">
        <v>-3.7500579999999999E-2</v>
      </c>
    </row>
    <row r="3714" spans="1:22">
      <c r="A3714">
        <v>30049</v>
      </c>
      <c r="B3714">
        <v>4</v>
      </c>
      <c r="C3714">
        <v>7.4026969999999997E-2</v>
      </c>
      <c r="D3714">
        <v>-3.581823E-2</v>
      </c>
      <c r="E3714">
        <v>-4.3047080000000001E-2</v>
      </c>
      <c r="F3714">
        <v>-4.2820860000000002E-2</v>
      </c>
      <c r="G3714">
        <v>-1.45808E-2</v>
      </c>
      <c r="H3714">
        <v>-2.4350429999999999E-2</v>
      </c>
      <c r="I3714">
        <v>-2.7176430000000001E-2</v>
      </c>
      <c r="J3714">
        <v>0.16205426000000001</v>
      </c>
      <c r="K3714">
        <v>2.353017E-2</v>
      </c>
      <c r="L3714">
        <v>3.1265400000000001E-3</v>
      </c>
      <c r="M3714">
        <v>-3.735488E-2</v>
      </c>
      <c r="N3714">
        <v>3.6049530000000003E-2</v>
      </c>
      <c r="O3714">
        <v>-3.4918699999999997E-2</v>
      </c>
      <c r="P3714">
        <v>-3.3255060000000003E-2</v>
      </c>
      <c r="Q3714">
        <v>-5.5506970000000003E-2</v>
      </c>
      <c r="R3714">
        <v>-2.4024630000000002E-2</v>
      </c>
      <c r="S3714">
        <v>1.6589899999999999E-3</v>
      </c>
      <c r="T3714">
        <v>-3.7984690000000002E-2</v>
      </c>
      <c r="U3714">
        <v>-2.984274E-2</v>
      </c>
      <c r="V3714">
        <v>-3.7515550000000002E-2</v>
      </c>
    </row>
    <row r="3715" spans="1:22">
      <c r="A3715">
        <v>30396</v>
      </c>
      <c r="B3715">
        <v>8</v>
      </c>
      <c r="C3715">
        <v>-2.4289829999999998E-2</v>
      </c>
      <c r="D3715">
        <v>-5.0706590000000003E-2</v>
      </c>
      <c r="E3715">
        <v>-3.1137310000000001E-2</v>
      </c>
      <c r="F3715">
        <v>-2.98257E-2</v>
      </c>
      <c r="G3715">
        <v>-1.910529E-2</v>
      </c>
      <c r="H3715">
        <v>-3.2873880000000001E-2</v>
      </c>
      <c r="I3715">
        <v>-2.215284E-2</v>
      </c>
      <c r="J3715">
        <v>-2.9433230000000001E-2</v>
      </c>
      <c r="K3715">
        <v>-2.235502E-2</v>
      </c>
      <c r="L3715">
        <v>-3.4635350000000002E-2</v>
      </c>
      <c r="M3715">
        <v>-3.7442669999999997E-2</v>
      </c>
      <c r="N3715">
        <v>-3.0360040000000001E-2</v>
      </c>
      <c r="O3715">
        <v>0.26614734000000001</v>
      </c>
      <c r="P3715">
        <v>-1.872801E-2</v>
      </c>
      <c r="Q3715">
        <v>-2.5503899999999999E-2</v>
      </c>
      <c r="R3715">
        <v>-3.4952500000000001E-3</v>
      </c>
      <c r="S3715">
        <v>-2.69006E-2</v>
      </c>
      <c r="T3715">
        <v>-2.4359550000000001E-2</v>
      </c>
      <c r="U3715">
        <v>-3.3828560000000001E-2</v>
      </c>
      <c r="V3715">
        <v>-3.7538200000000001E-2</v>
      </c>
    </row>
    <row r="3716" spans="1:22">
      <c r="A3716">
        <v>10100221</v>
      </c>
      <c r="B3716">
        <v>3</v>
      </c>
      <c r="C3716">
        <v>-1.490797E-2</v>
      </c>
      <c r="D3716">
        <v>-4.0318640000000003E-2</v>
      </c>
      <c r="E3716">
        <v>-2.014693E-2</v>
      </c>
      <c r="F3716">
        <v>-4.2780970000000001E-2</v>
      </c>
      <c r="G3716">
        <v>-2.2482129999999999E-2</v>
      </c>
      <c r="H3716">
        <v>-2.2886219999999999E-2</v>
      </c>
      <c r="I3716">
        <v>-2.5250559999999998E-2</v>
      </c>
      <c r="J3716">
        <v>-4.870294E-2</v>
      </c>
      <c r="K3716">
        <v>-2.4239449999999999E-2</v>
      </c>
      <c r="L3716">
        <v>-3.1240649999999998E-2</v>
      </c>
      <c r="M3716">
        <v>-3.278387E-2</v>
      </c>
      <c r="N3716">
        <v>1.3112220000000001E-2</v>
      </c>
      <c r="O3716">
        <v>0.13203693999999999</v>
      </c>
      <c r="P3716">
        <v>2.098821E-2</v>
      </c>
      <c r="Q3716">
        <v>-5.3196800000000002E-2</v>
      </c>
      <c r="R3716">
        <v>-1.1687899999999999E-2</v>
      </c>
      <c r="S3716">
        <v>-2.5203199999999999E-2</v>
      </c>
      <c r="T3716">
        <v>-3.2342790000000003E-2</v>
      </c>
      <c r="U3716">
        <v>-3.7049459999999999E-2</v>
      </c>
      <c r="V3716">
        <v>-3.7560030000000001E-2</v>
      </c>
    </row>
    <row r="3717" spans="1:22">
      <c r="A3717">
        <v>5080183</v>
      </c>
      <c r="B3717">
        <v>6</v>
      </c>
      <c r="C3717">
        <v>-1.8495500000000002E-2</v>
      </c>
      <c r="D3717">
        <v>4.3762719999999998E-2</v>
      </c>
      <c r="E3717">
        <v>-2.1176850000000001E-2</v>
      </c>
      <c r="F3717">
        <v>3.9390059999999998E-2</v>
      </c>
      <c r="G3717">
        <v>-7.2442999999999997E-4</v>
      </c>
      <c r="H3717">
        <v>-1.956254E-2</v>
      </c>
      <c r="I3717">
        <v>-3.176408E-2</v>
      </c>
      <c r="J3717">
        <v>-1.9476509999999999E-2</v>
      </c>
      <c r="K3717">
        <v>0.28398130999999999</v>
      </c>
      <c r="L3717">
        <v>6.1268399999999997E-3</v>
      </c>
      <c r="M3717">
        <v>6.7125400000000003E-3</v>
      </c>
      <c r="N3717">
        <v>0.19587529000000001</v>
      </c>
      <c r="O3717">
        <v>-2.911188E-2</v>
      </c>
      <c r="P3717">
        <v>-1.314718E-2</v>
      </c>
      <c r="Q3717">
        <v>-2.6935480000000001E-2</v>
      </c>
      <c r="R3717">
        <v>-1.1808890000000001E-2</v>
      </c>
      <c r="S3717">
        <v>-2.0973720000000001E-2</v>
      </c>
      <c r="T3717">
        <v>-2.7729139999999999E-2</v>
      </c>
      <c r="U3717">
        <v>-2.9796380000000001E-2</v>
      </c>
      <c r="V3717">
        <v>-3.7574959999999998E-2</v>
      </c>
    </row>
    <row r="3718" spans="1:22">
      <c r="A3718">
        <v>30116</v>
      </c>
      <c r="B3718">
        <v>4</v>
      </c>
      <c r="C3718">
        <v>-4.3100029999999998E-2</v>
      </c>
      <c r="D3718">
        <v>-2.5156810000000002E-2</v>
      </c>
      <c r="E3718">
        <v>-4.158295E-2</v>
      </c>
      <c r="F3718">
        <v>-1.899501E-2</v>
      </c>
      <c r="G3718">
        <v>-8.9940000000000003E-3</v>
      </c>
      <c r="H3718">
        <v>-4.1865369999999999E-2</v>
      </c>
      <c r="I3718">
        <v>-3.158445E-2</v>
      </c>
      <c r="J3718">
        <v>-2.2137540000000001E-2</v>
      </c>
      <c r="K3718">
        <v>0.19996201999999999</v>
      </c>
      <c r="L3718">
        <v>7.5151200000000001E-2</v>
      </c>
      <c r="M3718">
        <v>-1.0834900000000001E-3</v>
      </c>
      <c r="N3718">
        <v>3.463492E-2</v>
      </c>
      <c r="O3718">
        <v>-6.9952000000000002E-4</v>
      </c>
      <c r="P3718">
        <v>-3.013565E-2</v>
      </c>
      <c r="Q3718">
        <v>-4.3431829999999998E-2</v>
      </c>
      <c r="R3718">
        <v>-4.116003E-2</v>
      </c>
      <c r="S3718">
        <v>2.861708E-2</v>
      </c>
      <c r="T3718">
        <v>-3.2107579999999997E-2</v>
      </c>
      <c r="U3718">
        <v>-2.0444609999999998E-2</v>
      </c>
      <c r="V3718">
        <v>-3.7585779999999999E-2</v>
      </c>
    </row>
    <row r="3719" spans="1:22">
      <c r="A3719">
        <v>6050045</v>
      </c>
      <c r="B3719">
        <v>3</v>
      </c>
      <c r="C3719">
        <v>-9.8143099999999997E-3</v>
      </c>
      <c r="D3719">
        <v>-3.107803E-2</v>
      </c>
      <c r="E3719">
        <v>-2.6847739999999998E-2</v>
      </c>
      <c r="F3719">
        <v>-2.0416610000000002E-2</v>
      </c>
      <c r="G3719">
        <v>-1.627928E-2</v>
      </c>
      <c r="H3719">
        <v>-1.997401E-2</v>
      </c>
      <c r="I3719">
        <v>-3.1253370000000003E-2</v>
      </c>
      <c r="J3719">
        <v>0.36542080999999998</v>
      </c>
      <c r="K3719">
        <v>-2.7187010000000001E-2</v>
      </c>
      <c r="L3719">
        <v>-2.5647530000000002E-2</v>
      </c>
      <c r="M3719">
        <v>-1.0580880000000001E-2</v>
      </c>
      <c r="N3719">
        <v>-1.6599619999999999E-2</v>
      </c>
      <c r="O3719">
        <v>-2.3907950000000001E-2</v>
      </c>
      <c r="P3719">
        <v>-1.5826460000000001E-2</v>
      </c>
      <c r="Q3719">
        <v>-3.4410299999999998E-2</v>
      </c>
      <c r="R3719">
        <v>-1.931857E-2</v>
      </c>
      <c r="S3719">
        <v>-1.8556840000000002E-2</v>
      </c>
      <c r="T3719">
        <v>-1.067046E-2</v>
      </c>
      <c r="U3719">
        <v>-3.0682190000000002E-2</v>
      </c>
      <c r="V3719">
        <v>-3.7598630000000001E-2</v>
      </c>
    </row>
    <row r="3720" spans="1:22">
      <c r="A3720">
        <v>11080089</v>
      </c>
      <c r="B3720">
        <v>1</v>
      </c>
      <c r="C3720">
        <v>-2.1202970000000002E-2</v>
      </c>
      <c r="D3720">
        <v>2.4563499999999999E-3</v>
      </c>
      <c r="E3720">
        <v>-8.0443100000000007E-3</v>
      </c>
      <c r="F3720">
        <v>0.35811552000000002</v>
      </c>
      <c r="G3720">
        <v>-2.8245000000000001E-4</v>
      </c>
      <c r="H3720">
        <v>-1.303527E-2</v>
      </c>
      <c r="I3720">
        <v>-3.117901E-2</v>
      </c>
      <c r="J3720">
        <v>7.0088399999999997E-3</v>
      </c>
      <c r="K3720">
        <v>0.16394691</v>
      </c>
      <c r="L3720">
        <v>-2.539887E-2</v>
      </c>
      <c r="M3720">
        <v>-2.9353460000000001E-2</v>
      </c>
      <c r="N3720">
        <v>-4.0927850000000002E-2</v>
      </c>
      <c r="O3720">
        <v>-3.3298729999999999E-2</v>
      </c>
      <c r="P3720">
        <v>-2.4540900000000001E-2</v>
      </c>
      <c r="Q3720">
        <v>2.1623489999999999E-2</v>
      </c>
      <c r="R3720">
        <v>0.16728067999999999</v>
      </c>
      <c r="S3720">
        <v>1.1276599999999999E-3</v>
      </c>
      <c r="T3720">
        <v>-3.4111210000000003E-2</v>
      </c>
      <c r="U3720">
        <v>-2.749619E-2</v>
      </c>
      <c r="V3720">
        <v>-3.7615799999999998E-2</v>
      </c>
    </row>
    <row r="3721" spans="1:22">
      <c r="A3721">
        <v>7060158</v>
      </c>
      <c r="B3721">
        <v>10</v>
      </c>
      <c r="C3721">
        <v>-4.943612E-2</v>
      </c>
      <c r="D3721">
        <v>8.3557220000000001E-2</v>
      </c>
      <c r="E3721">
        <v>9.2276349999999993E-2</v>
      </c>
      <c r="F3721">
        <v>-7.9027000000000003E-4</v>
      </c>
      <c r="G3721">
        <v>-9.6309199999999994E-3</v>
      </c>
      <c r="H3721">
        <v>0.34747908999999999</v>
      </c>
      <c r="I3721">
        <v>-3.1521250000000001E-2</v>
      </c>
      <c r="J3721">
        <v>-1.177256E-2</v>
      </c>
      <c r="K3721">
        <v>4.8975900000000003E-2</v>
      </c>
      <c r="L3721">
        <v>-3.432669E-2</v>
      </c>
      <c r="M3721">
        <v>-2.1534339999999999E-2</v>
      </c>
      <c r="N3721">
        <v>0.32633841000000002</v>
      </c>
      <c r="O3721">
        <v>-5.176795E-2</v>
      </c>
      <c r="P3721">
        <v>9.4723700000000008E-3</v>
      </c>
      <c r="Q3721">
        <v>-4.2005250000000001E-2</v>
      </c>
      <c r="R3721">
        <v>3.736018E-2</v>
      </c>
      <c r="S3721">
        <v>-1.2302280000000001E-2</v>
      </c>
      <c r="T3721">
        <v>-2.4182639999999998E-2</v>
      </c>
      <c r="U3721">
        <v>-4.3276080000000001E-2</v>
      </c>
      <c r="V3721">
        <v>-3.7627189999999998E-2</v>
      </c>
    </row>
    <row r="3722" spans="1:22">
      <c r="A3722">
        <v>30217</v>
      </c>
      <c r="B3722">
        <v>1</v>
      </c>
      <c r="C3722">
        <v>-6.4061149999999997E-2</v>
      </c>
      <c r="D3722">
        <v>-6.6809370000000007E-2</v>
      </c>
      <c r="E3722">
        <v>-5.4890889999999998E-2</v>
      </c>
      <c r="F3722">
        <v>-5.418949E-2</v>
      </c>
      <c r="G3722">
        <v>-6.6141000000000004E-3</v>
      </c>
      <c r="H3722">
        <v>2.762647E-2</v>
      </c>
      <c r="I3722">
        <v>-5.4906900000000002E-2</v>
      </c>
      <c r="J3722">
        <v>-1.0972E-4</v>
      </c>
      <c r="K3722">
        <v>8.8751670000000005E-2</v>
      </c>
      <c r="L3722">
        <v>-3.086204E-2</v>
      </c>
      <c r="M3722">
        <v>-3.4253199999999998E-2</v>
      </c>
      <c r="N3722">
        <v>-5.7289649999999998E-2</v>
      </c>
      <c r="O3722">
        <v>-4.2759459999999999E-2</v>
      </c>
      <c r="P3722">
        <v>-3.6111659999999997E-2</v>
      </c>
      <c r="Q3722">
        <v>-4.5853390000000001E-2</v>
      </c>
      <c r="R3722">
        <v>-4.7178530000000003E-2</v>
      </c>
      <c r="S3722">
        <v>0.10735536</v>
      </c>
      <c r="T3722">
        <v>-3.3082689999999998E-2</v>
      </c>
      <c r="U3722">
        <v>0.10853810999999999</v>
      </c>
      <c r="V3722">
        <v>-3.7643900000000001E-2</v>
      </c>
    </row>
    <row r="3723" spans="1:22">
      <c r="A3723">
        <v>30234</v>
      </c>
      <c r="B3723">
        <v>3</v>
      </c>
      <c r="C3723">
        <v>-2.288975E-2</v>
      </c>
      <c r="D3723">
        <v>4.6064799999999996E-3</v>
      </c>
      <c r="E3723">
        <v>-2.0936759999999999E-2</v>
      </c>
      <c r="F3723">
        <v>-1.6060930000000001E-2</v>
      </c>
      <c r="G3723">
        <v>7.9520129999999994E-2</v>
      </c>
      <c r="H3723">
        <v>-1.331646E-2</v>
      </c>
      <c r="I3723">
        <v>-1.547128E-2</v>
      </c>
      <c r="J3723">
        <v>1.255417E-2</v>
      </c>
      <c r="K3723">
        <v>-1.143974E-2</v>
      </c>
      <c r="L3723">
        <v>-1.4388700000000001E-2</v>
      </c>
      <c r="M3723">
        <v>0.25784388000000003</v>
      </c>
      <c r="N3723">
        <v>-7.3322700000000001E-3</v>
      </c>
      <c r="O3723">
        <v>-2.1332730000000001E-2</v>
      </c>
      <c r="P3723">
        <v>-1.7516009999999999E-2</v>
      </c>
      <c r="Q3723">
        <v>-2.2542409999999999E-2</v>
      </c>
      <c r="R3723">
        <v>1.093674E-2</v>
      </c>
      <c r="S3723">
        <v>-1.5773369999999998E-2</v>
      </c>
      <c r="T3723">
        <v>-2.7030970000000001E-2</v>
      </c>
      <c r="U3723">
        <v>-1.0887290000000001E-2</v>
      </c>
      <c r="V3723">
        <v>-3.7652579999999998E-2</v>
      </c>
    </row>
    <row r="3724" spans="1:22">
      <c r="A3724">
        <v>12070061</v>
      </c>
      <c r="B3724">
        <v>1</v>
      </c>
      <c r="C3724">
        <v>8.8428240000000005E-2</v>
      </c>
      <c r="D3724">
        <v>-6.0767960000000003E-2</v>
      </c>
      <c r="E3724">
        <v>-4.8560680000000002E-2</v>
      </c>
      <c r="F3724">
        <v>-2.8234220000000001E-2</v>
      </c>
      <c r="G3724">
        <v>-2.704792E-2</v>
      </c>
      <c r="H3724">
        <v>-5.45111E-2</v>
      </c>
      <c r="I3724">
        <v>-6.2489419999999997E-2</v>
      </c>
      <c r="J3724">
        <v>-5.7824809999999997E-2</v>
      </c>
      <c r="K3724">
        <v>-5.2490059999999998E-2</v>
      </c>
      <c r="L3724">
        <v>-4.9311769999999998E-2</v>
      </c>
      <c r="M3724">
        <v>-6.0395280000000003E-2</v>
      </c>
      <c r="N3724">
        <v>-3.556745E-2</v>
      </c>
      <c r="O3724">
        <v>4.935751E-2</v>
      </c>
      <c r="P3724">
        <v>-3.154262E-2</v>
      </c>
      <c r="Q3724">
        <v>-1.854449E-2</v>
      </c>
      <c r="R3724">
        <v>6.6900440000000005E-2</v>
      </c>
      <c r="S3724">
        <v>1.627429E-2</v>
      </c>
      <c r="T3724">
        <v>-9.6912400000000003E-3</v>
      </c>
      <c r="U3724">
        <v>-1.2269159999999999E-2</v>
      </c>
      <c r="V3724">
        <v>-3.7675439999999998E-2</v>
      </c>
    </row>
    <row r="3725" spans="1:22">
      <c r="A3725">
        <v>8080199</v>
      </c>
      <c r="B3725">
        <v>18</v>
      </c>
      <c r="C3725">
        <v>3.0011659999999999E-2</v>
      </c>
      <c r="D3725">
        <v>-2.0231209999999999E-2</v>
      </c>
      <c r="E3725">
        <v>-2.2353069999999999E-2</v>
      </c>
      <c r="F3725">
        <v>4.6223599999999998E-3</v>
      </c>
      <c r="G3725">
        <v>5.2042650000000003E-2</v>
      </c>
      <c r="H3725">
        <v>-2.608363E-2</v>
      </c>
      <c r="I3725">
        <v>-2.344015E-2</v>
      </c>
      <c r="J3725">
        <v>0.32037016000000001</v>
      </c>
      <c r="K3725">
        <v>-2.0201429999999999E-2</v>
      </c>
      <c r="L3725">
        <v>-1.1115470000000001E-2</v>
      </c>
      <c r="M3725">
        <v>0.14049006999999999</v>
      </c>
      <c r="N3725">
        <v>-5.3086299999999999E-3</v>
      </c>
      <c r="O3725">
        <v>-2.9317820000000001E-2</v>
      </c>
      <c r="P3725">
        <v>-3.2820750000000003E-2</v>
      </c>
      <c r="Q3725">
        <v>-3.1727199999999997E-2</v>
      </c>
      <c r="R3725">
        <v>-1.9374949999999998E-2</v>
      </c>
      <c r="S3725">
        <v>-1.6541739999999999E-2</v>
      </c>
      <c r="T3725">
        <v>-2.127165E-2</v>
      </c>
      <c r="U3725">
        <v>-3.4710230000000002E-2</v>
      </c>
      <c r="V3725">
        <v>-3.7719540000000003E-2</v>
      </c>
    </row>
    <row r="3726" spans="1:22">
      <c r="A3726">
        <v>7070181</v>
      </c>
      <c r="B3726">
        <v>12</v>
      </c>
      <c r="C3726">
        <v>-2.3992659999999999E-2</v>
      </c>
      <c r="D3726">
        <v>-3.7049650000000003E-2</v>
      </c>
      <c r="E3726">
        <v>-1.6737660000000001E-2</v>
      </c>
      <c r="F3726">
        <v>-2.4453200000000001E-2</v>
      </c>
      <c r="G3726">
        <v>-1.0511980000000001E-2</v>
      </c>
      <c r="H3726">
        <v>-1.9069849999999999E-2</v>
      </c>
      <c r="I3726">
        <v>-3.3122400000000003E-2</v>
      </c>
      <c r="J3726">
        <v>-2.2082620000000001E-2</v>
      </c>
      <c r="K3726">
        <v>-3.1042239999999999E-2</v>
      </c>
      <c r="L3726">
        <v>1.694174E-2</v>
      </c>
      <c r="M3726">
        <v>-1.2534109999999999E-2</v>
      </c>
      <c r="N3726">
        <v>-1.7690959999999999E-2</v>
      </c>
      <c r="O3726">
        <v>7.3106580000000004E-2</v>
      </c>
      <c r="P3726">
        <v>-1.69097E-2</v>
      </c>
      <c r="Q3726">
        <v>-2.2899650000000001E-2</v>
      </c>
      <c r="R3726">
        <v>-2.0830499999999998E-2</v>
      </c>
      <c r="S3726">
        <v>-1.7920889999999998E-2</v>
      </c>
      <c r="T3726">
        <v>-1.872383E-2</v>
      </c>
      <c r="U3726">
        <v>-2.5289780000000001E-2</v>
      </c>
      <c r="V3726">
        <v>-3.7749240000000003E-2</v>
      </c>
    </row>
    <row r="3727" spans="1:22">
      <c r="A3727">
        <v>10030085</v>
      </c>
      <c r="B3727">
        <v>9</v>
      </c>
      <c r="C3727">
        <v>-1.5234019999999999E-2</v>
      </c>
      <c r="D3727">
        <v>-6.5709000000000004E-4</v>
      </c>
      <c r="E3727">
        <v>1.7836689999999999E-2</v>
      </c>
      <c r="F3727">
        <v>-9.8630699999999998E-3</v>
      </c>
      <c r="G3727">
        <v>0.42797329000000001</v>
      </c>
      <c r="H3727">
        <v>-1.314623E-2</v>
      </c>
      <c r="I3727">
        <v>-2.1384810000000001E-2</v>
      </c>
      <c r="J3727">
        <v>2.108289E-2</v>
      </c>
      <c r="K3727">
        <v>-1.146788E-2</v>
      </c>
      <c r="L3727">
        <v>-2.745949E-2</v>
      </c>
      <c r="M3727">
        <v>0.15207018</v>
      </c>
      <c r="N3727">
        <v>-9.0894800000000005E-3</v>
      </c>
      <c r="O3727">
        <v>-2.3138820000000001E-2</v>
      </c>
      <c r="P3727">
        <v>-1.8139860000000001E-2</v>
      </c>
      <c r="Q3727">
        <v>-2.2659120000000001E-2</v>
      </c>
      <c r="R3727">
        <v>6.6877600000000001E-3</v>
      </c>
      <c r="S3727">
        <v>3.1165000000000002E-2</v>
      </c>
      <c r="T3727">
        <v>-3.9192930000000001E-2</v>
      </c>
      <c r="U3727">
        <v>-2.0740129999999999E-2</v>
      </c>
      <c r="V3727">
        <v>-3.776703E-2</v>
      </c>
    </row>
    <row r="3728" spans="1:22">
      <c r="A3728">
        <v>17100225</v>
      </c>
      <c r="B3728">
        <v>1</v>
      </c>
      <c r="C3728">
        <v>-4.1719739999999998E-2</v>
      </c>
      <c r="D3728">
        <v>-1.560801E-2</v>
      </c>
      <c r="E3728">
        <v>0.14702017000000001</v>
      </c>
      <c r="F3728">
        <v>7.4594700000000002E-3</v>
      </c>
      <c r="G3728">
        <v>-4.4727339999999997E-2</v>
      </c>
      <c r="H3728">
        <v>-2.577923E-2</v>
      </c>
      <c r="I3728">
        <v>9.0469830000000001E-2</v>
      </c>
      <c r="J3728">
        <v>-6.5059939999999997E-2</v>
      </c>
      <c r="K3728">
        <v>-3.4911339999999999E-2</v>
      </c>
      <c r="L3728">
        <v>3.6784240000000003E-2</v>
      </c>
      <c r="M3728">
        <v>-2.3658780000000001E-2</v>
      </c>
      <c r="N3728">
        <v>2.3040600000000001E-2</v>
      </c>
      <c r="O3728">
        <v>0.10820123</v>
      </c>
      <c r="P3728">
        <v>-8.25211E-3</v>
      </c>
      <c r="Q3728">
        <v>1.6288230000000001E-2</v>
      </c>
      <c r="R3728">
        <v>-1.0047189999999999E-2</v>
      </c>
      <c r="S3728">
        <v>-2.3948319999999999E-2</v>
      </c>
      <c r="T3728">
        <v>-3.9042840000000002E-2</v>
      </c>
      <c r="U3728">
        <v>-5.8773350000000002E-2</v>
      </c>
      <c r="V3728">
        <v>-3.7809460000000003E-2</v>
      </c>
    </row>
    <row r="3729" spans="1:22">
      <c r="A3729">
        <v>9030055</v>
      </c>
      <c r="B3729">
        <v>7</v>
      </c>
      <c r="C3729">
        <v>-1.511498E-2</v>
      </c>
      <c r="D3729">
        <v>-3.592422E-2</v>
      </c>
      <c r="E3729">
        <v>-4.579532E-2</v>
      </c>
      <c r="F3729">
        <v>-2.843975E-2</v>
      </c>
      <c r="G3729">
        <v>-2.387411E-2</v>
      </c>
      <c r="H3729">
        <v>-2.0176019999999999E-2</v>
      </c>
      <c r="I3729">
        <v>-4.6510030000000001E-2</v>
      </c>
      <c r="J3729">
        <v>-4.0840960000000003E-2</v>
      </c>
      <c r="K3729">
        <v>-3.0984810000000002E-2</v>
      </c>
      <c r="L3729">
        <v>-3.6806230000000002E-2</v>
      </c>
      <c r="M3729">
        <v>-5.4672600000000002E-2</v>
      </c>
      <c r="N3729">
        <v>-2.2537580000000002E-2</v>
      </c>
      <c r="O3729">
        <v>-1.39496E-3</v>
      </c>
      <c r="P3729">
        <v>-2.275052E-2</v>
      </c>
      <c r="Q3729">
        <v>-5.1872759999999997E-2</v>
      </c>
      <c r="R3729">
        <v>-3.7608129999999997E-2</v>
      </c>
      <c r="S3729">
        <v>-1.6877070000000001E-2</v>
      </c>
      <c r="T3729">
        <v>-2.6891330000000001E-2</v>
      </c>
      <c r="U3729">
        <v>-3.5594670000000002E-2</v>
      </c>
      <c r="V3729">
        <v>-3.7812360000000003E-2</v>
      </c>
    </row>
    <row r="3730" spans="1:22">
      <c r="A3730">
        <v>7080204</v>
      </c>
      <c r="B3730">
        <v>1</v>
      </c>
      <c r="C3730">
        <v>-2.6574810000000001E-2</v>
      </c>
      <c r="D3730">
        <v>-2.4294380000000001E-2</v>
      </c>
      <c r="E3730">
        <v>-2.1480809999999999E-2</v>
      </c>
      <c r="F3730">
        <v>0.14329354</v>
      </c>
      <c r="G3730">
        <v>-9.4177099999999993E-3</v>
      </c>
      <c r="H3730">
        <v>-1.704663E-2</v>
      </c>
      <c r="I3730">
        <v>-2.7041570000000001E-2</v>
      </c>
      <c r="J3730">
        <v>-9.5488499999999994E-3</v>
      </c>
      <c r="K3730">
        <v>9.7145759999999998E-2</v>
      </c>
      <c r="L3730">
        <v>-2.5716579999999999E-2</v>
      </c>
      <c r="M3730">
        <v>-2.609881E-2</v>
      </c>
      <c r="N3730">
        <v>-2.5171880000000001E-2</v>
      </c>
      <c r="O3730">
        <v>-2.6634379999999999E-2</v>
      </c>
      <c r="P3730">
        <v>-3.4335869999999998E-2</v>
      </c>
      <c r="Q3730">
        <v>8.7392000000000004E-4</v>
      </c>
      <c r="R3730">
        <v>0.26731307999999998</v>
      </c>
      <c r="S3730">
        <v>8.6991900000000007E-3</v>
      </c>
      <c r="T3730">
        <v>-2.0020550000000002E-2</v>
      </c>
      <c r="U3730">
        <v>-3.228292E-2</v>
      </c>
      <c r="V3730">
        <v>-3.781988E-2</v>
      </c>
    </row>
    <row r="3731" spans="1:22">
      <c r="A3731">
        <v>11080090</v>
      </c>
      <c r="B3731">
        <v>5</v>
      </c>
      <c r="C3731">
        <v>-5.5491220000000001E-2</v>
      </c>
      <c r="D3731">
        <v>-7.9277600000000004E-2</v>
      </c>
      <c r="E3731">
        <v>-6.3734789999999999E-2</v>
      </c>
      <c r="F3731">
        <v>-4.691389E-2</v>
      </c>
      <c r="G3731">
        <v>-3.2896540000000002E-2</v>
      </c>
      <c r="H3731">
        <v>-2.0272490000000001E-2</v>
      </c>
      <c r="I3731">
        <v>-5.1062709999999997E-2</v>
      </c>
      <c r="J3731">
        <v>-5.819647E-2</v>
      </c>
      <c r="K3731">
        <v>-4.0237839999999997E-2</v>
      </c>
      <c r="L3731">
        <v>-5.640353E-2</v>
      </c>
      <c r="M3731">
        <v>-5.2901400000000001E-2</v>
      </c>
      <c r="N3731">
        <v>-6.0569209999999998E-2</v>
      </c>
      <c r="O3731">
        <v>0.25281194000000001</v>
      </c>
      <c r="P3731">
        <v>1.801005E-2</v>
      </c>
      <c r="Q3731">
        <v>-4.970194E-2</v>
      </c>
      <c r="R3731">
        <v>-3.016305E-2</v>
      </c>
      <c r="S3731">
        <v>-1.194096E-2</v>
      </c>
      <c r="T3731">
        <v>-4.0944870000000001E-2</v>
      </c>
      <c r="U3731">
        <v>-6.1480399999999998E-2</v>
      </c>
      <c r="V3731">
        <v>-3.7822849999999998E-2</v>
      </c>
    </row>
    <row r="3732" spans="1:22">
      <c r="A3732">
        <v>8010032</v>
      </c>
      <c r="B3732">
        <v>3</v>
      </c>
      <c r="C3732">
        <v>-1.9028440000000001E-2</v>
      </c>
      <c r="D3732">
        <v>-1.535106E-2</v>
      </c>
      <c r="E3732">
        <v>-2.7388200000000001E-2</v>
      </c>
      <c r="F3732">
        <v>-3.9696809999999999E-2</v>
      </c>
      <c r="G3732">
        <v>7.2234660000000006E-2</v>
      </c>
      <c r="H3732">
        <v>-2.2347909999999999E-2</v>
      </c>
      <c r="I3732">
        <v>-2.1770129999999999E-2</v>
      </c>
      <c r="J3732">
        <v>-3.9278229999999997E-2</v>
      </c>
      <c r="K3732">
        <v>-1.099779E-2</v>
      </c>
      <c r="L3732">
        <v>-2.4744929999999998E-2</v>
      </c>
      <c r="M3732">
        <v>-3.3038829999999998E-2</v>
      </c>
      <c r="N3732">
        <v>-1.3862589999999999E-2</v>
      </c>
      <c r="O3732">
        <v>-2.0434799999999999E-3</v>
      </c>
      <c r="P3732">
        <v>8.3858000000000005E-3</v>
      </c>
      <c r="Q3732">
        <v>-1.7548810000000001E-2</v>
      </c>
      <c r="R3732">
        <v>-1.0366159999999999E-2</v>
      </c>
      <c r="S3732">
        <v>0.28781082000000002</v>
      </c>
      <c r="T3732">
        <v>-3.1775240000000003E-2</v>
      </c>
      <c r="U3732">
        <v>-2.658522E-2</v>
      </c>
      <c r="V3732">
        <v>-3.7824999999999998E-2</v>
      </c>
    </row>
    <row r="3733" spans="1:22">
      <c r="A3733">
        <v>17050098</v>
      </c>
      <c r="B3733">
        <v>3</v>
      </c>
      <c r="C3733">
        <v>-6.5064469999999999E-2</v>
      </c>
      <c r="D3733">
        <v>3.4419409999999998E-2</v>
      </c>
      <c r="E3733">
        <v>-5.4838209999999998E-2</v>
      </c>
      <c r="F3733">
        <v>0.10361793</v>
      </c>
      <c r="G3733">
        <v>-1.106153E-2</v>
      </c>
      <c r="H3733">
        <v>-4.2984429999999997E-2</v>
      </c>
      <c r="I3733">
        <v>5.7514969999999999E-2</v>
      </c>
      <c r="J3733">
        <v>-2.945805E-2</v>
      </c>
      <c r="K3733">
        <v>-6.3059450000000003E-2</v>
      </c>
      <c r="L3733">
        <v>1.8136840000000001E-2</v>
      </c>
      <c r="M3733">
        <v>-5.1684380000000002E-2</v>
      </c>
      <c r="N3733">
        <v>-5.6533430000000003E-2</v>
      </c>
      <c r="O3733">
        <v>-7.4331040000000001E-2</v>
      </c>
      <c r="P3733">
        <v>-6.3640929999999998E-2</v>
      </c>
      <c r="Q3733">
        <v>0.14040412999999999</v>
      </c>
      <c r="R3733">
        <v>0.13885220000000001</v>
      </c>
      <c r="S3733">
        <v>0.26665369</v>
      </c>
      <c r="T3733">
        <v>3.6272770000000003E-2</v>
      </c>
      <c r="U3733">
        <v>-5.5541819999999999E-2</v>
      </c>
      <c r="V3733">
        <v>-3.7839169999999998E-2</v>
      </c>
    </row>
    <row r="3734" spans="1:22">
      <c r="A3734">
        <v>16050129</v>
      </c>
      <c r="B3734">
        <v>24</v>
      </c>
      <c r="C3734">
        <v>-4.9686960000000002E-2</v>
      </c>
      <c r="D3734">
        <v>-2.0983069999999999E-2</v>
      </c>
      <c r="E3734">
        <v>0.11478766999999999</v>
      </c>
      <c r="F3734">
        <v>3.2083250000000001E-2</v>
      </c>
      <c r="G3734">
        <v>4.3970000000000001E-4</v>
      </c>
      <c r="H3734">
        <v>-1.8384879999999999E-2</v>
      </c>
      <c r="I3734">
        <v>-2.8111799999999999E-3</v>
      </c>
      <c r="J3734">
        <v>-3.9743559999999997E-2</v>
      </c>
      <c r="K3734">
        <v>0.17676117999999999</v>
      </c>
      <c r="L3734">
        <v>6.5012749999999994E-2</v>
      </c>
      <c r="M3734">
        <v>2.698565E-2</v>
      </c>
      <c r="N3734">
        <v>0.20523852000000001</v>
      </c>
      <c r="O3734">
        <v>-3.6743150000000002E-2</v>
      </c>
      <c r="P3734">
        <v>-3.6576039999999997E-2</v>
      </c>
      <c r="Q3734">
        <v>-5.9943610000000001E-2</v>
      </c>
      <c r="R3734">
        <v>-3.628671E-2</v>
      </c>
      <c r="S3734">
        <v>-2.3381160000000002E-2</v>
      </c>
      <c r="T3734">
        <v>-3.7147769999999997E-2</v>
      </c>
      <c r="U3734">
        <v>-5.8463999999999999E-3</v>
      </c>
      <c r="V3734">
        <v>-3.7839520000000001E-2</v>
      </c>
    </row>
    <row r="3735" spans="1:22">
      <c r="A3735">
        <v>17040083</v>
      </c>
      <c r="B3735">
        <v>3</v>
      </c>
      <c r="C3735">
        <v>-3.0543710000000002E-2</v>
      </c>
      <c r="D3735">
        <v>1.15516E-2</v>
      </c>
      <c r="E3735">
        <v>4.6255749999999998E-2</v>
      </c>
      <c r="F3735">
        <v>7.6894299999999997E-3</v>
      </c>
      <c r="G3735">
        <v>0.63386264000000003</v>
      </c>
      <c r="H3735">
        <v>-1.4913310000000001E-2</v>
      </c>
      <c r="I3735">
        <v>-1.055569E-2</v>
      </c>
      <c r="J3735">
        <v>-1.8203850000000001E-2</v>
      </c>
      <c r="K3735">
        <v>4.4263730000000001E-2</v>
      </c>
      <c r="L3735">
        <v>-1.7269340000000001E-2</v>
      </c>
      <c r="M3735">
        <v>5.3489109999999999E-2</v>
      </c>
      <c r="N3735">
        <v>-1.139625E-2</v>
      </c>
      <c r="O3735">
        <v>-2.585227E-2</v>
      </c>
      <c r="P3735">
        <v>-2.401323E-2</v>
      </c>
      <c r="Q3735">
        <v>-2.4036430000000001E-2</v>
      </c>
      <c r="R3735">
        <v>2.5777E-3</v>
      </c>
      <c r="S3735">
        <v>0.31356199000000001</v>
      </c>
      <c r="T3735">
        <v>-3.5652219999999998E-2</v>
      </c>
      <c r="U3735">
        <v>-2.6187080000000001E-2</v>
      </c>
      <c r="V3735">
        <v>-3.7899769999999999E-2</v>
      </c>
    </row>
    <row r="3736" spans="1:22">
      <c r="A3736">
        <v>8080218</v>
      </c>
      <c r="B3736">
        <v>5</v>
      </c>
      <c r="C3736">
        <v>-2.1195450000000001E-2</v>
      </c>
      <c r="D3736">
        <v>1.232428E-2</v>
      </c>
      <c r="E3736">
        <v>0.20144683999999999</v>
      </c>
      <c r="F3736">
        <v>6.0365450000000001E-2</v>
      </c>
      <c r="G3736">
        <v>-1.5492189999999999E-2</v>
      </c>
      <c r="H3736">
        <v>-2.7068709999999999E-2</v>
      </c>
      <c r="I3736">
        <v>-1.9484479999999998E-2</v>
      </c>
      <c r="J3736">
        <v>-4.929824E-2</v>
      </c>
      <c r="K3736">
        <v>-2.647151E-2</v>
      </c>
      <c r="L3736">
        <v>-4.7932559999999999E-2</v>
      </c>
      <c r="M3736">
        <v>-4.255664E-2</v>
      </c>
      <c r="N3736">
        <v>-3.8569159999999998E-2</v>
      </c>
      <c r="O3736">
        <v>5.020794E-2</v>
      </c>
      <c r="P3736">
        <v>-3.8169719999999997E-2</v>
      </c>
      <c r="Q3736">
        <v>-3.8619170000000001E-2</v>
      </c>
      <c r="R3736">
        <v>0.31763392000000001</v>
      </c>
      <c r="S3736">
        <v>4.9872039999999999E-2</v>
      </c>
      <c r="T3736">
        <v>-2.432848E-2</v>
      </c>
      <c r="U3736">
        <v>-2.2537649999999999E-2</v>
      </c>
      <c r="V3736">
        <v>-3.7907150000000001E-2</v>
      </c>
    </row>
    <row r="3737" spans="1:22">
      <c r="A3737">
        <v>14110243</v>
      </c>
      <c r="B3737">
        <v>2</v>
      </c>
      <c r="C3737">
        <v>-3.0517619999999999E-2</v>
      </c>
      <c r="D3737">
        <v>2.0783449999999998E-2</v>
      </c>
      <c r="E3737">
        <v>-3.268911E-2</v>
      </c>
      <c r="F3737">
        <v>-2.0100630000000001E-2</v>
      </c>
      <c r="G3737">
        <v>0.15677700999999999</v>
      </c>
      <c r="H3737">
        <v>-1.7848240000000001E-2</v>
      </c>
      <c r="I3737">
        <v>-1.5187839999999999E-2</v>
      </c>
      <c r="J3737">
        <v>0.25079298</v>
      </c>
      <c r="K3737">
        <v>-3.2404950000000002E-2</v>
      </c>
      <c r="L3737">
        <v>-5.1573059999999997E-2</v>
      </c>
      <c r="M3737">
        <v>0.36254291999999999</v>
      </c>
      <c r="N3737">
        <v>-1.862598E-2</v>
      </c>
      <c r="O3737">
        <v>-4.144751E-2</v>
      </c>
      <c r="P3737">
        <v>-1.942526E-2</v>
      </c>
      <c r="Q3737">
        <v>-3.840938E-2</v>
      </c>
      <c r="R3737">
        <v>1.9034679999999998E-2</v>
      </c>
      <c r="S3737">
        <v>-1.6808940000000001E-2</v>
      </c>
      <c r="T3737">
        <v>-5.2031479999999998E-2</v>
      </c>
      <c r="U3737">
        <v>-6.7957900000000003E-3</v>
      </c>
      <c r="V3737">
        <v>-3.7914440000000001E-2</v>
      </c>
    </row>
    <row r="3738" spans="1:22">
      <c r="A3738">
        <v>7070167</v>
      </c>
      <c r="B3738">
        <v>2</v>
      </c>
      <c r="C3738">
        <v>-3.2697320000000002E-2</v>
      </c>
      <c r="D3738">
        <v>2.5869179999999999E-2</v>
      </c>
      <c r="E3738">
        <v>-2.242775E-2</v>
      </c>
      <c r="F3738">
        <v>-2.5350999999999999E-2</v>
      </c>
      <c r="G3738">
        <v>-1.4751E-2</v>
      </c>
      <c r="H3738">
        <v>-2.1983679999999999E-2</v>
      </c>
      <c r="I3738">
        <v>0.14334358999999999</v>
      </c>
      <c r="J3738">
        <v>-2.131473E-2</v>
      </c>
      <c r="K3738">
        <v>4.7885100000000002E-3</v>
      </c>
      <c r="L3738">
        <v>2.361282E-2</v>
      </c>
      <c r="M3738">
        <v>-6.4664500000000003E-3</v>
      </c>
      <c r="N3738">
        <v>-2.304376E-2</v>
      </c>
      <c r="O3738">
        <v>-2.8909239999999999E-2</v>
      </c>
      <c r="P3738">
        <v>-3.0756149999999999E-2</v>
      </c>
      <c r="Q3738">
        <v>-3.084566E-2</v>
      </c>
      <c r="R3738">
        <v>-4.5345440000000001E-2</v>
      </c>
      <c r="S3738">
        <v>-9.3179000000000005E-3</v>
      </c>
      <c r="T3738">
        <v>-1.8533350000000001E-2</v>
      </c>
      <c r="U3738">
        <v>-4.4276589999999998E-2</v>
      </c>
      <c r="V3738">
        <v>-3.7920889999999999E-2</v>
      </c>
    </row>
    <row r="3739" spans="1:22">
      <c r="A3739">
        <v>11080085</v>
      </c>
      <c r="B3739">
        <v>1</v>
      </c>
      <c r="C3739">
        <v>-2.470435E-2</v>
      </c>
      <c r="D3739">
        <v>4.2496440000000003E-2</v>
      </c>
      <c r="E3739">
        <v>-1.4734580000000001E-2</v>
      </c>
      <c r="F3739">
        <v>0.5822465</v>
      </c>
      <c r="G3739">
        <v>3.0052799999999999E-3</v>
      </c>
      <c r="H3739">
        <v>-1.268475E-2</v>
      </c>
      <c r="I3739">
        <v>-2.7013450000000001E-2</v>
      </c>
      <c r="J3739">
        <v>1.158295E-2</v>
      </c>
      <c r="K3739">
        <v>0.11930464</v>
      </c>
      <c r="L3739">
        <v>-2.7957849999999999E-2</v>
      </c>
      <c r="M3739">
        <v>-1.8580929999999999E-2</v>
      </c>
      <c r="N3739">
        <v>-2.2730609999999998E-2</v>
      </c>
      <c r="O3739">
        <v>-1.8770539999999999E-2</v>
      </c>
      <c r="P3739">
        <v>1.0603609999999999E-2</v>
      </c>
      <c r="Q3739">
        <v>4.0934579999999998E-2</v>
      </c>
      <c r="R3739">
        <v>0.16471580999999999</v>
      </c>
      <c r="S3739">
        <v>2.4257419999999998E-2</v>
      </c>
      <c r="T3739">
        <v>-1.523592E-2</v>
      </c>
      <c r="U3739">
        <v>-2.6251779999999999E-2</v>
      </c>
      <c r="V3739">
        <v>-3.7934179999999998E-2</v>
      </c>
    </row>
    <row r="3740" spans="1:22">
      <c r="A3740">
        <v>30230</v>
      </c>
      <c r="B3740">
        <v>2</v>
      </c>
      <c r="C3740">
        <v>-2.2959429999999999E-2</v>
      </c>
      <c r="D3740">
        <v>4.7285149999999998E-2</v>
      </c>
      <c r="E3740">
        <v>-1.022211E-2</v>
      </c>
      <c r="F3740">
        <v>-2.172758E-2</v>
      </c>
      <c r="G3740">
        <v>0.28977483999999998</v>
      </c>
      <c r="H3740">
        <v>4.6432000000000001E-3</v>
      </c>
      <c r="I3740">
        <v>-2.0904639999999999E-2</v>
      </c>
      <c r="J3740">
        <v>-3.5465749999999997E-2</v>
      </c>
      <c r="K3740">
        <v>1.00855E-3</v>
      </c>
      <c r="L3740">
        <v>1.3153800000000001E-3</v>
      </c>
      <c r="M3740">
        <v>-2.890498E-2</v>
      </c>
      <c r="N3740">
        <v>-4.2533299999999996E-3</v>
      </c>
      <c r="O3740">
        <v>0.10259653000000001</v>
      </c>
      <c r="P3740">
        <v>8.8087500000000006E-3</v>
      </c>
      <c r="Q3740">
        <v>-3.808864E-2</v>
      </c>
      <c r="R3740">
        <v>-1.0271219999999999E-2</v>
      </c>
      <c r="S3740">
        <v>0.28788362000000001</v>
      </c>
      <c r="T3740">
        <v>-4.2267010000000001E-2</v>
      </c>
      <c r="U3740">
        <v>-4.000215E-2</v>
      </c>
      <c r="V3740">
        <v>-3.7934580000000002E-2</v>
      </c>
    </row>
    <row r="3741" spans="1:22">
      <c r="A3741">
        <v>7060155</v>
      </c>
      <c r="B3741">
        <v>2</v>
      </c>
      <c r="C3741">
        <v>-2.1566249999999999E-2</v>
      </c>
      <c r="D3741">
        <v>0.10166086000000001</v>
      </c>
      <c r="E3741">
        <v>9.2784600000000005E-3</v>
      </c>
      <c r="F3741">
        <v>-5.8865599999999999E-3</v>
      </c>
      <c r="G3741">
        <v>-9.4316399999999998E-3</v>
      </c>
      <c r="H3741">
        <v>-1.9077750000000001E-2</v>
      </c>
      <c r="I3741">
        <v>-2.0511229999999998E-2</v>
      </c>
      <c r="J3741">
        <v>-2.1112539999999999E-2</v>
      </c>
      <c r="K3741">
        <v>8.1376749999999998E-2</v>
      </c>
      <c r="L3741">
        <v>-1.1840699999999999E-2</v>
      </c>
      <c r="M3741">
        <v>8.9223479999999994E-2</v>
      </c>
      <c r="N3741">
        <v>0.41752307</v>
      </c>
      <c r="O3741">
        <v>-4.3596780000000002E-2</v>
      </c>
      <c r="P3741">
        <v>-1.8361519999999999E-2</v>
      </c>
      <c r="Q3741">
        <v>-4.5655609999999999E-2</v>
      </c>
      <c r="R3741">
        <v>-4.4815689999999998E-2</v>
      </c>
      <c r="S3741">
        <v>1.450915E-2</v>
      </c>
      <c r="T3741">
        <v>-4.0848509999999998E-2</v>
      </c>
      <c r="U3741">
        <v>-3.2529469999999998E-2</v>
      </c>
      <c r="V3741">
        <v>-3.7950860000000003E-2</v>
      </c>
    </row>
    <row r="3742" spans="1:22">
      <c r="A3742">
        <v>5090238</v>
      </c>
      <c r="B3742">
        <v>2</v>
      </c>
      <c r="C3742">
        <v>-1.5833590000000002E-2</v>
      </c>
      <c r="D3742">
        <v>-7.6910600000000004E-3</v>
      </c>
      <c r="E3742">
        <v>-2.6334360000000001E-2</v>
      </c>
      <c r="F3742">
        <v>-1.6032359999999999E-2</v>
      </c>
      <c r="G3742">
        <v>5.5312430000000003E-2</v>
      </c>
      <c r="H3742">
        <v>-2.1625599999999998E-2</v>
      </c>
      <c r="I3742">
        <v>-1.313017E-2</v>
      </c>
      <c r="J3742">
        <v>-1.978328E-2</v>
      </c>
      <c r="K3742">
        <v>-6.8974199999999996E-3</v>
      </c>
      <c r="L3742">
        <v>3.1131300000000001E-2</v>
      </c>
      <c r="M3742">
        <v>-2.8427379999999999E-2</v>
      </c>
      <c r="N3742">
        <v>-2.760955E-2</v>
      </c>
      <c r="O3742">
        <v>-2.678347E-2</v>
      </c>
      <c r="P3742">
        <v>-2.458086E-2</v>
      </c>
      <c r="Q3742">
        <v>-1.4482729999999999E-2</v>
      </c>
      <c r="R3742">
        <v>-1.075226E-2</v>
      </c>
      <c r="S3742">
        <v>0.44452530000000001</v>
      </c>
      <c r="T3742">
        <v>-2.2541889999999998E-2</v>
      </c>
      <c r="U3742">
        <v>-2.2745999999999999E-2</v>
      </c>
      <c r="V3742">
        <v>-3.7950970000000001E-2</v>
      </c>
    </row>
    <row r="3743" spans="1:22">
      <c r="A3743">
        <v>10080185</v>
      </c>
      <c r="B3743">
        <v>2</v>
      </c>
      <c r="C3743">
        <v>-2.1828090000000001E-2</v>
      </c>
      <c r="D3743">
        <v>-3.1476379999999998E-2</v>
      </c>
      <c r="E3743">
        <v>-3.2941499999999999E-2</v>
      </c>
      <c r="F3743">
        <v>-2.1403869999999998E-2</v>
      </c>
      <c r="G3743">
        <v>-1.633217E-2</v>
      </c>
      <c r="H3743">
        <v>-3.004155E-2</v>
      </c>
      <c r="I3743">
        <v>-2.7127189999999999E-2</v>
      </c>
      <c r="J3743">
        <v>0.29729083000000001</v>
      </c>
      <c r="K3743">
        <v>-2.3613390000000001E-2</v>
      </c>
      <c r="L3743">
        <v>-3.5280890000000002E-2</v>
      </c>
      <c r="M3743">
        <v>-1.9202940000000002E-2</v>
      </c>
      <c r="N3743">
        <v>-1.454682E-2</v>
      </c>
      <c r="O3743">
        <v>-2.228281E-2</v>
      </c>
      <c r="P3743">
        <v>-2.0458899999999999E-2</v>
      </c>
      <c r="Q3743">
        <v>-3.4102569999999999E-2</v>
      </c>
      <c r="R3743">
        <v>-2.001812E-2</v>
      </c>
      <c r="S3743">
        <v>-1.8834790000000001E-2</v>
      </c>
      <c r="T3743">
        <v>-2.0806959999999999E-2</v>
      </c>
      <c r="U3743">
        <v>-2.5591599999999999E-2</v>
      </c>
      <c r="V3743">
        <v>-3.7971390000000001E-2</v>
      </c>
    </row>
    <row r="3744" spans="1:22">
      <c r="A3744">
        <v>7090273</v>
      </c>
      <c r="B3744">
        <v>1</v>
      </c>
      <c r="C3744">
        <v>-1.622003E-2</v>
      </c>
      <c r="D3744">
        <v>-2.1695659999999999E-2</v>
      </c>
      <c r="E3744">
        <v>-3.7475E-3</v>
      </c>
      <c r="F3744">
        <v>-8.9157999999999998E-3</v>
      </c>
      <c r="G3744">
        <v>-2.0385489999999999E-2</v>
      </c>
      <c r="H3744">
        <v>-1.912954E-2</v>
      </c>
      <c r="I3744">
        <v>-1.177813E-2</v>
      </c>
      <c r="J3744">
        <v>-2.6828500000000002E-2</v>
      </c>
      <c r="K3744">
        <v>-1.495642E-2</v>
      </c>
      <c r="L3744">
        <v>-2.2768940000000001E-2</v>
      </c>
      <c r="M3744">
        <v>-2.7964070000000001E-2</v>
      </c>
      <c r="N3744">
        <v>-2.4373220000000001E-2</v>
      </c>
      <c r="O3744">
        <v>-3.0837090000000001E-2</v>
      </c>
      <c r="P3744">
        <v>-2.1754599999999999E-2</v>
      </c>
      <c r="Q3744">
        <v>-2.117877E-2</v>
      </c>
      <c r="R3744">
        <v>4.7311E-4</v>
      </c>
      <c r="S3744">
        <v>-1.981229E-2</v>
      </c>
      <c r="T3744">
        <v>-3.2853350000000003E-2</v>
      </c>
      <c r="U3744">
        <v>-3.472227E-2</v>
      </c>
      <c r="V3744">
        <v>-3.79759E-2</v>
      </c>
    </row>
    <row r="3745" spans="1:22">
      <c r="A3745">
        <v>4020004</v>
      </c>
      <c r="B3745">
        <v>2</v>
      </c>
      <c r="C3745">
        <v>-3.670416E-2</v>
      </c>
      <c r="D3745">
        <v>-4.42122E-3</v>
      </c>
      <c r="E3745">
        <v>-5.2589339999999998E-2</v>
      </c>
      <c r="F3745">
        <v>-7.6231600000000004E-3</v>
      </c>
      <c r="G3745">
        <v>-2.663737E-2</v>
      </c>
      <c r="H3745">
        <v>-4.6667809999999997E-2</v>
      </c>
      <c r="I3745">
        <v>2.4303200000000001E-3</v>
      </c>
      <c r="J3745">
        <v>-3.4864569999999998E-2</v>
      </c>
      <c r="K3745">
        <v>0.19331427000000001</v>
      </c>
      <c r="L3745">
        <v>6.8227360000000001E-2</v>
      </c>
      <c r="M3745">
        <v>-5.5283770000000003E-2</v>
      </c>
      <c r="N3745">
        <v>0.12855753</v>
      </c>
      <c r="O3745">
        <v>2.0761620000000001E-2</v>
      </c>
      <c r="P3745">
        <v>-3.5382799999999999E-2</v>
      </c>
      <c r="Q3745">
        <v>-1.431867E-2</v>
      </c>
      <c r="R3745">
        <v>-5.3733059999999999E-2</v>
      </c>
      <c r="S3745">
        <v>1.0434789999999999E-2</v>
      </c>
      <c r="T3745">
        <v>3.7738899999999998E-3</v>
      </c>
      <c r="U3745">
        <v>-1.9305530000000001E-2</v>
      </c>
      <c r="V3745">
        <v>-3.7979840000000001E-2</v>
      </c>
    </row>
    <row r="3746" spans="1:22">
      <c r="A3746">
        <v>16010015</v>
      </c>
      <c r="B3746">
        <v>6</v>
      </c>
      <c r="C3746">
        <v>-4.7940900000000002E-2</v>
      </c>
      <c r="D3746">
        <v>-9.7185499999999994E-3</v>
      </c>
      <c r="E3746">
        <v>0.14688619</v>
      </c>
      <c r="F3746">
        <v>-2.0842090000000001E-2</v>
      </c>
      <c r="G3746">
        <v>-2.1789590000000001E-2</v>
      </c>
      <c r="H3746">
        <v>7.9654400000000007E-3</v>
      </c>
      <c r="I3746">
        <v>0.23256876000000001</v>
      </c>
      <c r="J3746">
        <v>-2.2605159999999999E-2</v>
      </c>
      <c r="K3746">
        <v>-2.0804940000000001E-2</v>
      </c>
      <c r="L3746">
        <v>4.4214639999999999E-2</v>
      </c>
      <c r="M3746">
        <v>1.191467E-2</v>
      </c>
      <c r="N3746">
        <v>-2.1090689999999999E-2</v>
      </c>
      <c r="O3746">
        <v>-1.808268E-2</v>
      </c>
      <c r="P3746">
        <v>-2.6347570000000001E-2</v>
      </c>
      <c r="Q3746">
        <v>-2.5760089999999999E-2</v>
      </c>
      <c r="R3746">
        <v>3.2829299999999999E-3</v>
      </c>
      <c r="S3746">
        <v>-1.48074E-2</v>
      </c>
      <c r="T3746">
        <v>-2.1757769999999999E-2</v>
      </c>
      <c r="U3746">
        <v>-4.9103939999999999E-2</v>
      </c>
      <c r="V3746">
        <v>-3.7996549999999997E-2</v>
      </c>
    </row>
    <row r="3747" spans="1:22">
      <c r="A3747">
        <v>10050110</v>
      </c>
      <c r="B3747">
        <v>2</v>
      </c>
      <c r="C3747">
        <v>-2.638865E-2</v>
      </c>
      <c r="D3747">
        <v>4.1259089999999998E-2</v>
      </c>
      <c r="E3747">
        <v>-1.1919620000000001E-2</v>
      </c>
      <c r="F3747">
        <v>0.44460757000000001</v>
      </c>
      <c r="G3747">
        <v>-2.6773999999999999E-3</v>
      </c>
      <c r="H3747">
        <v>-8.6592100000000005E-3</v>
      </c>
      <c r="I3747">
        <v>-2.711301E-2</v>
      </c>
      <c r="J3747">
        <v>2.3280519999999999E-2</v>
      </c>
      <c r="K3747">
        <v>0.10957537000000001</v>
      </c>
      <c r="L3747">
        <v>-2.0715419999999998E-2</v>
      </c>
      <c r="M3747">
        <v>-2.597213E-2</v>
      </c>
      <c r="N3747">
        <v>-1.924534E-2</v>
      </c>
      <c r="O3747">
        <v>-2.6112650000000001E-2</v>
      </c>
      <c r="P3747">
        <v>-1.174033E-2</v>
      </c>
      <c r="Q3747">
        <v>5.473095E-2</v>
      </c>
      <c r="R3747">
        <v>0.35795861000000001</v>
      </c>
      <c r="S3747">
        <v>4.4467779999999998E-2</v>
      </c>
      <c r="T3747">
        <v>-8.5876900000000003E-3</v>
      </c>
      <c r="U3747">
        <v>-2.2895909999999998E-2</v>
      </c>
      <c r="V3747">
        <v>-3.7998169999999998E-2</v>
      </c>
    </row>
    <row r="3748" spans="1:22">
      <c r="A3748">
        <v>8010021</v>
      </c>
      <c r="B3748">
        <v>3</v>
      </c>
      <c r="C3748">
        <v>-3.2349419999999997E-2</v>
      </c>
      <c r="D3748">
        <v>4.820265E-2</v>
      </c>
      <c r="E3748">
        <v>8.0314469999999999E-2</v>
      </c>
      <c r="F3748">
        <v>8.089826E-2</v>
      </c>
      <c r="G3748">
        <v>6.0491399999999997E-3</v>
      </c>
      <c r="H3748">
        <v>-3.1045130000000001E-2</v>
      </c>
      <c r="I3748">
        <v>2.6529560000000001E-2</v>
      </c>
      <c r="J3748">
        <v>-2.455131E-2</v>
      </c>
      <c r="K3748">
        <v>3.4254600000000003E-2</v>
      </c>
      <c r="L3748">
        <v>9.6738249999999998E-2</v>
      </c>
      <c r="M3748">
        <v>0.15674784</v>
      </c>
      <c r="N3748">
        <v>0.49187543</v>
      </c>
      <c r="O3748">
        <v>-2.6474589999999999E-2</v>
      </c>
      <c r="P3748">
        <v>6.9455200000000002E-3</v>
      </c>
      <c r="Q3748">
        <v>-1.4668540000000001E-2</v>
      </c>
      <c r="R3748">
        <v>6.960152E-2</v>
      </c>
      <c r="S3748">
        <v>2.1819000000000002E-2</v>
      </c>
      <c r="T3748">
        <v>4.8815940000000002E-2</v>
      </c>
      <c r="U3748">
        <v>-1.129843E-2</v>
      </c>
      <c r="V3748">
        <v>-3.800187E-2</v>
      </c>
    </row>
    <row r="3749" spans="1:22">
      <c r="A3749">
        <v>14110243</v>
      </c>
      <c r="B3749">
        <v>7</v>
      </c>
      <c r="C3749">
        <v>-3.0296650000000001E-2</v>
      </c>
      <c r="D3749">
        <v>6.1757050000000001E-2</v>
      </c>
      <c r="E3749">
        <v>0.11232573999999999</v>
      </c>
      <c r="F3749">
        <v>5.3798700000000001E-3</v>
      </c>
      <c r="G3749">
        <v>3.0900710000000001E-2</v>
      </c>
      <c r="H3749">
        <v>-2.2320039999999999E-2</v>
      </c>
      <c r="I3749">
        <v>-2.6861909999999999E-2</v>
      </c>
      <c r="J3749">
        <v>0.14710846</v>
      </c>
      <c r="K3749">
        <v>1.016295E-2</v>
      </c>
      <c r="L3749">
        <v>-4.9181309999999999E-2</v>
      </c>
      <c r="M3749">
        <v>0.15662085000000001</v>
      </c>
      <c r="N3749">
        <v>0.63742264999999998</v>
      </c>
      <c r="O3749">
        <v>-3.9252330000000002E-2</v>
      </c>
      <c r="P3749">
        <v>-1.9050600000000001E-2</v>
      </c>
      <c r="Q3749">
        <v>-2.261633E-2</v>
      </c>
      <c r="R3749">
        <v>4.4147800000000001E-3</v>
      </c>
      <c r="S3749">
        <v>-1.8766270000000002E-2</v>
      </c>
      <c r="T3749">
        <v>-4.3514499999999998E-2</v>
      </c>
      <c r="U3749">
        <v>-1.8998089999999999E-2</v>
      </c>
      <c r="V3749">
        <v>-3.8019980000000002E-2</v>
      </c>
    </row>
    <row r="3750" spans="1:22">
      <c r="A3750">
        <v>10030046</v>
      </c>
      <c r="B3750">
        <v>4</v>
      </c>
      <c r="C3750">
        <v>-1.0632000000000001E-2</v>
      </c>
      <c r="D3750">
        <v>-2.9639740000000001E-2</v>
      </c>
      <c r="E3750">
        <v>-2.1893389999999999E-2</v>
      </c>
      <c r="F3750">
        <v>-1.4305119999999999E-2</v>
      </c>
      <c r="G3750">
        <v>-2.5082279999999998E-2</v>
      </c>
      <c r="H3750">
        <v>-2.6411150000000001E-2</v>
      </c>
      <c r="I3750">
        <v>-9.2614099999999994E-3</v>
      </c>
      <c r="J3750">
        <v>-4.1711190000000002E-2</v>
      </c>
      <c r="K3750">
        <v>-2.6020700000000001E-2</v>
      </c>
      <c r="L3750">
        <v>-3.47557E-2</v>
      </c>
      <c r="M3750">
        <v>-3.4256719999999997E-2</v>
      </c>
      <c r="N3750">
        <v>-2.8938200000000001E-2</v>
      </c>
      <c r="O3750">
        <v>0.22763607999999999</v>
      </c>
      <c r="P3750">
        <v>-3.783508E-2</v>
      </c>
      <c r="Q3750">
        <v>-3.7813640000000003E-2</v>
      </c>
      <c r="R3750">
        <v>1.14416E-3</v>
      </c>
      <c r="S3750">
        <v>-2.6854380000000001E-2</v>
      </c>
      <c r="T3750">
        <v>-2.9162819999999999E-2</v>
      </c>
      <c r="U3750">
        <v>-3.2521300000000003E-2</v>
      </c>
      <c r="V3750">
        <v>-3.8039919999999998E-2</v>
      </c>
    </row>
    <row r="3751" spans="1:22">
      <c r="A3751">
        <v>14080155</v>
      </c>
      <c r="B3751">
        <v>2</v>
      </c>
      <c r="C3751">
        <v>-4.8922159999999999E-2</v>
      </c>
      <c r="D3751">
        <v>-3.5533490000000001E-2</v>
      </c>
      <c r="E3751">
        <v>-6.0862700000000004E-3</v>
      </c>
      <c r="F3751">
        <v>-4.3920929999999997E-2</v>
      </c>
      <c r="G3751">
        <v>-1.3103419999999999E-2</v>
      </c>
      <c r="H3751">
        <v>-5.1438919999999999E-2</v>
      </c>
      <c r="I3751">
        <v>-6.0523590000000002E-2</v>
      </c>
      <c r="J3751">
        <v>-2.999717E-2</v>
      </c>
      <c r="K3751">
        <v>-2.6414170000000001E-2</v>
      </c>
      <c r="L3751">
        <v>0.12691221999999999</v>
      </c>
      <c r="M3751">
        <v>-3.086438E-2</v>
      </c>
      <c r="N3751">
        <v>-2.8844789999999999E-2</v>
      </c>
      <c r="O3751">
        <v>5.5145140000000002E-2</v>
      </c>
      <c r="P3751">
        <v>-1.936906E-2</v>
      </c>
      <c r="Q3751">
        <v>-3.5928149999999999E-2</v>
      </c>
      <c r="R3751">
        <v>-4.8853180000000003E-2</v>
      </c>
      <c r="S3751">
        <v>-3.9009429999999998E-2</v>
      </c>
      <c r="T3751">
        <v>3.0534500000000001E-3</v>
      </c>
      <c r="U3751">
        <v>9.0164220000000003E-2</v>
      </c>
      <c r="V3751">
        <v>-3.8044359999999999E-2</v>
      </c>
    </row>
    <row r="3752" spans="1:22">
      <c r="A3752">
        <v>30147</v>
      </c>
      <c r="B3752">
        <v>5</v>
      </c>
      <c r="C3752">
        <v>-4.2939060000000001E-2</v>
      </c>
      <c r="D3752">
        <v>-2.158504E-2</v>
      </c>
      <c r="E3752">
        <v>-3.6935429999999998E-2</v>
      </c>
      <c r="F3752">
        <v>-2.266044E-2</v>
      </c>
      <c r="G3752">
        <v>-8.5206499999999994E-3</v>
      </c>
      <c r="H3752">
        <v>-5.7640800000000004E-3</v>
      </c>
      <c r="I3752">
        <v>-2.9679629999999999E-2</v>
      </c>
      <c r="J3752">
        <v>-1.088687E-2</v>
      </c>
      <c r="K3752">
        <v>-2.2566719999999998E-2</v>
      </c>
      <c r="L3752">
        <v>-2.8734349999999999E-2</v>
      </c>
      <c r="M3752">
        <v>-4.3591599999999999E-3</v>
      </c>
      <c r="N3752">
        <v>-2.5127739999999999E-2</v>
      </c>
      <c r="O3752">
        <v>-2.7869169999999999E-2</v>
      </c>
      <c r="P3752">
        <v>1.1538200000000001E-3</v>
      </c>
      <c r="Q3752">
        <v>-2.5895709999999999E-2</v>
      </c>
      <c r="R3752">
        <v>-2.1241139999999999E-2</v>
      </c>
      <c r="S3752">
        <v>-2.681182E-2</v>
      </c>
      <c r="T3752">
        <v>0.45366283000000002</v>
      </c>
      <c r="U3752">
        <v>-1.9332430000000001E-2</v>
      </c>
      <c r="V3752">
        <v>-3.806139E-2</v>
      </c>
    </row>
    <row r="3753" spans="1:22">
      <c r="A3753">
        <v>5070076</v>
      </c>
      <c r="B3753">
        <v>1</v>
      </c>
      <c r="C3753">
        <v>-2.875846E-2</v>
      </c>
      <c r="D3753">
        <v>-1.4450859999999999E-2</v>
      </c>
      <c r="E3753">
        <v>-3.8958640000000003E-2</v>
      </c>
      <c r="F3753">
        <v>-2.0960889999999999E-2</v>
      </c>
      <c r="G3753">
        <v>-2.3647640000000001E-2</v>
      </c>
      <c r="H3753">
        <v>-1.9258009999999999E-2</v>
      </c>
      <c r="I3753">
        <v>0.10802133999999999</v>
      </c>
      <c r="J3753">
        <v>-2.0040570000000001E-2</v>
      </c>
      <c r="K3753">
        <v>-1.071971E-2</v>
      </c>
      <c r="L3753">
        <v>-2.8534839999999999E-2</v>
      </c>
      <c r="M3753">
        <v>-3.6937159999999997E-2</v>
      </c>
      <c r="N3753">
        <v>-1.8402120000000001E-2</v>
      </c>
      <c r="O3753">
        <v>-3.48336E-3</v>
      </c>
      <c r="P3753">
        <v>-1.7269779999999998E-2</v>
      </c>
      <c r="Q3753">
        <v>-2.1406999999999999E-2</v>
      </c>
      <c r="R3753">
        <v>-4.9030499999999998E-2</v>
      </c>
      <c r="S3753">
        <v>-1.337056E-2</v>
      </c>
      <c r="T3753">
        <v>-4.0574699999999998E-2</v>
      </c>
      <c r="U3753">
        <v>-4.7280320000000001E-2</v>
      </c>
      <c r="V3753">
        <v>-3.8067770000000001E-2</v>
      </c>
    </row>
    <row r="3754" spans="1:22">
      <c r="A3754">
        <v>9030061</v>
      </c>
      <c r="B3754">
        <v>3</v>
      </c>
      <c r="C3754">
        <v>4.085569E-2</v>
      </c>
      <c r="D3754">
        <v>-5.2520850000000001E-2</v>
      </c>
      <c r="E3754">
        <v>0.12305207999999999</v>
      </c>
      <c r="F3754">
        <v>-9.77599E-3</v>
      </c>
      <c r="G3754">
        <v>-1.4372640000000001E-2</v>
      </c>
      <c r="H3754">
        <v>-2.4339610000000001E-2</v>
      </c>
      <c r="I3754">
        <v>1.835902E-2</v>
      </c>
      <c r="J3754">
        <v>-2.1986149999999999E-2</v>
      </c>
      <c r="K3754">
        <v>-3.4312580000000002E-2</v>
      </c>
      <c r="L3754">
        <v>1.54416E-2</v>
      </c>
      <c r="M3754">
        <v>7.30352E-3</v>
      </c>
      <c r="N3754">
        <v>-2.168134E-2</v>
      </c>
      <c r="O3754">
        <v>0.13157425</v>
      </c>
      <c r="P3754">
        <v>-2.7535009999999999E-2</v>
      </c>
      <c r="Q3754">
        <v>2.7470120000000001E-2</v>
      </c>
      <c r="R3754">
        <v>-7.4684499999999997E-3</v>
      </c>
      <c r="S3754">
        <v>-6.6758900000000003E-3</v>
      </c>
      <c r="T3754">
        <v>-2.4761100000000001E-2</v>
      </c>
      <c r="U3754">
        <v>-3.155554E-2</v>
      </c>
      <c r="V3754">
        <v>-3.8076260000000001E-2</v>
      </c>
    </row>
    <row r="3755" spans="1:22">
      <c r="A3755">
        <v>10080205</v>
      </c>
      <c r="B3755">
        <v>7</v>
      </c>
      <c r="C3755">
        <v>-4.2954440000000003E-2</v>
      </c>
      <c r="D3755">
        <v>5.9284000000000003E-3</v>
      </c>
      <c r="E3755">
        <v>-2.0524879999999999E-2</v>
      </c>
      <c r="F3755">
        <v>-1.650275E-2</v>
      </c>
      <c r="G3755">
        <v>-7.7064500000000001E-3</v>
      </c>
      <c r="H3755">
        <v>0.39793413999999999</v>
      </c>
      <c r="I3755">
        <v>-2.2081099999999999E-2</v>
      </c>
      <c r="J3755">
        <v>-1.0292809999999999E-2</v>
      </c>
      <c r="K3755">
        <v>-1.82084E-3</v>
      </c>
      <c r="L3755">
        <v>-2.921706E-2</v>
      </c>
      <c r="M3755">
        <v>-1.285758E-2</v>
      </c>
      <c r="N3755">
        <v>-1.406819E-2</v>
      </c>
      <c r="O3755">
        <v>-2.4688760000000001E-2</v>
      </c>
      <c r="P3755">
        <v>1.0279430000000001E-2</v>
      </c>
      <c r="Q3755">
        <v>-2.0793409999999998E-2</v>
      </c>
      <c r="R3755">
        <v>-1.80365E-2</v>
      </c>
      <c r="S3755">
        <v>-2.0253980000000001E-2</v>
      </c>
      <c r="T3755">
        <v>-6.2757400000000001E-3</v>
      </c>
      <c r="U3755">
        <v>-4.581495E-2</v>
      </c>
      <c r="V3755">
        <v>-3.8085550000000003E-2</v>
      </c>
    </row>
    <row r="3756" spans="1:22">
      <c r="A3756">
        <v>17120268</v>
      </c>
      <c r="B3756">
        <v>14</v>
      </c>
      <c r="C3756">
        <v>-4.3935330000000002E-2</v>
      </c>
      <c r="D3756">
        <v>-9.2315100000000001E-3</v>
      </c>
      <c r="E3756">
        <v>-2.1951080000000001E-2</v>
      </c>
      <c r="F3756">
        <v>3.0045599999999999E-3</v>
      </c>
      <c r="G3756">
        <v>-1.003538E-2</v>
      </c>
      <c r="H3756">
        <v>1.9698799999999998E-3</v>
      </c>
      <c r="I3756">
        <v>-3.6706320000000001E-2</v>
      </c>
      <c r="J3756">
        <v>-3.2477520000000003E-2</v>
      </c>
      <c r="K3756">
        <v>-1.7152420000000002E-2</v>
      </c>
      <c r="L3756">
        <v>-2.9765639999999999E-2</v>
      </c>
      <c r="M3756">
        <v>-1.3259190000000001E-2</v>
      </c>
      <c r="N3756">
        <v>-2.2655970000000001E-2</v>
      </c>
      <c r="O3756">
        <v>-3.0914489999999999E-2</v>
      </c>
      <c r="P3756">
        <v>0.11110884</v>
      </c>
      <c r="Q3756">
        <v>-2.3219699999999999E-2</v>
      </c>
      <c r="R3756">
        <v>-2.8289390000000001E-2</v>
      </c>
      <c r="S3756">
        <v>-3.1499909999999999E-2</v>
      </c>
      <c r="T3756">
        <v>0.41004055</v>
      </c>
      <c r="U3756">
        <v>-2.747863E-2</v>
      </c>
      <c r="V3756">
        <v>-3.8085620000000001E-2</v>
      </c>
    </row>
    <row r="3757" spans="1:22">
      <c r="A3757">
        <v>5070108</v>
      </c>
      <c r="B3757">
        <v>5</v>
      </c>
      <c r="C3757">
        <v>-3.1264739999999999E-2</v>
      </c>
      <c r="D3757">
        <v>0.35422858000000002</v>
      </c>
      <c r="E3757">
        <v>5.6904610000000001E-2</v>
      </c>
      <c r="F3757">
        <v>3.8200739999999997E-2</v>
      </c>
      <c r="G3757">
        <v>-1.350607E-2</v>
      </c>
      <c r="H3757">
        <v>-2.3358179999999999E-2</v>
      </c>
      <c r="I3757">
        <v>-5.0203100000000001E-3</v>
      </c>
      <c r="J3757">
        <v>-5.1520000000000001E-5</v>
      </c>
      <c r="K3757">
        <v>-7.3630500000000003E-3</v>
      </c>
      <c r="L3757">
        <v>-2.451532E-2</v>
      </c>
      <c r="M3757">
        <v>-1.398635E-2</v>
      </c>
      <c r="N3757">
        <v>3.2804659999999999E-2</v>
      </c>
      <c r="O3757">
        <v>-4.1270679999999997E-2</v>
      </c>
      <c r="P3757">
        <v>7.0185899999999999E-3</v>
      </c>
      <c r="Q3757">
        <v>-4.4201099999999997E-3</v>
      </c>
      <c r="R3757">
        <v>4.0220569999999997E-2</v>
      </c>
      <c r="S3757">
        <v>-2.271567E-2</v>
      </c>
      <c r="T3757">
        <v>6.81731E-3</v>
      </c>
      <c r="U3757">
        <v>-2.5051710000000001E-2</v>
      </c>
      <c r="V3757">
        <v>-3.8091729999999997E-2</v>
      </c>
    </row>
    <row r="3758" spans="1:22">
      <c r="A3758">
        <v>16030036</v>
      </c>
      <c r="B3758">
        <v>7</v>
      </c>
      <c r="C3758">
        <v>3.013673E-2</v>
      </c>
      <c r="D3758">
        <v>-4.6176160000000001E-2</v>
      </c>
      <c r="E3758">
        <v>-1.275683E-2</v>
      </c>
      <c r="F3758">
        <v>-9.6535700000000002E-3</v>
      </c>
      <c r="G3758">
        <v>-1.2875350000000001E-2</v>
      </c>
      <c r="H3758">
        <v>-7.1430699999999996E-3</v>
      </c>
      <c r="I3758">
        <v>-2.9312959999999999E-2</v>
      </c>
      <c r="J3758">
        <v>3.1984690000000003E-2</v>
      </c>
      <c r="K3758">
        <v>-2.2496100000000002E-2</v>
      </c>
      <c r="L3758">
        <v>-2.3797140000000001E-2</v>
      </c>
      <c r="M3758">
        <v>-9.7011500000000004E-3</v>
      </c>
      <c r="N3758">
        <v>-2.139218E-2</v>
      </c>
      <c r="O3758">
        <v>-1.599329E-2</v>
      </c>
      <c r="P3758">
        <v>-1.9798010000000001E-2</v>
      </c>
      <c r="Q3758">
        <v>-1.6602249999999999E-2</v>
      </c>
      <c r="R3758">
        <v>-9.8546399999999996E-3</v>
      </c>
      <c r="S3758">
        <v>-9.2746700000000005E-3</v>
      </c>
      <c r="T3758">
        <v>-1.958037E-2</v>
      </c>
      <c r="U3758">
        <v>-1.929966E-2</v>
      </c>
      <c r="V3758">
        <v>-3.8097770000000003E-2</v>
      </c>
    </row>
    <row r="3759" spans="1:22">
      <c r="A3759">
        <v>14110242</v>
      </c>
      <c r="B3759">
        <v>3</v>
      </c>
      <c r="C3759">
        <v>-5.5881300000000002E-2</v>
      </c>
      <c r="D3759">
        <v>-4.971544E-2</v>
      </c>
      <c r="E3759">
        <v>2.1649600000000001E-2</v>
      </c>
      <c r="F3759">
        <v>-4.2017249999999999E-2</v>
      </c>
      <c r="G3759">
        <v>-1.383302E-2</v>
      </c>
      <c r="H3759">
        <v>-4.9278019999999999E-2</v>
      </c>
      <c r="I3759">
        <v>2.6960600000000001E-3</v>
      </c>
      <c r="J3759">
        <v>-4.5318980000000002E-2</v>
      </c>
      <c r="K3759">
        <v>-5.3182819999999999E-2</v>
      </c>
      <c r="L3759">
        <v>4.4521989999999997E-2</v>
      </c>
      <c r="M3759">
        <v>-2.9151079999999999E-2</v>
      </c>
      <c r="N3759">
        <v>-4.0236920000000002E-2</v>
      </c>
      <c r="O3759">
        <v>-4.4521300000000003E-3</v>
      </c>
      <c r="P3759">
        <v>-9.3663800000000005E-3</v>
      </c>
      <c r="Q3759">
        <v>5.1231319999999997E-2</v>
      </c>
      <c r="R3759">
        <v>-5.4527489999999998E-2</v>
      </c>
      <c r="S3759">
        <v>-3.9466540000000001E-2</v>
      </c>
      <c r="T3759">
        <v>0.17752535999999999</v>
      </c>
      <c r="U3759">
        <v>0.38319483999999998</v>
      </c>
      <c r="V3759">
        <v>-3.8104449999999998E-2</v>
      </c>
    </row>
    <row r="3760" spans="1:22">
      <c r="A3760">
        <v>15060061</v>
      </c>
      <c r="B3760">
        <v>3</v>
      </c>
      <c r="C3760">
        <v>-2.3547439999999999E-2</v>
      </c>
      <c r="D3760">
        <v>-8.0752800000000007E-3</v>
      </c>
      <c r="E3760">
        <v>0.32368413000000001</v>
      </c>
      <c r="F3760">
        <v>0.16355694000000001</v>
      </c>
      <c r="G3760">
        <v>-1.13638E-3</v>
      </c>
      <c r="H3760">
        <v>-1.8506809999999999E-2</v>
      </c>
      <c r="I3760">
        <v>-1.8534889999999998E-2</v>
      </c>
      <c r="J3760">
        <v>-2.8635330000000001E-2</v>
      </c>
      <c r="K3760">
        <v>-1.928506E-2</v>
      </c>
      <c r="L3760">
        <v>-2.6944530000000001E-2</v>
      </c>
      <c r="M3760">
        <v>-1.3535500000000001E-2</v>
      </c>
      <c r="N3760">
        <v>-2.7561410000000001E-2</v>
      </c>
      <c r="O3760">
        <v>-3.3779129999999997E-2</v>
      </c>
      <c r="P3760">
        <v>-2.767112E-2</v>
      </c>
      <c r="Q3760">
        <v>-2.67446E-2</v>
      </c>
      <c r="R3760">
        <v>0.23002466999999999</v>
      </c>
      <c r="S3760">
        <v>6.7997999999999999E-3</v>
      </c>
      <c r="T3760">
        <v>8.5767800000000009E-3</v>
      </c>
      <c r="U3760">
        <v>-2.4994860000000001E-2</v>
      </c>
      <c r="V3760">
        <v>-3.8105699999999999E-2</v>
      </c>
    </row>
    <row r="3761" spans="1:22">
      <c r="A3761">
        <v>6050051</v>
      </c>
      <c r="B3761">
        <v>4</v>
      </c>
      <c r="C3761">
        <v>-4.97458E-2</v>
      </c>
      <c r="D3761">
        <v>-2.4345500000000002E-3</v>
      </c>
      <c r="E3761">
        <v>2.2539119999999999E-2</v>
      </c>
      <c r="F3761">
        <v>8.9138299999999993E-3</v>
      </c>
      <c r="G3761">
        <v>-1.6368710000000002E-2</v>
      </c>
      <c r="H3761">
        <v>-2.5677789999999999E-2</v>
      </c>
      <c r="I3761">
        <v>-2.600769E-2</v>
      </c>
      <c r="J3761">
        <v>-2.012065E-2</v>
      </c>
      <c r="K3761">
        <v>-3.6124660000000003E-2</v>
      </c>
      <c r="L3761">
        <v>-3.980148E-2</v>
      </c>
      <c r="M3761">
        <v>-3.946094E-2</v>
      </c>
      <c r="N3761">
        <v>-4.5108790000000003E-2</v>
      </c>
      <c r="O3761">
        <v>-3.188734E-2</v>
      </c>
      <c r="P3761">
        <v>-4.07456E-2</v>
      </c>
      <c r="Q3761">
        <v>-4.2895309999999999E-2</v>
      </c>
      <c r="R3761">
        <v>0.42781986</v>
      </c>
      <c r="S3761">
        <v>-2.2804660000000001E-2</v>
      </c>
      <c r="T3761">
        <v>-3.5268649999999999E-2</v>
      </c>
      <c r="U3761">
        <v>9.5208119999999993E-2</v>
      </c>
      <c r="V3761">
        <v>-3.8111239999999998E-2</v>
      </c>
    </row>
    <row r="3762" spans="1:22">
      <c r="A3762">
        <v>6060090</v>
      </c>
      <c r="B3762">
        <v>1</v>
      </c>
      <c r="C3762">
        <v>4.444874E-2</v>
      </c>
      <c r="D3762">
        <v>1.134605E-2</v>
      </c>
      <c r="E3762">
        <v>3.1484110000000003E-2</v>
      </c>
      <c r="F3762">
        <v>-1.479536E-2</v>
      </c>
      <c r="G3762">
        <v>0.27630736</v>
      </c>
      <c r="H3762">
        <v>-4.1747260000000001E-2</v>
      </c>
      <c r="I3762">
        <v>-5.6193350000000003E-2</v>
      </c>
      <c r="J3762">
        <v>1.323556E-2</v>
      </c>
      <c r="K3762">
        <v>3.545591E-2</v>
      </c>
      <c r="L3762">
        <v>-1.2884130000000001E-2</v>
      </c>
      <c r="M3762">
        <v>5.8715789999999997E-2</v>
      </c>
      <c r="N3762">
        <v>0.1753682</v>
      </c>
      <c r="O3762">
        <v>-1.371698E-2</v>
      </c>
      <c r="P3762">
        <v>-1.119878E-2</v>
      </c>
      <c r="Q3762">
        <v>0.15147140000000001</v>
      </c>
      <c r="R3762">
        <v>6.3864500000000001E-3</v>
      </c>
      <c r="S3762">
        <v>4.9192100000000002E-2</v>
      </c>
      <c r="T3762">
        <v>4.1746150000000003E-2</v>
      </c>
      <c r="U3762">
        <v>5.8479129999999997E-2</v>
      </c>
      <c r="V3762">
        <v>-3.8134479999999998E-2</v>
      </c>
    </row>
    <row r="3763" spans="1:22">
      <c r="A3763">
        <v>30433</v>
      </c>
      <c r="B3763">
        <v>9</v>
      </c>
      <c r="C3763">
        <v>-3.6381530000000002E-2</v>
      </c>
      <c r="D3763">
        <v>7.8568700000000002E-3</v>
      </c>
      <c r="E3763">
        <v>0.14765982</v>
      </c>
      <c r="F3763">
        <v>-4.0464799999999999E-3</v>
      </c>
      <c r="G3763">
        <v>3.82622E-3</v>
      </c>
      <c r="H3763">
        <v>-1.278964E-2</v>
      </c>
      <c r="I3763">
        <v>-3.5373750000000002E-2</v>
      </c>
      <c r="J3763">
        <v>-3.3805599999999998E-2</v>
      </c>
      <c r="K3763">
        <v>0.10836688</v>
      </c>
      <c r="L3763">
        <v>-3.2545190000000002E-2</v>
      </c>
      <c r="M3763">
        <v>1.167461E-2</v>
      </c>
      <c r="N3763">
        <v>0.19844258000000001</v>
      </c>
      <c r="O3763">
        <v>-1.522047E-2</v>
      </c>
      <c r="P3763">
        <v>-2.7517300000000001E-2</v>
      </c>
      <c r="Q3763">
        <v>2.8032620000000001E-2</v>
      </c>
      <c r="R3763">
        <v>-8.3308700000000006E-3</v>
      </c>
      <c r="S3763">
        <v>8.6796849999999995E-2</v>
      </c>
      <c r="T3763">
        <v>-2.0823109999999999E-2</v>
      </c>
      <c r="U3763">
        <v>-8.5834499999999994E-3</v>
      </c>
      <c r="V3763">
        <v>-3.8135799999999997E-2</v>
      </c>
    </row>
    <row r="3764" spans="1:22">
      <c r="A3764">
        <v>5080183</v>
      </c>
      <c r="B3764">
        <v>7</v>
      </c>
      <c r="C3764">
        <v>0.46861089</v>
      </c>
      <c r="D3764">
        <v>-6.8870970000000004E-2</v>
      </c>
      <c r="E3764">
        <v>-2.8934339999999999E-2</v>
      </c>
      <c r="F3764">
        <v>5.3979700000000002E-3</v>
      </c>
      <c r="G3764">
        <v>-2.6602879999999999E-2</v>
      </c>
      <c r="H3764">
        <v>-4.6393660000000003E-2</v>
      </c>
      <c r="I3764">
        <v>-7.0140659999999994E-2</v>
      </c>
      <c r="J3764">
        <v>0.11703908</v>
      </c>
      <c r="K3764">
        <v>0.27488446</v>
      </c>
      <c r="L3764">
        <v>0.16397833000000001</v>
      </c>
      <c r="M3764">
        <v>-4.2304040000000001E-2</v>
      </c>
      <c r="N3764">
        <v>0.11816641</v>
      </c>
      <c r="O3764">
        <v>-5.8832540000000003E-2</v>
      </c>
      <c r="P3764">
        <v>-1.9163220000000002E-2</v>
      </c>
      <c r="Q3764">
        <v>6.8168149999999997E-2</v>
      </c>
      <c r="R3764">
        <v>-2.585583E-2</v>
      </c>
      <c r="S3764">
        <v>-3.5085060000000001E-2</v>
      </c>
      <c r="T3764">
        <v>-5.6116409999999999E-2</v>
      </c>
      <c r="U3764">
        <v>-2.1906499999999999E-2</v>
      </c>
      <c r="V3764">
        <v>-3.8139550000000001E-2</v>
      </c>
    </row>
    <row r="3765" spans="1:22">
      <c r="A3765">
        <v>5070159</v>
      </c>
      <c r="B3765">
        <v>2</v>
      </c>
      <c r="C3765">
        <v>0.37097736999999997</v>
      </c>
      <c r="D3765">
        <v>-6.6242659999999995E-2</v>
      </c>
      <c r="E3765">
        <v>0.14081645000000001</v>
      </c>
      <c r="F3765">
        <v>7.0879999999999999E-4</v>
      </c>
      <c r="G3765">
        <v>0.24580098</v>
      </c>
      <c r="H3765">
        <v>-5.8566819999999999E-2</v>
      </c>
      <c r="I3765">
        <v>-7.4256520000000006E-2</v>
      </c>
      <c r="J3765">
        <v>7.6278570000000004E-2</v>
      </c>
      <c r="K3765">
        <v>0.13389065999999999</v>
      </c>
      <c r="L3765">
        <v>-6.6211060000000002E-2</v>
      </c>
      <c r="M3765">
        <v>9.9684250000000002E-2</v>
      </c>
      <c r="N3765">
        <v>0.29493514999999998</v>
      </c>
      <c r="O3765">
        <v>-1.6256969999999999E-2</v>
      </c>
      <c r="P3765">
        <v>-3.3397070000000001E-2</v>
      </c>
      <c r="Q3765">
        <v>1.719731E-2</v>
      </c>
      <c r="R3765">
        <v>-1.383584E-2</v>
      </c>
      <c r="S3765">
        <v>1.5087E-3</v>
      </c>
      <c r="T3765">
        <v>-4.2263830000000002E-2</v>
      </c>
      <c r="U3765">
        <v>-5.7915099999999997E-2</v>
      </c>
      <c r="V3765">
        <v>-3.8151160000000003E-2</v>
      </c>
    </row>
    <row r="3766" spans="1:22">
      <c r="A3766">
        <v>4040026</v>
      </c>
      <c r="B3766">
        <v>2</v>
      </c>
      <c r="C3766">
        <v>-1.9392940000000001E-2</v>
      </c>
      <c r="D3766">
        <v>-2.3001599999999999E-3</v>
      </c>
      <c r="E3766">
        <v>-1.7718660000000001E-2</v>
      </c>
      <c r="F3766">
        <v>-1.793699E-2</v>
      </c>
      <c r="G3766">
        <v>-1.112575E-2</v>
      </c>
      <c r="H3766">
        <v>-6.8090900000000003E-3</v>
      </c>
      <c r="I3766">
        <v>-1.343462E-2</v>
      </c>
      <c r="J3766">
        <v>8.3454619999999993E-2</v>
      </c>
      <c r="K3766">
        <v>-2.45639E-2</v>
      </c>
      <c r="L3766">
        <v>-1.993054E-2</v>
      </c>
      <c r="M3766">
        <v>0.19452643</v>
      </c>
      <c r="N3766">
        <v>0.14471566999999999</v>
      </c>
      <c r="O3766">
        <v>-3.1890580000000002E-2</v>
      </c>
      <c r="P3766">
        <v>-2.4370269999999999E-2</v>
      </c>
      <c r="Q3766">
        <v>-3.5750419999999998E-2</v>
      </c>
      <c r="R3766">
        <v>-3.8903859999999998E-2</v>
      </c>
      <c r="S3766">
        <v>1.115206E-2</v>
      </c>
      <c r="T3766">
        <v>-2.1808640000000001E-2</v>
      </c>
      <c r="U3766">
        <v>-2.1480659999999999E-2</v>
      </c>
      <c r="V3766">
        <v>-3.8158350000000001E-2</v>
      </c>
    </row>
    <row r="3767" spans="1:22">
      <c r="A3767">
        <v>4040034</v>
      </c>
      <c r="B3767">
        <v>2</v>
      </c>
      <c r="C3767">
        <v>-1.9392940000000001E-2</v>
      </c>
      <c r="D3767">
        <v>-2.3001599999999999E-3</v>
      </c>
      <c r="E3767">
        <v>-1.7718660000000001E-2</v>
      </c>
      <c r="F3767">
        <v>-1.793699E-2</v>
      </c>
      <c r="G3767">
        <v>-1.112575E-2</v>
      </c>
      <c r="H3767">
        <v>-6.8090900000000003E-3</v>
      </c>
      <c r="I3767">
        <v>-1.343462E-2</v>
      </c>
      <c r="J3767">
        <v>8.3454619999999993E-2</v>
      </c>
      <c r="K3767">
        <v>-2.45639E-2</v>
      </c>
      <c r="L3767">
        <v>-1.993054E-2</v>
      </c>
      <c r="M3767">
        <v>0.19452643</v>
      </c>
      <c r="N3767">
        <v>0.14471566999999999</v>
      </c>
      <c r="O3767">
        <v>-3.1890580000000002E-2</v>
      </c>
      <c r="P3767">
        <v>-2.4370269999999999E-2</v>
      </c>
      <c r="Q3767">
        <v>-3.5750419999999998E-2</v>
      </c>
      <c r="R3767">
        <v>-3.8903859999999998E-2</v>
      </c>
      <c r="S3767">
        <v>1.115206E-2</v>
      </c>
      <c r="T3767">
        <v>-2.1808640000000001E-2</v>
      </c>
      <c r="U3767">
        <v>-2.1480659999999999E-2</v>
      </c>
      <c r="V3767">
        <v>-3.8158350000000001E-2</v>
      </c>
    </row>
    <row r="3768" spans="1:22">
      <c r="A3768">
        <v>8080212</v>
      </c>
      <c r="B3768">
        <v>6</v>
      </c>
      <c r="C3768">
        <v>-2.255565E-2</v>
      </c>
      <c r="D3768">
        <v>-3.4083049999999997E-2</v>
      </c>
      <c r="E3768">
        <v>-3.7516470000000003E-2</v>
      </c>
      <c r="F3768">
        <v>-2.9972329999999998E-2</v>
      </c>
      <c r="G3768">
        <v>-6.9109200000000001E-3</v>
      </c>
      <c r="H3768">
        <v>-2.023397E-2</v>
      </c>
      <c r="I3768">
        <v>-1.894175E-2</v>
      </c>
      <c r="J3768">
        <v>-2.367207E-2</v>
      </c>
      <c r="K3768">
        <v>-2.193666E-2</v>
      </c>
      <c r="L3768">
        <v>-4.1774440000000003E-2</v>
      </c>
      <c r="M3768">
        <v>-3.8996070000000001E-2</v>
      </c>
      <c r="N3768">
        <v>-2.0462129999999999E-2</v>
      </c>
      <c r="O3768">
        <v>-2.7353579999999999E-2</v>
      </c>
      <c r="P3768">
        <v>-4.133212E-2</v>
      </c>
      <c r="Q3768">
        <v>-2.2490670000000001E-2</v>
      </c>
      <c r="R3768">
        <v>-1.3341759999999999E-2</v>
      </c>
      <c r="S3768">
        <v>4.9768899999999998E-2</v>
      </c>
      <c r="T3768">
        <v>-1.6086429999999999E-2</v>
      </c>
      <c r="U3768">
        <v>-2.145884E-2</v>
      </c>
      <c r="V3768">
        <v>-3.8172049999999999E-2</v>
      </c>
    </row>
    <row r="3769" spans="1:22">
      <c r="A3769">
        <v>5080203</v>
      </c>
      <c r="B3769">
        <v>3</v>
      </c>
      <c r="C3769">
        <v>0.21337155999999999</v>
      </c>
      <c r="D3769">
        <v>-8.864988E-2</v>
      </c>
      <c r="E3769">
        <v>-4.7214689999999997E-2</v>
      </c>
      <c r="F3769">
        <v>-3.8931319999999998E-2</v>
      </c>
      <c r="G3769">
        <v>2.8434870000000001E-2</v>
      </c>
      <c r="H3769">
        <v>-3.2616770000000003E-2</v>
      </c>
      <c r="I3769">
        <v>-7.2989520000000002E-2</v>
      </c>
      <c r="J3769">
        <v>0.13890067</v>
      </c>
      <c r="K3769">
        <v>2.3103099999999999E-3</v>
      </c>
      <c r="L3769">
        <v>0.19206412</v>
      </c>
      <c r="M3769">
        <v>-2.8482670000000002E-2</v>
      </c>
      <c r="N3769">
        <v>-1.877935E-2</v>
      </c>
      <c r="O3769">
        <v>-6.6453310000000002E-2</v>
      </c>
      <c r="P3769">
        <v>-6.3366420000000007E-2</v>
      </c>
      <c r="Q3769">
        <v>0.42551990000000001</v>
      </c>
      <c r="R3769">
        <v>-4.1784130000000003E-2</v>
      </c>
      <c r="S3769">
        <v>-2.5664619999999999E-2</v>
      </c>
      <c r="T3769">
        <v>-6.8227040000000003E-2</v>
      </c>
      <c r="U3769">
        <v>-1.3891860000000001E-2</v>
      </c>
      <c r="V3769">
        <v>-3.8188E-2</v>
      </c>
    </row>
    <row r="3770" spans="1:22">
      <c r="A3770">
        <v>5070110</v>
      </c>
      <c r="B3770">
        <v>2</v>
      </c>
      <c r="C3770">
        <v>7.0709759999999997E-2</v>
      </c>
      <c r="D3770">
        <v>-2.7361590000000002E-2</v>
      </c>
      <c r="E3770">
        <v>-3.4051240000000003E-2</v>
      </c>
      <c r="F3770">
        <v>-7.4792599999999997E-3</v>
      </c>
      <c r="G3770">
        <v>5.4380079999999997E-2</v>
      </c>
      <c r="H3770">
        <v>-2.2215180000000001E-2</v>
      </c>
      <c r="I3770">
        <v>-1.9836779999999998E-2</v>
      </c>
      <c r="J3770">
        <v>-2.9720110000000001E-2</v>
      </c>
      <c r="K3770">
        <v>-1.590542E-2</v>
      </c>
      <c r="L3770">
        <v>-3.8739620000000002E-2</v>
      </c>
      <c r="M3770">
        <v>-3.7862100000000003E-2</v>
      </c>
      <c r="N3770">
        <v>-3.0524550000000001E-2</v>
      </c>
      <c r="O3770">
        <v>-2.2102259999999999E-2</v>
      </c>
      <c r="P3770">
        <v>-1.7929049999999998E-2</v>
      </c>
      <c r="Q3770">
        <v>-2.8068800000000001E-2</v>
      </c>
      <c r="R3770">
        <v>-2.0166719999999999E-2</v>
      </c>
      <c r="S3770">
        <v>0.12728418999999999</v>
      </c>
      <c r="T3770">
        <v>-3.9529809999999999E-2</v>
      </c>
      <c r="U3770">
        <v>-1.8779609999999999E-2</v>
      </c>
      <c r="V3770">
        <v>-3.8207400000000002E-2</v>
      </c>
    </row>
    <row r="3771" spans="1:22">
      <c r="A3771">
        <v>16050131</v>
      </c>
      <c r="B3771">
        <v>34</v>
      </c>
      <c r="C3771">
        <v>-2.5651139999999999E-2</v>
      </c>
      <c r="D3771">
        <v>-4.7189080000000001E-2</v>
      </c>
      <c r="E3771">
        <v>-1.002599E-2</v>
      </c>
      <c r="F3771">
        <v>-1.328409E-2</v>
      </c>
      <c r="G3771">
        <v>-2.6875300000000001E-2</v>
      </c>
      <c r="H3771">
        <v>-1.174683E-2</v>
      </c>
      <c r="I3771">
        <v>-7.12052E-3</v>
      </c>
      <c r="J3771">
        <v>-4.0221420000000001E-2</v>
      </c>
      <c r="K3771">
        <v>-1.432582E-2</v>
      </c>
      <c r="L3771">
        <v>-2.1869510000000002E-2</v>
      </c>
      <c r="M3771">
        <v>-1.4472489999999999E-2</v>
      </c>
      <c r="N3771">
        <v>-1.4882909999999999E-2</v>
      </c>
      <c r="O3771">
        <v>-2.104292E-2</v>
      </c>
      <c r="P3771">
        <v>-1.6156070000000002E-2</v>
      </c>
      <c r="Q3771">
        <v>-7.9218799999999992E-3</v>
      </c>
      <c r="R3771">
        <v>-1.422351E-2</v>
      </c>
      <c r="S3771">
        <v>-1.209005E-2</v>
      </c>
      <c r="T3771">
        <v>-1.533608E-2</v>
      </c>
      <c r="U3771">
        <v>-2.219873E-2</v>
      </c>
      <c r="V3771">
        <v>-3.8216859999999998E-2</v>
      </c>
    </row>
    <row r="3772" spans="1:22">
      <c r="A3772">
        <v>16050129</v>
      </c>
      <c r="B3772">
        <v>14</v>
      </c>
      <c r="C3772">
        <v>-4.0284540000000001E-2</v>
      </c>
      <c r="D3772">
        <v>-2.7809830000000001E-2</v>
      </c>
      <c r="E3772">
        <v>-2.488129E-2</v>
      </c>
      <c r="F3772">
        <v>-1.7100500000000001E-2</v>
      </c>
      <c r="G3772">
        <v>-1.3474160000000001E-2</v>
      </c>
      <c r="H3772">
        <v>-1.1717490000000001E-2</v>
      </c>
      <c r="I3772">
        <v>-3.3641190000000001E-2</v>
      </c>
      <c r="J3772">
        <v>-3.1596730000000003E-2</v>
      </c>
      <c r="K3772">
        <v>-1.972045E-2</v>
      </c>
      <c r="L3772">
        <v>-2.649135E-2</v>
      </c>
      <c r="M3772">
        <v>-1.3404900000000001E-2</v>
      </c>
      <c r="N3772">
        <v>-2.081028E-2</v>
      </c>
      <c r="O3772">
        <v>-2.474788E-2</v>
      </c>
      <c r="P3772">
        <v>3.4237400000000002E-3</v>
      </c>
      <c r="Q3772">
        <v>-3.4353519999999999E-2</v>
      </c>
      <c r="R3772">
        <v>-2.8676799999999999E-2</v>
      </c>
      <c r="S3772">
        <v>-2.7238720000000001E-2</v>
      </c>
      <c r="T3772">
        <v>0.3216714</v>
      </c>
      <c r="U3772">
        <v>-2.929462E-2</v>
      </c>
      <c r="V3772">
        <v>-3.8218809999999999E-2</v>
      </c>
    </row>
    <row r="3773" spans="1:22">
      <c r="A3773">
        <v>14100238</v>
      </c>
      <c r="B3773">
        <v>2</v>
      </c>
      <c r="C3773">
        <v>6.4086069999999995E-2</v>
      </c>
      <c r="D3773">
        <v>-4.8113799999999998E-2</v>
      </c>
      <c r="E3773">
        <v>-9.3176200000000004E-3</v>
      </c>
      <c r="F3773">
        <v>-1.6749340000000001E-2</v>
      </c>
      <c r="G3773">
        <v>-1.6948100000000001E-2</v>
      </c>
      <c r="H3773">
        <v>-2.6148620000000001E-2</v>
      </c>
      <c r="I3773">
        <v>-2.0853030000000002E-2</v>
      </c>
      <c r="J3773">
        <v>-3.1809259999999999E-2</v>
      </c>
      <c r="K3773">
        <v>-1.9946539999999999E-2</v>
      </c>
      <c r="L3773">
        <v>-3.927402E-2</v>
      </c>
      <c r="M3773">
        <v>-3.0731109999999999E-2</v>
      </c>
      <c r="N3773">
        <v>-1.467655E-2</v>
      </c>
      <c r="O3773">
        <v>-3.12138E-3</v>
      </c>
      <c r="P3773">
        <v>-3.0709400000000001E-2</v>
      </c>
      <c r="Q3773">
        <v>-1.3422689999999999E-2</v>
      </c>
      <c r="R3773">
        <v>-3.7330250000000002E-2</v>
      </c>
      <c r="S3773">
        <v>-1.4609850000000001E-2</v>
      </c>
      <c r="T3773">
        <v>-2.105071E-2</v>
      </c>
      <c r="U3773">
        <v>-2.650512E-2</v>
      </c>
      <c r="V3773">
        <v>-3.8222430000000002E-2</v>
      </c>
    </row>
    <row r="3774" spans="1:22">
      <c r="A3774">
        <v>7020074</v>
      </c>
      <c r="B3774">
        <v>3</v>
      </c>
      <c r="C3774">
        <v>1.019343E-2</v>
      </c>
      <c r="D3774">
        <v>-4.6358150000000001E-2</v>
      </c>
      <c r="E3774">
        <v>-1.6231800000000001E-2</v>
      </c>
      <c r="F3774">
        <v>-7.7330699999999999E-3</v>
      </c>
      <c r="G3774">
        <v>-9.1046600000000005E-3</v>
      </c>
      <c r="H3774">
        <v>-2.104081E-2</v>
      </c>
      <c r="I3774">
        <v>-3.9360140000000002E-2</v>
      </c>
      <c r="J3774">
        <v>-3.3647740000000002E-2</v>
      </c>
      <c r="K3774">
        <v>-4.8507580000000002E-2</v>
      </c>
      <c r="L3774">
        <v>-4.6052669999999997E-2</v>
      </c>
      <c r="M3774">
        <v>-1.400937E-2</v>
      </c>
      <c r="N3774">
        <v>-3.6656059999999997E-2</v>
      </c>
      <c r="O3774">
        <v>4.6284649999999997E-2</v>
      </c>
      <c r="P3774">
        <v>4.873657E-2</v>
      </c>
      <c r="Q3774">
        <v>7.3827600000000004E-3</v>
      </c>
      <c r="R3774">
        <v>-4.4771249999999999E-2</v>
      </c>
      <c r="S3774">
        <v>-3.2012949999999998E-2</v>
      </c>
      <c r="T3774">
        <v>0.49127899000000003</v>
      </c>
      <c r="U3774">
        <v>-4.2566640000000003E-2</v>
      </c>
      <c r="V3774">
        <v>-3.8237E-2</v>
      </c>
    </row>
    <row r="3775" spans="1:22">
      <c r="A3775">
        <v>9090154</v>
      </c>
      <c r="B3775">
        <v>1</v>
      </c>
      <c r="C3775">
        <v>-4.0652920000000002E-2</v>
      </c>
      <c r="D3775">
        <v>-3.3837430000000002E-2</v>
      </c>
      <c r="E3775">
        <v>7.0927390000000007E-2</v>
      </c>
      <c r="F3775">
        <v>-2.945101E-2</v>
      </c>
      <c r="G3775">
        <v>-1.540616E-2</v>
      </c>
      <c r="H3775">
        <v>2.2404899999999999E-3</v>
      </c>
      <c r="I3775">
        <v>6.6609630000000003E-2</v>
      </c>
      <c r="J3775">
        <v>-4.1849030000000002E-2</v>
      </c>
      <c r="K3775">
        <v>-3.5634880000000001E-2</v>
      </c>
      <c r="L3775">
        <v>6.1328059999999997E-2</v>
      </c>
      <c r="M3775">
        <v>-1.7734E-2</v>
      </c>
      <c r="N3775">
        <v>-2.2741219999999999E-2</v>
      </c>
      <c r="O3775">
        <v>5.454966E-2</v>
      </c>
      <c r="P3775">
        <v>-3.9066570000000002E-2</v>
      </c>
      <c r="Q3775">
        <v>-5.4043059999999997E-2</v>
      </c>
      <c r="R3775">
        <v>-2.9075030000000002E-2</v>
      </c>
      <c r="S3775">
        <v>-2.06602E-3</v>
      </c>
      <c r="T3775">
        <v>-4.1971010000000003E-2</v>
      </c>
      <c r="U3775">
        <v>-1.2349010000000001E-2</v>
      </c>
      <c r="V3775">
        <v>-3.8245389999999997E-2</v>
      </c>
    </row>
    <row r="3776" spans="1:22">
      <c r="A3776">
        <v>11080083</v>
      </c>
      <c r="B3776">
        <v>7</v>
      </c>
      <c r="C3776">
        <v>-3.6120529999999998E-2</v>
      </c>
      <c r="D3776">
        <v>1.16522E-3</v>
      </c>
      <c r="E3776">
        <v>-7.3781699999999999E-3</v>
      </c>
      <c r="F3776">
        <v>9.8632700000000004E-3</v>
      </c>
      <c r="G3776">
        <v>-1.5273739999999999E-2</v>
      </c>
      <c r="H3776">
        <v>8.8816599999999996E-3</v>
      </c>
      <c r="I3776">
        <v>-3.380358E-2</v>
      </c>
      <c r="J3776">
        <v>-3.9553060000000001E-2</v>
      </c>
      <c r="K3776">
        <v>-1.5462729999999999E-2</v>
      </c>
      <c r="L3776">
        <v>-4.1598589999999998E-2</v>
      </c>
      <c r="M3776">
        <v>-4.5942800000000001E-3</v>
      </c>
      <c r="N3776">
        <v>-7.6846700000000002E-3</v>
      </c>
      <c r="O3776">
        <v>-2.5750060000000002E-2</v>
      </c>
      <c r="P3776">
        <v>0.43828626999999998</v>
      </c>
      <c r="Q3776">
        <v>-1.930979E-2</v>
      </c>
      <c r="R3776">
        <v>-2.6207330000000001E-2</v>
      </c>
      <c r="S3776">
        <v>-2.9556470000000001E-2</v>
      </c>
      <c r="T3776">
        <v>0.13449370999999999</v>
      </c>
      <c r="U3776">
        <v>-2.0897599999999999E-2</v>
      </c>
      <c r="V3776">
        <v>-3.8255089999999999E-2</v>
      </c>
    </row>
    <row r="3777" spans="1:22">
      <c r="A3777">
        <v>8110298</v>
      </c>
      <c r="B3777">
        <v>5</v>
      </c>
      <c r="C3777">
        <v>-3.5013019999999999E-2</v>
      </c>
      <c r="D3777">
        <v>-6.3598650000000007E-2</v>
      </c>
      <c r="E3777">
        <v>-1.269995E-2</v>
      </c>
      <c r="F3777">
        <v>-1.849375E-2</v>
      </c>
      <c r="G3777">
        <v>-2.2826300000000001E-2</v>
      </c>
      <c r="H3777">
        <v>-1.476499E-2</v>
      </c>
      <c r="I3777">
        <v>-2.6376500000000001E-3</v>
      </c>
      <c r="J3777">
        <v>-4.5414299999999998E-2</v>
      </c>
      <c r="K3777">
        <v>-1.559109E-2</v>
      </c>
      <c r="L3777">
        <v>-3.4846530000000001E-2</v>
      </c>
      <c r="M3777">
        <v>-2.6930119999999998E-2</v>
      </c>
      <c r="N3777">
        <v>-1.196068E-2</v>
      </c>
      <c r="O3777">
        <v>-3.3196469999999999E-2</v>
      </c>
      <c r="P3777">
        <v>-1.4238900000000001E-2</v>
      </c>
      <c r="Q3777">
        <v>-1.8646139999999999E-2</v>
      </c>
      <c r="R3777">
        <v>-8.6507100000000007E-3</v>
      </c>
      <c r="S3777">
        <v>-2.2310960000000001E-2</v>
      </c>
      <c r="T3777">
        <v>-2.1688760000000001E-2</v>
      </c>
      <c r="U3777">
        <v>-1.7181910000000002E-2</v>
      </c>
      <c r="V3777">
        <v>-3.8276119999999997E-2</v>
      </c>
    </row>
    <row r="3778" spans="1:22">
      <c r="A3778">
        <v>5070064</v>
      </c>
      <c r="B3778">
        <v>1</v>
      </c>
      <c r="C3778">
        <v>-5.4191830000000003E-2</v>
      </c>
      <c r="D3778">
        <v>-7.1588849999999996E-2</v>
      </c>
      <c r="E3778">
        <v>-3.7272430000000002E-2</v>
      </c>
      <c r="F3778">
        <v>-3.4715200000000002E-2</v>
      </c>
      <c r="G3778">
        <v>-3.572993E-2</v>
      </c>
      <c r="H3778">
        <v>-3.974954E-2</v>
      </c>
      <c r="I3778">
        <v>-4.5262200000000002E-2</v>
      </c>
      <c r="J3778">
        <v>-6.5549029999999994E-2</v>
      </c>
      <c r="K3778">
        <v>-4.3573580000000001E-2</v>
      </c>
      <c r="L3778">
        <v>0.34830074999999999</v>
      </c>
      <c r="M3778">
        <v>-5.4680409999999999E-2</v>
      </c>
      <c r="N3778">
        <v>-2.7869189999999999E-2</v>
      </c>
      <c r="O3778">
        <v>8.2209039999999997E-2</v>
      </c>
      <c r="P3778">
        <v>-3.9390439999999999E-2</v>
      </c>
      <c r="Q3778">
        <v>6.9128590000000004E-2</v>
      </c>
      <c r="R3778">
        <v>-5.9149269999999997E-2</v>
      </c>
      <c r="S3778">
        <v>-3.1939080000000002E-2</v>
      </c>
      <c r="T3778">
        <v>-4.2734330000000001E-2</v>
      </c>
      <c r="U3778">
        <v>-1.0369699999999999E-3</v>
      </c>
      <c r="V3778">
        <v>-3.827672E-2</v>
      </c>
    </row>
    <row r="3779" spans="1:22">
      <c r="A3779">
        <v>10070131</v>
      </c>
      <c r="B3779">
        <v>5</v>
      </c>
      <c r="C3779">
        <v>-1.5027179999999999E-2</v>
      </c>
      <c r="D3779">
        <v>-1.7723139999999998E-2</v>
      </c>
      <c r="E3779">
        <v>2.2411230000000001E-2</v>
      </c>
      <c r="F3779">
        <v>2.1959510000000002E-2</v>
      </c>
      <c r="G3779">
        <v>-1.022357E-2</v>
      </c>
      <c r="H3779">
        <v>-1.9836039999999999E-2</v>
      </c>
      <c r="I3779">
        <v>-3.5219229999999997E-2</v>
      </c>
      <c r="J3779">
        <v>-1.9184590000000001E-2</v>
      </c>
      <c r="K3779">
        <v>0.4478008</v>
      </c>
      <c r="L3779">
        <v>-2.582102E-2</v>
      </c>
      <c r="M3779">
        <v>-1.1911420000000001E-2</v>
      </c>
      <c r="N3779">
        <v>-9.3063599999999996E-3</v>
      </c>
      <c r="O3779">
        <v>-3.9135789999999997E-2</v>
      </c>
      <c r="P3779">
        <v>-1.9249249999999999E-2</v>
      </c>
      <c r="Q3779">
        <v>-2.2982900000000001E-2</v>
      </c>
      <c r="R3779">
        <v>1.283245E-2</v>
      </c>
      <c r="S3779">
        <v>2.7724180000000001E-2</v>
      </c>
      <c r="T3779">
        <v>-2.8991500000000001E-3</v>
      </c>
      <c r="U3779">
        <v>-2.7996960000000001E-2</v>
      </c>
      <c r="V3779">
        <v>-3.8289509999999999E-2</v>
      </c>
    </row>
    <row r="3780" spans="1:22">
      <c r="A3780">
        <v>11110100</v>
      </c>
      <c r="B3780">
        <v>1</v>
      </c>
      <c r="C3780">
        <v>5.5783010000000001E-2</v>
      </c>
      <c r="D3780">
        <v>0.23737299000000001</v>
      </c>
      <c r="E3780">
        <v>0.26038344000000002</v>
      </c>
      <c r="F3780">
        <v>0.33938254000000001</v>
      </c>
      <c r="G3780">
        <v>8.1543229999999994E-2</v>
      </c>
      <c r="H3780">
        <v>9.6903279999999994E-2</v>
      </c>
      <c r="I3780">
        <v>-2.7945729999999998E-2</v>
      </c>
      <c r="J3780">
        <v>0.28024282</v>
      </c>
      <c r="K3780">
        <v>-4.1519299999999999E-3</v>
      </c>
      <c r="L3780">
        <v>8.2249139999999998E-2</v>
      </c>
      <c r="M3780">
        <v>5.3313480000000003E-2</v>
      </c>
      <c r="N3780">
        <v>0.13561165999999999</v>
      </c>
      <c r="O3780">
        <v>-0.10184478</v>
      </c>
      <c r="P3780">
        <v>0.1047135</v>
      </c>
      <c r="Q3780">
        <v>3.6145700000000003E-2</v>
      </c>
      <c r="R3780">
        <v>0.17123515</v>
      </c>
      <c r="S3780">
        <v>6.7875899999999996E-3</v>
      </c>
      <c r="T3780">
        <v>2.8364779999999999E-2</v>
      </c>
      <c r="U3780">
        <v>9.8170670000000002E-2</v>
      </c>
      <c r="V3780">
        <v>-3.8299399999999997E-2</v>
      </c>
    </row>
    <row r="3781" spans="1:22">
      <c r="A3781">
        <v>7060146</v>
      </c>
      <c r="B3781">
        <v>7</v>
      </c>
      <c r="C3781">
        <v>-2.1272719999999998E-2</v>
      </c>
      <c r="D3781">
        <v>-1.6634570000000001E-2</v>
      </c>
      <c r="E3781">
        <v>1.2499629999999999E-2</v>
      </c>
      <c r="F3781">
        <v>-1.1463340000000001E-2</v>
      </c>
      <c r="G3781">
        <v>-1.0035700000000001E-3</v>
      </c>
      <c r="H3781">
        <v>-1.590633E-2</v>
      </c>
      <c r="I3781">
        <v>-1.3247510000000001E-2</v>
      </c>
      <c r="J3781">
        <v>-1.2338180000000001E-2</v>
      </c>
      <c r="K3781">
        <v>-7.7821499999999998E-3</v>
      </c>
      <c r="L3781">
        <v>-1.8207569999999999E-2</v>
      </c>
      <c r="M3781">
        <v>0.20563374000000001</v>
      </c>
      <c r="N3781">
        <v>0.26882334000000002</v>
      </c>
      <c r="O3781">
        <v>-3.1715149999999998E-2</v>
      </c>
      <c r="P3781">
        <v>-2.1123949999999999E-2</v>
      </c>
      <c r="Q3781">
        <v>-3.6865910000000002E-2</v>
      </c>
      <c r="R3781">
        <v>-1.9365609999999998E-2</v>
      </c>
      <c r="S3781">
        <v>-9.7908000000000005E-3</v>
      </c>
      <c r="T3781">
        <v>-1.496168E-2</v>
      </c>
      <c r="U3781">
        <v>-1.4547630000000001E-2</v>
      </c>
      <c r="V3781">
        <v>-3.8312699999999998E-2</v>
      </c>
    </row>
    <row r="3782" spans="1:22">
      <c r="A3782">
        <v>16030033</v>
      </c>
      <c r="B3782">
        <v>12</v>
      </c>
      <c r="C3782">
        <v>-3.0564850000000001E-2</v>
      </c>
      <c r="D3782">
        <v>2.7337460000000001E-2</v>
      </c>
      <c r="E3782">
        <v>-2.292338E-2</v>
      </c>
      <c r="F3782">
        <v>-1.8613000000000001E-2</v>
      </c>
      <c r="G3782">
        <v>0.17908731</v>
      </c>
      <c r="H3782">
        <v>1.1248060000000001E-2</v>
      </c>
      <c r="I3782">
        <v>-1.409384E-2</v>
      </c>
      <c r="J3782">
        <v>-1.6539450000000001E-2</v>
      </c>
      <c r="K3782">
        <v>-2.8017319999999998E-2</v>
      </c>
      <c r="L3782">
        <v>-3.4954569999999997E-2</v>
      </c>
      <c r="M3782">
        <v>-2.7892839999999999E-2</v>
      </c>
      <c r="N3782">
        <v>-3.5379819999999999E-2</v>
      </c>
      <c r="O3782">
        <v>-2.215292E-2</v>
      </c>
      <c r="P3782">
        <v>-2.3486480000000001E-2</v>
      </c>
      <c r="Q3782">
        <v>-2.36525E-2</v>
      </c>
      <c r="R3782">
        <v>-1.240605E-2</v>
      </c>
      <c r="S3782">
        <v>0.11896888</v>
      </c>
      <c r="T3782">
        <v>-3.963854E-2</v>
      </c>
      <c r="U3782">
        <v>-3.0059499999999999E-2</v>
      </c>
      <c r="V3782">
        <v>-3.8327149999999997E-2</v>
      </c>
    </row>
    <row r="3783" spans="1:22">
      <c r="A3783">
        <v>13060047</v>
      </c>
      <c r="B3783">
        <v>7</v>
      </c>
      <c r="C3783">
        <v>-2.97357E-2</v>
      </c>
      <c r="D3783">
        <v>4.3258699999999999E-3</v>
      </c>
      <c r="E3783">
        <v>-2.1659749999999998E-2</v>
      </c>
      <c r="F3783">
        <v>-1.717173E-2</v>
      </c>
      <c r="G3783">
        <v>0.11641925</v>
      </c>
      <c r="H3783">
        <v>-1.198984E-2</v>
      </c>
      <c r="I3783">
        <v>-1.6152570000000002E-2</v>
      </c>
      <c r="J3783">
        <v>2.1582210000000001E-2</v>
      </c>
      <c r="K3783">
        <v>-1.4825049999999999E-2</v>
      </c>
      <c r="L3783">
        <v>-1.9997279999999999E-2</v>
      </c>
      <c r="M3783">
        <v>0.33583306000000002</v>
      </c>
      <c r="N3783">
        <v>-7.7008099999999998E-3</v>
      </c>
      <c r="O3783">
        <v>-2.3032879999999999E-2</v>
      </c>
      <c r="P3783">
        <v>-4.45336E-3</v>
      </c>
      <c r="Q3783">
        <v>-2.3938330000000001E-2</v>
      </c>
      <c r="R3783">
        <v>2.6291660000000001E-2</v>
      </c>
      <c r="S3783">
        <v>-1.8305680000000001E-2</v>
      </c>
      <c r="T3783">
        <v>-2.876453E-2</v>
      </c>
      <c r="U3783">
        <v>8.5587E-4</v>
      </c>
      <c r="V3783">
        <v>-3.833081E-2</v>
      </c>
    </row>
    <row r="3784" spans="1:22">
      <c r="A3784">
        <v>6050041</v>
      </c>
      <c r="B3784">
        <v>5</v>
      </c>
      <c r="C3784">
        <v>-2.052611E-2</v>
      </c>
      <c r="D3784">
        <v>-5.2420399999999999E-3</v>
      </c>
      <c r="E3784">
        <v>1.748647E-2</v>
      </c>
      <c r="F3784">
        <v>0.29827791999999997</v>
      </c>
      <c r="G3784">
        <v>-7.4646999999999995E-4</v>
      </c>
      <c r="H3784">
        <v>-1.561133E-2</v>
      </c>
      <c r="I3784">
        <v>-2.9738580000000001E-2</v>
      </c>
      <c r="J3784">
        <v>-1.1386790000000001E-2</v>
      </c>
      <c r="K3784">
        <v>-9.4633400000000006E-3</v>
      </c>
      <c r="L3784">
        <v>-3.7808580000000001E-2</v>
      </c>
      <c r="M3784">
        <v>-2.360288E-2</v>
      </c>
      <c r="N3784">
        <v>3.6628699999999999E-3</v>
      </c>
      <c r="O3784">
        <v>-4.1252570000000002E-2</v>
      </c>
      <c r="P3784">
        <v>-1.5501999999999999E-4</v>
      </c>
      <c r="Q3784">
        <v>-3.0463170000000001E-2</v>
      </c>
      <c r="R3784">
        <v>0.11988202000000001</v>
      </c>
      <c r="S3784">
        <v>3.5309859999999998E-2</v>
      </c>
      <c r="T3784">
        <v>-1.017475E-2</v>
      </c>
      <c r="U3784">
        <v>-1.1876329999999999E-2</v>
      </c>
      <c r="V3784">
        <v>-3.8340930000000002E-2</v>
      </c>
    </row>
    <row r="3785" spans="1:22">
      <c r="A3785">
        <v>16030039</v>
      </c>
      <c r="B3785">
        <v>3</v>
      </c>
      <c r="C3785">
        <v>-7.7120590000000003E-2</v>
      </c>
      <c r="D3785">
        <v>0.21919426</v>
      </c>
      <c r="E3785">
        <v>-6.0587429999999998E-2</v>
      </c>
      <c r="F3785">
        <v>-3.5436639999999998E-2</v>
      </c>
      <c r="G3785">
        <v>-3.7232429999999997E-2</v>
      </c>
      <c r="H3785">
        <v>1.500842E-2</v>
      </c>
      <c r="I3785">
        <v>6.9166759999999994E-2</v>
      </c>
      <c r="J3785">
        <v>-4.0788280000000003E-2</v>
      </c>
      <c r="K3785">
        <v>-5.640999E-2</v>
      </c>
      <c r="L3785">
        <v>-4.4377079999999999E-2</v>
      </c>
      <c r="M3785">
        <v>-4.715478E-2</v>
      </c>
      <c r="N3785">
        <v>-6.2528700000000006E-2</v>
      </c>
      <c r="O3785">
        <v>-5.186085E-2</v>
      </c>
      <c r="P3785">
        <v>2.0485600000000001E-3</v>
      </c>
      <c r="Q3785">
        <v>-4.8373850000000003E-2</v>
      </c>
      <c r="R3785">
        <v>2.6013729999999999E-2</v>
      </c>
      <c r="S3785">
        <v>-3.9594289999999997E-2</v>
      </c>
      <c r="T3785">
        <v>0.15218862</v>
      </c>
      <c r="U3785">
        <v>-5.8085999999999999E-2</v>
      </c>
      <c r="V3785">
        <v>-3.8349870000000001E-2</v>
      </c>
    </row>
    <row r="3786" spans="1:22">
      <c r="A3786">
        <v>30401</v>
      </c>
      <c r="B3786">
        <v>1</v>
      </c>
      <c r="C3786">
        <v>-2.620457E-2</v>
      </c>
      <c r="D3786">
        <v>-4.7133080000000001E-2</v>
      </c>
      <c r="E3786">
        <v>-2.2319769999999999E-2</v>
      </c>
      <c r="F3786">
        <v>-3.8695600000000002E-3</v>
      </c>
      <c r="G3786">
        <v>-1.3918170000000001E-2</v>
      </c>
      <c r="H3786">
        <v>-3.616569E-2</v>
      </c>
      <c r="I3786">
        <v>-3.4580380000000001E-2</v>
      </c>
      <c r="J3786">
        <v>-4.3412220000000001E-2</v>
      </c>
      <c r="K3786">
        <v>0.18409656999999999</v>
      </c>
      <c r="L3786">
        <v>1.6337000000000001E-2</v>
      </c>
      <c r="M3786">
        <v>-2.9966980000000001E-2</v>
      </c>
      <c r="N3786">
        <v>-2.7092000000000001E-2</v>
      </c>
      <c r="O3786">
        <v>-4.3091440000000002E-2</v>
      </c>
      <c r="P3786">
        <v>-3.0546810000000001E-2</v>
      </c>
      <c r="Q3786">
        <v>0.16331747999999999</v>
      </c>
      <c r="R3786">
        <v>6.008633E-2</v>
      </c>
      <c r="S3786">
        <v>-2.2320420000000001E-2</v>
      </c>
      <c r="T3786">
        <v>-3.874114E-2</v>
      </c>
      <c r="U3786">
        <v>-3.7540110000000002E-2</v>
      </c>
      <c r="V3786">
        <v>-3.8350099999999998E-2</v>
      </c>
    </row>
    <row r="3787" spans="1:22">
      <c r="A3787">
        <v>10080208</v>
      </c>
      <c r="B3787">
        <v>1</v>
      </c>
      <c r="C3787">
        <v>-2.5690669999999999E-2</v>
      </c>
      <c r="D3787">
        <v>7.1542120000000001E-2</v>
      </c>
      <c r="E3787">
        <v>-7.0898899999999997E-3</v>
      </c>
      <c r="F3787">
        <v>-1.6790070000000001E-2</v>
      </c>
      <c r="G3787">
        <v>-1.03392E-2</v>
      </c>
      <c r="H3787">
        <v>8.2059549999999995E-2</v>
      </c>
      <c r="I3787">
        <v>-1.756483E-2</v>
      </c>
      <c r="J3787">
        <v>-1.309746E-2</v>
      </c>
      <c r="K3787">
        <v>-1.2844049999999999E-2</v>
      </c>
      <c r="L3787">
        <v>-1.8216199999999998E-2</v>
      </c>
      <c r="M3787">
        <v>2.045601E-2</v>
      </c>
      <c r="N3787">
        <v>-2.2753849999999999E-2</v>
      </c>
      <c r="O3787">
        <v>-1.546669E-2</v>
      </c>
      <c r="P3787">
        <v>4.139338E-2</v>
      </c>
      <c r="Q3787">
        <v>-2.9607109999999999E-2</v>
      </c>
      <c r="R3787">
        <v>-1.069177E-2</v>
      </c>
      <c r="S3787">
        <v>-2.35999E-2</v>
      </c>
      <c r="T3787">
        <v>1.7233299999999999E-3</v>
      </c>
      <c r="U3787">
        <v>-4.0245459999999997E-2</v>
      </c>
      <c r="V3787">
        <v>-3.8364469999999998E-2</v>
      </c>
    </row>
    <row r="3788" spans="1:22">
      <c r="A3788">
        <v>4020002</v>
      </c>
      <c r="B3788">
        <v>1</v>
      </c>
      <c r="C3788">
        <v>-2.2605360000000001E-2</v>
      </c>
      <c r="D3788">
        <v>-5.449275E-2</v>
      </c>
      <c r="E3788">
        <v>-2.3016749999999999E-2</v>
      </c>
      <c r="F3788">
        <v>-5.0147009999999999E-2</v>
      </c>
      <c r="G3788">
        <v>-1.7590129999999999E-2</v>
      </c>
      <c r="H3788">
        <v>-9.3256699999999994E-3</v>
      </c>
      <c r="I3788">
        <v>-2.8151470000000001E-2</v>
      </c>
      <c r="J3788">
        <v>-4.405514E-2</v>
      </c>
      <c r="K3788">
        <v>-3.3411610000000001E-2</v>
      </c>
      <c r="L3788">
        <v>-3.5783290000000002E-2</v>
      </c>
      <c r="M3788">
        <v>-2.8330020000000001E-2</v>
      </c>
      <c r="N3788">
        <v>-3.3635000000000002E-3</v>
      </c>
      <c r="O3788">
        <v>5.8268260000000002E-2</v>
      </c>
      <c r="P3788">
        <v>-1.1502109999999999E-2</v>
      </c>
      <c r="Q3788">
        <v>-4.0162440000000001E-2</v>
      </c>
      <c r="R3788">
        <v>-6.2599800000000001E-3</v>
      </c>
      <c r="S3788">
        <v>-2.973773E-2</v>
      </c>
      <c r="T3788">
        <v>-3.5114430000000002E-2</v>
      </c>
      <c r="U3788">
        <v>-4.6588669999999999E-2</v>
      </c>
      <c r="V3788">
        <v>-3.8367499999999999E-2</v>
      </c>
    </row>
    <row r="3789" spans="1:22">
      <c r="A3789">
        <v>13020012</v>
      </c>
      <c r="B3789">
        <v>8</v>
      </c>
      <c r="C3789">
        <v>-4.5807069999999998E-2</v>
      </c>
      <c r="D3789">
        <v>-4.5882039999999999E-2</v>
      </c>
      <c r="E3789">
        <v>6.0006399999999998E-3</v>
      </c>
      <c r="F3789">
        <v>-1.84998E-2</v>
      </c>
      <c r="G3789">
        <v>3.1339989999999998E-2</v>
      </c>
      <c r="H3789">
        <v>-2.1598860000000001E-2</v>
      </c>
      <c r="I3789">
        <v>-2.7614489999999998E-2</v>
      </c>
      <c r="J3789">
        <v>-2.0900459999999999E-2</v>
      </c>
      <c r="K3789">
        <v>-2.0672500000000001E-3</v>
      </c>
      <c r="L3789">
        <v>-2.7921109999999999E-2</v>
      </c>
      <c r="M3789">
        <v>-4.865353E-2</v>
      </c>
      <c r="N3789">
        <v>-3.1254879999999999E-2</v>
      </c>
      <c r="O3789">
        <v>-3.0188340000000001E-2</v>
      </c>
      <c r="P3789">
        <v>-4.7053150000000002E-2</v>
      </c>
      <c r="Q3789">
        <v>-4.640594E-2</v>
      </c>
      <c r="R3789">
        <v>-1.6190909999999999E-2</v>
      </c>
      <c r="S3789">
        <v>9.3528429999999996E-2</v>
      </c>
      <c r="T3789">
        <v>-4.5351559999999999E-2</v>
      </c>
      <c r="U3789">
        <v>-4.4288429999999997E-2</v>
      </c>
      <c r="V3789">
        <v>-3.8377189999999999E-2</v>
      </c>
    </row>
    <row r="3790" spans="1:22">
      <c r="A3790">
        <v>30138</v>
      </c>
      <c r="B3790">
        <v>6</v>
      </c>
      <c r="C3790">
        <v>-2.1443279999999999E-2</v>
      </c>
      <c r="D3790">
        <v>1.052616E-2</v>
      </c>
      <c r="E3790">
        <v>-1.0234700000000001E-3</v>
      </c>
      <c r="F3790">
        <v>0.44277285999999999</v>
      </c>
      <c r="G3790">
        <v>3.7545999999999999E-4</v>
      </c>
      <c r="H3790">
        <v>-1.363318E-2</v>
      </c>
      <c r="I3790">
        <v>-2.9576600000000002E-2</v>
      </c>
      <c r="J3790">
        <v>7.2639999999999996E-5</v>
      </c>
      <c r="K3790">
        <v>0.19229531999999999</v>
      </c>
      <c r="L3790">
        <v>-2.5691269999999999E-2</v>
      </c>
      <c r="M3790">
        <v>-2.6144899999999999E-2</v>
      </c>
      <c r="N3790">
        <v>-2.4864609999999999E-2</v>
      </c>
      <c r="O3790">
        <v>-3.120494E-2</v>
      </c>
      <c r="P3790">
        <v>-2.2253490000000001E-2</v>
      </c>
      <c r="Q3790">
        <v>1.3931789999999999E-2</v>
      </c>
      <c r="R3790">
        <v>0.16731130999999999</v>
      </c>
      <c r="S3790">
        <v>3.8806600000000002E-3</v>
      </c>
      <c r="T3790">
        <v>-1.6931450000000001E-2</v>
      </c>
      <c r="U3790">
        <v>-2.8481639999999999E-2</v>
      </c>
      <c r="V3790">
        <v>-3.8381730000000003E-2</v>
      </c>
    </row>
    <row r="3791" spans="1:22">
      <c r="A3791">
        <v>30455</v>
      </c>
      <c r="B3791">
        <v>2</v>
      </c>
      <c r="C3791">
        <v>-2.6647580000000001E-2</v>
      </c>
      <c r="D3791">
        <v>2.0075269999999999E-2</v>
      </c>
      <c r="E3791">
        <v>0.68873373000000004</v>
      </c>
      <c r="F3791">
        <v>0.10596285</v>
      </c>
      <c r="G3791">
        <v>-1.353991E-2</v>
      </c>
      <c r="H3791">
        <v>-2.272733E-2</v>
      </c>
      <c r="I3791">
        <v>-1.741374E-2</v>
      </c>
      <c r="J3791">
        <v>-4.0413579999999998E-2</v>
      </c>
      <c r="K3791">
        <v>-6.3771399999999999E-3</v>
      </c>
      <c r="L3791">
        <v>-2.2994549999999999E-2</v>
      </c>
      <c r="M3791">
        <v>-2.2459659999999999E-2</v>
      </c>
      <c r="N3791">
        <v>4.3315270000000003E-2</v>
      </c>
      <c r="O3791">
        <v>-3.3754399999999997E-2</v>
      </c>
      <c r="P3791">
        <v>-3.3357570000000003E-2</v>
      </c>
      <c r="Q3791">
        <v>-1.448281E-2</v>
      </c>
      <c r="R3791">
        <v>0.20701939999999999</v>
      </c>
      <c r="S3791">
        <v>-3.5206199999999999E-3</v>
      </c>
      <c r="T3791">
        <v>1.086763E-2</v>
      </c>
      <c r="U3791">
        <v>-3.5554820000000001E-2</v>
      </c>
      <c r="V3791">
        <v>-3.8384210000000002E-2</v>
      </c>
    </row>
    <row r="3792" spans="1:22">
      <c r="A3792">
        <v>7100277</v>
      </c>
      <c r="B3792">
        <v>1</v>
      </c>
      <c r="C3792">
        <v>-2.6348449999999999E-2</v>
      </c>
      <c r="D3792">
        <v>0.12387114</v>
      </c>
      <c r="E3792">
        <v>-1.965648E-2</v>
      </c>
      <c r="F3792">
        <v>-7.3076499999999997E-3</v>
      </c>
      <c r="G3792">
        <v>-1.299929E-2</v>
      </c>
      <c r="H3792">
        <v>-1.9903230000000001E-2</v>
      </c>
      <c r="I3792">
        <v>-2.2194910000000002E-2</v>
      </c>
      <c r="J3792">
        <v>-4.2880710000000002E-2</v>
      </c>
      <c r="K3792">
        <v>0.12478450000000001</v>
      </c>
      <c r="L3792">
        <v>-3.0073920000000001E-2</v>
      </c>
      <c r="M3792">
        <v>8.6180400000000004E-3</v>
      </c>
      <c r="N3792">
        <v>0.16674906</v>
      </c>
      <c r="O3792">
        <v>-4.6553530000000003E-2</v>
      </c>
      <c r="P3792">
        <v>1.5540440000000001E-2</v>
      </c>
      <c r="Q3792">
        <v>-3.1078100000000001E-2</v>
      </c>
      <c r="R3792">
        <v>-2.8427089999999999E-2</v>
      </c>
      <c r="S3792">
        <v>-2.4338490000000001E-2</v>
      </c>
      <c r="T3792">
        <v>2.61558E-2</v>
      </c>
      <c r="U3792">
        <v>-3.1527979999999997E-2</v>
      </c>
      <c r="V3792">
        <v>-3.8390029999999999E-2</v>
      </c>
    </row>
    <row r="3793" spans="1:22">
      <c r="A3793">
        <v>30073</v>
      </c>
      <c r="B3793">
        <v>2</v>
      </c>
      <c r="C3793">
        <v>8.5749199999999998E-2</v>
      </c>
      <c r="D3793">
        <v>-2.2382659999999999E-2</v>
      </c>
      <c r="E3793">
        <v>1.379382E-2</v>
      </c>
      <c r="F3793">
        <v>1.539918E-2</v>
      </c>
      <c r="G3793">
        <v>7.0256659999999999E-2</v>
      </c>
      <c r="H3793">
        <v>-2.1299740000000001E-2</v>
      </c>
      <c r="I3793">
        <v>-2.6633690000000002E-2</v>
      </c>
      <c r="J3793">
        <v>1.334865E-2</v>
      </c>
      <c r="K3793">
        <v>-1.9230230000000001E-2</v>
      </c>
      <c r="L3793">
        <v>2.3080000000000002E-3</v>
      </c>
      <c r="M3793">
        <v>0.12751678999999999</v>
      </c>
      <c r="N3793">
        <v>8.0065499999999994E-3</v>
      </c>
      <c r="O3793">
        <v>-1.845743E-2</v>
      </c>
      <c r="P3793">
        <v>-2.6831870000000001E-2</v>
      </c>
      <c r="Q3793">
        <v>-2.3908680000000002E-2</v>
      </c>
      <c r="R3793">
        <v>-9.24466E-3</v>
      </c>
      <c r="S3793">
        <v>-8.6883700000000008E-3</v>
      </c>
      <c r="T3793">
        <v>-3.0496820000000001E-2</v>
      </c>
      <c r="U3793">
        <v>-2.555236E-2</v>
      </c>
      <c r="V3793">
        <v>-3.8429650000000003E-2</v>
      </c>
    </row>
    <row r="3794" spans="1:22">
      <c r="A3794">
        <v>5040030</v>
      </c>
      <c r="B3794">
        <v>7</v>
      </c>
      <c r="C3794">
        <v>-1.9880129999999999E-2</v>
      </c>
      <c r="D3794">
        <v>-1.2084360000000001E-2</v>
      </c>
      <c r="E3794">
        <v>-2.1835219999999999E-2</v>
      </c>
      <c r="F3794">
        <v>-2.439268E-2</v>
      </c>
      <c r="G3794">
        <v>-1.9132199999999999E-2</v>
      </c>
      <c r="H3794">
        <v>-2.0419509999999998E-2</v>
      </c>
      <c r="I3794">
        <v>-1.050688E-2</v>
      </c>
      <c r="J3794">
        <v>-2.1122910000000002E-2</v>
      </c>
      <c r="K3794">
        <v>-2.155903E-2</v>
      </c>
      <c r="L3794">
        <v>-1.032288E-2</v>
      </c>
      <c r="M3794">
        <v>-9.0145099999999999E-3</v>
      </c>
      <c r="N3794">
        <v>-1.6365279999999999E-2</v>
      </c>
      <c r="O3794">
        <v>-2.375085E-2</v>
      </c>
      <c r="P3794">
        <v>0</v>
      </c>
      <c r="Q3794">
        <v>-1.032158E-2</v>
      </c>
      <c r="R3794">
        <v>-4.2619299999999997E-3</v>
      </c>
      <c r="S3794">
        <v>-1.1649339999999999E-2</v>
      </c>
      <c r="T3794">
        <v>-2.9639160000000001E-2</v>
      </c>
      <c r="U3794">
        <v>-4.7126170000000002E-2</v>
      </c>
      <c r="V3794">
        <v>-3.8434129999999997E-2</v>
      </c>
    </row>
    <row r="3795" spans="1:22">
      <c r="A3795">
        <v>7060155</v>
      </c>
      <c r="B3795">
        <v>3</v>
      </c>
      <c r="C3795">
        <v>-3.6486610000000003E-2</v>
      </c>
      <c r="D3795">
        <v>7.2395520000000005E-2</v>
      </c>
      <c r="E3795">
        <v>-4.5205999999999996E-3</v>
      </c>
      <c r="F3795">
        <v>-3.3766820000000003E-2</v>
      </c>
      <c r="G3795">
        <v>-2.0349780000000001E-2</v>
      </c>
      <c r="H3795">
        <v>-3.3981549999999999E-2</v>
      </c>
      <c r="I3795">
        <v>-2.8339219999999998E-2</v>
      </c>
      <c r="J3795">
        <v>4.728868E-2</v>
      </c>
      <c r="K3795">
        <v>2.9884480000000001E-2</v>
      </c>
      <c r="L3795">
        <v>-1.472089E-2</v>
      </c>
      <c r="M3795">
        <v>5.570804E-2</v>
      </c>
      <c r="N3795">
        <v>0.32030811999999997</v>
      </c>
      <c r="O3795">
        <v>-5.3817200000000003E-2</v>
      </c>
      <c r="P3795">
        <v>-2.0703820000000001E-2</v>
      </c>
      <c r="Q3795">
        <v>-4.8138939999999998E-2</v>
      </c>
      <c r="R3795">
        <v>-2.760371E-2</v>
      </c>
      <c r="S3795">
        <v>6.4257000000000003E-3</v>
      </c>
      <c r="T3795">
        <v>-3.9474929999999998E-2</v>
      </c>
      <c r="U3795">
        <v>0.19506525999999999</v>
      </c>
      <c r="V3795">
        <v>-3.8450539999999998E-2</v>
      </c>
    </row>
    <row r="3796" spans="1:22">
      <c r="A3796">
        <v>5070110</v>
      </c>
      <c r="B3796">
        <v>1</v>
      </c>
      <c r="C3796">
        <v>6.2998799999999999E-3</v>
      </c>
      <c r="D3796">
        <v>-1.788708E-2</v>
      </c>
      <c r="E3796">
        <v>8.0605999999999994E-3</v>
      </c>
      <c r="F3796">
        <v>-6.3097700000000001E-3</v>
      </c>
      <c r="G3796">
        <v>3.4100409999999998E-2</v>
      </c>
      <c r="H3796">
        <v>-1.8610970000000001E-2</v>
      </c>
      <c r="I3796">
        <v>-9.0380800000000004E-3</v>
      </c>
      <c r="J3796">
        <v>0.11783156</v>
      </c>
      <c r="K3796">
        <v>-2.0370320000000001E-2</v>
      </c>
      <c r="L3796">
        <v>7.2203999999999996E-4</v>
      </c>
      <c r="M3796">
        <v>0.42037219999999997</v>
      </c>
      <c r="N3796">
        <v>9.637213E-2</v>
      </c>
      <c r="O3796">
        <v>-2.82577E-2</v>
      </c>
      <c r="P3796">
        <v>-2.9874359999999999E-2</v>
      </c>
      <c r="Q3796">
        <v>-3.496022E-2</v>
      </c>
      <c r="R3796">
        <v>-4.7130699999999998E-3</v>
      </c>
      <c r="S3796">
        <v>-2.3410699999999998E-3</v>
      </c>
      <c r="T3796">
        <v>-2.4145239999999998E-2</v>
      </c>
      <c r="U3796">
        <v>-2.0662659999999999E-2</v>
      </c>
      <c r="V3796">
        <v>-3.845059E-2</v>
      </c>
    </row>
    <row r="3797" spans="1:22">
      <c r="A3797">
        <v>7020058</v>
      </c>
      <c r="B3797">
        <v>4</v>
      </c>
      <c r="C3797">
        <v>-2.3408680000000001E-2</v>
      </c>
      <c r="D3797">
        <v>-2.2589600000000001E-2</v>
      </c>
      <c r="E3797">
        <v>0.20885239</v>
      </c>
      <c r="F3797">
        <v>2.2977939999999999E-2</v>
      </c>
      <c r="G3797">
        <v>-4.6823100000000003E-3</v>
      </c>
      <c r="H3797">
        <v>-1.55785E-2</v>
      </c>
      <c r="I3797">
        <v>-1.109213E-2</v>
      </c>
      <c r="J3797">
        <v>-3.8582440000000003E-2</v>
      </c>
      <c r="K3797">
        <v>-1.877796E-2</v>
      </c>
      <c r="L3797">
        <v>-2.4595479999999999E-2</v>
      </c>
      <c r="M3797">
        <v>-1.9048619999999999E-2</v>
      </c>
      <c r="N3797">
        <v>-2.7080480000000001E-2</v>
      </c>
      <c r="O3797">
        <v>-2.7536250000000002E-2</v>
      </c>
      <c r="P3797">
        <v>-2.720353E-2</v>
      </c>
      <c r="Q3797">
        <v>-2.484571E-2</v>
      </c>
      <c r="R3797">
        <v>7.7529150000000005E-2</v>
      </c>
      <c r="S3797">
        <v>3.63957E-3</v>
      </c>
      <c r="T3797">
        <v>-1.0502829999999999E-2</v>
      </c>
      <c r="U3797">
        <v>-2.6629779999999999E-2</v>
      </c>
      <c r="V3797">
        <v>-3.8455580000000003E-2</v>
      </c>
    </row>
    <row r="3798" spans="1:22">
      <c r="A3798">
        <v>4040043</v>
      </c>
      <c r="B3798">
        <v>1</v>
      </c>
      <c r="C3798">
        <v>6.3283300000000001E-3</v>
      </c>
      <c r="D3798">
        <v>-1.525487E-2</v>
      </c>
      <c r="E3798">
        <v>-5.8773999999999996E-3</v>
      </c>
      <c r="F3798">
        <v>-1.072302E-2</v>
      </c>
      <c r="G3798">
        <v>3.227145E-2</v>
      </c>
      <c r="H3798">
        <v>-1.9995559999999999E-2</v>
      </c>
      <c r="I3798">
        <v>-2.0197130000000001E-2</v>
      </c>
      <c r="J3798">
        <v>0.19922598999999999</v>
      </c>
      <c r="K3798">
        <v>-2.0591120000000001E-2</v>
      </c>
      <c r="L3798">
        <v>-1.178856E-2</v>
      </c>
      <c r="M3798">
        <v>0.25684107</v>
      </c>
      <c r="N3798">
        <v>1.9974869999999999E-2</v>
      </c>
      <c r="O3798">
        <v>-2.996892E-2</v>
      </c>
      <c r="P3798">
        <v>-3.3334030000000001E-2</v>
      </c>
      <c r="Q3798">
        <v>-3.7486480000000003E-2</v>
      </c>
      <c r="R3798">
        <v>-1.1296580000000001E-2</v>
      </c>
      <c r="S3798">
        <v>-1.1982080000000001E-2</v>
      </c>
      <c r="T3798">
        <v>-2.0306899999999999E-2</v>
      </c>
      <c r="U3798">
        <v>-3.3520359999999999E-2</v>
      </c>
      <c r="V3798">
        <v>-3.8472630000000001E-2</v>
      </c>
    </row>
    <row r="3799" spans="1:22">
      <c r="A3799">
        <v>8080227</v>
      </c>
      <c r="B3799">
        <v>1</v>
      </c>
      <c r="C3799">
        <v>-1.031934E-2</v>
      </c>
      <c r="D3799">
        <v>-6.4616370000000006E-2</v>
      </c>
      <c r="E3799">
        <v>0.21914470999999999</v>
      </c>
      <c r="F3799">
        <v>9.7375900000000008E-3</v>
      </c>
      <c r="G3799">
        <v>-2.5874790000000002E-2</v>
      </c>
      <c r="H3799">
        <v>-2.0554409999999999E-2</v>
      </c>
      <c r="I3799">
        <v>-5.1839549999999998E-2</v>
      </c>
      <c r="J3799">
        <v>-3.6627159999999999E-2</v>
      </c>
      <c r="K3799">
        <v>-6.2298099999999997E-3</v>
      </c>
      <c r="L3799">
        <v>0.24975871999999999</v>
      </c>
      <c r="M3799">
        <v>-2.8366470000000001E-2</v>
      </c>
      <c r="N3799">
        <v>0.19959546</v>
      </c>
      <c r="O3799">
        <v>1.7481610000000002E-2</v>
      </c>
      <c r="P3799">
        <v>-5.0498620000000001E-2</v>
      </c>
      <c r="Q3799">
        <v>9.4026390000000001E-2</v>
      </c>
      <c r="R3799">
        <v>-4.3407399999999999E-2</v>
      </c>
      <c r="S3799">
        <v>-7.9542899999999993E-3</v>
      </c>
      <c r="T3799">
        <v>4.7623760000000001E-2</v>
      </c>
      <c r="U3799">
        <v>-1.8511199999999998E-2</v>
      </c>
      <c r="V3799">
        <v>-3.8498299999999999E-2</v>
      </c>
    </row>
    <row r="3800" spans="1:22">
      <c r="A3800">
        <v>16030033</v>
      </c>
      <c r="B3800">
        <v>14</v>
      </c>
      <c r="C3800">
        <v>-2.8907189999999999E-2</v>
      </c>
      <c r="D3800">
        <v>-3.9239789999999997E-2</v>
      </c>
      <c r="E3800">
        <v>-4.2620419999999999E-2</v>
      </c>
      <c r="F3800">
        <v>-2.3225409999999998E-2</v>
      </c>
      <c r="G3800">
        <v>-1.398332E-2</v>
      </c>
      <c r="H3800">
        <v>-2.297861E-2</v>
      </c>
      <c r="I3800">
        <v>-2.1121629999999999E-2</v>
      </c>
      <c r="J3800">
        <v>-4.9077160000000002E-2</v>
      </c>
      <c r="K3800">
        <v>-3.0011599999999999E-2</v>
      </c>
      <c r="L3800">
        <v>-5.6273080000000003E-2</v>
      </c>
      <c r="M3800">
        <v>-5.7794739999999997E-2</v>
      </c>
      <c r="N3800">
        <v>-2.936743E-2</v>
      </c>
      <c r="O3800">
        <v>3.1118070000000001E-2</v>
      </c>
      <c r="P3800">
        <v>-4.72454E-2</v>
      </c>
      <c r="Q3800">
        <v>-3.5007139999999999E-2</v>
      </c>
      <c r="R3800">
        <v>-3.7644940000000002E-2</v>
      </c>
      <c r="S3800">
        <v>7.3558369999999998E-2</v>
      </c>
      <c r="T3800">
        <v>-2.6827980000000001E-2</v>
      </c>
      <c r="U3800">
        <v>-2.4503980000000002E-2</v>
      </c>
      <c r="V3800">
        <v>-3.8499810000000002E-2</v>
      </c>
    </row>
    <row r="3801" spans="1:22">
      <c r="A3801">
        <v>16030033</v>
      </c>
      <c r="B3801">
        <v>15</v>
      </c>
      <c r="C3801">
        <v>-2.8907189999999999E-2</v>
      </c>
      <c r="D3801">
        <v>-3.9239789999999997E-2</v>
      </c>
      <c r="E3801">
        <v>-4.2620419999999999E-2</v>
      </c>
      <c r="F3801">
        <v>-2.3225409999999998E-2</v>
      </c>
      <c r="G3801">
        <v>-1.398332E-2</v>
      </c>
      <c r="H3801">
        <v>-2.297861E-2</v>
      </c>
      <c r="I3801">
        <v>-2.1121629999999999E-2</v>
      </c>
      <c r="J3801">
        <v>-4.9077160000000002E-2</v>
      </c>
      <c r="K3801">
        <v>-3.0011599999999999E-2</v>
      </c>
      <c r="L3801">
        <v>-5.6273080000000003E-2</v>
      </c>
      <c r="M3801">
        <v>-5.7794739999999997E-2</v>
      </c>
      <c r="N3801">
        <v>-2.936743E-2</v>
      </c>
      <c r="O3801">
        <v>3.1118070000000001E-2</v>
      </c>
      <c r="P3801">
        <v>-4.72454E-2</v>
      </c>
      <c r="Q3801">
        <v>-3.5007139999999999E-2</v>
      </c>
      <c r="R3801">
        <v>-3.7644940000000002E-2</v>
      </c>
      <c r="S3801">
        <v>7.3558369999999998E-2</v>
      </c>
      <c r="T3801">
        <v>-2.6827980000000001E-2</v>
      </c>
      <c r="U3801">
        <v>-2.4503980000000002E-2</v>
      </c>
      <c r="V3801">
        <v>-3.8499810000000002E-2</v>
      </c>
    </row>
    <row r="3802" spans="1:22">
      <c r="A3802">
        <v>8050124</v>
      </c>
      <c r="B3802">
        <v>2</v>
      </c>
      <c r="C3802">
        <v>-2.1042249999999998E-2</v>
      </c>
      <c r="D3802">
        <v>-1.8281289999999999E-2</v>
      </c>
      <c r="E3802">
        <v>-8.7220200000000005E-3</v>
      </c>
      <c r="F3802">
        <v>-1.42119E-2</v>
      </c>
      <c r="G3802">
        <v>0.16831208</v>
      </c>
      <c r="H3802">
        <v>-3.81519E-3</v>
      </c>
      <c r="I3802">
        <v>-2.0511620000000001E-2</v>
      </c>
      <c r="J3802">
        <v>-1.1757999999999999E-2</v>
      </c>
      <c r="K3802">
        <v>4.6887700000000001E-3</v>
      </c>
      <c r="L3802">
        <v>-2.1782969999999999E-2</v>
      </c>
      <c r="M3802">
        <v>5.0958219999999999E-2</v>
      </c>
      <c r="N3802">
        <v>-9.54086E-3</v>
      </c>
      <c r="O3802">
        <v>-2.695883E-2</v>
      </c>
      <c r="P3802">
        <v>-3.8208829999999999E-2</v>
      </c>
      <c r="Q3802">
        <v>-2.5172509999999999E-2</v>
      </c>
      <c r="R3802">
        <v>-1.0127000000000001E-3</v>
      </c>
      <c r="S3802">
        <v>-8.3886299999999994E-3</v>
      </c>
      <c r="T3802">
        <v>-2.7772290000000002E-2</v>
      </c>
      <c r="U3802">
        <v>-2.463744E-2</v>
      </c>
      <c r="V3802">
        <v>-3.850054E-2</v>
      </c>
    </row>
    <row r="3803" spans="1:22">
      <c r="A3803">
        <v>30304</v>
      </c>
      <c r="B3803">
        <v>2</v>
      </c>
      <c r="C3803">
        <v>-5.15247E-2</v>
      </c>
      <c r="D3803">
        <v>-3.4639400000000001E-2</v>
      </c>
      <c r="E3803">
        <v>-2.7776410000000001E-2</v>
      </c>
      <c r="F3803">
        <v>-3.0044089999999999E-2</v>
      </c>
      <c r="G3803">
        <v>-1.479345E-2</v>
      </c>
      <c r="H3803">
        <v>-4.0007699999999998E-3</v>
      </c>
      <c r="I3803">
        <v>-4.3589450000000002E-2</v>
      </c>
      <c r="J3803">
        <v>-3.5427609999999998E-2</v>
      </c>
      <c r="K3803">
        <v>-3.1854430000000003E-2</v>
      </c>
      <c r="L3803">
        <v>-5.1774149999999998E-2</v>
      </c>
      <c r="M3803">
        <v>-1.488304E-2</v>
      </c>
      <c r="N3803">
        <v>-3.2216389999999998E-2</v>
      </c>
      <c r="O3803">
        <v>-3.0292909999999999E-2</v>
      </c>
      <c r="P3803">
        <v>9.3850299999999998E-2</v>
      </c>
      <c r="Q3803">
        <v>-3.5237280000000003E-2</v>
      </c>
      <c r="R3803">
        <v>-4.3546639999999998E-2</v>
      </c>
      <c r="S3803">
        <v>-3.8848870000000001E-2</v>
      </c>
      <c r="T3803">
        <v>0.46757735</v>
      </c>
      <c r="U3803">
        <v>-2.5106940000000001E-2</v>
      </c>
      <c r="V3803">
        <v>-3.8512709999999999E-2</v>
      </c>
    </row>
    <row r="3804" spans="1:22">
      <c r="A3804">
        <v>5040033</v>
      </c>
      <c r="B3804">
        <v>3</v>
      </c>
      <c r="C3804">
        <v>-5.0506179999999998E-2</v>
      </c>
      <c r="D3804">
        <v>6.4945699999999999E-3</v>
      </c>
      <c r="E3804">
        <v>-5.3366589999999998E-2</v>
      </c>
      <c r="F3804">
        <v>-5.2505940000000001E-2</v>
      </c>
      <c r="G3804">
        <v>-2.9627799999999999E-3</v>
      </c>
      <c r="H3804">
        <v>0.10003624</v>
      </c>
      <c r="I3804">
        <v>-4.3919859999999998E-2</v>
      </c>
      <c r="J3804">
        <v>0.34331874000000001</v>
      </c>
      <c r="K3804">
        <v>-4.3772020000000002E-2</v>
      </c>
      <c r="L3804">
        <v>-6.4510419999999999E-2</v>
      </c>
      <c r="M3804">
        <v>-1.9358790000000001E-2</v>
      </c>
      <c r="N3804">
        <v>-5.8131700000000001E-2</v>
      </c>
      <c r="O3804">
        <v>-5.4654599999999998E-2</v>
      </c>
      <c r="P3804">
        <v>-2.530781E-2</v>
      </c>
      <c r="Q3804">
        <v>-5.1809309999999997E-2</v>
      </c>
      <c r="R3804">
        <v>-4.296022E-2</v>
      </c>
      <c r="S3804">
        <v>-4.8181660000000001E-2</v>
      </c>
      <c r="T3804">
        <v>-1.4731569999999999E-2</v>
      </c>
      <c r="U3804">
        <v>9.3247490000000002E-2</v>
      </c>
      <c r="V3804">
        <v>-3.8521359999999998E-2</v>
      </c>
    </row>
    <row r="3805" spans="1:22">
      <c r="A3805">
        <v>10030095</v>
      </c>
      <c r="B3805">
        <v>9</v>
      </c>
      <c r="C3805">
        <v>-1.7958149999999999E-2</v>
      </c>
      <c r="D3805">
        <v>-4.068335E-2</v>
      </c>
      <c r="E3805">
        <v>-1.7138839999999999E-2</v>
      </c>
      <c r="F3805">
        <v>-5.0109000000000001E-2</v>
      </c>
      <c r="G3805">
        <v>-2.3538380000000001E-2</v>
      </c>
      <c r="H3805">
        <v>-4.4955100000000003E-3</v>
      </c>
      <c r="I3805">
        <v>-3.1619120000000001E-2</v>
      </c>
      <c r="J3805">
        <v>-4.7823690000000002E-2</v>
      </c>
      <c r="K3805">
        <v>-8.0222899999999996E-3</v>
      </c>
      <c r="L3805">
        <v>-1.8804990000000001E-2</v>
      </c>
      <c r="M3805">
        <v>-1.0553689999999999E-2</v>
      </c>
      <c r="N3805">
        <v>1.7552069999999999E-2</v>
      </c>
      <c r="O3805">
        <v>0.22180573000000001</v>
      </c>
      <c r="P3805">
        <v>1.0181549999999999E-2</v>
      </c>
      <c r="Q3805">
        <v>-5.6174340000000003E-2</v>
      </c>
      <c r="R3805">
        <v>-8.2885600000000004E-3</v>
      </c>
      <c r="S3805">
        <v>-2.6132789999999999E-2</v>
      </c>
      <c r="T3805">
        <v>-1.8315149999999999E-2</v>
      </c>
      <c r="U3805">
        <v>-3.9637220000000001E-2</v>
      </c>
      <c r="V3805">
        <v>-3.8530059999999998E-2</v>
      </c>
    </row>
    <row r="3806" spans="1:22">
      <c r="A3806">
        <v>60100171</v>
      </c>
      <c r="B3806">
        <v>6</v>
      </c>
      <c r="C3806">
        <v>-1.349435E-2</v>
      </c>
      <c r="D3806">
        <v>-1.1773899999999999E-3</v>
      </c>
      <c r="E3806">
        <v>-2.618585E-2</v>
      </c>
      <c r="F3806">
        <v>-2.6672379999999999E-2</v>
      </c>
      <c r="G3806">
        <v>3.425102E-2</v>
      </c>
      <c r="H3806">
        <v>-3.3010499999999998E-3</v>
      </c>
      <c r="I3806">
        <v>-2.0218679999999999E-2</v>
      </c>
      <c r="J3806">
        <v>0.17333056999999999</v>
      </c>
      <c r="K3806">
        <v>-1.554971E-2</v>
      </c>
      <c r="L3806">
        <v>-5.4301639999999998E-2</v>
      </c>
      <c r="M3806">
        <v>4.8964319999999999E-2</v>
      </c>
      <c r="N3806">
        <v>-3.884319E-2</v>
      </c>
      <c r="O3806">
        <v>-2.3572699999999999E-2</v>
      </c>
      <c r="P3806">
        <v>-2.0384719999999999E-2</v>
      </c>
      <c r="Q3806">
        <v>-3.6598890000000002E-2</v>
      </c>
      <c r="R3806">
        <v>-2.579998E-2</v>
      </c>
      <c r="S3806">
        <v>-2.291721E-2</v>
      </c>
      <c r="T3806">
        <v>-5.2610980000000002E-2</v>
      </c>
      <c r="U3806">
        <v>-2.8415900000000001E-2</v>
      </c>
      <c r="V3806">
        <v>-3.8541440000000003E-2</v>
      </c>
    </row>
    <row r="3807" spans="1:22">
      <c r="A3807">
        <v>17090210</v>
      </c>
      <c r="B3807">
        <v>2</v>
      </c>
      <c r="C3807">
        <v>3.8570180000000003E-2</v>
      </c>
      <c r="D3807">
        <v>-4.1087800000000001E-2</v>
      </c>
      <c r="E3807">
        <v>5.6281289999999998E-2</v>
      </c>
      <c r="F3807">
        <v>-1.0457589999999999E-2</v>
      </c>
      <c r="G3807">
        <v>-2.277875E-2</v>
      </c>
      <c r="H3807">
        <v>-1.0716460000000001E-2</v>
      </c>
      <c r="I3807">
        <v>-3.1654160000000001E-2</v>
      </c>
      <c r="J3807">
        <v>-5.306719E-2</v>
      </c>
      <c r="K3807">
        <v>-3.38713E-2</v>
      </c>
      <c r="L3807">
        <v>-5.942149E-2</v>
      </c>
      <c r="M3807">
        <v>-4.107181E-2</v>
      </c>
      <c r="N3807">
        <v>-3.3840530000000001E-2</v>
      </c>
      <c r="O3807">
        <v>3.4095359999999998E-2</v>
      </c>
      <c r="P3807">
        <v>0.13134657999999999</v>
      </c>
      <c r="Q3807">
        <v>-5.4565450000000001E-2</v>
      </c>
      <c r="R3807">
        <v>8.3604670000000006E-2</v>
      </c>
      <c r="S3807">
        <v>-3.5311210000000003E-2</v>
      </c>
      <c r="T3807">
        <v>0.27070868999999997</v>
      </c>
      <c r="U3807">
        <v>-3.7207400000000002E-2</v>
      </c>
      <c r="V3807">
        <v>-3.8542699999999999E-2</v>
      </c>
    </row>
    <row r="3808" spans="1:22">
      <c r="A3808">
        <v>7100287</v>
      </c>
      <c r="B3808">
        <v>3</v>
      </c>
      <c r="C3808">
        <v>-4.1494999999999997E-2</v>
      </c>
      <c r="D3808">
        <v>-6.7414199999999997E-3</v>
      </c>
      <c r="E3808">
        <v>-4.1980129999999997E-2</v>
      </c>
      <c r="F3808">
        <v>-2.1812479999999999E-2</v>
      </c>
      <c r="G3808">
        <v>-1.233354E-2</v>
      </c>
      <c r="H3808">
        <v>-2.1500459999999999E-2</v>
      </c>
      <c r="I3808">
        <v>-3.035208E-2</v>
      </c>
      <c r="J3808">
        <v>-3.1877799999999998E-2</v>
      </c>
      <c r="K3808">
        <v>-3.4093369999999998E-2</v>
      </c>
      <c r="L3808">
        <v>-3.2580379999999999E-2</v>
      </c>
      <c r="M3808">
        <v>-5.6147100000000002E-3</v>
      </c>
      <c r="N3808">
        <v>-2.45276E-2</v>
      </c>
      <c r="O3808">
        <v>-3.2440660000000003E-2</v>
      </c>
      <c r="P3808">
        <v>6.2414200000000001E-3</v>
      </c>
      <c r="Q3808">
        <v>-5.354925E-2</v>
      </c>
      <c r="R3808">
        <v>-1.1242169999999999E-2</v>
      </c>
      <c r="S3808">
        <v>-4.0808730000000001E-2</v>
      </c>
      <c r="T3808">
        <v>0.35870705000000003</v>
      </c>
      <c r="U3808">
        <v>-2.314778E-2</v>
      </c>
      <c r="V3808">
        <v>-3.8543599999999997E-2</v>
      </c>
    </row>
    <row r="3809" spans="1:22">
      <c r="A3809">
        <v>8080199</v>
      </c>
      <c r="B3809">
        <v>8</v>
      </c>
      <c r="C3809">
        <v>-1.9520679999999999E-2</v>
      </c>
      <c r="D3809">
        <v>-2.095313E-2</v>
      </c>
      <c r="E3809">
        <v>3.315162E-2</v>
      </c>
      <c r="F3809">
        <v>-2.331078E-2</v>
      </c>
      <c r="G3809">
        <v>-9.6470700000000006E-3</v>
      </c>
      <c r="H3809">
        <v>-6.5097799999999997E-3</v>
      </c>
      <c r="I3809">
        <v>-9.8799999999999999E-3</v>
      </c>
      <c r="J3809">
        <v>-2.6870089999999999E-2</v>
      </c>
      <c r="K3809">
        <v>-1.6278529999999999E-2</v>
      </c>
      <c r="L3809">
        <v>-3.5345059999999998E-2</v>
      </c>
      <c r="M3809">
        <v>-1.8527749999999999E-2</v>
      </c>
      <c r="N3809">
        <v>-2.7747589999999999E-2</v>
      </c>
      <c r="O3809">
        <v>-2.4226569999999999E-2</v>
      </c>
      <c r="P3809">
        <v>-3.1085709999999999E-2</v>
      </c>
      <c r="Q3809">
        <v>-1.7646909999999998E-2</v>
      </c>
      <c r="R3809">
        <v>-4.4379900000000002E-3</v>
      </c>
      <c r="S3809">
        <v>8.04764E-3</v>
      </c>
      <c r="T3809">
        <v>-1.414515E-2</v>
      </c>
      <c r="U3809">
        <v>-2.7682430000000001E-2</v>
      </c>
      <c r="V3809">
        <v>-3.8548720000000002E-2</v>
      </c>
    </row>
    <row r="3810" spans="1:22">
      <c r="A3810">
        <v>8100248</v>
      </c>
      <c r="B3810">
        <v>5</v>
      </c>
      <c r="C3810">
        <v>-9.2142199999999994E-2</v>
      </c>
      <c r="D3810">
        <v>8.5415580000000005E-2</v>
      </c>
      <c r="E3810">
        <v>-3.1998100000000002E-2</v>
      </c>
      <c r="F3810">
        <v>-2.5359949999999999E-2</v>
      </c>
      <c r="G3810">
        <v>-4.3949580000000002E-2</v>
      </c>
      <c r="H3810">
        <v>8.1631499999999996E-2</v>
      </c>
      <c r="I3810">
        <v>-8.4555580000000005E-2</v>
      </c>
      <c r="J3810">
        <v>-6.7117460000000004E-2</v>
      </c>
      <c r="K3810">
        <v>-6.134183E-2</v>
      </c>
      <c r="L3810">
        <v>2.8543059999999999E-2</v>
      </c>
      <c r="M3810">
        <v>-7.436073E-2</v>
      </c>
      <c r="N3810">
        <v>-1.3485789999999999E-2</v>
      </c>
      <c r="O3810">
        <v>0.18369816</v>
      </c>
      <c r="P3810">
        <v>1.271284E-2</v>
      </c>
      <c r="Q3810">
        <v>0.24544424000000001</v>
      </c>
      <c r="R3810">
        <v>-4.8041750000000001E-2</v>
      </c>
      <c r="S3810">
        <v>-2.8136419999999999E-2</v>
      </c>
      <c r="T3810">
        <v>0.20346602</v>
      </c>
      <c r="U3810">
        <v>1.2666449999999999E-2</v>
      </c>
      <c r="V3810">
        <v>-3.8566789999999997E-2</v>
      </c>
    </row>
    <row r="3811" spans="1:22">
      <c r="A3811">
        <v>30453</v>
      </c>
      <c r="B3811">
        <v>4</v>
      </c>
      <c r="C3811">
        <v>-3.3304109999999998E-2</v>
      </c>
      <c r="D3811">
        <v>7.4116E-3</v>
      </c>
      <c r="E3811">
        <v>-3.2855599999999999E-2</v>
      </c>
      <c r="F3811">
        <v>0.26542840000000001</v>
      </c>
      <c r="G3811">
        <v>-1.9334210000000001E-2</v>
      </c>
      <c r="H3811">
        <v>-3.4034399999999999E-2</v>
      </c>
      <c r="I3811">
        <v>-4.8215620000000001E-2</v>
      </c>
      <c r="J3811">
        <v>-4.4774300000000003E-2</v>
      </c>
      <c r="K3811">
        <v>-1.9015000000000001E-2</v>
      </c>
      <c r="L3811">
        <v>-6.70047E-2</v>
      </c>
      <c r="M3811">
        <v>-5.6856829999999997E-2</v>
      </c>
      <c r="N3811">
        <v>-4.120124E-2</v>
      </c>
      <c r="O3811">
        <v>7.8711299999999998E-2</v>
      </c>
      <c r="P3811">
        <v>-6.0630999999999999E-4</v>
      </c>
      <c r="Q3811">
        <v>-4.2815310000000002E-2</v>
      </c>
      <c r="R3811">
        <v>0.10817615999999999</v>
      </c>
      <c r="S3811">
        <v>2.9698039999999998E-2</v>
      </c>
      <c r="T3811">
        <v>1.6969870000000001E-2</v>
      </c>
      <c r="U3811">
        <v>-1.7506580000000001E-2</v>
      </c>
      <c r="V3811">
        <v>-3.858114E-2</v>
      </c>
    </row>
    <row r="3812" spans="1:22">
      <c r="A3812">
        <v>5080203</v>
      </c>
      <c r="B3812">
        <v>10</v>
      </c>
      <c r="C3812">
        <v>-2.3366620000000001E-2</v>
      </c>
      <c r="D3812">
        <v>-5.2027339999999998E-2</v>
      </c>
      <c r="E3812">
        <v>-2.1603810000000001E-2</v>
      </c>
      <c r="F3812">
        <v>-1.447972E-2</v>
      </c>
      <c r="G3812">
        <v>-1.7252460000000001E-2</v>
      </c>
      <c r="H3812">
        <v>-2.6741040000000001E-2</v>
      </c>
      <c r="I3812">
        <v>-1.974447E-2</v>
      </c>
      <c r="J3812">
        <v>2.1104789999999998E-2</v>
      </c>
      <c r="K3812">
        <v>-2.2026440000000001E-2</v>
      </c>
      <c r="L3812">
        <v>-2.6610160000000001E-2</v>
      </c>
      <c r="M3812">
        <v>3.6118160000000003E-2</v>
      </c>
      <c r="N3812">
        <v>-2.863081E-2</v>
      </c>
      <c r="O3812">
        <v>-6.0524799999999998E-3</v>
      </c>
      <c r="P3812">
        <v>-2.1030400000000001E-2</v>
      </c>
      <c r="Q3812">
        <v>-1.6868080000000001E-2</v>
      </c>
      <c r="R3812">
        <v>-2.222851E-2</v>
      </c>
      <c r="S3812">
        <v>-2.0556310000000001E-2</v>
      </c>
      <c r="T3812">
        <v>-2.9728379999999999E-2</v>
      </c>
      <c r="U3812">
        <v>-3.189546E-2</v>
      </c>
      <c r="V3812">
        <v>-3.8583350000000002E-2</v>
      </c>
    </row>
    <row r="3813" spans="1:22">
      <c r="A3813">
        <v>7010023</v>
      </c>
      <c r="B3813">
        <v>2</v>
      </c>
      <c r="C3813">
        <v>8.6506029999999998E-2</v>
      </c>
      <c r="D3813">
        <v>-6.4579429999999993E-2</v>
      </c>
      <c r="E3813">
        <v>4.7090600000000003E-2</v>
      </c>
      <c r="F3813">
        <v>-2.1991960000000001E-2</v>
      </c>
      <c r="G3813">
        <v>2.9656399999999999E-3</v>
      </c>
      <c r="H3813">
        <v>-3.3295669999999999E-2</v>
      </c>
      <c r="I3813">
        <v>-5.3055940000000003E-2</v>
      </c>
      <c r="J3813">
        <v>-2.7377399999999998E-3</v>
      </c>
      <c r="K3813">
        <v>-4.3729030000000002E-2</v>
      </c>
      <c r="L3813">
        <v>2.8618709999999999E-2</v>
      </c>
      <c r="M3813">
        <v>7.6952560000000003E-2</v>
      </c>
      <c r="N3813">
        <v>0.13362257999999999</v>
      </c>
      <c r="O3813">
        <v>0.13714613</v>
      </c>
      <c r="P3813">
        <v>-7.9870099999999992E-3</v>
      </c>
      <c r="Q3813">
        <v>1.86538E-3</v>
      </c>
      <c r="R3813">
        <v>-1.325955E-2</v>
      </c>
      <c r="S3813">
        <v>9.0771800000000007E-3</v>
      </c>
      <c r="T3813">
        <v>-2.4665179999999998E-2</v>
      </c>
      <c r="U3813">
        <v>-5.96059E-3</v>
      </c>
      <c r="V3813">
        <v>-3.8590199999999998E-2</v>
      </c>
    </row>
    <row r="3814" spans="1:22">
      <c r="A3814">
        <v>30231</v>
      </c>
      <c r="B3814">
        <v>1</v>
      </c>
      <c r="C3814">
        <v>-1.6790039999999999E-2</v>
      </c>
      <c r="D3814">
        <v>-1.955084E-2</v>
      </c>
      <c r="E3814">
        <v>0.50151451999999996</v>
      </c>
      <c r="F3814">
        <v>5.1587600000000001E-3</v>
      </c>
      <c r="G3814">
        <v>-1.354384E-2</v>
      </c>
      <c r="H3814">
        <v>-1.5755229999999999E-2</v>
      </c>
      <c r="I3814">
        <v>-1.909249E-2</v>
      </c>
      <c r="J3814">
        <v>-2.9058339999999998E-2</v>
      </c>
      <c r="K3814">
        <v>2.1424579999999999E-2</v>
      </c>
      <c r="L3814">
        <v>-2.163673E-2</v>
      </c>
      <c r="M3814">
        <v>-1.218382E-2</v>
      </c>
      <c r="N3814">
        <v>8.7796609999999997E-2</v>
      </c>
      <c r="O3814">
        <v>-1.947927E-2</v>
      </c>
      <c r="P3814">
        <v>-2.6415950000000001E-2</v>
      </c>
      <c r="Q3814">
        <v>3.0262560000000001E-2</v>
      </c>
      <c r="R3814">
        <v>1.9005149999999998E-2</v>
      </c>
      <c r="S3814">
        <v>1.455236E-2</v>
      </c>
      <c r="T3814">
        <v>-2.5425999999999999E-3</v>
      </c>
      <c r="U3814">
        <v>-2.6416080000000002E-2</v>
      </c>
      <c r="V3814">
        <v>-3.8595169999999998E-2</v>
      </c>
    </row>
    <row r="3815" spans="1:22">
      <c r="A3815">
        <v>8110308</v>
      </c>
      <c r="B3815">
        <v>1</v>
      </c>
      <c r="C3815">
        <v>3.0563440000000001E-2</v>
      </c>
      <c r="D3815">
        <v>-5.4782959999999999E-2</v>
      </c>
      <c r="E3815">
        <v>-3.3872060000000002E-2</v>
      </c>
      <c r="F3815">
        <v>-3.8215649999999997E-2</v>
      </c>
      <c r="G3815">
        <v>-2.8325300000000001E-2</v>
      </c>
      <c r="H3815">
        <v>-5.3309670000000003E-2</v>
      </c>
      <c r="I3815">
        <v>-3.3803979999999997E-2</v>
      </c>
      <c r="J3815">
        <v>-3.4943250000000002E-2</v>
      </c>
      <c r="K3815">
        <v>-4.1518659999999999E-2</v>
      </c>
      <c r="L3815">
        <v>0.13160686999999999</v>
      </c>
      <c r="M3815">
        <v>-5.476752E-2</v>
      </c>
      <c r="N3815">
        <v>-2.7702899999999999E-2</v>
      </c>
      <c r="O3815">
        <v>0.11005079</v>
      </c>
      <c r="P3815">
        <v>-2.761717E-2</v>
      </c>
      <c r="Q3815">
        <v>0.1099441</v>
      </c>
      <c r="R3815">
        <v>-4.4104339999999999E-2</v>
      </c>
      <c r="S3815">
        <v>-1.9971940000000001E-2</v>
      </c>
      <c r="T3815">
        <v>-3.237338E-2</v>
      </c>
      <c r="U3815">
        <v>-4.8058120000000003E-2</v>
      </c>
      <c r="V3815">
        <v>-3.86009E-2</v>
      </c>
    </row>
    <row r="3816" spans="1:22">
      <c r="A3816">
        <v>14050078</v>
      </c>
      <c r="B3816">
        <v>2</v>
      </c>
      <c r="C3816">
        <v>0.22668340000000001</v>
      </c>
      <c r="D3816">
        <v>2.1369369999999999E-2</v>
      </c>
      <c r="E3816">
        <v>9.6733239999999998E-2</v>
      </c>
      <c r="F3816">
        <v>-1.0482419999999999E-2</v>
      </c>
      <c r="G3816">
        <v>-2.7392240000000002E-2</v>
      </c>
      <c r="H3816">
        <v>-3.9813080000000001E-2</v>
      </c>
      <c r="I3816">
        <v>-5.2910890000000002E-2</v>
      </c>
      <c r="J3816">
        <v>7.9620170000000004E-2</v>
      </c>
      <c r="K3816">
        <v>-9.6195599999999992E-3</v>
      </c>
      <c r="L3816">
        <v>4.6299069999999998E-2</v>
      </c>
      <c r="M3816">
        <v>-1.2984580000000001E-2</v>
      </c>
      <c r="N3816">
        <v>-4.5120000000000002E-5</v>
      </c>
      <c r="O3816">
        <v>-3.724309E-2</v>
      </c>
      <c r="P3816">
        <v>-2.7016499999999999E-2</v>
      </c>
      <c r="Q3816">
        <v>2.2972200000000002E-2</v>
      </c>
      <c r="R3816">
        <v>-5.1874490000000002E-2</v>
      </c>
      <c r="S3816">
        <v>-1.865791E-2</v>
      </c>
      <c r="T3816">
        <v>-1.7005240000000001E-2</v>
      </c>
      <c r="U3816">
        <v>3.3177430000000001E-2</v>
      </c>
      <c r="V3816">
        <v>-3.8622490000000002E-2</v>
      </c>
    </row>
    <row r="3817" spans="1:22">
      <c r="A3817">
        <v>30387</v>
      </c>
      <c r="B3817">
        <v>9</v>
      </c>
      <c r="C3817">
        <v>-3.2100469999999999E-2</v>
      </c>
      <c r="D3817">
        <v>4.1531600000000004E-3</v>
      </c>
      <c r="E3817">
        <v>4.8850730000000002E-2</v>
      </c>
      <c r="F3817">
        <v>-2.6171100000000002E-3</v>
      </c>
      <c r="G3817">
        <v>0.65054442999999995</v>
      </c>
      <c r="H3817">
        <v>-1.4328270000000001E-2</v>
      </c>
      <c r="I3817">
        <v>-1.541145E-2</v>
      </c>
      <c r="J3817">
        <v>3.66476E-3</v>
      </c>
      <c r="K3817">
        <v>1.5287780000000001E-2</v>
      </c>
      <c r="L3817">
        <v>-1.8051640000000001E-2</v>
      </c>
      <c r="M3817">
        <v>0.15444082000000001</v>
      </c>
      <c r="N3817">
        <v>-4.6918699999999999E-3</v>
      </c>
      <c r="O3817">
        <v>-2.522137E-2</v>
      </c>
      <c r="P3817">
        <v>-1.516381E-2</v>
      </c>
      <c r="Q3817">
        <v>-2.346757E-2</v>
      </c>
      <c r="R3817">
        <v>3.5380479999999999E-2</v>
      </c>
      <c r="S3817">
        <v>0.10966465</v>
      </c>
      <c r="T3817">
        <v>-3.202957E-2</v>
      </c>
      <c r="U3817">
        <v>-2.1842899999999998E-2</v>
      </c>
      <c r="V3817">
        <v>-3.8659699999999998E-2</v>
      </c>
    </row>
    <row r="3818" spans="1:22">
      <c r="A3818">
        <v>30313</v>
      </c>
      <c r="B3818">
        <v>7</v>
      </c>
      <c r="C3818">
        <v>-2.135563E-2</v>
      </c>
      <c r="D3818">
        <v>-2.2904029999999999E-2</v>
      </c>
      <c r="E3818">
        <v>-1.386864E-2</v>
      </c>
      <c r="F3818">
        <v>3.2300599999999999E-3</v>
      </c>
      <c r="G3818">
        <v>-9.2846000000000005E-3</v>
      </c>
      <c r="H3818">
        <v>-1.1811200000000001E-2</v>
      </c>
      <c r="I3818">
        <v>-2.0908039999999999E-2</v>
      </c>
      <c r="J3818">
        <v>-3.3395439999999998E-2</v>
      </c>
      <c r="K3818">
        <v>0.21262517</v>
      </c>
      <c r="L3818">
        <v>-2.4373619999999999E-2</v>
      </c>
      <c r="M3818">
        <v>-1.281883E-2</v>
      </c>
      <c r="N3818">
        <v>-2.1047050000000001E-2</v>
      </c>
      <c r="O3818">
        <v>-2.855808E-2</v>
      </c>
      <c r="P3818">
        <v>-2.209181E-2</v>
      </c>
      <c r="Q3818">
        <v>-3.126284E-2</v>
      </c>
      <c r="R3818">
        <v>-8.7814099999999999E-3</v>
      </c>
      <c r="S3818">
        <v>3.6431699999999997E-2</v>
      </c>
      <c r="T3818">
        <v>-8.1348600000000007E-3</v>
      </c>
      <c r="U3818">
        <v>-2.430732E-2</v>
      </c>
      <c r="V3818">
        <v>-3.8661359999999999E-2</v>
      </c>
    </row>
    <row r="3819" spans="1:22">
      <c r="A3819">
        <v>8020054</v>
      </c>
      <c r="B3819">
        <v>2</v>
      </c>
      <c r="C3819">
        <v>-9.0077409999999997E-2</v>
      </c>
      <c r="D3819">
        <v>0.13973545000000001</v>
      </c>
      <c r="E3819">
        <v>-6.4658289999999993E-2</v>
      </c>
      <c r="F3819">
        <v>-6.9161029999999998E-2</v>
      </c>
      <c r="G3819">
        <v>3.7237010000000001E-2</v>
      </c>
      <c r="H3819">
        <v>0.33718667000000002</v>
      </c>
      <c r="I3819">
        <v>-3.5069019999999999E-2</v>
      </c>
      <c r="J3819">
        <v>0.19712200999999999</v>
      </c>
      <c r="K3819">
        <v>-4.2194250000000003E-2</v>
      </c>
      <c r="L3819">
        <v>-5.567217E-2</v>
      </c>
      <c r="M3819">
        <v>0.23819238000000001</v>
      </c>
      <c r="N3819">
        <v>5.9000589999999999E-2</v>
      </c>
      <c r="O3819">
        <v>-8.8095400000000004E-2</v>
      </c>
      <c r="P3819">
        <v>-2.8312650000000002E-2</v>
      </c>
      <c r="Q3819">
        <v>-7.0892780000000002E-2</v>
      </c>
      <c r="R3819">
        <v>-4.6016590000000003E-2</v>
      </c>
      <c r="S3819">
        <v>-7.2771700000000003E-3</v>
      </c>
      <c r="T3819">
        <v>-3.8861149999999997E-2</v>
      </c>
      <c r="U3819">
        <v>0.14512818999999999</v>
      </c>
      <c r="V3819">
        <v>-3.866721E-2</v>
      </c>
    </row>
    <row r="3820" spans="1:22">
      <c r="A3820">
        <v>9090091</v>
      </c>
      <c r="B3820">
        <v>1</v>
      </c>
      <c r="C3820">
        <v>-9.1506900000000002E-2</v>
      </c>
      <c r="D3820">
        <v>-6.5643980000000005E-2</v>
      </c>
      <c r="E3820">
        <v>-7.9290849999999996E-2</v>
      </c>
      <c r="F3820">
        <v>-7.1559689999999995E-2</v>
      </c>
      <c r="G3820">
        <v>-5.662818E-2</v>
      </c>
      <c r="H3820">
        <v>5.4290150000000002E-2</v>
      </c>
      <c r="I3820">
        <v>5.07687E-2</v>
      </c>
      <c r="J3820">
        <v>-5.5659449999999999E-2</v>
      </c>
      <c r="K3820">
        <v>-1.893413E-2</v>
      </c>
      <c r="L3820">
        <v>-6.4118560000000005E-2</v>
      </c>
      <c r="M3820">
        <v>9.6596299999999996E-2</v>
      </c>
      <c r="N3820">
        <v>1.1560320000000001E-2</v>
      </c>
      <c r="O3820">
        <v>-6.1583890000000002E-2</v>
      </c>
      <c r="P3820">
        <v>-5.1541440000000001E-2</v>
      </c>
      <c r="Q3820">
        <v>0.25863776999999999</v>
      </c>
      <c r="R3820">
        <v>-5.981976E-2</v>
      </c>
      <c r="S3820">
        <v>-4.6831980000000002E-2</v>
      </c>
      <c r="T3820">
        <v>0.19947592</v>
      </c>
      <c r="U3820">
        <v>-1.339766E-2</v>
      </c>
      <c r="V3820">
        <v>-3.8671299999999999E-2</v>
      </c>
    </row>
    <row r="3821" spans="1:22">
      <c r="A3821">
        <v>7090251</v>
      </c>
      <c r="B3821">
        <v>6</v>
      </c>
      <c r="C3821">
        <v>-4.2409990000000002E-2</v>
      </c>
      <c r="D3821">
        <v>-2.6022819999999999E-2</v>
      </c>
      <c r="E3821">
        <v>-2.6812119999999998E-2</v>
      </c>
      <c r="F3821">
        <v>-1.5741390000000001E-2</v>
      </c>
      <c r="G3821">
        <v>-1.0714680000000001E-2</v>
      </c>
      <c r="H3821">
        <v>-3.78029E-3</v>
      </c>
      <c r="I3821">
        <v>-3.8771020000000003E-2</v>
      </c>
      <c r="J3821">
        <v>-3.0952569999999999E-2</v>
      </c>
      <c r="K3821">
        <v>-2.062479E-2</v>
      </c>
      <c r="L3821">
        <v>-3.9636400000000002E-2</v>
      </c>
      <c r="M3821">
        <v>-1.5677119999999999E-2</v>
      </c>
      <c r="N3821">
        <v>-2.097539E-2</v>
      </c>
      <c r="O3821">
        <v>-3.1902270000000003E-2</v>
      </c>
      <c r="P3821">
        <v>3.1931759999999997E-2</v>
      </c>
      <c r="Q3821">
        <v>-2.9667450000000001E-2</v>
      </c>
      <c r="R3821">
        <v>-3.6846249999999997E-2</v>
      </c>
      <c r="S3821">
        <v>-2.9802789999999999E-2</v>
      </c>
      <c r="T3821">
        <v>0.37839377000000002</v>
      </c>
      <c r="U3821">
        <v>-3.1115770000000001E-2</v>
      </c>
      <c r="V3821">
        <v>-3.867396E-2</v>
      </c>
    </row>
    <row r="3822" spans="1:22">
      <c r="A3822">
        <v>8020060</v>
      </c>
      <c r="B3822">
        <v>3</v>
      </c>
      <c r="C3822">
        <v>-3.6811419999999997E-2</v>
      </c>
      <c r="D3822">
        <v>8.2653160000000003E-2</v>
      </c>
      <c r="E3822">
        <v>-2.8101250000000001E-2</v>
      </c>
      <c r="F3822">
        <v>0.10620588</v>
      </c>
      <c r="G3822">
        <v>-2.185952E-2</v>
      </c>
      <c r="H3822">
        <v>-2.7028170000000001E-2</v>
      </c>
      <c r="I3822">
        <v>-4.67754E-3</v>
      </c>
      <c r="J3822">
        <v>-1.7053760000000001E-2</v>
      </c>
      <c r="K3822">
        <v>-1.8945730000000001E-2</v>
      </c>
      <c r="L3822">
        <v>-3.0124069999999999E-2</v>
      </c>
      <c r="M3822">
        <v>-3.5918949999999998E-2</v>
      </c>
      <c r="N3822">
        <v>-2.3036009999999999E-2</v>
      </c>
      <c r="O3822">
        <v>-3.1153130000000001E-2</v>
      </c>
      <c r="P3822">
        <v>2.6144440000000001E-2</v>
      </c>
      <c r="Q3822">
        <v>-2.957158E-2</v>
      </c>
      <c r="R3822">
        <v>0.20418702</v>
      </c>
      <c r="S3822">
        <v>3.2399500000000001E-3</v>
      </c>
      <c r="T3822">
        <v>5.4225879999999997E-2</v>
      </c>
      <c r="U3822">
        <v>-3.8493029999999998E-2</v>
      </c>
      <c r="V3822">
        <v>-3.8674930000000003E-2</v>
      </c>
    </row>
    <row r="3823" spans="1:22">
      <c r="A3823">
        <v>30058</v>
      </c>
      <c r="B3823">
        <v>3</v>
      </c>
      <c r="C3823">
        <v>-4.9615590000000001E-2</v>
      </c>
      <c r="D3823">
        <v>8.7004999999999999E-2</v>
      </c>
      <c r="E3823">
        <v>-4.5064600000000003E-2</v>
      </c>
      <c r="F3823">
        <v>-4.5947210000000002E-2</v>
      </c>
      <c r="G3823">
        <v>0.31647329000000002</v>
      </c>
      <c r="H3823">
        <v>-6.2408789999999999E-2</v>
      </c>
      <c r="I3823">
        <v>-2.1131150000000001E-2</v>
      </c>
      <c r="J3823">
        <v>0.33830645999999998</v>
      </c>
      <c r="K3823">
        <v>-4.6745929999999998E-2</v>
      </c>
      <c r="L3823">
        <v>0.24361260000000001</v>
      </c>
      <c r="M3823">
        <v>0.25097153</v>
      </c>
      <c r="N3823">
        <v>-1.5706020000000001E-2</v>
      </c>
      <c r="O3823">
        <v>-3.1889470000000003E-2</v>
      </c>
      <c r="P3823">
        <v>-2.1744590000000001E-2</v>
      </c>
      <c r="Q3823">
        <v>-4.4849420000000001E-2</v>
      </c>
      <c r="R3823">
        <v>-4.850339E-2</v>
      </c>
      <c r="S3823">
        <v>-2.7592470000000001E-2</v>
      </c>
      <c r="T3823">
        <v>-6.5341120000000003E-2</v>
      </c>
      <c r="U3823">
        <v>0.25580008999999998</v>
      </c>
      <c r="V3823">
        <v>-3.8682319999999999E-2</v>
      </c>
    </row>
    <row r="3824" spans="1:22">
      <c r="A3824">
        <v>11080062</v>
      </c>
      <c r="B3824">
        <v>7</v>
      </c>
      <c r="C3824">
        <v>0.20487266000000001</v>
      </c>
      <c r="D3824">
        <v>-6.3724100000000006E-2</v>
      </c>
      <c r="E3824">
        <v>0.15574078999999999</v>
      </c>
      <c r="F3824">
        <v>1.4907729999999999E-2</v>
      </c>
      <c r="G3824">
        <v>7.5036599999999997E-3</v>
      </c>
      <c r="H3824">
        <v>0.20882149</v>
      </c>
      <c r="I3824">
        <v>-8.6346210000000007E-2</v>
      </c>
      <c r="J3824">
        <v>-3.0766740000000001E-2</v>
      </c>
      <c r="K3824">
        <v>0.24629322000000001</v>
      </c>
      <c r="L3824">
        <v>-5.2893700000000002E-2</v>
      </c>
      <c r="M3824">
        <v>0.11114549</v>
      </c>
      <c r="N3824">
        <v>0.23238513</v>
      </c>
      <c r="O3824">
        <v>-3.6830229999999999E-2</v>
      </c>
      <c r="P3824">
        <v>0.19635707999999999</v>
      </c>
      <c r="Q3824">
        <v>-1.212687E-2</v>
      </c>
      <c r="R3824">
        <v>0.22452014000000001</v>
      </c>
      <c r="S3824">
        <v>0.15997818999999999</v>
      </c>
      <c r="T3824">
        <v>-1.300397E-2</v>
      </c>
      <c r="U3824">
        <v>-4.6609730000000002E-2</v>
      </c>
      <c r="V3824">
        <v>-3.8688180000000003E-2</v>
      </c>
    </row>
    <row r="3825" spans="1:22">
      <c r="A3825">
        <v>9010004</v>
      </c>
      <c r="B3825">
        <v>1</v>
      </c>
      <c r="C3825">
        <v>-4.3481730000000003E-2</v>
      </c>
      <c r="D3825">
        <v>0.18760126999999999</v>
      </c>
      <c r="E3825">
        <v>0.19787680999999999</v>
      </c>
      <c r="F3825">
        <v>0.23135122</v>
      </c>
      <c r="G3825">
        <v>-2.6063739999999998E-2</v>
      </c>
      <c r="H3825">
        <v>-3.9365190000000001E-2</v>
      </c>
      <c r="I3825">
        <v>-2.769893E-2</v>
      </c>
      <c r="J3825">
        <v>0.25505741999999998</v>
      </c>
      <c r="K3825">
        <v>-4.153018E-2</v>
      </c>
      <c r="L3825">
        <v>-4.3264660000000003E-2</v>
      </c>
      <c r="M3825">
        <v>-2.9290989999999999E-2</v>
      </c>
      <c r="N3825">
        <v>-1.7828630000000002E-2</v>
      </c>
      <c r="O3825">
        <v>-6.3239470000000006E-2</v>
      </c>
      <c r="P3825">
        <v>-3.8114629999999997E-2</v>
      </c>
      <c r="Q3825">
        <v>-5.5290909999999999E-2</v>
      </c>
      <c r="R3825">
        <v>0.42113497999999999</v>
      </c>
      <c r="S3825">
        <v>2.1178899999999999E-3</v>
      </c>
      <c r="T3825">
        <v>-8.5546300000000006E-3</v>
      </c>
      <c r="U3825">
        <v>-4.0744049999999997E-2</v>
      </c>
      <c r="V3825">
        <v>-3.8714110000000003E-2</v>
      </c>
    </row>
    <row r="3826" spans="1:22">
      <c r="A3826">
        <v>17120268</v>
      </c>
      <c r="B3826">
        <v>20</v>
      </c>
      <c r="C3826">
        <v>-4.6633870000000001E-2</v>
      </c>
      <c r="D3826">
        <v>7.0837000000000001E-3</v>
      </c>
      <c r="E3826">
        <v>-2.0562009999999999E-2</v>
      </c>
      <c r="F3826">
        <v>1.53855E-2</v>
      </c>
      <c r="G3826">
        <v>-1.046506E-2</v>
      </c>
      <c r="H3826">
        <v>2.9739000000000002E-4</v>
      </c>
      <c r="I3826">
        <v>-3.7557970000000003E-2</v>
      </c>
      <c r="J3826">
        <v>-3.1607009999999998E-2</v>
      </c>
      <c r="K3826">
        <v>-1.624952E-2</v>
      </c>
      <c r="L3826">
        <v>-2.951171E-2</v>
      </c>
      <c r="M3826">
        <v>-1.007008E-2</v>
      </c>
      <c r="N3826">
        <v>-2.3903359999999998E-2</v>
      </c>
      <c r="O3826">
        <v>-3.3655890000000001E-2</v>
      </c>
      <c r="P3826">
        <v>0.11707432</v>
      </c>
      <c r="Q3826">
        <v>-2.231729E-2</v>
      </c>
      <c r="R3826">
        <v>-2.107995E-2</v>
      </c>
      <c r="S3826">
        <v>-3.0895140000000001E-2</v>
      </c>
      <c r="T3826">
        <v>0.35670273000000002</v>
      </c>
      <c r="U3826">
        <v>-2.596888E-2</v>
      </c>
      <c r="V3826">
        <v>-3.871687E-2</v>
      </c>
    </row>
    <row r="3827" spans="1:22">
      <c r="A3827">
        <v>16050117</v>
      </c>
      <c r="B3827">
        <v>5</v>
      </c>
      <c r="C3827">
        <v>-1.2422000000000001E-2</v>
      </c>
      <c r="D3827">
        <v>7.6308849999999998E-2</v>
      </c>
      <c r="E3827">
        <v>-4.7130610000000003E-2</v>
      </c>
      <c r="F3827">
        <v>-2.8398550000000002E-2</v>
      </c>
      <c r="G3827">
        <v>-6.7282799999999997E-3</v>
      </c>
      <c r="H3827">
        <v>-3.7242450000000003E-2</v>
      </c>
      <c r="I3827">
        <v>2.3314649999999999E-2</v>
      </c>
      <c r="J3827">
        <v>6.2716910000000001E-2</v>
      </c>
      <c r="K3827">
        <v>-3.624223E-2</v>
      </c>
      <c r="L3827">
        <v>2.061296E-2</v>
      </c>
      <c r="M3827">
        <v>0.30399279000000001</v>
      </c>
      <c r="N3827">
        <v>9.1232960000000002E-2</v>
      </c>
      <c r="O3827">
        <v>-4.9496640000000001E-2</v>
      </c>
      <c r="P3827">
        <v>-3.0638180000000001E-2</v>
      </c>
      <c r="Q3827">
        <v>-4.6767650000000001E-2</v>
      </c>
      <c r="R3827">
        <v>-2.727185E-2</v>
      </c>
      <c r="S3827">
        <v>-1.7912600000000001E-2</v>
      </c>
      <c r="T3827">
        <v>-3.2620580000000003E-2</v>
      </c>
      <c r="U3827">
        <v>-1.843088E-2</v>
      </c>
      <c r="V3827">
        <v>-3.8729430000000002E-2</v>
      </c>
    </row>
    <row r="3828" spans="1:22">
      <c r="A3828">
        <v>4020015</v>
      </c>
      <c r="B3828">
        <v>3</v>
      </c>
      <c r="C3828">
        <v>0.41282313999999998</v>
      </c>
      <c r="D3828">
        <v>4.1408720000000003E-2</v>
      </c>
      <c r="E3828">
        <v>0.43333601999999999</v>
      </c>
      <c r="F3828">
        <v>-3.45546E-3</v>
      </c>
      <c r="G3828">
        <v>0.28493125000000002</v>
      </c>
      <c r="H3828">
        <v>-5.4176620000000002E-2</v>
      </c>
      <c r="I3828">
        <v>-7.5796630000000004E-2</v>
      </c>
      <c r="J3828">
        <v>4.9279080000000003E-2</v>
      </c>
      <c r="K3828">
        <v>9.1541339999999999E-2</v>
      </c>
      <c r="L3828">
        <v>-5.492437E-2</v>
      </c>
      <c r="M3828">
        <v>-5.7856599999999998E-3</v>
      </c>
      <c r="N3828">
        <v>0.19392929</v>
      </c>
      <c r="O3828">
        <v>-6.9048579999999998E-2</v>
      </c>
      <c r="P3828">
        <v>-4.1469190000000003E-2</v>
      </c>
      <c r="Q3828">
        <v>5.6439999999999997E-2</v>
      </c>
      <c r="R3828">
        <v>0.23605293999999999</v>
      </c>
      <c r="S3828">
        <v>6.8484500000000004E-2</v>
      </c>
      <c r="T3828">
        <v>-4.269804E-2</v>
      </c>
      <c r="U3828">
        <v>0.14773850999999999</v>
      </c>
      <c r="V3828">
        <v>-3.8759349999999998E-2</v>
      </c>
    </row>
    <row r="3829" spans="1:22">
      <c r="A3829">
        <v>10100228</v>
      </c>
      <c r="B3829">
        <v>8</v>
      </c>
      <c r="C3829">
        <v>9.5736070000000006E-2</v>
      </c>
      <c r="D3829">
        <v>-2.2383119999999999E-2</v>
      </c>
      <c r="E3829">
        <v>3.3650949999999999E-2</v>
      </c>
      <c r="F3829">
        <v>5.6924499999999999E-3</v>
      </c>
      <c r="G3829">
        <v>0.10101801000000001</v>
      </c>
      <c r="H3829">
        <v>-2.2370660000000001E-2</v>
      </c>
      <c r="I3829">
        <v>-2.775569E-2</v>
      </c>
      <c r="J3829">
        <v>3.3078000000000001E-3</v>
      </c>
      <c r="K3829">
        <v>-2.1467279999999998E-2</v>
      </c>
      <c r="L3829">
        <v>-6.4404600000000003E-3</v>
      </c>
      <c r="M3829">
        <v>0.12619036</v>
      </c>
      <c r="N3829">
        <v>1.1791899999999999E-2</v>
      </c>
      <c r="O3829">
        <v>-1.7522019999999999E-2</v>
      </c>
      <c r="P3829">
        <v>-2.9245429999999999E-2</v>
      </c>
      <c r="Q3829">
        <v>-2.697857E-2</v>
      </c>
      <c r="R3829">
        <v>-5.30482E-3</v>
      </c>
      <c r="S3829">
        <v>-4.1847E-4</v>
      </c>
      <c r="T3829">
        <v>-3.084224E-2</v>
      </c>
      <c r="U3829">
        <v>-2.711964E-2</v>
      </c>
      <c r="V3829">
        <v>-3.8796919999999999E-2</v>
      </c>
    </row>
    <row r="3830" spans="1:22">
      <c r="A3830">
        <v>8100249</v>
      </c>
      <c r="B3830">
        <v>3</v>
      </c>
      <c r="C3830">
        <v>-4.0025699999999997E-2</v>
      </c>
      <c r="D3830">
        <v>-3.3830900000000001E-3</v>
      </c>
      <c r="E3830">
        <v>-2.0664910000000002E-2</v>
      </c>
      <c r="F3830">
        <v>-6.1797800000000002E-3</v>
      </c>
      <c r="G3830">
        <v>-9.4398399999999997E-3</v>
      </c>
      <c r="H3830">
        <v>2.01624E-2</v>
      </c>
      <c r="I3830">
        <v>-2.8768229999999999E-2</v>
      </c>
      <c r="J3830">
        <v>-3.598527E-2</v>
      </c>
      <c r="K3830">
        <v>-1.660031E-2</v>
      </c>
      <c r="L3830">
        <v>-3.3095399999999997E-2</v>
      </c>
      <c r="M3830">
        <v>-3.4187699999999998E-3</v>
      </c>
      <c r="N3830">
        <v>-1.9463790000000002E-2</v>
      </c>
      <c r="O3830">
        <v>-2.9155219999999999E-2</v>
      </c>
      <c r="P3830">
        <v>0.22996707</v>
      </c>
      <c r="Q3830">
        <v>-2.0695930000000001E-2</v>
      </c>
      <c r="R3830">
        <v>-3.2563450000000001E-2</v>
      </c>
      <c r="S3830">
        <v>-2.9903809999999999E-2</v>
      </c>
      <c r="T3830">
        <v>0.41082147000000002</v>
      </c>
      <c r="U3830">
        <v>-2.381542E-2</v>
      </c>
      <c r="V3830">
        <v>-3.8815349999999998E-2</v>
      </c>
    </row>
    <row r="3831" spans="1:22">
      <c r="A3831">
        <v>60100150</v>
      </c>
      <c r="B3831">
        <v>3</v>
      </c>
      <c r="C3831">
        <v>-3.5268430000000003E-2</v>
      </c>
      <c r="D3831">
        <v>0.16796837000000001</v>
      </c>
      <c r="E3831">
        <v>4.4822250000000001E-2</v>
      </c>
      <c r="F3831">
        <v>6.52551E-3</v>
      </c>
      <c r="G3831">
        <v>0.28560190000000002</v>
      </c>
      <c r="H3831">
        <v>-2.3294450000000001E-2</v>
      </c>
      <c r="I3831">
        <v>3.7850399999999999E-3</v>
      </c>
      <c r="J3831">
        <v>4.4609129999999997E-2</v>
      </c>
      <c r="K3831">
        <v>6.1641500000000002E-3</v>
      </c>
      <c r="L3831">
        <v>-3.1501510000000003E-2</v>
      </c>
      <c r="M3831">
        <v>0.25116551999999998</v>
      </c>
      <c r="N3831">
        <v>-2.46409E-2</v>
      </c>
      <c r="O3831">
        <v>-3.8568930000000001E-2</v>
      </c>
      <c r="P3831">
        <v>-1.5995840000000001E-2</v>
      </c>
      <c r="Q3831">
        <v>-2.355811E-2</v>
      </c>
      <c r="R3831">
        <v>0.25858319000000002</v>
      </c>
      <c r="S3831">
        <v>-7.0723499999999998E-3</v>
      </c>
      <c r="T3831">
        <v>-3.4150569999999998E-2</v>
      </c>
      <c r="U3831">
        <v>-9.9820900000000008E-3</v>
      </c>
      <c r="V3831">
        <v>-3.8831160000000003E-2</v>
      </c>
    </row>
    <row r="3832" spans="1:22">
      <c r="A3832">
        <v>17070146</v>
      </c>
      <c r="B3832">
        <v>1</v>
      </c>
      <c r="C3832">
        <v>-9.0721759999999999E-2</v>
      </c>
      <c r="D3832">
        <v>5.4044410000000001E-2</v>
      </c>
      <c r="E3832">
        <v>6.3754939999999996E-2</v>
      </c>
      <c r="F3832">
        <v>0.35520272000000003</v>
      </c>
      <c r="G3832">
        <v>0.14889624000000001</v>
      </c>
      <c r="H3832">
        <v>0.22398960000000001</v>
      </c>
      <c r="I3832">
        <v>-8.0559220000000001E-2</v>
      </c>
      <c r="J3832">
        <v>-4.9959419999999997E-2</v>
      </c>
      <c r="K3832">
        <v>0.34698535000000003</v>
      </c>
      <c r="L3832">
        <v>0.16617635</v>
      </c>
      <c r="M3832">
        <v>0.11395482999999999</v>
      </c>
      <c r="N3832">
        <v>7.4861780000000003E-2</v>
      </c>
      <c r="O3832">
        <v>-2.0967710000000001E-2</v>
      </c>
      <c r="P3832">
        <v>-1.1615479999999999E-2</v>
      </c>
      <c r="Q3832">
        <v>8.9669079999999998E-2</v>
      </c>
      <c r="R3832">
        <v>8.0042509999999997E-2</v>
      </c>
      <c r="S3832">
        <v>2.3298240000000001E-2</v>
      </c>
      <c r="T3832">
        <v>5.7313800000000003E-3</v>
      </c>
      <c r="U3832">
        <v>8.8665670000000002E-2</v>
      </c>
      <c r="V3832">
        <v>-3.8832739999999998E-2</v>
      </c>
    </row>
    <row r="3833" spans="1:22">
      <c r="A3833">
        <v>10070140</v>
      </c>
      <c r="B3833">
        <v>2</v>
      </c>
      <c r="C3833">
        <v>-1.4105390000000001E-2</v>
      </c>
      <c r="D3833">
        <v>-2.4873899999999999E-3</v>
      </c>
      <c r="E3833">
        <v>-1.075255E-2</v>
      </c>
      <c r="F3833">
        <v>-3.6196300000000001E-2</v>
      </c>
      <c r="G3833">
        <v>-2.2241210000000001E-2</v>
      </c>
      <c r="H3833">
        <v>-6.71873E-3</v>
      </c>
      <c r="I3833">
        <v>-3.8754909999999997E-2</v>
      </c>
      <c r="J3833">
        <v>-4.4755299999999998E-2</v>
      </c>
      <c r="K3833">
        <v>0.22493429000000001</v>
      </c>
      <c r="L3833">
        <v>-3.1084250000000001E-2</v>
      </c>
      <c r="M3833">
        <v>3.6049599999999999E-3</v>
      </c>
      <c r="N3833">
        <v>-1.2713260000000001E-2</v>
      </c>
      <c r="O3833">
        <v>5.1036339999999999E-2</v>
      </c>
      <c r="P3833">
        <v>-7.0615599999999997E-3</v>
      </c>
      <c r="Q3833">
        <v>-4.4575570000000002E-2</v>
      </c>
      <c r="R3833">
        <v>-1.5137680000000001E-2</v>
      </c>
      <c r="S3833">
        <v>0.11248613</v>
      </c>
      <c r="T3833">
        <v>-2.8237020000000002E-2</v>
      </c>
      <c r="U3833">
        <v>-6.5454900000000002E-3</v>
      </c>
      <c r="V3833">
        <v>-3.884526E-2</v>
      </c>
    </row>
    <row r="3834" spans="1:22">
      <c r="A3834">
        <v>11110114</v>
      </c>
      <c r="B3834">
        <v>4</v>
      </c>
      <c r="C3834">
        <v>-2.4844959999999999E-2</v>
      </c>
      <c r="D3834">
        <v>-3.9770840000000002E-2</v>
      </c>
      <c r="E3834">
        <v>1.0790330000000001E-2</v>
      </c>
      <c r="F3834">
        <v>-1.638274E-2</v>
      </c>
      <c r="G3834">
        <v>-2.1682690000000001E-2</v>
      </c>
      <c r="H3834">
        <v>-1.9859910000000001E-2</v>
      </c>
      <c r="I3834">
        <v>-4.1224709999999998E-2</v>
      </c>
      <c r="J3834">
        <v>-5.232991E-2</v>
      </c>
      <c r="K3834">
        <v>-2.436762E-2</v>
      </c>
      <c r="L3834">
        <v>-3.3683100000000001E-2</v>
      </c>
      <c r="M3834">
        <v>-2.5194609999999999E-2</v>
      </c>
      <c r="N3834">
        <v>-4.3061509999999997E-2</v>
      </c>
      <c r="O3834">
        <v>8.8950799999999997E-3</v>
      </c>
      <c r="P3834">
        <v>6.0767800000000004E-3</v>
      </c>
      <c r="Q3834">
        <v>-5.7241300000000002E-2</v>
      </c>
      <c r="R3834">
        <v>4.4680230000000001E-2</v>
      </c>
      <c r="S3834">
        <v>-2.2642659999999998E-2</v>
      </c>
      <c r="T3834">
        <v>-4.5122120000000002E-2</v>
      </c>
      <c r="U3834">
        <v>-2.2700959999999999E-2</v>
      </c>
      <c r="V3834">
        <v>-3.885301E-2</v>
      </c>
    </row>
    <row r="3835" spans="1:22">
      <c r="A3835">
        <v>16030056</v>
      </c>
      <c r="B3835">
        <v>4</v>
      </c>
      <c r="C3835">
        <v>-4.4660890000000002E-2</v>
      </c>
      <c r="D3835">
        <v>-2.414931E-2</v>
      </c>
      <c r="E3835">
        <v>-1.9236650000000001E-2</v>
      </c>
      <c r="F3835">
        <v>-1.925895E-2</v>
      </c>
      <c r="G3835">
        <v>-3.3013199999999999E-3</v>
      </c>
      <c r="H3835">
        <v>-6.0819200000000002E-3</v>
      </c>
      <c r="I3835">
        <v>-2.9907329999999999E-2</v>
      </c>
      <c r="J3835">
        <v>-3.4694849999999999E-2</v>
      </c>
      <c r="K3835">
        <v>-2.7598999999999999E-2</v>
      </c>
      <c r="L3835">
        <v>-2.1339049999999998E-2</v>
      </c>
      <c r="M3835">
        <v>-1.9803149999999999E-2</v>
      </c>
      <c r="N3835">
        <v>-2.4130760000000001E-2</v>
      </c>
      <c r="O3835">
        <v>3.7854400000000002E-3</v>
      </c>
      <c r="P3835">
        <v>-8.8553599999999996E-3</v>
      </c>
      <c r="Q3835">
        <v>-2.6440640000000001E-2</v>
      </c>
      <c r="R3835">
        <v>-1.798145E-2</v>
      </c>
      <c r="S3835">
        <v>-2.3961840000000002E-2</v>
      </c>
      <c r="T3835">
        <v>0.19907559999999999</v>
      </c>
      <c r="U3835">
        <v>-4.5711969999999998E-2</v>
      </c>
      <c r="V3835">
        <v>-3.8881579999999999E-2</v>
      </c>
    </row>
    <row r="3836" spans="1:22">
      <c r="A3836">
        <v>15100133</v>
      </c>
      <c r="B3836">
        <v>11</v>
      </c>
      <c r="C3836">
        <v>-3.2296800000000001E-2</v>
      </c>
      <c r="D3836">
        <v>5.1473869999999998E-2</v>
      </c>
      <c r="E3836">
        <v>0.54743872000000005</v>
      </c>
      <c r="F3836">
        <v>5.5985569999999998E-2</v>
      </c>
      <c r="G3836">
        <v>-1.861063E-2</v>
      </c>
      <c r="H3836">
        <v>-2.4138059999999999E-2</v>
      </c>
      <c r="I3836">
        <v>-1.8766720000000001E-2</v>
      </c>
      <c r="J3836">
        <v>-3.9614589999999998E-2</v>
      </c>
      <c r="K3836">
        <v>-3.0489100000000002E-3</v>
      </c>
      <c r="L3836">
        <v>-2.904052E-2</v>
      </c>
      <c r="M3836">
        <v>-2.8931720000000001E-2</v>
      </c>
      <c r="N3836">
        <v>0.21650459</v>
      </c>
      <c r="O3836">
        <v>-3.3510810000000002E-2</v>
      </c>
      <c r="P3836">
        <v>-1.7464E-2</v>
      </c>
      <c r="Q3836">
        <v>-1.4172779999999999E-2</v>
      </c>
      <c r="R3836">
        <v>0.24471788999999999</v>
      </c>
      <c r="S3836">
        <v>-1.7040999999999999E-4</v>
      </c>
      <c r="T3836">
        <v>1.639825E-2</v>
      </c>
      <c r="U3836">
        <v>-4.3111469999999999E-2</v>
      </c>
      <c r="V3836">
        <v>-3.8891439999999999E-2</v>
      </c>
    </row>
    <row r="3837" spans="1:22">
      <c r="A3837">
        <v>12040038</v>
      </c>
      <c r="B3837">
        <v>2</v>
      </c>
      <c r="C3837">
        <v>-3.3301890000000001E-2</v>
      </c>
      <c r="D3837">
        <v>-4.9614209999999999E-2</v>
      </c>
      <c r="E3837">
        <v>-2.2022429999999999E-2</v>
      </c>
      <c r="F3837">
        <v>-3.6530970000000003E-2</v>
      </c>
      <c r="G3837">
        <v>8.3797100000000003E-3</v>
      </c>
      <c r="H3837">
        <v>-3.480428E-2</v>
      </c>
      <c r="I3837">
        <v>-1.3894170000000001E-2</v>
      </c>
      <c r="J3837">
        <v>-2.661289E-2</v>
      </c>
      <c r="K3837">
        <v>-2.492281E-2</v>
      </c>
      <c r="L3837">
        <v>-1.9755410000000001E-2</v>
      </c>
      <c r="M3837">
        <v>-3.024978E-2</v>
      </c>
      <c r="N3837">
        <v>-3.675175E-2</v>
      </c>
      <c r="O3837">
        <v>-1.0364899999999999E-3</v>
      </c>
      <c r="P3837">
        <v>-3.9533430000000001E-2</v>
      </c>
      <c r="Q3837">
        <v>-4.4549459999999999E-2</v>
      </c>
      <c r="R3837">
        <v>-1.709045E-2</v>
      </c>
      <c r="S3837">
        <v>0.29415064000000002</v>
      </c>
      <c r="T3837">
        <v>-3.4548210000000003E-2</v>
      </c>
      <c r="U3837">
        <v>-2.3759869999999999E-2</v>
      </c>
      <c r="V3837">
        <v>-3.8895369999999999E-2</v>
      </c>
    </row>
    <row r="3838" spans="1:22">
      <c r="A3838">
        <v>7100292</v>
      </c>
      <c r="B3838">
        <v>3</v>
      </c>
      <c r="C3838">
        <v>-1.418765E-2</v>
      </c>
      <c r="D3838">
        <v>5.2024550000000003E-2</v>
      </c>
      <c r="E3838">
        <v>-1.368782E-2</v>
      </c>
      <c r="F3838">
        <v>2.117604E-2</v>
      </c>
      <c r="G3838">
        <v>-1.796118E-2</v>
      </c>
      <c r="H3838">
        <v>-1.7544799999999999E-2</v>
      </c>
      <c r="I3838">
        <v>-1.8746120000000002E-2</v>
      </c>
      <c r="J3838">
        <v>-2.686409E-2</v>
      </c>
      <c r="K3838">
        <v>0.23616483999999999</v>
      </c>
      <c r="L3838">
        <v>-3.3100369999999997E-2</v>
      </c>
      <c r="M3838">
        <v>-2.207843E-2</v>
      </c>
      <c r="N3838">
        <v>-3.0814100000000001E-3</v>
      </c>
      <c r="O3838">
        <v>-3.3162659999999997E-2</v>
      </c>
      <c r="P3838">
        <v>-1.1697920000000001E-2</v>
      </c>
      <c r="Q3838">
        <v>-2.179414E-2</v>
      </c>
      <c r="R3838">
        <v>0.10850261999999999</v>
      </c>
      <c r="S3838">
        <v>-8.8955400000000004E-3</v>
      </c>
      <c r="T3838">
        <v>-1.4969970000000001E-2</v>
      </c>
      <c r="U3838">
        <v>-3.5928429999999997E-2</v>
      </c>
      <c r="V3838">
        <v>-3.8899089999999997E-2</v>
      </c>
    </row>
    <row r="3839" spans="1:22">
      <c r="A3839">
        <v>17120267</v>
      </c>
      <c r="B3839">
        <v>11</v>
      </c>
      <c r="C3839">
        <v>-4.2869770000000001E-2</v>
      </c>
      <c r="D3839">
        <v>-1.090146E-2</v>
      </c>
      <c r="E3839">
        <v>-3.9345640000000001E-2</v>
      </c>
      <c r="F3839">
        <v>-1.4888240000000001E-2</v>
      </c>
      <c r="G3839">
        <v>-2.3304789999999999E-2</v>
      </c>
      <c r="H3839">
        <v>-2.2343470000000001E-2</v>
      </c>
      <c r="I3839">
        <v>-2.871423E-2</v>
      </c>
      <c r="J3839">
        <v>-2.4651050000000001E-2</v>
      </c>
      <c r="K3839">
        <v>-3.3855299999999998E-2</v>
      </c>
      <c r="L3839">
        <v>-4.6316209999999997E-2</v>
      </c>
      <c r="M3839">
        <v>-1.8315620000000001E-2</v>
      </c>
      <c r="N3839">
        <v>-1.835299E-2</v>
      </c>
      <c r="O3839">
        <v>-3.618859E-2</v>
      </c>
      <c r="P3839">
        <v>-3.7688399999999999E-3</v>
      </c>
      <c r="Q3839">
        <v>-3.4204440000000003E-2</v>
      </c>
      <c r="R3839">
        <v>-2.4897119999999998E-2</v>
      </c>
      <c r="S3839">
        <v>-3.3530749999999998E-2</v>
      </c>
      <c r="T3839">
        <v>0.30127121000000001</v>
      </c>
      <c r="U3839">
        <v>-2.5788789999999999E-2</v>
      </c>
      <c r="V3839">
        <v>-3.8927539999999997E-2</v>
      </c>
    </row>
    <row r="3840" spans="1:22">
      <c r="A3840">
        <v>8080223</v>
      </c>
      <c r="B3840">
        <v>3</v>
      </c>
      <c r="C3840">
        <v>3.4371859999999997E-2</v>
      </c>
      <c r="D3840">
        <v>-3.8488649999999999E-2</v>
      </c>
      <c r="E3840">
        <v>-2.7305960000000001E-2</v>
      </c>
      <c r="F3840">
        <v>-1.6602189999999999E-2</v>
      </c>
      <c r="G3840">
        <v>1.403273E-2</v>
      </c>
      <c r="H3840">
        <v>-3.0377939999999999E-2</v>
      </c>
      <c r="I3840">
        <v>-1.1292969999999999E-2</v>
      </c>
      <c r="J3840">
        <v>6.9372089999999997E-2</v>
      </c>
      <c r="K3840">
        <v>-2.7232039999999999E-2</v>
      </c>
      <c r="L3840">
        <v>-3.4992799999999998E-2</v>
      </c>
      <c r="M3840">
        <v>1.547927E-2</v>
      </c>
      <c r="N3840">
        <v>-1.4944000000000001E-2</v>
      </c>
      <c r="O3840">
        <v>-1.6922400000000001E-2</v>
      </c>
      <c r="P3840">
        <v>-3.7868209999999999E-2</v>
      </c>
      <c r="Q3840">
        <v>-2.682097E-2</v>
      </c>
      <c r="R3840">
        <v>-2.451161E-2</v>
      </c>
      <c r="S3840">
        <v>-2.0874980000000001E-2</v>
      </c>
      <c r="T3840">
        <v>-3.3705869999999999E-2</v>
      </c>
      <c r="U3840">
        <v>-4.009828E-2</v>
      </c>
      <c r="V3840">
        <v>-3.8938899999999999E-2</v>
      </c>
    </row>
    <row r="3841" spans="1:22">
      <c r="A3841">
        <v>10080160</v>
      </c>
      <c r="B3841">
        <v>2</v>
      </c>
      <c r="C3841">
        <v>-2.2434470000000001E-2</v>
      </c>
      <c r="D3841">
        <v>-3.5114529999999998E-2</v>
      </c>
      <c r="E3841">
        <v>6.5380549999999996E-2</v>
      </c>
      <c r="F3841">
        <v>-3.3164909999999999E-2</v>
      </c>
      <c r="G3841">
        <v>-2.3433829999999999E-2</v>
      </c>
      <c r="H3841">
        <v>-3.075189E-2</v>
      </c>
      <c r="I3841">
        <v>-2.277274E-2</v>
      </c>
      <c r="J3841">
        <v>-4.6397279999999999E-2</v>
      </c>
      <c r="K3841">
        <v>-3.7876369999999999E-2</v>
      </c>
      <c r="L3841">
        <v>1.7526219999999999E-2</v>
      </c>
      <c r="M3841">
        <v>-3.801537E-2</v>
      </c>
      <c r="N3841">
        <v>-1.9488689999999999E-2</v>
      </c>
      <c r="O3841">
        <v>0.25159757999999999</v>
      </c>
      <c r="P3841">
        <v>-2.621325E-2</v>
      </c>
      <c r="Q3841">
        <v>-4.773877E-2</v>
      </c>
      <c r="R3841">
        <v>-1.540976E-2</v>
      </c>
      <c r="S3841">
        <v>-5.4857100000000004E-3</v>
      </c>
      <c r="T3841">
        <v>-2.562644E-2</v>
      </c>
      <c r="U3841">
        <v>-7.8685100000000004E-3</v>
      </c>
      <c r="V3841">
        <v>-3.8947860000000001E-2</v>
      </c>
    </row>
    <row r="3842" spans="1:22">
      <c r="A3842">
        <v>11110096</v>
      </c>
      <c r="B3842">
        <v>4</v>
      </c>
      <c r="C3842">
        <v>0.30521005000000001</v>
      </c>
      <c r="D3842">
        <v>-5.7830340000000001E-2</v>
      </c>
      <c r="E3842">
        <v>-1.025767E-2</v>
      </c>
      <c r="F3842">
        <v>4.3878299999999997E-3</v>
      </c>
      <c r="G3842">
        <v>-1.716757E-2</v>
      </c>
      <c r="H3842">
        <v>-3.6040099999999999E-2</v>
      </c>
      <c r="I3842">
        <v>-3.7321890000000003E-2</v>
      </c>
      <c r="J3842">
        <v>-1.8353629999999999E-2</v>
      </c>
      <c r="K3842">
        <v>4.0994400000000002E-3</v>
      </c>
      <c r="L3842">
        <v>-4.0116499999999999E-2</v>
      </c>
      <c r="M3842">
        <v>-3.8565420000000003E-2</v>
      </c>
      <c r="N3842">
        <v>-1.6967869999999999E-2</v>
      </c>
      <c r="O3842">
        <v>-2.1582420000000001E-2</v>
      </c>
      <c r="P3842">
        <v>-2.0269390000000002E-2</v>
      </c>
      <c r="Q3842">
        <v>2.3823420000000001E-2</v>
      </c>
      <c r="R3842">
        <v>-2.1330999999999999E-2</v>
      </c>
      <c r="S3842">
        <v>-2.2360649999999999E-2</v>
      </c>
      <c r="T3842">
        <v>-2.571905E-2</v>
      </c>
      <c r="U3842">
        <v>-2.7541090000000001E-2</v>
      </c>
      <c r="V3842">
        <v>-3.8955009999999998E-2</v>
      </c>
    </row>
    <row r="3843" spans="1:22">
      <c r="A3843">
        <v>8080223</v>
      </c>
      <c r="B3843">
        <v>2</v>
      </c>
      <c r="C3843">
        <v>0.10692243</v>
      </c>
      <c r="D3843">
        <v>-5.6336610000000002E-2</v>
      </c>
      <c r="E3843">
        <v>0.1563688</v>
      </c>
      <c r="F3843">
        <v>-1.3970600000000001E-3</v>
      </c>
      <c r="G3843">
        <v>1.2283260000000001E-2</v>
      </c>
      <c r="H3843">
        <v>-4.9865369999999999E-2</v>
      </c>
      <c r="I3843">
        <v>-7.4177850000000004E-2</v>
      </c>
      <c r="J3843">
        <v>-6.6682599999999996E-3</v>
      </c>
      <c r="K3843">
        <v>0.23519935</v>
      </c>
      <c r="L3843">
        <v>0.34947075999999999</v>
      </c>
      <c r="M3843">
        <v>0.20258783999999999</v>
      </c>
      <c r="N3843">
        <v>0.27881930999999999</v>
      </c>
      <c r="O3843">
        <v>-5.6783010000000002E-2</v>
      </c>
      <c r="P3843">
        <v>-5.0752569999999997E-2</v>
      </c>
      <c r="Q3843">
        <v>0.30535751999999999</v>
      </c>
      <c r="R3843">
        <v>-2.167759E-2</v>
      </c>
      <c r="S3843">
        <v>-2.2172210000000001E-2</v>
      </c>
      <c r="T3843">
        <v>-4.7065389999999999E-2</v>
      </c>
      <c r="U3843">
        <v>3.9684690000000002E-2</v>
      </c>
      <c r="V3843">
        <v>-3.8961139999999998E-2</v>
      </c>
    </row>
    <row r="3844" spans="1:22">
      <c r="A3844">
        <v>30208</v>
      </c>
      <c r="B3844">
        <v>2</v>
      </c>
      <c r="C3844">
        <v>2.7449069999999999E-2</v>
      </c>
      <c r="D3844">
        <v>3.181842E-2</v>
      </c>
      <c r="E3844">
        <v>-1.725612E-2</v>
      </c>
      <c r="F3844">
        <v>-1.6401450000000001E-2</v>
      </c>
      <c r="G3844">
        <v>0.39954616999999998</v>
      </c>
      <c r="H3844">
        <v>-3.8004599999999999E-2</v>
      </c>
      <c r="I3844">
        <v>-3.3372190000000003E-2</v>
      </c>
      <c r="J3844">
        <v>7.0494009999999996E-2</v>
      </c>
      <c r="K3844">
        <v>6.6654489999999997E-2</v>
      </c>
      <c r="L3844">
        <v>-3.521357E-2</v>
      </c>
      <c r="M3844">
        <v>0.33282161999999998</v>
      </c>
      <c r="N3844">
        <v>0.12514558000000001</v>
      </c>
      <c r="O3844">
        <v>-2.5626690000000001E-2</v>
      </c>
      <c r="P3844">
        <v>-9.8050900000000007E-3</v>
      </c>
      <c r="Q3844">
        <v>-5.2989590000000003E-2</v>
      </c>
      <c r="R3844">
        <v>1.1361319999999999E-2</v>
      </c>
      <c r="S3844">
        <v>9.6390799999999995E-3</v>
      </c>
      <c r="T3844">
        <v>-3.6155909999999999E-2</v>
      </c>
      <c r="U3844">
        <v>-8.2755099999999998E-3</v>
      </c>
      <c r="V3844">
        <v>-3.8977089999999999E-2</v>
      </c>
    </row>
    <row r="3845" spans="1:22">
      <c r="A3845">
        <v>10030016</v>
      </c>
      <c r="B3845">
        <v>1</v>
      </c>
      <c r="C3845">
        <v>-2.9102079999999999E-2</v>
      </c>
      <c r="D3845">
        <v>-5.1784600000000002E-3</v>
      </c>
      <c r="E3845">
        <v>-9.1960600000000007E-3</v>
      </c>
      <c r="F3845">
        <v>-1.496017E-2</v>
      </c>
      <c r="G3845">
        <v>-1.6767799999999999E-2</v>
      </c>
      <c r="H3845">
        <v>2.5985399999999999E-3</v>
      </c>
      <c r="I3845">
        <v>-3.5786819999999997E-2</v>
      </c>
      <c r="J3845">
        <v>-3.7761179999999998E-2</v>
      </c>
      <c r="K3845">
        <v>-1.579216E-2</v>
      </c>
      <c r="L3845">
        <v>-4.337241E-2</v>
      </c>
      <c r="M3845">
        <v>-1.0077239999999999E-2</v>
      </c>
      <c r="N3845">
        <v>2.1803999999999999E-3</v>
      </c>
      <c r="O3845">
        <v>-1.241563E-2</v>
      </c>
      <c r="P3845">
        <v>0.34246480000000001</v>
      </c>
      <c r="Q3845">
        <v>-1.586398E-2</v>
      </c>
      <c r="R3845">
        <v>-2.4940239999999999E-2</v>
      </c>
      <c r="S3845">
        <v>-3.005261E-2</v>
      </c>
      <c r="T3845">
        <v>4.9279650000000001E-2</v>
      </c>
      <c r="U3845">
        <v>-2.1264499999999999E-2</v>
      </c>
      <c r="V3845">
        <v>-3.8982059999999999E-2</v>
      </c>
    </row>
    <row r="3846" spans="1:22">
      <c r="A3846">
        <v>10080186</v>
      </c>
      <c r="B3846">
        <v>5</v>
      </c>
      <c r="C3846">
        <v>-1.5833670000000001E-2</v>
      </c>
      <c r="D3846">
        <v>-1.942524E-2</v>
      </c>
      <c r="E3846">
        <v>-2.4441210000000001E-2</v>
      </c>
      <c r="F3846">
        <v>-1.366646E-2</v>
      </c>
      <c r="G3846">
        <v>-2.71763E-3</v>
      </c>
      <c r="H3846">
        <v>-2.2133030000000001E-2</v>
      </c>
      <c r="I3846">
        <v>-2.0328619999999999E-2</v>
      </c>
      <c r="J3846">
        <v>-1.857493E-2</v>
      </c>
      <c r="K3846">
        <v>-9.8787200000000006E-3</v>
      </c>
      <c r="L3846">
        <v>-3.6744600000000002E-2</v>
      </c>
      <c r="M3846">
        <v>-4.3942290000000002E-2</v>
      </c>
      <c r="N3846">
        <v>-2.293618E-2</v>
      </c>
      <c r="O3846">
        <v>6.9076059999999995E-2</v>
      </c>
      <c r="P3846">
        <v>-3.1508029999999999E-2</v>
      </c>
      <c r="Q3846">
        <v>-3.0579800000000001E-2</v>
      </c>
      <c r="R3846">
        <v>-1.3699599999999999E-2</v>
      </c>
      <c r="S3846">
        <v>0.13505267000000001</v>
      </c>
      <c r="T3846">
        <v>-3.6531429999999997E-2</v>
      </c>
      <c r="U3846">
        <v>-2.1357049999999999E-2</v>
      </c>
      <c r="V3846">
        <v>-3.8988689999999999E-2</v>
      </c>
    </row>
    <row r="3847" spans="1:22">
      <c r="A3847">
        <v>17110241</v>
      </c>
      <c r="B3847">
        <v>1</v>
      </c>
      <c r="C3847">
        <v>-3.0306420000000001E-2</v>
      </c>
      <c r="D3847">
        <v>-2.8523630000000001E-2</v>
      </c>
      <c r="E3847">
        <v>-3.4648020000000002E-2</v>
      </c>
      <c r="F3847">
        <v>0.33432833000000001</v>
      </c>
      <c r="G3847">
        <v>-2.9946E-3</v>
      </c>
      <c r="H3847">
        <v>-1.8778360000000001E-2</v>
      </c>
      <c r="I3847">
        <v>-3.241956E-2</v>
      </c>
      <c r="J3847">
        <v>-1.6093389999999999E-2</v>
      </c>
      <c r="K3847">
        <v>8.6840539999999994E-2</v>
      </c>
      <c r="L3847">
        <v>-4.2039269999999997E-2</v>
      </c>
      <c r="M3847">
        <v>-4.5944640000000002E-2</v>
      </c>
      <c r="N3847">
        <v>-3.3370289999999997E-2</v>
      </c>
      <c r="O3847">
        <v>8.6168969999999998E-2</v>
      </c>
      <c r="P3847">
        <v>-3.7492259999999999E-2</v>
      </c>
      <c r="Q3847">
        <v>-9.42518E-3</v>
      </c>
      <c r="R3847">
        <v>5.5482190000000001E-2</v>
      </c>
      <c r="S3847">
        <v>8.9467240000000003E-2</v>
      </c>
      <c r="T3847">
        <v>-3.1137769999999999E-2</v>
      </c>
      <c r="U3847">
        <v>-3.4331779999999999E-2</v>
      </c>
      <c r="V3847">
        <v>-3.8996679999999999E-2</v>
      </c>
    </row>
    <row r="3848" spans="1:22">
      <c r="A3848">
        <v>10080209</v>
      </c>
      <c r="B3848">
        <v>1</v>
      </c>
      <c r="C3848">
        <v>-3.2628919999999999E-2</v>
      </c>
      <c r="D3848">
        <v>-1.411252E-2</v>
      </c>
      <c r="E3848">
        <v>-3.6857309999999997E-2</v>
      </c>
      <c r="F3848">
        <v>-2.3901869999999999E-2</v>
      </c>
      <c r="G3848">
        <v>-1.7085920000000001E-2</v>
      </c>
      <c r="H3848">
        <v>6.7810600000000002E-3</v>
      </c>
      <c r="I3848">
        <v>-1.8789989999999999E-2</v>
      </c>
      <c r="J3848">
        <v>-1.8686049999999999E-2</v>
      </c>
      <c r="K3848">
        <v>-3.0812880000000001E-2</v>
      </c>
      <c r="L3848">
        <v>-3.1463730000000002E-2</v>
      </c>
      <c r="M3848">
        <v>-2.1354950000000001E-2</v>
      </c>
      <c r="N3848">
        <v>-2.3569260000000002E-2</v>
      </c>
      <c r="O3848">
        <v>-2.556454E-2</v>
      </c>
      <c r="P3848">
        <v>-1.680502E-2</v>
      </c>
      <c r="Q3848">
        <v>-3.4528959999999997E-2</v>
      </c>
      <c r="R3848">
        <v>-9.1504199999999994E-3</v>
      </c>
      <c r="S3848">
        <v>-2.5366670000000001E-2</v>
      </c>
      <c r="T3848">
        <v>3.9526440000000003E-2</v>
      </c>
      <c r="U3848">
        <v>-3.1638220000000002E-2</v>
      </c>
      <c r="V3848">
        <v>-3.9002920000000003E-2</v>
      </c>
    </row>
    <row r="3849" spans="1:22">
      <c r="A3849">
        <v>4040027</v>
      </c>
      <c r="B3849">
        <v>2</v>
      </c>
      <c r="C3849">
        <v>-3.97512E-2</v>
      </c>
      <c r="D3849">
        <v>4.3660820000000003E-2</v>
      </c>
      <c r="E3849">
        <v>-2.0309480000000001E-2</v>
      </c>
      <c r="F3849">
        <v>0.31842743000000001</v>
      </c>
      <c r="G3849">
        <v>-9.0283499999999992E-3</v>
      </c>
      <c r="H3849">
        <v>-2.1018430000000001E-2</v>
      </c>
      <c r="I3849">
        <v>-3.4347120000000002E-2</v>
      </c>
      <c r="J3849">
        <v>-7.9595000000000002E-4</v>
      </c>
      <c r="K3849">
        <v>0.11338494</v>
      </c>
      <c r="L3849">
        <v>-2.433213E-2</v>
      </c>
      <c r="M3849">
        <v>-2.831902E-2</v>
      </c>
      <c r="N3849">
        <v>-4.0343379999999998E-2</v>
      </c>
      <c r="O3849">
        <v>-4.486805E-2</v>
      </c>
      <c r="P3849">
        <v>-3.8862750000000001E-2</v>
      </c>
      <c r="Q3849">
        <v>-2.2053199999999998E-2</v>
      </c>
      <c r="R3849">
        <v>0.32058560000000003</v>
      </c>
      <c r="S3849">
        <v>-3.8552600000000001E-3</v>
      </c>
      <c r="T3849">
        <v>-3.11249E-2</v>
      </c>
      <c r="U3849">
        <v>-3.6201190000000001E-2</v>
      </c>
      <c r="V3849">
        <v>-3.9030830000000002E-2</v>
      </c>
    </row>
    <row r="3850" spans="1:22">
      <c r="A3850">
        <v>7080230</v>
      </c>
      <c r="B3850">
        <v>1</v>
      </c>
      <c r="C3850">
        <v>0.21125690999999999</v>
      </c>
      <c r="D3850">
        <v>-4.2724480000000002E-2</v>
      </c>
      <c r="E3850">
        <v>0.28422935999999999</v>
      </c>
      <c r="F3850">
        <v>0.29609455000000001</v>
      </c>
      <c r="G3850">
        <v>7.2932570000000002E-2</v>
      </c>
      <c r="H3850">
        <v>0.1578743</v>
      </c>
      <c r="I3850">
        <v>-9.9516110000000005E-2</v>
      </c>
      <c r="J3850">
        <v>-4.0792799999999997E-2</v>
      </c>
      <c r="K3850">
        <v>0.33160240000000002</v>
      </c>
      <c r="L3850">
        <v>7.4815140000000002E-2</v>
      </c>
      <c r="M3850">
        <v>-4.8032560000000002E-2</v>
      </c>
      <c r="N3850">
        <v>0.11589029000000001</v>
      </c>
      <c r="O3850">
        <v>-7.9371479999999994E-2</v>
      </c>
      <c r="P3850">
        <v>-2.8367489999999999E-2</v>
      </c>
      <c r="Q3850">
        <v>-2.1092699999999999E-3</v>
      </c>
      <c r="R3850">
        <v>2.450544E-2</v>
      </c>
      <c r="S3850">
        <v>0.23811671000000001</v>
      </c>
      <c r="T3850">
        <v>-4.8161919999999997E-2</v>
      </c>
      <c r="U3850">
        <v>5.9269549999999997E-2</v>
      </c>
      <c r="V3850">
        <v>-3.9037170000000003E-2</v>
      </c>
    </row>
    <row r="3851" spans="1:22">
      <c r="A3851">
        <v>8080218</v>
      </c>
      <c r="B3851">
        <v>2</v>
      </c>
      <c r="C3851">
        <v>-2.9890699999999999E-2</v>
      </c>
      <c r="D3851">
        <v>8.2088850000000005E-2</v>
      </c>
      <c r="E3851">
        <v>0.31007213</v>
      </c>
      <c r="F3851">
        <v>5.0883459999999998E-2</v>
      </c>
      <c r="G3851">
        <v>-8.0778499999999993E-3</v>
      </c>
      <c r="H3851">
        <v>-2.526923E-2</v>
      </c>
      <c r="I3851">
        <v>-2.937348E-2</v>
      </c>
      <c r="J3851">
        <v>-3.5271339999999998E-2</v>
      </c>
      <c r="K3851">
        <v>0.33218396</v>
      </c>
      <c r="L3851">
        <v>-2.8101060000000001E-2</v>
      </c>
      <c r="M3851">
        <v>-2.405771E-2</v>
      </c>
      <c r="N3851">
        <v>0.33272589000000002</v>
      </c>
      <c r="O3851">
        <v>-4.3655439999999997E-2</v>
      </c>
      <c r="P3851">
        <v>-2.189323E-2</v>
      </c>
      <c r="Q3851">
        <v>-1.403823E-2</v>
      </c>
      <c r="R3851">
        <v>4.9050009999999998E-2</v>
      </c>
      <c r="S3851">
        <v>-2.3171250000000001E-2</v>
      </c>
      <c r="T3851">
        <v>-3.8378610000000001E-2</v>
      </c>
      <c r="U3851">
        <v>-3.8491499999999998E-2</v>
      </c>
      <c r="V3851">
        <v>-3.9043559999999998E-2</v>
      </c>
    </row>
    <row r="3852" spans="1:22">
      <c r="A3852">
        <v>30204</v>
      </c>
      <c r="B3852">
        <v>3</v>
      </c>
      <c r="C3852">
        <v>8.6468240000000002E-2</v>
      </c>
      <c r="D3852">
        <v>0.13857172000000001</v>
      </c>
      <c r="E3852">
        <v>-2.1214259999999999E-2</v>
      </c>
      <c r="F3852">
        <v>8.0879359999999997E-2</v>
      </c>
      <c r="G3852">
        <v>-3.3637849999999997E-2</v>
      </c>
      <c r="H3852">
        <v>-2.6871519999999999E-2</v>
      </c>
      <c r="I3852">
        <v>-1.4015970000000001E-2</v>
      </c>
      <c r="J3852">
        <v>1.9723020000000001E-2</v>
      </c>
      <c r="K3852">
        <v>5.5446910000000002E-2</v>
      </c>
      <c r="L3852">
        <v>2.9784669999999999E-2</v>
      </c>
      <c r="M3852">
        <v>-3.7440969999999997E-2</v>
      </c>
      <c r="N3852">
        <v>-4.0476350000000001E-2</v>
      </c>
      <c r="O3852">
        <v>-4.9114110000000002E-2</v>
      </c>
      <c r="P3852">
        <v>-3.4425490000000003E-2</v>
      </c>
      <c r="Q3852">
        <v>5.7660700000000002E-2</v>
      </c>
      <c r="R3852">
        <v>0.18326496</v>
      </c>
      <c r="S3852">
        <v>-2.8184620000000001E-2</v>
      </c>
      <c r="T3852">
        <v>-1.7603480000000001E-2</v>
      </c>
      <c r="U3852">
        <v>-2.732439E-2</v>
      </c>
      <c r="V3852">
        <v>-3.9050939999999999E-2</v>
      </c>
    </row>
    <row r="3853" spans="1:22">
      <c r="A3853">
        <v>7010011</v>
      </c>
      <c r="B3853">
        <v>3</v>
      </c>
      <c r="C3853">
        <v>-2.953998E-2</v>
      </c>
      <c r="D3853">
        <v>0.10184795000000001</v>
      </c>
      <c r="E3853">
        <v>0.19565510999999999</v>
      </c>
      <c r="F3853">
        <v>6.7827589999999993E-2</v>
      </c>
      <c r="G3853">
        <v>-1.4456439999999999E-2</v>
      </c>
      <c r="H3853">
        <v>-2.2930240000000001E-2</v>
      </c>
      <c r="I3853">
        <v>-1.848489E-2</v>
      </c>
      <c r="J3853">
        <v>-2.3171830000000001E-2</v>
      </c>
      <c r="K3853">
        <v>-2.6425900000000002E-3</v>
      </c>
      <c r="L3853">
        <v>-3.1377919999999997E-2</v>
      </c>
      <c r="M3853">
        <v>-1.693074E-2</v>
      </c>
      <c r="N3853">
        <v>0.15633179</v>
      </c>
      <c r="O3853">
        <v>-3.1777739999999999E-2</v>
      </c>
      <c r="P3853">
        <v>-2.6238199999999998E-3</v>
      </c>
      <c r="Q3853">
        <v>-1.7985370000000001E-2</v>
      </c>
      <c r="R3853">
        <v>2.3818880000000001E-2</v>
      </c>
      <c r="S3853">
        <v>-1.8509609999999999E-2</v>
      </c>
      <c r="T3853">
        <v>-1.902649E-2</v>
      </c>
      <c r="U3853">
        <v>-2.3657589999999999E-2</v>
      </c>
      <c r="V3853">
        <v>-3.9072229999999999E-2</v>
      </c>
    </row>
    <row r="3854" spans="1:22">
      <c r="A3854">
        <v>10010002</v>
      </c>
      <c r="B3854">
        <v>3</v>
      </c>
      <c r="C3854">
        <v>-2.7260619999999999E-2</v>
      </c>
      <c r="D3854">
        <v>8.8090800000000004E-3</v>
      </c>
      <c r="E3854">
        <v>4.3353899999999997E-3</v>
      </c>
      <c r="F3854">
        <v>1.067447E-2</v>
      </c>
      <c r="G3854">
        <v>0.31912415999999999</v>
      </c>
      <c r="H3854">
        <v>-1.3811250000000001E-2</v>
      </c>
      <c r="I3854">
        <v>-1.5448150000000001E-2</v>
      </c>
      <c r="J3854">
        <v>-1.555934E-2</v>
      </c>
      <c r="K3854">
        <v>3.3984239999999999E-2</v>
      </c>
      <c r="L3854">
        <v>-8.2890700000000008E-3</v>
      </c>
      <c r="M3854">
        <v>-2.9648560000000001E-2</v>
      </c>
      <c r="N3854">
        <v>-2.2042860000000001E-2</v>
      </c>
      <c r="O3854">
        <v>-3.848422E-2</v>
      </c>
      <c r="P3854">
        <v>-2.7300479999999998E-2</v>
      </c>
      <c r="Q3854">
        <v>-1.7515340000000001E-2</v>
      </c>
      <c r="R3854">
        <v>-8.8069000000000005E-4</v>
      </c>
      <c r="S3854">
        <v>0.60056701999999995</v>
      </c>
      <c r="T3854">
        <v>-3.8133470000000003E-2</v>
      </c>
      <c r="U3854">
        <v>-2.855355E-2</v>
      </c>
      <c r="V3854">
        <v>-3.9074289999999998E-2</v>
      </c>
    </row>
    <row r="3855" spans="1:22">
      <c r="A3855">
        <v>10010003</v>
      </c>
      <c r="B3855">
        <v>3</v>
      </c>
      <c r="C3855">
        <v>-2.7260619999999999E-2</v>
      </c>
      <c r="D3855">
        <v>8.8090800000000004E-3</v>
      </c>
      <c r="E3855">
        <v>4.3353899999999997E-3</v>
      </c>
      <c r="F3855">
        <v>1.067447E-2</v>
      </c>
      <c r="G3855">
        <v>0.31912415999999999</v>
      </c>
      <c r="H3855">
        <v>-1.3811250000000001E-2</v>
      </c>
      <c r="I3855">
        <v>-1.5448150000000001E-2</v>
      </c>
      <c r="J3855">
        <v>-1.555934E-2</v>
      </c>
      <c r="K3855">
        <v>3.3984239999999999E-2</v>
      </c>
      <c r="L3855">
        <v>-8.2890700000000008E-3</v>
      </c>
      <c r="M3855">
        <v>-2.9648560000000001E-2</v>
      </c>
      <c r="N3855">
        <v>-2.2042860000000001E-2</v>
      </c>
      <c r="O3855">
        <v>-3.848422E-2</v>
      </c>
      <c r="P3855">
        <v>-2.7300479999999998E-2</v>
      </c>
      <c r="Q3855">
        <v>-1.7515340000000001E-2</v>
      </c>
      <c r="R3855">
        <v>-8.8069000000000005E-4</v>
      </c>
      <c r="S3855">
        <v>0.60056701999999995</v>
      </c>
      <c r="T3855">
        <v>-3.8133470000000003E-2</v>
      </c>
      <c r="U3855">
        <v>-2.855355E-2</v>
      </c>
      <c r="V3855">
        <v>-3.9074289999999998E-2</v>
      </c>
    </row>
    <row r="3856" spans="1:22">
      <c r="A3856">
        <v>8100249</v>
      </c>
      <c r="B3856">
        <v>4</v>
      </c>
      <c r="C3856">
        <v>-3.102127E-2</v>
      </c>
      <c r="D3856">
        <v>0.12174749</v>
      </c>
      <c r="E3856">
        <v>-3.5464530000000001E-2</v>
      </c>
      <c r="F3856">
        <v>-2.6305889999999998E-2</v>
      </c>
      <c r="G3856">
        <v>-1.0361209999999999E-2</v>
      </c>
      <c r="H3856">
        <v>-2.8792620000000001E-2</v>
      </c>
      <c r="I3856">
        <v>0.17974807000000001</v>
      </c>
      <c r="J3856">
        <v>4.373436E-2</v>
      </c>
      <c r="K3856">
        <v>-7.1820499999999997E-3</v>
      </c>
      <c r="L3856">
        <v>-1.8444760000000001E-2</v>
      </c>
      <c r="M3856">
        <v>-1.9600220000000002E-2</v>
      </c>
      <c r="N3856">
        <v>-5.0836900000000001E-3</v>
      </c>
      <c r="O3856">
        <v>-3.8653819999999998E-2</v>
      </c>
      <c r="P3856">
        <v>-2.1779369999999999E-2</v>
      </c>
      <c r="Q3856">
        <v>-5.9868500000000002E-3</v>
      </c>
      <c r="R3856">
        <v>-1.201617E-2</v>
      </c>
      <c r="S3856">
        <v>1.240283E-2</v>
      </c>
      <c r="T3856">
        <v>-2.3532899999999999E-2</v>
      </c>
      <c r="U3856">
        <v>-3.3058549999999999E-2</v>
      </c>
      <c r="V3856">
        <v>-3.9091760000000003E-2</v>
      </c>
    </row>
    <row r="3857" spans="1:22">
      <c r="A3857">
        <v>14120251</v>
      </c>
      <c r="B3857">
        <v>3</v>
      </c>
      <c r="C3857">
        <v>-5.3437209999999999E-2</v>
      </c>
      <c r="D3857">
        <v>0.14720320000000001</v>
      </c>
      <c r="E3857">
        <v>6.6915420000000003E-2</v>
      </c>
      <c r="F3857">
        <v>2.9086099999999998E-3</v>
      </c>
      <c r="G3857">
        <v>-2.8507600000000001E-2</v>
      </c>
      <c r="H3857">
        <v>-4.3598930000000001E-2</v>
      </c>
      <c r="I3857">
        <v>-4.5428100000000004E-3</v>
      </c>
      <c r="J3857">
        <v>-3.754387E-2</v>
      </c>
      <c r="K3857">
        <v>5.6742790000000001E-2</v>
      </c>
      <c r="L3857">
        <v>1.0754359999999999E-2</v>
      </c>
      <c r="M3857">
        <v>-5.4493880000000001E-2</v>
      </c>
      <c r="N3857">
        <v>-5.1047809999999999E-2</v>
      </c>
      <c r="O3857">
        <v>-1.138727E-2</v>
      </c>
      <c r="P3857">
        <v>-6.2295740000000002E-2</v>
      </c>
      <c r="Q3857">
        <v>-7.7710559999999998E-2</v>
      </c>
      <c r="R3857">
        <v>-1.9753759999999999E-2</v>
      </c>
      <c r="S3857">
        <v>2.2646400000000001E-3</v>
      </c>
      <c r="T3857">
        <v>3.4858390000000003E-2</v>
      </c>
      <c r="U3857">
        <v>-5.7339319999999999E-2</v>
      </c>
      <c r="V3857">
        <v>-3.9113290000000002E-2</v>
      </c>
    </row>
    <row r="3858" spans="1:22">
      <c r="A3858">
        <v>9010009</v>
      </c>
      <c r="B3858">
        <v>4</v>
      </c>
      <c r="C3858">
        <v>-4.9782670000000001E-2</v>
      </c>
      <c r="D3858">
        <v>0.20559701999999999</v>
      </c>
      <c r="E3858">
        <v>5.1072599999999998E-3</v>
      </c>
      <c r="F3858">
        <v>-2.2741299999999999E-2</v>
      </c>
      <c r="G3858">
        <v>6.2499150000000003E-2</v>
      </c>
      <c r="H3858">
        <v>1.526487E-2</v>
      </c>
      <c r="I3858">
        <v>-1.214406E-2</v>
      </c>
      <c r="J3858">
        <v>8.3856940000000005E-2</v>
      </c>
      <c r="K3858">
        <v>-2.215176E-2</v>
      </c>
      <c r="L3858">
        <v>-4.9016759999999999E-2</v>
      </c>
      <c r="M3858">
        <v>8.5096809999999995E-2</v>
      </c>
      <c r="N3858">
        <v>-1.2566269999999999E-2</v>
      </c>
      <c r="O3858">
        <v>-4.7534369999999999E-2</v>
      </c>
      <c r="P3858">
        <v>0.11755301</v>
      </c>
      <c r="Q3858">
        <v>-3.9597140000000003E-2</v>
      </c>
      <c r="R3858">
        <v>-1.1912020000000001E-2</v>
      </c>
      <c r="S3858">
        <v>-3.3769220000000003E-2</v>
      </c>
      <c r="T3858">
        <v>-2.9918739999999999E-2</v>
      </c>
      <c r="U3858">
        <v>4.7754400000000002E-2</v>
      </c>
      <c r="V3858">
        <v>-3.9122619999999997E-2</v>
      </c>
    </row>
    <row r="3859" spans="1:22">
      <c r="A3859">
        <v>10050100</v>
      </c>
      <c r="B3859">
        <v>6</v>
      </c>
      <c r="C3859">
        <v>-2.8310169999999999E-2</v>
      </c>
      <c r="D3859">
        <v>-3.9819380000000001E-2</v>
      </c>
      <c r="E3859">
        <v>-1.6404599999999998E-2</v>
      </c>
      <c r="F3859">
        <v>-5.1298700000000003E-2</v>
      </c>
      <c r="G3859">
        <v>-2.002841E-2</v>
      </c>
      <c r="H3859">
        <v>-2.300081E-2</v>
      </c>
      <c r="I3859">
        <v>-1.8127239999999999E-2</v>
      </c>
      <c r="J3859">
        <v>1.498158E-2</v>
      </c>
      <c r="K3859">
        <v>-2.005117E-2</v>
      </c>
      <c r="L3859">
        <v>-4.4123099999999998E-2</v>
      </c>
      <c r="M3859">
        <v>-2.2811830000000002E-2</v>
      </c>
      <c r="N3859">
        <v>2.618974E-2</v>
      </c>
      <c r="O3859">
        <v>0.16602939</v>
      </c>
      <c r="P3859">
        <v>1.8337349999999999E-2</v>
      </c>
      <c r="Q3859">
        <v>-6.2069659999999999E-2</v>
      </c>
      <c r="R3859">
        <v>-4.1497499999999998E-3</v>
      </c>
      <c r="S3859">
        <v>-2.034592E-2</v>
      </c>
      <c r="T3859">
        <v>-3.4474589999999999E-2</v>
      </c>
      <c r="U3859">
        <v>-3.7695680000000002E-2</v>
      </c>
      <c r="V3859">
        <v>-3.9126910000000001E-2</v>
      </c>
    </row>
    <row r="3860" spans="1:22">
      <c r="A3860">
        <v>9090136</v>
      </c>
      <c r="B3860">
        <v>5</v>
      </c>
      <c r="C3860">
        <v>0.24843566</v>
      </c>
      <c r="D3860">
        <v>-2.7293680000000001E-2</v>
      </c>
      <c r="E3860">
        <v>-1.8973070000000002E-2</v>
      </c>
      <c r="F3860">
        <v>-2.6881740000000001E-2</v>
      </c>
      <c r="G3860">
        <v>0.40057678000000002</v>
      </c>
      <c r="H3860">
        <v>-3.4713229999999998E-2</v>
      </c>
      <c r="I3860">
        <v>-4.4097129999999998E-2</v>
      </c>
      <c r="J3860">
        <v>0.21175875</v>
      </c>
      <c r="K3860">
        <v>-2.2494400000000001E-3</v>
      </c>
      <c r="L3860">
        <v>-4.484751E-2</v>
      </c>
      <c r="M3860">
        <v>0.12094371</v>
      </c>
      <c r="N3860">
        <v>-1.021158E-2</v>
      </c>
      <c r="O3860">
        <v>-3.8763619999999999E-2</v>
      </c>
      <c r="P3860">
        <v>-4.0901260000000002E-2</v>
      </c>
      <c r="Q3860">
        <v>-2.9111450000000001E-2</v>
      </c>
      <c r="R3860">
        <v>-2.2633899999999998E-2</v>
      </c>
      <c r="S3860">
        <v>0.20142646</v>
      </c>
      <c r="T3860">
        <v>-6.4763509999999996E-2</v>
      </c>
      <c r="U3860">
        <v>-4.8559350000000001E-2</v>
      </c>
      <c r="V3860">
        <v>-3.9160189999999998E-2</v>
      </c>
    </row>
    <row r="3861" spans="1:22">
      <c r="A3861">
        <v>11080083</v>
      </c>
      <c r="B3861">
        <v>2</v>
      </c>
      <c r="C3861">
        <v>-3.1962160000000003E-2</v>
      </c>
      <c r="D3861">
        <v>-3.3163699999999999E-3</v>
      </c>
      <c r="E3861">
        <v>-7.1863600000000001E-3</v>
      </c>
      <c r="F3861">
        <v>-8.8189400000000008E-3</v>
      </c>
      <c r="G3861">
        <v>-1.675397E-2</v>
      </c>
      <c r="H3861">
        <v>8.5881900000000008E-3</v>
      </c>
      <c r="I3861">
        <v>-3.5018180000000003E-2</v>
      </c>
      <c r="J3861">
        <v>-3.8352339999999999E-2</v>
      </c>
      <c r="K3861">
        <v>-1.6860960000000001E-2</v>
      </c>
      <c r="L3861">
        <v>-4.3436750000000003E-2</v>
      </c>
      <c r="M3861">
        <v>-7.2651299999999999E-3</v>
      </c>
      <c r="N3861">
        <v>1.62448E-3</v>
      </c>
      <c r="O3861">
        <v>-1.7866839999999998E-2</v>
      </c>
      <c r="P3861">
        <v>0.41673675999999998</v>
      </c>
      <c r="Q3861">
        <v>-1.7840310000000002E-2</v>
      </c>
      <c r="R3861">
        <v>-2.566682E-2</v>
      </c>
      <c r="S3861">
        <v>-3.0148439999999999E-2</v>
      </c>
      <c r="T3861">
        <v>8.1939120000000004E-2</v>
      </c>
      <c r="U3861">
        <v>-2.0743689999999999E-2</v>
      </c>
      <c r="V3861">
        <v>-3.916062E-2</v>
      </c>
    </row>
    <row r="3862" spans="1:22">
      <c r="A3862">
        <v>7040122</v>
      </c>
      <c r="B3862">
        <v>3</v>
      </c>
      <c r="C3862">
        <v>-4.4043299999999997E-3</v>
      </c>
      <c r="D3862">
        <v>-2.4554159999999998E-2</v>
      </c>
      <c r="E3862">
        <v>-2.8584160000000001E-2</v>
      </c>
      <c r="F3862">
        <v>-9.87297E-3</v>
      </c>
      <c r="G3862">
        <v>-1.8177499999999999E-2</v>
      </c>
      <c r="H3862">
        <v>-3.2348830000000002E-2</v>
      </c>
      <c r="I3862">
        <v>-6.41173E-3</v>
      </c>
      <c r="J3862">
        <v>-4.3525519999999998E-2</v>
      </c>
      <c r="K3862">
        <v>-2.5727949999999999E-2</v>
      </c>
      <c r="L3862">
        <v>-3.6785140000000001E-2</v>
      </c>
      <c r="M3862">
        <v>-4.3913920000000002E-2</v>
      </c>
      <c r="N3862">
        <v>-2.9441930000000002E-2</v>
      </c>
      <c r="O3862">
        <v>0.17476736000000001</v>
      </c>
      <c r="P3862">
        <v>-3.5956910000000002E-2</v>
      </c>
      <c r="Q3862">
        <v>-2.8845139999999998E-2</v>
      </c>
      <c r="R3862">
        <v>1.842777E-2</v>
      </c>
      <c r="S3862">
        <v>-4.4227600000000004E-3</v>
      </c>
      <c r="T3862">
        <v>-3.3923120000000001E-2</v>
      </c>
      <c r="U3862">
        <v>-2.0199970000000001E-2</v>
      </c>
      <c r="V3862">
        <v>-3.9174849999999997E-2</v>
      </c>
    </row>
    <row r="3863" spans="1:22">
      <c r="A3863">
        <v>5070168</v>
      </c>
      <c r="B3863">
        <v>2</v>
      </c>
      <c r="C3863">
        <v>0.13307229000000001</v>
      </c>
      <c r="D3863">
        <v>-7.8808290000000003E-2</v>
      </c>
      <c r="E3863">
        <v>-5.3980500000000001E-2</v>
      </c>
      <c r="F3863">
        <v>-1.7996379999999999E-2</v>
      </c>
      <c r="G3863">
        <v>-1.3907650000000001E-2</v>
      </c>
      <c r="H3863">
        <v>-5.8590379999999997E-2</v>
      </c>
      <c r="I3863">
        <v>-4.4770780000000003E-2</v>
      </c>
      <c r="J3863">
        <v>8.5926000000000002E-2</v>
      </c>
      <c r="K3863">
        <v>6.1675899999999997E-3</v>
      </c>
      <c r="L3863">
        <v>0.35478610999999999</v>
      </c>
      <c r="M3863">
        <v>7.8662739999999995E-2</v>
      </c>
      <c r="N3863">
        <v>3.6266100000000003E-2</v>
      </c>
      <c r="O3863">
        <v>4.2690550000000001E-2</v>
      </c>
      <c r="P3863">
        <v>-4.7545909999999997E-2</v>
      </c>
      <c r="Q3863">
        <v>1.0357480000000001E-2</v>
      </c>
      <c r="R3863">
        <v>-5.8218480000000003E-2</v>
      </c>
      <c r="S3863">
        <v>-2.2746849999999999E-2</v>
      </c>
      <c r="T3863">
        <v>-6.4838660000000006E-2</v>
      </c>
      <c r="U3863">
        <v>-2.5410950000000002E-2</v>
      </c>
      <c r="V3863">
        <v>-3.9186390000000001E-2</v>
      </c>
    </row>
    <row r="3864" spans="1:22">
      <c r="A3864">
        <v>10050101</v>
      </c>
      <c r="B3864">
        <v>1</v>
      </c>
      <c r="C3864">
        <v>-6.4514909999999995E-2</v>
      </c>
      <c r="D3864">
        <v>-8.6406919999999998E-2</v>
      </c>
      <c r="E3864">
        <v>-6.3808829999999997E-2</v>
      </c>
      <c r="F3864">
        <v>-5.8803559999999998E-2</v>
      </c>
      <c r="G3864">
        <v>-4.49337E-2</v>
      </c>
      <c r="H3864">
        <v>-4.2442569999999999E-2</v>
      </c>
      <c r="I3864">
        <v>-4.8455779999999997E-2</v>
      </c>
      <c r="J3864">
        <v>-7.3472250000000003E-2</v>
      </c>
      <c r="K3864">
        <v>-6.2129530000000002E-2</v>
      </c>
      <c r="L3864">
        <v>-5.0514139999999999E-2</v>
      </c>
      <c r="M3864">
        <v>-5.0750440000000001E-2</v>
      </c>
      <c r="N3864">
        <v>-8.9231699999999994E-3</v>
      </c>
      <c r="O3864">
        <v>0.34277173999999999</v>
      </c>
      <c r="P3864">
        <v>-5.4932999999999996E-3</v>
      </c>
      <c r="Q3864">
        <v>-7.0196069999999999E-2</v>
      </c>
      <c r="R3864">
        <v>-2.3447809999999999E-2</v>
      </c>
      <c r="S3864">
        <v>-3.7643049999999997E-2</v>
      </c>
      <c r="T3864">
        <v>4.882177E-2</v>
      </c>
      <c r="U3864">
        <v>-6.9868009999999994E-2</v>
      </c>
      <c r="V3864">
        <v>-3.9205049999999998E-2</v>
      </c>
    </row>
    <row r="3865" spans="1:22">
      <c r="A3865">
        <v>8060145</v>
      </c>
      <c r="B3865">
        <v>1</v>
      </c>
      <c r="C3865">
        <v>0.15810817999999999</v>
      </c>
      <c r="D3865">
        <v>-8.7473780000000001E-2</v>
      </c>
      <c r="E3865">
        <v>0.13055601</v>
      </c>
      <c r="F3865">
        <v>-2.6422859999999999E-2</v>
      </c>
      <c r="G3865">
        <v>-4.5276190000000001E-2</v>
      </c>
      <c r="H3865">
        <v>-4.361802E-2</v>
      </c>
      <c r="I3865">
        <v>-7.0022050000000002E-2</v>
      </c>
      <c r="J3865">
        <v>-7.9942669999999993E-2</v>
      </c>
      <c r="K3865">
        <v>-4.7867640000000003E-2</v>
      </c>
      <c r="L3865">
        <v>-4.4467510000000002E-2</v>
      </c>
      <c r="M3865">
        <v>-6.1724769999999998E-2</v>
      </c>
      <c r="N3865">
        <v>-1.688336E-2</v>
      </c>
      <c r="O3865">
        <v>0.18813313000000001</v>
      </c>
      <c r="P3865">
        <v>-7.0044480000000006E-2</v>
      </c>
      <c r="Q3865">
        <v>2.7403009999999998E-2</v>
      </c>
      <c r="R3865">
        <v>6.1128800000000002E-3</v>
      </c>
      <c r="S3865">
        <v>5.9370979999999997E-2</v>
      </c>
      <c r="T3865">
        <v>-4.4541860000000003E-2</v>
      </c>
      <c r="U3865">
        <v>-5.9372790000000002E-2</v>
      </c>
      <c r="V3865">
        <v>-3.9205429999999999E-2</v>
      </c>
    </row>
    <row r="3866" spans="1:22">
      <c r="A3866">
        <v>10030063</v>
      </c>
      <c r="B3866">
        <v>2</v>
      </c>
      <c r="C3866">
        <v>-3.421399E-2</v>
      </c>
      <c r="D3866">
        <v>9.5540999999999994E-3</v>
      </c>
      <c r="E3866">
        <v>0.1849798</v>
      </c>
      <c r="F3866">
        <v>-2.039258E-2</v>
      </c>
      <c r="G3866">
        <v>-1.234069E-2</v>
      </c>
      <c r="H3866">
        <v>-4.8286849999999999E-2</v>
      </c>
      <c r="I3866">
        <v>-4.0514679999999997E-2</v>
      </c>
      <c r="J3866">
        <v>-4.4079340000000002E-2</v>
      </c>
      <c r="K3866">
        <v>2.8606159999999999E-2</v>
      </c>
      <c r="L3866">
        <v>-2.551523E-2</v>
      </c>
      <c r="M3866">
        <v>-1.8016799999999999E-3</v>
      </c>
      <c r="N3866">
        <v>0.12655294</v>
      </c>
      <c r="O3866">
        <v>-5.30731E-3</v>
      </c>
      <c r="P3866">
        <v>-4.5566669999999997E-2</v>
      </c>
      <c r="Q3866">
        <v>-1.228858E-2</v>
      </c>
      <c r="R3866">
        <v>-1.8339149999999999E-2</v>
      </c>
      <c r="S3866">
        <v>2.6904300000000002E-3</v>
      </c>
      <c r="T3866">
        <v>-2.2274080000000002E-2</v>
      </c>
      <c r="U3866">
        <v>-3.7043619999999999E-2</v>
      </c>
      <c r="V3866">
        <v>-3.9217429999999998E-2</v>
      </c>
    </row>
    <row r="3867" spans="1:22">
      <c r="A3867">
        <v>10080185</v>
      </c>
      <c r="B3867">
        <v>8</v>
      </c>
      <c r="C3867">
        <v>9.4888000000000004E-4</v>
      </c>
      <c r="D3867">
        <v>-1.6994309999999999E-2</v>
      </c>
      <c r="E3867">
        <v>-1.9284039999999999E-2</v>
      </c>
      <c r="F3867">
        <v>-1.343316E-2</v>
      </c>
      <c r="G3867">
        <v>1.6434020000000001E-2</v>
      </c>
      <c r="H3867">
        <v>-2.0477860000000001E-2</v>
      </c>
      <c r="I3867">
        <v>-2.5102269999999999E-2</v>
      </c>
      <c r="J3867">
        <v>0.29514827999999999</v>
      </c>
      <c r="K3867">
        <v>-2.2702409999999999E-2</v>
      </c>
      <c r="L3867">
        <v>-1.6342120000000002E-2</v>
      </c>
      <c r="M3867">
        <v>0.16183823999999999</v>
      </c>
      <c r="N3867">
        <v>3.3293200000000002E-3</v>
      </c>
      <c r="O3867">
        <v>-3.188597E-2</v>
      </c>
      <c r="P3867">
        <v>-3.112204E-2</v>
      </c>
      <c r="Q3867">
        <v>-3.721435E-2</v>
      </c>
      <c r="R3867">
        <v>-1.9500699999999999E-2</v>
      </c>
      <c r="S3867">
        <v>-1.400147E-2</v>
      </c>
      <c r="T3867">
        <v>-1.9164830000000001E-2</v>
      </c>
      <c r="U3867">
        <v>-3.6050270000000002E-2</v>
      </c>
      <c r="V3867">
        <v>-3.9231340000000003E-2</v>
      </c>
    </row>
    <row r="3868" spans="1:22">
      <c r="A3868">
        <v>8110282</v>
      </c>
      <c r="B3868">
        <v>3</v>
      </c>
      <c r="C3868">
        <v>-3.8028640000000002E-2</v>
      </c>
      <c r="D3868">
        <v>0.17241658000000001</v>
      </c>
      <c r="E3868">
        <v>-2.4910189999999999E-2</v>
      </c>
      <c r="F3868">
        <v>-3.1196939999999999E-2</v>
      </c>
      <c r="G3868">
        <v>-4.1140500000000002E-3</v>
      </c>
      <c r="H3868">
        <v>-2.673246E-2</v>
      </c>
      <c r="I3868">
        <v>0.12256949</v>
      </c>
      <c r="J3868">
        <v>-2.7203160000000001E-2</v>
      </c>
      <c r="K3868">
        <v>-3.5415370000000002E-2</v>
      </c>
      <c r="L3868">
        <v>-3.998049E-2</v>
      </c>
      <c r="M3868">
        <v>-1.7174189999999999E-2</v>
      </c>
      <c r="N3868">
        <v>2.6520990000000001E-2</v>
      </c>
      <c r="O3868">
        <v>-4.8313599999999998E-2</v>
      </c>
      <c r="P3868">
        <v>-2.3287499999999999E-2</v>
      </c>
      <c r="Q3868">
        <v>-2.9291879999999999E-2</v>
      </c>
      <c r="R3868">
        <v>-3.891849E-2</v>
      </c>
      <c r="S3868">
        <v>-1.9470100000000001E-2</v>
      </c>
      <c r="T3868">
        <v>-4.8776699999999999E-2</v>
      </c>
      <c r="U3868">
        <v>-3.8883569999999999E-2</v>
      </c>
      <c r="V3868">
        <v>-3.9248119999999997E-2</v>
      </c>
    </row>
    <row r="3869" spans="1:22">
      <c r="A3869">
        <v>30454</v>
      </c>
      <c r="B3869">
        <v>3</v>
      </c>
      <c r="C3869">
        <v>0.24552794999999999</v>
      </c>
      <c r="D3869">
        <v>-4.1065490000000003E-2</v>
      </c>
      <c r="E3869">
        <v>0.47207436000000003</v>
      </c>
      <c r="F3869">
        <v>-6.9922300000000003E-3</v>
      </c>
      <c r="G3869">
        <v>0.25815582999999998</v>
      </c>
      <c r="H3869">
        <v>-4.1091809999999999E-2</v>
      </c>
      <c r="I3869">
        <v>-4.4334749999999999E-2</v>
      </c>
      <c r="J3869">
        <v>4.5069890000000001E-2</v>
      </c>
      <c r="K3869">
        <v>3.5250789999999997E-2</v>
      </c>
      <c r="L3869">
        <v>-2.471137E-2</v>
      </c>
      <c r="M3869">
        <v>2.1434040000000001E-2</v>
      </c>
      <c r="N3869">
        <v>0.22386629</v>
      </c>
      <c r="O3869">
        <v>-4.087147E-2</v>
      </c>
      <c r="P3869">
        <v>-2.3806709999999998E-2</v>
      </c>
      <c r="Q3869">
        <v>2.9778619999999999E-2</v>
      </c>
      <c r="R3869">
        <v>3.5483870000000001E-2</v>
      </c>
      <c r="S3869">
        <v>0.11159409000000001</v>
      </c>
      <c r="T3869">
        <v>-2.6074130000000001E-2</v>
      </c>
      <c r="U3869">
        <v>2.765838E-2</v>
      </c>
      <c r="V3869">
        <v>-3.926284E-2</v>
      </c>
    </row>
    <row r="3870" spans="1:22">
      <c r="A3870">
        <v>7010017</v>
      </c>
      <c r="B3870">
        <v>3</v>
      </c>
      <c r="C3870">
        <v>7.7239080000000002E-2</v>
      </c>
      <c r="D3870">
        <v>6.1249789999999998E-2</v>
      </c>
      <c r="E3870">
        <v>0.25212625999999999</v>
      </c>
      <c r="F3870">
        <v>2.6867740000000001E-2</v>
      </c>
      <c r="G3870">
        <v>9.6472920000000004E-2</v>
      </c>
      <c r="H3870">
        <v>-6.8925940000000005E-2</v>
      </c>
      <c r="I3870">
        <v>-7.4211219999999994E-2</v>
      </c>
      <c r="J3870">
        <v>-8.0283110000000005E-2</v>
      </c>
      <c r="K3870">
        <v>2.6214200000000002E-3</v>
      </c>
      <c r="L3870">
        <v>0.12094750999999999</v>
      </c>
      <c r="M3870">
        <v>1.42241E-3</v>
      </c>
      <c r="N3870">
        <v>1.567178E-2</v>
      </c>
      <c r="O3870">
        <v>-2.7879919999999999E-2</v>
      </c>
      <c r="P3870">
        <v>-8.9942569999999999E-2</v>
      </c>
      <c r="Q3870">
        <v>-7.0229999999999997E-3</v>
      </c>
      <c r="R3870">
        <v>0.21708268999999999</v>
      </c>
      <c r="S3870">
        <v>0.10176109</v>
      </c>
      <c r="T3870">
        <v>-2.8841169999999999E-2</v>
      </c>
      <c r="U3870">
        <v>3.4532460000000001E-2</v>
      </c>
      <c r="V3870">
        <v>-3.927754E-2</v>
      </c>
    </row>
    <row r="3871" spans="1:22">
      <c r="A3871">
        <v>30129</v>
      </c>
      <c r="B3871">
        <v>3</v>
      </c>
      <c r="C3871">
        <v>5.7866630000000002E-2</v>
      </c>
      <c r="D3871">
        <v>-2.1225109999999998E-2</v>
      </c>
      <c r="E3871">
        <v>-1.798046E-2</v>
      </c>
      <c r="F3871">
        <v>2.3463299999999999E-2</v>
      </c>
      <c r="G3871">
        <v>6.4626139999999999E-2</v>
      </c>
      <c r="H3871">
        <v>-2.7140299999999999E-2</v>
      </c>
      <c r="I3871">
        <v>-2.156392E-2</v>
      </c>
      <c r="J3871">
        <v>0.25594001</v>
      </c>
      <c r="K3871">
        <v>-1.7465129999999999E-2</v>
      </c>
      <c r="L3871">
        <v>1.51201E-3</v>
      </c>
      <c r="M3871">
        <v>0.16193252999999999</v>
      </c>
      <c r="N3871">
        <v>-7.4268099999999998E-3</v>
      </c>
      <c r="O3871">
        <v>-2.758008E-2</v>
      </c>
      <c r="P3871">
        <v>-3.1768869999999998E-2</v>
      </c>
      <c r="Q3871">
        <v>-2.933113E-2</v>
      </c>
      <c r="R3871">
        <v>-1.7472330000000001E-2</v>
      </c>
      <c r="S3871">
        <v>-1.7090069999999999E-2</v>
      </c>
      <c r="T3871">
        <v>-2.211846E-2</v>
      </c>
      <c r="U3871">
        <v>-2.994111E-2</v>
      </c>
      <c r="V3871">
        <v>-3.9328929999999998E-2</v>
      </c>
    </row>
    <row r="3872" spans="1:22">
      <c r="A3872">
        <v>10050110</v>
      </c>
      <c r="B3872">
        <v>4</v>
      </c>
      <c r="C3872">
        <v>-3.1694430000000003E-2</v>
      </c>
      <c r="D3872">
        <v>-3.8483599999999999E-3</v>
      </c>
      <c r="E3872">
        <v>-7.2247500000000003E-3</v>
      </c>
      <c r="F3872">
        <v>-7.8060100000000004E-3</v>
      </c>
      <c r="G3872">
        <v>-1.678176E-2</v>
      </c>
      <c r="H3872">
        <v>5.6472099999999997E-3</v>
      </c>
      <c r="I3872">
        <v>-3.5359160000000001E-2</v>
      </c>
      <c r="J3872">
        <v>-3.8299329999999999E-2</v>
      </c>
      <c r="K3872">
        <v>-1.693211E-2</v>
      </c>
      <c r="L3872">
        <v>-4.3431459999999998E-2</v>
      </c>
      <c r="M3872">
        <v>-8.0583400000000006E-3</v>
      </c>
      <c r="N3872">
        <v>2.6979500000000002E-3</v>
      </c>
      <c r="O3872">
        <v>-1.6780219999999998E-2</v>
      </c>
      <c r="P3872">
        <v>0.41168832999999999</v>
      </c>
      <c r="Q3872">
        <v>-1.737729E-2</v>
      </c>
      <c r="R3872">
        <v>-2.546961E-2</v>
      </c>
      <c r="S3872">
        <v>-3.0216989999999999E-2</v>
      </c>
      <c r="T3872">
        <v>6.5321509999999999E-2</v>
      </c>
      <c r="U3872">
        <v>-2.0772280000000001E-2</v>
      </c>
      <c r="V3872">
        <v>-3.9336000000000003E-2</v>
      </c>
    </row>
    <row r="3873" spans="1:22">
      <c r="A3873">
        <v>11110102</v>
      </c>
      <c r="B3873">
        <v>8</v>
      </c>
      <c r="C3873">
        <v>-3.2163659999999997E-2</v>
      </c>
      <c r="D3873">
        <v>-2.0873739999999998E-2</v>
      </c>
      <c r="E3873">
        <v>-3.8132689999999997E-2</v>
      </c>
      <c r="F3873">
        <v>6.0801500000000003E-3</v>
      </c>
      <c r="G3873">
        <v>-2.2336169999999999E-2</v>
      </c>
      <c r="H3873">
        <v>-2.7220810000000002E-2</v>
      </c>
      <c r="I3873">
        <v>-1.397925E-2</v>
      </c>
      <c r="J3873">
        <v>-2.7531389999999999E-2</v>
      </c>
      <c r="K3873">
        <v>-1.6712009999999999E-2</v>
      </c>
      <c r="L3873">
        <v>-4.2202820000000002E-2</v>
      </c>
      <c r="M3873">
        <v>-3.079585E-2</v>
      </c>
      <c r="N3873">
        <v>-3.4293249999999997E-2</v>
      </c>
      <c r="O3873">
        <v>-4.3528490000000003E-2</v>
      </c>
      <c r="P3873">
        <v>-1.3850589999999999E-2</v>
      </c>
      <c r="Q3873">
        <v>-2.965373E-2</v>
      </c>
      <c r="R3873">
        <v>1.11462E-3</v>
      </c>
      <c r="S3873">
        <v>-1.3386449999999999E-2</v>
      </c>
      <c r="T3873">
        <v>-2.9135399999999999E-2</v>
      </c>
      <c r="U3873">
        <v>-3.0489680000000002E-2</v>
      </c>
      <c r="V3873">
        <v>-3.9353539999999999E-2</v>
      </c>
    </row>
    <row r="3874" spans="1:22">
      <c r="A3874">
        <v>14010003</v>
      </c>
      <c r="B3874">
        <v>3</v>
      </c>
      <c r="C3874">
        <v>0.14815353000000001</v>
      </c>
      <c r="D3874">
        <v>1.7386700000000001E-2</v>
      </c>
      <c r="E3874">
        <v>-2.4167959999999999E-2</v>
      </c>
      <c r="F3874">
        <v>-1.1404350000000001E-2</v>
      </c>
      <c r="G3874">
        <v>9.9858719999999998E-2</v>
      </c>
      <c r="H3874">
        <v>-2.6850530000000001E-2</v>
      </c>
      <c r="I3874">
        <v>-4.3859339999999997E-2</v>
      </c>
      <c r="J3874">
        <v>4.7489339999999998E-2</v>
      </c>
      <c r="K3874">
        <v>5.2254259999999997E-2</v>
      </c>
      <c r="L3874">
        <v>-1.226E-5</v>
      </c>
      <c r="M3874">
        <v>-3.2972260000000003E-2</v>
      </c>
      <c r="N3874">
        <v>-1.6648960000000001E-2</v>
      </c>
      <c r="O3874">
        <v>-3.4078619999999997E-2</v>
      </c>
      <c r="P3874">
        <v>3.7180899999999998E-3</v>
      </c>
      <c r="Q3874">
        <v>-3.4921489999999999E-2</v>
      </c>
      <c r="R3874">
        <v>-2.4374219999999999E-2</v>
      </c>
      <c r="S3874">
        <v>0.39498688999999998</v>
      </c>
      <c r="T3874">
        <v>-2.9585210000000001E-2</v>
      </c>
      <c r="U3874">
        <v>4.0798600000000003E-3</v>
      </c>
      <c r="V3874">
        <v>-3.9356370000000002E-2</v>
      </c>
    </row>
    <row r="3875" spans="1:22">
      <c r="A3875">
        <v>6080126</v>
      </c>
      <c r="B3875">
        <v>4</v>
      </c>
      <c r="C3875">
        <v>-2.4778189999999999E-2</v>
      </c>
      <c r="D3875">
        <v>1.8067730000000001E-2</v>
      </c>
      <c r="E3875">
        <v>-3.5185439999999998E-2</v>
      </c>
      <c r="F3875">
        <v>-2.89629E-2</v>
      </c>
      <c r="G3875">
        <v>3.6434359999999999E-2</v>
      </c>
      <c r="H3875">
        <v>-3.1441280000000002E-2</v>
      </c>
      <c r="I3875">
        <v>-8.3313199999999997E-3</v>
      </c>
      <c r="J3875">
        <v>0.21284044999999999</v>
      </c>
      <c r="K3875">
        <v>-2.2295369999999998E-2</v>
      </c>
      <c r="L3875">
        <v>-4.9494549999999998E-2</v>
      </c>
      <c r="M3875">
        <v>0.22644027999999999</v>
      </c>
      <c r="N3875">
        <v>-1.7795040000000002E-2</v>
      </c>
      <c r="O3875">
        <v>-2.739776E-2</v>
      </c>
      <c r="P3875">
        <v>-2.033921E-2</v>
      </c>
      <c r="Q3875">
        <v>-3.4471580000000002E-2</v>
      </c>
      <c r="R3875">
        <v>-1.7172779999999999E-2</v>
      </c>
      <c r="S3875">
        <v>-2.3698830000000001E-2</v>
      </c>
      <c r="T3875">
        <v>-4.5497610000000001E-2</v>
      </c>
      <c r="U3875">
        <v>-2.0732440000000001E-2</v>
      </c>
      <c r="V3875">
        <v>-3.9367560000000003E-2</v>
      </c>
    </row>
    <row r="3876" spans="1:22">
      <c r="A3876">
        <v>30151</v>
      </c>
      <c r="B3876">
        <v>3</v>
      </c>
      <c r="C3876">
        <v>-2.356894E-2</v>
      </c>
      <c r="D3876">
        <v>3.6840560000000001E-2</v>
      </c>
      <c r="E3876">
        <v>5.8689030000000003E-2</v>
      </c>
      <c r="F3876">
        <v>3.32986E-3</v>
      </c>
      <c r="G3876">
        <v>7.3389199999999996E-3</v>
      </c>
      <c r="H3876">
        <v>-1.193234E-2</v>
      </c>
      <c r="I3876">
        <v>-2.8293949999999998E-2</v>
      </c>
      <c r="J3876">
        <v>-1.990608E-2</v>
      </c>
      <c r="K3876">
        <v>2.4163609999999999E-2</v>
      </c>
      <c r="L3876">
        <v>-2.4921680000000002E-2</v>
      </c>
      <c r="M3876">
        <v>8.6357030000000001E-2</v>
      </c>
      <c r="N3876">
        <v>0.49813603000000001</v>
      </c>
      <c r="O3876">
        <v>-3.4143390000000003E-2</v>
      </c>
      <c r="P3876">
        <v>-1.0085449999999999E-2</v>
      </c>
      <c r="Q3876">
        <v>-2.917548E-2</v>
      </c>
      <c r="R3876">
        <v>-1.968789E-2</v>
      </c>
      <c r="S3876">
        <v>-9.8512900000000004E-3</v>
      </c>
      <c r="T3876">
        <v>-3.6523470000000002E-2</v>
      </c>
      <c r="U3876">
        <v>-2.9072959999999998E-2</v>
      </c>
      <c r="V3876">
        <v>-3.9369399999999999E-2</v>
      </c>
    </row>
    <row r="3877" spans="1:22">
      <c r="A3877">
        <v>10050106</v>
      </c>
      <c r="B3877">
        <v>3</v>
      </c>
      <c r="C3877">
        <v>-2.447264E-2</v>
      </c>
      <c r="D3877">
        <v>-4.3386019999999997E-2</v>
      </c>
      <c r="E3877">
        <v>-2.3538050000000001E-2</v>
      </c>
      <c r="F3877">
        <v>-2.0100860000000002E-2</v>
      </c>
      <c r="G3877">
        <v>-1.292368E-2</v>
      </c>
      <c r="H3877">
        <v>-7.7100900000000002E-3</v>
      </c>
      <c r="I3877">
        <v>-1.599861E-2</v>
      </c>
      <c r="J3877">
        <v>-3.1549170000000001E-2</v>
      </c>
      <c r="K3877">
        <v>-2.4958569999999999E-2</v>
      </c>
      <c r="L3877">
        <v>-2.1565859999999999E-2</v>
      </c>
      <c r="M3877">
        <v>-2.4260190000000001E-2</v>
      </c>
      <c r="N3877">
        <v>-3.3724240000000003E-2</v>
      </c>
      <c r="O3877">
        <v>-2.412075E-2</v>
      </c>
      <c r="P3877">
        <v>-5.0388849999999999E-2</v>
      </c>
      <c r="Q3877">
        <v>-5.6698480000000002E-2</v>
      </c>
      <c r="R3877">
        <v>-3.3816100000000002E-3</v>
      </c>
      <c r="S3877">
        <v>-1.50032E-2</v>
      </c>
      <c r="T3877">
        <v>-2.923305E-2</v>
      </c>
      <c r="U3877">
        <v>-3.4376839999999999E-2</v>
      </c>
      <c r="V3877">
        <v>-3.9372940000000002E-2</v>
      </c>
    </row>
    <row r="3878" spans="1:22">
      <c r="A3878">
        <v>7040096</v>
      </c>
      <c r="B3878">
        <v>2</v>
      </c>
      <c r="C3878">
        <v>-3.9237050000000002E-2</v>
      </c>
      <c r="D3878">
        <v>-2.252736E-2</v>
      </c>
      <c r="E3878">
        <v>0.12074362</v>
      </c>
      <c r="F3878">
        <v>7.8289520000000001E-2</v>
      </c>
      <c r="G3878">
        <v>-1.9266169999999999E-2</v>
      </c>
      <c r="H3878">
        <v>-2.3969770000000001E-2</v>
      </c>
      <c r="I3878">
        <v>-4.1281239999999997E-2</v>
      </c>
      <c r="J3878">
        <v>-5.2550649999999997E-2</v>
      </c>
      <c r="K3878">
        <v>-3.0472989999999998E-2</v>
      </c>
      <c r="L3878">
        <v>-3.0932540000000001E-2</v>
      </c>
      <c r="M3878">
        <v>-2.9983590000000001E-2</v>
      </c>
      <c r="N3878">
        <v>-2.3789129999999999E-2</v>
      </c>
      <c r="O3878">
        <v>1.1622850000000001E-2</v>
      </c>
      <c r="P3878">
        <v>-2.390608E-2</v>
      </c>
      <c r="Q3878">
        <v>-3.9329429999999999E-2</v>
      </c>
      <c r="R3878">
        <v>0.25176245000000003</v>
      </c>
      <c r="S3878">
        <v>-1.273555E-2</v>
      </c>
      <c r="T3878">
        <v>-2.2907230000000001E-2</v>
      </c>
      <c r="U3878">
        <v>-3.3976569999999998E-2</v>
      </c>
      <c r="V3878">
        <v>-3.9403819999999999E-2</v>
      </c>
    </row>
    <row r="3879" spans="1:22">
      <c r="A3879">
        <v>8020041</v>
      </c>
      <c r="B3879">
        <v>14</v>
      </c>
      <c r="C3879">
        <v>-6.3910350000000005E-2</v>
      </c>
      <c r="D3879">
        <v>9.5762330000000007E-2</v>
      </c>
      <c r="E3879">
        <v>-4.1479630000000003E-2</v>
      </c>
      <c r="F3879">
        <v>-5.0725470000000002E-2</v>
      </c>
      <c r="G3879">
        <v>-8.4966999999999996E-4</v>
      </c>
      <c r="H3879">
        <v>0.18867674000000001</v>
      </c>
      <c r="I3879">
        <v>9.4111E-2</v>
      </c>
      <c r="J3879">
        <v>0.37593601999999998</v>
      </c>
      <c r="K3879">
        <v>-4.2285290000000003E-2</v>
      </c>
      <c r="L3879">
        <v>-4.3524550000000002E-2</v>
      </c>
      <c r="M3879">
        <v>6.8701960000000006E-2</v>
      </c>
      <c r="N3879">
        <v>6.2704199999999996E-3</v>
      </c>
      <c r="O3879">
        <v>-6.6277470000000005E-2</v>
      </c>
      <c r="P3879">
        <v>-2.2818580000000002E-2</v>
      </c>
      <c r="Q3879">
        <v>-3.8912549999999997E-2</v>
      </c>
      <c r="R3879">
        <v>-3.4916250000000003E-2</v>
      </c>
      <c r="S3879">
        <v>4.8541399999999998E-3</v>
      </c>
      <c r="T3879">
        <v>-5.2288029999999999E-2</v>
      </c>
      <c r="U3879">
        <v>0.16004292000000001</v>
      </c>
      <c r="V3879">
        <v>-3.9404420000000002E-2</v>
      </c>
    </row>
    <row r="3880" spans="1:22">
      <c r="A3880">
        <v>10060117</v>
      </c>
      <c r="B3880">
        <v>2</v>
      </c>
      <c r="C3880">
        <v>-1.8122260000000001E-2</v>
      </c>
      <c r="D3880">
        <v>-2.5855969999999999E-2</v>
      </c>
      <c r="E3880">
        <v>-4.1910999999999997E-3</v>
      </c>
      <c r="F3880">
        <v>7.2278999999999998E-3</v>
      </c>
      <c r="G3880">
        <v>-1.331061E-2</v>
      </c>
      <c r="H3880">
        <v>-1.5093870000000001E-2</v>
      </c>
      <c r="I3880">
        <v>-3.120148E-2</v>
      </c>
      <c r="J3880">
        <v>-2.8774790000000001E-2</v>
      </c>
      <c r="K3880">
        <v>0.29434563000000002</v>
      </c>
      <c r="L3880">
        <v>-2.5244039999999999E-2</v>
      </c>
      <c r="M3880">
        <v>-1.422315E-2</v>
      </c>
      <c r="N3880">
        <v>-2.4053749999999999E-2</v>
      </c>
      <c r="O3880">
        <v>-3.4398039999999998E-2</v>
      </c>
      <c r="P3880">
        <v>-2.0322509999999998E-2</v>
      </c>
      <c r="Q3880">
        <v>-2.5690950000000001E-2</v>
      </c>
      <c r="R3880">
        <v>1.4136849999999999E-2</v>
      </c>
      <c r="S3880">
        <v>1.621065E-2</v>
      </c>
      <c r="T3880">
        <v>-6.2146900000000001E-3</v>
      </c>
      <c r="U3880">
        <v>-3.0075060000000001E-2</v>
      </c>
      <c r="V3880">
        <v>-3.9408489999999997E-2</v>
      </c>
    </row>
    <row r="3881" spans="1:22">
      <c r="A3881">
        <v>11080081</v>
      </c>
      <c r="B3881">
        <v>1</v>
      </c>
      <c r="C3881">
        <v>6.8605890000000003E-2</v>
      </c>
      <c r="D3881">
        <v>-3.8244599999999997E-2</v>
      </c>
      <c r="E3881">
        <v>2.7198700000000001E-3</v>
      </c>
      <c r="F3881">
        <v>-7.9794999999999996E-4</v>
      </c>
      <c r="G3881">
        <v>-1.467828E-2</v>
      </c>
      <c r="H3881">
        <v>-3.4737700000000003E-2</v>
      </c>
      <c r="I3881">
        <v>-4.2850760000000002E-2</v>
      </c>
      <c r="J3881">
        <v>-2.538607E-2</v>
      </c>
      <c r="K3881">
        <v>-1.8482680000000001E-2</v>
      </c>
      <c r="L3881">
        <v>-1.839793E-2</v>
      </c>
      <c r="M3881">
        <v>1.2790309999999999E-2</v>
      </c>
      <c r="N3881">
        <v>5.1002119999999998E-2</v>
      </c>
      <c r="O3881">
        <v>0.12581110000000001</v>
      </c>
      <c r="P3881">
        <v>-2.272793E-2</v>
      </c>
      <c r="Q3881">
        <v>-1.9260429999999999E-2</v>
      </c>
      <c r="R3881">
        <v>5.8786000000000005E-4</v>
      </c>
      <c r="S3881">
        <v>-1.2591689999999999E-2</v>
      </c>
      <c r="T3881">
        <v>-1.9194269999999999E-2</v>
      </c>
      <c r="U3881">
        <v>-4.1539729999999997E-2</v>
      </c>
      <c r="V3881">
        <v>-3.9444470000000002E-2</v>
      </c>
    </row>
    <row r="3882" spans="1:22">
      <c r="A3882">
        <v>30093</v>
      </c>
      <c r="B3882">
        <v>1</v>
      </c>
      <c r="C3882">
        <v>0.25791579999999997</v>
      </c>
      <c r="D3882">
        <v>-5.5069350000000003E-2</v>
      </c>
      <c r="E3882">
        <v>-4.9325200000000001E-3</v>
      </c>
      <c r="F3882">
        <v>-2.484521E-2</v>
      </c>
      <c r="G3882">
        <v>0.12976634000000001</v>
      </c>
      <c r="H3882">
        <v>-7.0794389999999999E-2</v>
      </c>
      <c r="I3882">
        <v>-7.5575569999999995E-2</v>
      </c>
      <c r="J3882">
        <v>8.7854489999999993E-2</v>
      </c>
      <c r="K3882">
        <v>5.2314279999999998E-2</v>
      </c>
      <c r="L3882">
        <v>0.19645882000000001</v>
      </c>
      <c r="M3882">
        <v>0.25792766</v>
      </c>
      <c r="N3882">
        <v>3.2577040000000002E-2</v>
      </c>
      <c r="O3882">
        <v>-4.7971899999999998E-2</v>
      </c>
      <c r="P3882">
        <v>-4.9493719999999998E-2</v>
      </c>
      <c r="Q3882">
        <v>0.23515370999999999</v>
      </c>
      <c r="R3882">
        <v>-5.7405890000000001E-2</v>
      </c>
      <c r="S3882">
        <v>-2.9138730000000002E-2</v>
      </c>
      <c r="T3882">
        <v>-5.9205099999999997E-2</v>
      </c>
      <c r="U3882">
        <v>0.12934208999999999</v>
      </c>
      <c r="V3882">
        <v>-3.9450489999999998E-2</v>
      </c>
    </row>
    <row r="3883" spans="1:22">
      <c r="A3883">
        <v>30141</v>
      </c>
      <c r="B3883">
        <v>6</v>
      </c>
      <c r="C3883">
        <v>-2.420218E-2</v>
      </c>
      <c r="D3883">
        <v>-3.4094069999999997E-2</v>
      </c>
      <c r="E3883">
        <v>4.4872899999999997E-3</v>
      </c>
      <c r="F3883">
        <v>-8.8007099999999998E-3</v>
      </c>
      <c r="G3883">
        <v>-1.319536E-2</v>
      </c>
      <c r="H3883">
        <v>-1.6327950000000001E-2</v>
      </c>
      <c r="I3883">
        <v>-3.6510380000000002E-2</v>
      </c>
      <c r="J3883">
        <v>-2.6785730000000001E-2</v>
      </c>
      <c r="K3883">
        <v>0.27061079999999998</v>
      </c>
      <c r="L3883">
        <v>-3.2598139999999998E-2</v>
      </c>
      <c r="M3883">
        <v>-4.1110000000000002E-4</v>
      </c>
      <c r="N3883">
        <v>-2.0037559999999999E-2</v>
      </c>
      <c r="O3883">
        <v>-3.4020300000000003E-2</v>
      </c>
      <c r="P3883">
        <v>-2.9224090000000001E-2</v>
      </c>
      <c r="Q3883">
        <v>-4.3159660000000002E-2</v>
      </c>
      <c r="R3883">
        <v>-3.1685659999999997E-2</v>
      </c>
      <c r="S3883">
        <v>8.965774E-2</v>
      </c>
      <c r="T3883">
        <v>-1.4585819999999999E-2</v>
      </c>
      <c r="U3883">
        <v>-2.719477E-2</v>
      </c>
      <c r="V3883">
        <v>-3.9460500000000003E-2</v>
      </c>
    </row>
    <row r="3884" spans="1:22">
      <c r="A3884">
        <v>10080202</v>
      </c>
      <c r="B3884">
        <v>2</v>
      </c>
      <c r="C3884">
        <v>-7.4629310000000004E-2</v>
      </c>
      <c r="D3884">
        <v>0.11835996</v>
      </c>
      <c r="E3884">
        <v>-4.4318000000000003E-2</v>
      </c>
      <c r="F3884">
        <v>-3.4189410000000003E-2</v>
      </c>
      <c r="G3884">
        <v>7.9981179999999999E-2</v>
      </c>
      <c r="H3884">
        <v>1.0891980000000001E-2</v>
      </c>
      <c r="I3884">
        <v>0.16278757999999999</v>
      </c>
      <c r="J3884">
        <v>5.5265679999999998E-2</v>
      </c>
      <c r="K3884">
        <v>-3.9136700000000003E-2</v>
      </c>
      <c r="L3884">
        <v>1.2510799999999999E-3</v>
      </c>
      <c r="M3884">
        <v>-2.8236219999999999E-2</v>
      </c>
      <c r="N3884">
        <v>-3.4876589999999999E-2</v>
      </c>
      <c r="O3884">
        <v>-7.048306E-2</v>
      </c>
      <c r="P3884">
        <v>-5.2483109999999999E-2</v>
      </c>
      <c r="Q3884">
        <v>-1.163636E-2</v>
      </c>
      <c r="R3884">
        <v>1.6419929999999999E-2</v>
      </c>
      <c r="S3884">
        <v>0.35297666</v>
      </c>
      <c r="T3884">
        <v>-3.2923439999999998E-2</v>
      </c>
      <c r="U3884">
        <v>-7.678778E-2</v>
      </c>
      <c r="V3884">
        <v>-3.946235E-2</v>
      </c>
    </row>
    <row r="3885" spans="1:22">
      <c r="A3885">
        <v>7070169</v>
      </c>
      <c r="B3885">
        <v>10</v>
      </c>
      <c r="C3885">
        <v>-3.3859130000000001E-2</v>
      </c>
      <c r="D3885">
        <v>-3.6208299999999999E-2</v>
      </c>
      <c r="E3885">
        <v>-3.3011980000000003E-2</v>
      </c>
      <c r="F3885">
        <v>-3.5215539999999997E-2</v>
      </c>
      <c r="G3885">
        <v>-8.3631499999999998E-3</v>
      </c>
      <c r="H3885">
        <v>-1.007365E-2</v>
      </c>
      <c r="I3885">
        <v>-1.226147E-2</v>
      </c>
      <c r="J3885">
        <v>-3.5090589999999998E-2</v>
      </c>
      <c r="K3885">
        <v>5.3335E-2</v>
      </c>
      <c r="L3885">
        <v>-4.0625920000000003E-2</v>
      </c>
      <c r="M3885">
        <v>-3.8866409999999997E-2</v>
      </c>
      <c r="N3885">
        <v>-2.6858880000000002E-2</v>
      </c>
      <c r="O3885">
        <v>-1.052765E-2</v>
      </c>
      <c r="P3885">
        <v>-5.0207689999999999E-2</v>
      </c>
      <c r="Q3885">
        <v>-4.0403769999999999E-2</v>
      </c>
      <c r="R3885">
        <v>-2.944153E-2</v>
      </c>
      <c r="S3885">
        <v>4.1003599999999999E-3</v>
      </c>
      <c r="T3885">
        <v>-2.2483260000000001E-2</v>
      </c>
      <c r="U3885">
        <v>-2.937464E-2</v>
      </c>
      <c r="V3885">
        <v>-3.9472470000000003E-2</v>
      </c>
    </row>
    <row r="3886" spans="1:22">
      <c r="A3886">
        <v>4050053</v>
      </c>
      <c r="B3886">
        <v>9</v>
      </c>
      <c r="C3886">
        <v>-3.2546199999999997E-2</v>
      </c>
      <c r="D3886">
        <v>8.0623760000000003E-2</v>
      </c>
      <c r="E3886">
        <v>-2.7201650000000001E-2</v>
      </c>
      <c r="F3886">
        <v>1.663384E-2</v>
      </c>
      <c r="G3886">
        <v>-2.2797250000000002E-2</v>
      </c>
      <c r="H3886">
        <v>-2.3113729999999999E-2</v>
      </c>
      <c r="I3886">
        <v>-3.0363199999999999E-3</v>
      </c>
      <c r="J3886">
        <v>-1.4658579999999999E-2</v>
      </c>
      <c r="K3886">
        <v>-3.1928449999999997E-2</v>
      </c>
      <c r="L3886">
        <v>-2.8090319999999998E-2</v>
      </c>
      <c r="M3886">
        <v>-3.153972E-2</v>
      </c>
      <c r="N3886">
        <v>-1.0228299999999999E-2</v>
      </c>
      <c r="O3886">
        <v>-2.6364470000000001E-2</v>
      </c>
      <c r="P3886">
        <v>-3.7981999999999998E-3</v>
      </c>
      <c r="Q3886">
        <v>-3.0095400000000001E-2</v>
      </c>
      <c r="R3886">
        <v>0.12173713999999999</v>
      </c>
      <c r="S3886">
        <v>-1.157159E-2</v>
      </c>
      <c r="T3886">
        <v>4.2135899999999997E-2</v>
      </c>
      <c r="U3886">
        <v>-3.3819399999999999E-2</v>
      </c>
      <c r="V3886">
        <v>-3.9483240000000003E-2</v>
      </c>
    </row>
    <row r="3887" spans="1:22">
      <c r="A3887">
        <v>60100172</v>
      </c>
      <c r="B3887">
        <v>2</v>
      </c>
      <c r="C3887">
        <v>0.12374451</v>
      </c>
      <c r="D3887">
        <v>0.13544909999999999</v>
      </c>
      <c r="E3887">
        <v>-3.5289239999999999E-2</v>
      </c>
      <c r="F3887">
        <v>0.18873580000000001</v>
      </c>
      <c r="G3887">
        <v>0.11015019</v>
      </c>
      <c r="H3887">
        <v>0.30474774999999998</v>
      </c>
      <c r="I3887">
        <v>-7.2755159999999999E-2</v>
      </c>
      <c r="J3887">
        <v>0.44294340999999998</v>
      </c>
      <c r="K3887">
        <v>5.5656799999999999E-2</v>
      </c>
      <c r="L3887">
        <v>-4.0116539999999999E-2</v>
      </c>
      <c r="M3887">
        <v>0.22152036999999999</v>
      </c>
      <c r="N3887">
        <v>-1.8945569999999998E-2</v>
      </c>
      <c r="O3887">
        <v>-8.9333109999999993E-2</v>
      </c>
      <c r="P3887">
        <v>0.12001526999999999</v>
      </c>
      <c r="Q3887">
        <v>-3.5014280000000002E-2</v>
      </c>
      <c r="R3887">
        <v>4.9836980000000003E-2</v>
      </c>
      <c r="S3887">
        <v>-3.4333849999999999E-2</v>
      </c>
      <c r="T3887">
        <v>-7.8679879999999994E-2</v>
      </c>
      <c r="U3887">
        <v>0.11490963999999999</v>
      </c>
      <c r="V3887">
        <v>-3.9495420000000003E-2</v>
      </c>
    </row>
    <row r="3888" spans="1:22">
      <c r="A3888">
        <v>10030030</v>
      </c>
      <c r="B3888">
        <v>11</v>
      </c>
      <c r="C3888">
        <v>-2.427516E-2</v>
      </c>
      <c r="D3888">
        <v>9.3747899999999995E-2</v>
      </c>
      <c r="E3888">
        <v>-5.1975800000000003E-3</v>
      </c>
      <c r="F3888">
        <v>0.58321378000000001</v>
      </c>
      <c r="G3888">
        <v>7.6317299999999998E-3</v>
      </c>
      <c r="H3888">
        <v>-1.642445E-2</v>
      </c>
      <c r="I3888">
        <v>-2.6227790000000001E-2</v>
      </c>
      <c r="J3888">
        <v>-7.1944599999999997E-3</v>
      </c>
      <c r="K3888">
        <v>0.14937539999999999</v>
      </c>
      <c r="L3888">
        <v>-2.993117E-2</v>
      </c>
      <c r="M3888">
        <v>-2.1501849999999999E-2</v>
      </c>
      <c r="N3888">
        <v>-2.0596300000000001E-2</v>
      </c>
      <c r="O3888">
        <v>-2.5091180000000001E-2</v>
      </c>
      <c r="P3888">
        <v>2.04536E-3</v>
      </c>
      <c r="Q3888">
        <v>1.3908739999999999E-2</v>
      </c>
      <c r="R3888">
        <v>0.11075507</v>
      </c>
      <c r="S3888">
        <v>8.7059700000000004E-3</v>
      </c>
      <c r="T3888">
        <v>-2.257613E-2</v>
      </c>
      <c r="U3888">
        <v>-3.0748950000000001E-2</v>
      </c>
      <c r="V3888">
        <v>-3.9507399999999998E-2</v>
      </c>
    </row>
    <row r="3889" spans="1:22">
      <c r="A3889">
        <v>8010031</v>
      </c>
      <c r="B3889">
        <v>4</v>
      </c>
      <c r="C3889">
        <v>-3.3956680000000003E-2</v>
      </c>
      <c r="D3889">
        <v>-2.3729159999999999E-2</v>
      </c>
      <c r="E3889">
        <v>-2.0175820000000001E-2</v>
      </c>
      <c r="F3889">
        <v>-1.5999840000000001E-2</v>
      </c>
      <c r="G3889">
        <v>-1.180235E-2</v>
      </c>
      <c r="H3889">
        <v>1.36735E-3</v>
      </c>
      <c r="I3889">
        <v>-2.4917990000000001E-2</v>
      </c>
      <c r="J3889">
        <v>-1.8567859999999999E-2</v>
      </c>
      <c r="K3889">
        <v>-1.8756129999999999E-2</v>
      </c>
      <c r="L3889">
        <v>-3.5393319999999999E-2</v>
      </c>
      <c r="M3889">
        <v>-3.8883300000000002E-3</v>
      </c>
      <c r="N3889">
        <v>-2.5919939999999999E-2</v>
      </c>
      <c r="O3889">
        <v>-2.4740680000000001E-2</v>
      </c>
      <c r="P3889">
        <v>6.070565E-2</v>
      </c>
      <c r="Q3889">
        <v>-2.8321430000000002E-2</v>
      </c>
      <c r="R3889">
        <v>-2.82484E-2</v>
      </c>
      <c r="S3889">
        <v>-2.5224719999999999E-2</v>
      </c>
      <c r="T3889">
        <v>0.30059163</v>
      </c>
      <c r="U3889">
        <v>-1.5457190000000001E-2</v>
      </c>
      <c r="V3889">
        <v>-3.9525659999999997E-2</v>
      </c>
    </row>
    <row r="3890" spans="1:22">
      <c r="A3890">
        <v>5070101</v>
      </c>
      <c r="B3890">
        <v>14</v>
      </c>
      <c r="C3890">
        <v>9.9325699999999999E-3</v>
      </c>
      <c r="D3890">
        <v>-1.885249E-2</v>
      </c>
      <c r="E3890">
        <v>-2.743172E-2</v>
      </c>
      <c r="F3890">
        <v>1.23409E-3</v>
      </c>
      <c r="G3890">
        <v>1.988034E-2</v>
      </c>
      <c r="H3890">
        <v>-2.6134870000000001E-2</v>
      </c>
      <c r="I3890">
        <v>-2.6059200000000001E-2</v>
      </c>
      <c r="J3890">
        <v>0.46621522999999998</v>
      </c>
      <c r="K3890">
        <v>-2.0950050000000001E-2</v>
      </c>
      <c r="L3890">
        <v>-1.6994559999999999E-2</v>
      </c>
      <c r="M3890">
        <v>0.11555902</v>
      </c>
      <c r="N3890">
        <v>-7.3430099999999996E-3</v>
      </c>
      <c r="O3890">
        <v>-3.1213319999999999E-2</v>
      </c>
      <c r="P3890">
        <v>-2.7178089999999998E-2</v>
      </c>
      <c r="Q3890">
        <v>-2.6906920000000001E-2</v>
      </c>
      <c r="R3890">
        <v>-2.0852249999999999E-2</v>
      </c>
      <c r="S3890">
        <v>-1.732767E-2</v>
      </c>
      <c r="T3890">
        <v>-2.1257580000000002E-2</v>
      </c>
      <c r="U3890">
        <v>-3.3878190000000002E-2</v>
      </c>
      <c r="V3890">
        <v>-3.9527409999999999E-2</v>
      </c>
    </row>
    <row r="3891" spans="1:22">
      <c r="A3891">
        <v>7020066</v>
      </c>
      <c r="B3891">
        <v>10</v>
      </c>
      <c r="C3891">
        <v>-2.6129220000000002E-2</v>
      </c>
      <c r="D3891">
        <v>0.10698684999999999</v>
      </c>
      <c r="E3891">
        <v>0.23138785000000001</v>
      </c>
      <c r="F3891">
        <v>-2.83688E-3</v>
      </c>
      <c r="G3891">
        <v>0.16544972999999999</v>
      </c>
      <c r="H3891">
        <v>-3.4228189999999999E-2</v>
      </c>
      <c r="I3891">
        <v>-6.0399910000000001E-2</v>
      </c>
      <c r="J3891">
        <v>1.1028130000000001E-2</v>
      </c>
      <c r="K3891">
        <v>-6.4558389999999993E-2</v>
      </c>
      <c r="L3891">
        <v>7.553058E-2</v>
      </c>
      <c r="M3891">
        <v>0.23129830000000001</v>
      </c>
      <c r="N3891">
        <v>7.5983319999999993E-2</v>
      </c>
      <c r="O3891">
        <v>7.2801619999999997E-2</v>
      </c>
      <c r="P3891">
        <v>-3.5133690000000002E-2</v>
      </c>
      <c r="Q3891">
        <v>-4.772684E-2</v>
      </c>
      <c r="R3891">
        <v>8.9957759999999998E-2</v>
      </c>
      <c r="S3891">
        <v>-1.8529440000000001E-2</v>
      </c>
      <c r="T3891">
        <v>-4.206128E-2</v>
      </c>
      <c r="U3891">
        <v>-4.090187E-2</v>
      </c>
      <c r="V3891">
        <v>-3.9532039999999997E-2</v>
      </c>
    </row>
    <row r="3892" spans="1:22">
      <c r="A3892">
        <v>7120373</v>
      </c>
      <c r="B3892">
        <v>3</v>
      </c>
      <c r="C3892">
        <v>-2.6521909999999999E-2</v>
      </c>
      <c r="D3892">
        <v>-5.50243E-3</v>
      </c>
      <c r="E3892">
        <v>-3.9206700000000002E-3</v>
      </c>
      <c r="F3892">
        <v>-1.914422E-2</v>
      </c>
      <c r="G3892">
        <v>-1.512722E-2</v>
      </c>
      <c r="H3892">
        <v>4.2522299999999999E-2</v>
      </c>
      <c r="I3892">
        <v>-3.7343729999999999E-2</v>
      </c>
      <c r="J3892">
        <v>-3.3809480000000003E-2</v>
      </c>
      <c r="K3892">
        <v>-2.1837789999999999E-2</v>
      </c>
      <c r="L3892">
        <v>-4.7020880000000001E-2</v>
      </c>
      <c r="M3892">
        <v>-4.8588199999999998E-3</v>
      </c>
      <c r="N3892">
        <v>3.8853400000000001E-3</v>
      </c>
      <c r="O3892">
        <v>-1.8260220000000001E-2</v>
      </c>
      <c r="P3892">
        <v>0.39723691999999999</v>
      </c>
      <c r="Q3892">
        <v>-1.656579E-2</v>
      </c>
      <c r="R3892">
        <v>-2.5602980000000001E-2</v>
      </c>
      <c r="S3892">
        <v>-3.2673939999999999E-2</v>
      </c>
      <c r="T3892">
        <v>2.5854499999999999E-2</v>
      </c>
      <c r="U3892">
        <v>-1.879339E-2</v>
      </c>
      <c r="V3892">
        <v>-3.9536990000000001E-2</v>
      </c>
    </row>
    <row r="3893" spans="1:22">
      <c r="A3893">
        <v>17090210</v>
      </c>
      <c r="B3893">
        <v>1</v>
      </c>
      <c r="C3893">
        <v>0.25682285999999999</v>
      </c>
      <c r="D3893">
        <v>-4.1668419999999998E-2</v>
      </c>
      <c r="E3893">
        <v>3.2661099999999998E-2</v>
      </c>
      <c r="F3893">
        <v>2.33249E-3</v>
      </c>
      <c r="G3893">
        <v>0.19868421</v>
      </c>
      <c r="H3893">
        <v>-4.5676700000000001E-2</v>
      </c>
      <c r="I3893">
        <v>-4.725563E-2</v>
      </c>
      <c r="J3893">
        <v>-2.7724840000000001E-2</v>
      </c>
      <c r="K3893">
        <v>-4.3521200000000001E-3</v>
      </c>
      <c r="L3893">
        <v>-4.5522229999999997E-2</v>
      </c>
      <c r="M3893">
        <v>-2.4797050000000001E-2</v>
      </c>
      <c r="N3893">
        <v>-3.9221100000000002E-2</v>
      </c>
      <c r="O3893">
        <v>4.8708370000000001E-2</v>
      </c>
      <c r="P3893">
        <v>-3.5457870000000002E-2</v>
      </c>
      <c r="Q3893">
        <v>9.1115689999999999E-2</v>
      </c>
      <c r="R3893">
        <v>-1.4120590000000001E-2</v>
      </c>
      <c r="S3893">
        <v>0.16372516000000001</v>
      </c>
      <c r="T3893">
        <v>-2.8733109999999999E-2</v>
      </c>
      <c r="U3893">
        <v>-4.2492500000000002E-2</v>
      </c>
      <c r="V3893">
        <v>-3.9547609999999997E-2</v>
      </c>
    </row>
    <row r="3894" spans="1:22">
      <c r="A3894">
        <v>30104</v>
      </c>
      <c r="B3894">
        <v>2</v>
      </c>
      <c r="C3894">
        <v>6.06685E-2</v>
      </c>
      <c r="D3894">
        <v>-8.532344E-2</v>
      </c>
      <c r="E3894">
        <v>-4.4418920000000001E-2</v>
      </c>
      <c r="F3894">
        <v>-1.9969529999999999E-2</v>
      </c>
      <c r="G3894">
        <v>-2.6104450000000001E-2</v>
      </c>
      <c r="H3894">
        <v>-5.846341E-2</v>
      </c>
      <c r="I3894">
        <v>-4.724809E-2</v>
      </c>
      <c r="J3894">
        <v>-3.790586E-2</v>
      </c>
      <c r="K3894">
        <v>-5.8080400000000004E-3</v>
      </c>
      <c r="L3894">
        <v>-4.6797499999999999E-2</v>
      </c>
      <c r="M3894">
        <v>-3.3061260000000002E-2</v>
      </c>
      <c r="N3894">
        <v>-2.4646919999999999E-2</v>
      </c>
      <c r="O3894">
        <v>0.12888219000000001</v>
      </c>
      <c r="P3894">
        <v>-4.7382670000000002E-2</v>
      </c>
      <c r="Q3894">
        <v>-3.9754699999999997E-2</v>
      </c>
      <c r="R3894">
        <v>-5.846225E-2</v>
      </c>
      <c r="S3894">
        <v>-7.0188000000000004E-3</v>
      </c>
      <c r="T3894">
        <v>-3.8707610000000003E-2</v>
      </c>
      <c r="U3894">
        <v>-4.249021E-2</v>
      </c>
      <c r="V3894">
        <v>-3.9554430000000002E-2</v>
      </c>
    </row>
    <row r="3895" spans="1:22">
      <c r="A3895">
        <v>30157</v>
      </c>
      <c r="B3895">
        <v>4</v>
      </c>
      <c r="C3895">
        <v>6.4910969999999998E-2</v>
      </c>
      <c r="D3895">
        <v>7.9752099999999999E-3</v>
      </c>
      <c r="E3895">
        <v>-2.4436739999999998E-2</v>
      </c>
      <c r="F3895">
        <v>-2.2540370000000001E-2</v>
      </c>
      <c r="G3895">
        <v>-1.1100870000000001E-2</v>
      </c>
      <c r="H3895">
        <v>-3.9284670000000001E-2</v>
      </c>
      <c r="I3895">
        <v>-2.872125E-2</v>
      </c>
      <c r="J3895">
        <v>-2.1397600000000001E-3</v>
      </c>
      <c r="K3895">
        <v>7.2247130000000007E-2</v>
      </c>
      <c r="L3895">
        <v>-2.7980390000000001E-2</v>
      </c>
      <c r="M3895">
        <v>-2.1932879999999998E-2</v>
      </c>
      <c r="N3895">
        <v>-2.1986289999999999E-2</v>
      </c>
      <c r="O3895">
        <v>-1.6770920000000002E-2</v>
      </c>
      <c r="P3895">
        <v>-1.319743E-2</v>
      </c>
      <c r="Q3895">
        <v>-3.3178930000000002E-2</v>
      </c>
      <c r="R3895">
        <v>-3.8255169999999998E-2</v>
      </c>
      <c r="S3895">
        <v>2.4106999999999999E-4</v>
      </c>
      <c r="T3895">
        <v>-1.6972520000000001E-2</v>
      </c>
      <c r="U3895">
        <v>5.5873600000000004E-3</v>
      </c>
      <c r="V3895">
        <v>-3.9555340000000001E-2</v>
      </c>
    </row>
    <row r="3896" spans="1:22">
      <c r="A3896">
        <v>8100253</v>
      </c>
      <c r="B3896">
        <v>5</v>
      </c>
      <c r="C3896">
        <v>-6.6200220000000004E-2</v>
      </c>
      <c r="D3896">
        <v>4.5593839999999997E-2</v>
      </c>
      <c r="E3896">
        <v>-6.060513E-2</v>
      </c>
      <c r="F3896">
        <v>5.3902510000000001E-2</v>
      </c>
      <c r="G3896">
        <v>-2.0123579999999999E-2</v>
      </c>
      <c r="H3896">
        <v>-2.6390360000000002E-2</v>
      </c>
      <c r="I3896">
        <v>-5.6585879999999998E-2</v>
      </c>
      <c r="J3896">
        <v>-5.1961050000000002E-2</v>
      </c>
      <c r="K3896">
        <v>0.12098526</v>
      </c>
      <c r="L3896">
        <v>0.29132715999999997</v>
      </c>
      <c r="M3896">
        <v>-2.4107099999999999E-2</v>
      </c>
      <c r="N3896">
        <v>-5.7392440000000003E-2</v>
      </c>
      <c r="O3896">
        <v>-4.5401440000000001E-2</v>
      </c>
      <c r="P3896">
        <v>-1.8306399999999999E-3</v>
      </c>
      <c r="Q3896">
        <v>-5.1154419999999999E-2</v>
      </c>
      <c r="R3896">
        <v>4.0252419999999997E-2</v>
      </c>
      <c r="S3896">
        <v>3.7499820000000003E-2</v>
      </c>
      <c r="T3896">
        <v>0.17218692999999999</v>
      </c>
      <c r="U3896">
        <v>8.7708000000000005E-3</v>
      </c>
      <c r="V3896">
        <v>-3.956076E-2</v>
      </c>
    </row>
    <row r="3897" spans="1:22">
      <c r="A3897">
        <v>12040022</v>
      </c>
      <c r="B3897">
        <v>1</v>
      </c>
      <c r="C3897">
        <v>-7.9384369999999996E-2</v>
      </c>
      <c r="D3897">
        <v>-3.5050600000000001E-2</v>
      </c>
      <c r="E3897">
        <v>-5.1951860000000002E-2</v>
      </c>
      <c r="F3897">
        <v>-5.5185529999999997E-2</v>
      </c>
      <c r="G3897">
        <v>-1.0738500000000001E-3</v>
      </c>
      <c r="H3897">
        <v>-4.0187460000000001E-2</v>
      </c>
      <c r="I3897">
        <v>-7.1882020000000005E-2</v>
      </c>
      <c r="J3897">
        <v>0.15853023999999999</v>
      </c>
      <c r="K3897">
        <v>-6.0117429999999999E-2</v>
      </c>
      <c r="L3897">
        <v>-2.795402E-2</v>
      </c>
      <c r="M3897">
        <v>8.3529030000000004E-2</v>
      </c>
      <c r="N3897">
        <v>-2.3501270000000001E-2</v>
      </c>
      <c r="O3897">
        <v>0.25707522999999999</v>
      </c>
      <c r="P3897">
        <v>-2.6206940000000001E-2</v>
      </c>
      <c r="Q3897">
        <v>-9.2018429999999998E-2</v>
      </c>
      <c r="R3897">
        <v>-5.7385119999999998E-2</v>
      </c>
      <c r="S3897">
        <v>-3.0471959999999999E-2</v>
      </c>
      <c r="T3897">
        <v>9.3999739999999998E-2</v>
      </c>
      <c r="U3897">
        <v>-9.4364610000000002E-2</v>
      </c>
      <c r="V3897">
        <v>-3.9587990000000003E-2</v>
      </c>
    </row>
    <row r="3898" spans="1:22">
      <c r="A3898">
        <v>10030030</v>
      </c>
      <c r="B3898">
        <v>10</v>
      </c>
      <c r="C3898">
        <v>-3.034603E-2</v>
      </c>
      <c r="D3898">
        <v>8.8717499999999994E-3</v>
      </c>
      <c r="E3898">
        <v>4.2848129999999998E-2</v>
      </c>
      <c r="F3898">
        <v>4.5809199999999996E-3</v>
      </c>
      <c r="G3898">
        <v>0.67642720000000001</v>
      </c>
      <c r="H3898">
        <v>-1.42556E-2</v>
      </c>
      <c r="I3898">
        <v>-1.2241159999999999E-2</v>
      </c>
      <c r="J3898">
        <v>-1.422008E-2</v>
      </c>
      <c r="K3898">
        <v>3.7348970000000002E-2</v>
      </c>
      <c r="L3898">
        <v>-1.7270859999999999E-2</v>
      </c>
      <c r="M3898">
        <v>9.0404280000000004E-2</v>
      </c>
      <c r="N3898">
        <v>-6.80417E-3</v>
      </c>
      <c r="O3898">
        <v>-2.4457400000000001E-2</v>
      </c>
      <c r="P3898">
        <v>-2.1105769999999999E-2</v>
      </c>
      <c r="Q3898">
        <v>-2.5120030000000002E-2</v>
      </c>
      <c r="R3898">
        <v>1.509043E-2</v>
      </c>
      <c r="S3898">
        <v>0.20699401000000001</v>
      </c>
      <c r="T3898">
        <v>-3.3958710000000003E-2</v>
      </c>
      <c r="U3898">
        <v>-2.5177129999999999E-2</v>
      </c>
      <c r="V3898">
        <v>-3.9600820000000002E-2</v>
      </c>
    </row>
    <row r="3899" spans="1:22">
      <c r="A3899">
        <v>7040098</v>
      </c>
      <c r="B3899">
        <v>6</v>
      </c>
      <c r="C3899">
        <v>-4.5293390000000003E-2</v>
      </c>
      <c r="D3899">
        <v>-9.8445569999999996E-2</v>
      </c>
      <c r="E3899">
        <v>-3.975513E-2</v>
      </c>
      <c r="F3899">
        <v>-6.8046019999999999E-2</v>
      </c>
      <c r="G3899">
        <v>-3.7857590000000003E-2</v>
      </c>
      <c r="H3899">
        <v>-7.4070990000000003E-2</v>
      </c>
      <c r="I3899">
        <v>-4.5986600000000002E-2</v>
      </c>
      <c r="J3899">
        <v>-7.3404349999999993E-2</v>
      </c>
      <c r="K3899">
        <v>-5.1000829999999997E-2</v>
      </c>
      <c r="L3899">
        <v>-5.394815E-2</v>
      </c>
      <c r="M3899">
        <v>-4.1903530000000001E-2</v>
      </c>
      <c r="N3899">
        <v>4.4002900000000003E-3</v>
      </c>
      <c r="O3899">
        <v>0.32895798999999998</v>
      </c>
      <c r="P3899">
        <v>1.7080370000000001E-2</v>
      </c>
      <c r="Q3899">
        <v>-7.6992539999999998E-2</v>
      </c>
      <c r="R3899">
        <v>-3.063917E-2</v>
      </c>
      <c r="S3899">
        <v>-4.6502750000000002E-2</v>
      </c>
      <c r="T3899">
        <v>-4.1823699999999998E-2</v>
      </c>
      <c r="U3899">
        <v>9.1371859999999999E-2</v>
      </c>
      <c r="V3899">
        <v>-3.9617350000000003E-2</v>
      </c>
    </row>
    <row r="3900" spans="1:22">
      <c r="A3900">
        <v>10070129</v>
      </c>
      <c r="B3900">
        <v>1</v>
      </c>
      <c r="C3900">
        <v>-1.5617539999999999E-2</v>
      </c>
      <c r="D3900">
        <v>-2.8010159999999999E-2</v>
      </c>
      <c r="E3900">
        <v>-2.732323E-2</v>
      </c>
      <c r="F3900">
        <v>-3.2109119999999998E-2</v>
      </c>
      <c r="G3900">
        <v>-1.5876769999999998E-2</v>
      </c>
      <c r="H3900">
        <v>-1.456622E-2</v>
      </c>
      <c r="I3900">
        <v>-3.6941340000000003E-2</v>
      </c>
      <c r="J3900">
        <v>-3.5431369999999997E-2</v>
      </c>
      <c r="K3900">
        <v>-2.049861E-2</v>
      </c>
      <c r="L3900">
        <v>-5.1534480000000001E-2</v>
      </c>
      <c r="M3900">
        <v>-3.588711E-2</v>
      </c>
      <c r="N3900">
        <v>-2.5615120000000002E-2</v>
      </c>
      <c r="O3900">
        <v>-2.692452E-2</v>
      </c>
      <c r="P3900">
        <v>0.17319330999999999</v>
      </c>
      <c r="Q3900">
        <v>-2.0175410000000001E-2</v>
      </c>
      <c r="R3900">
        <v>-1.762304E-2</v>
      </c>
      <c r="S3900">
        <v>3.4825199999999998E-3</v>
      </c>
      <c r="T3900">
        <v>-2.5922259999999999E-2</v>
      </c>
      <c r="U3900">
        <v>-1.8740090000000001E-2</v>
      </c>
      <c r="V3900">
        <v>-3.963444E-2</v>
      </c>
    </row>
    <row r="3901" spans="1:22">
      <c r="A3901">
        <v>10070140</v>
      </c>
      <c r="B3901">
        <v>1</v>
      </c>
      <c r="C3901">
        <v>-2.4989299999999999E-2</v>
      </c>
      <c r="D3901">
        <v>-7.3118799999999998E-3</v>
      </c>
      <c r="E3901">
        <v>-1.8463009999999998E-2</v>
      </c>
      <c r="F3901">
        <v>-4.1001589999999997E-2</v>
      </c>
      <c r="G3901">
        <v>-2.3826380000000001E-2</v>
      </c>
      <c r="H3901">
        <v>-6.4768899999999999E-3</v>
      </c>
      <c r="I3901">
        <v>-3.6362140000000001E-2</v>
      </c>
      <c r="J3901">
        <v>-5.044067E-2</v>
      </c>
      <c r="K3901">
        <v>0.19808400000000001</v>
      </c>
      <c r="L3901">
        <v>-2.7313069999999998E-2</v>
      </c>
      <c r="M3901">
        <v>-1.1446359999999999E-2</v>
      </c>
      <c r="N3901">
        <v>-1.8080769999999999E-2</v>
      </c>
      <c r="O3901">
        <v>7.0616890000000002E-2</v>
      </c>
      <c r="P3901">
        <v>-2.0264230000000001E-2</v>
      </c>
      <c r="Q3901">
        <v>-5.2447380000000002E-2</v>
      </c>
      <c r="R3901">
        <v>-1.767939E-2</v>
      </c>
      <c r="S3901">
        <v>7.0022310000000004E-2</v>
      </c>
      <c r="T3901">
        <v>-3.3755920000000002E-2</v>
      </c>
      <c r="U3901">
        <v>-1.100362E-2</v>
      </c>
      <c r="V3901">
        <v>-3.965627E-2</v>
      </c>
    </row>
    <row r="3902" spans="1:22">
      <c r="A3902">
        <v>7010022</v>
      </c>
      <c r="B3902">
        <v>6</v>
      </c>
      <c r="C3902">
        <v>-2.0394639999999999E-2</v>
      </c>
      <c r="D3902">
        <v>-2.450331E-2</v>
      </c>
      <c r="E3902">
        <v>-8.0888399999999999E-3</v>
      </c>
      <c r="F3902">
        <v>3.31496E-3</v>
      </c>
      <c r="G3902">
        <v>-1.2181610000000001E-2</v>
      </c>
      <c r="H3902">
        <v>-1.182482E-2</v>
      </c>
      <c r="I3902">
        <v>-2.3600400000000001E-2</v>
      </c>
      <c r="J3902">
        <v>-3.2698240000000003E-2</v>
      </c>
      <c r="K3902">
        <v>0.24781944</v>
      </c>
      <c r="L3902">
        <v>-2.4078550000000001E-2</v>
      </c>
      <c r="M3902">
        <v>-1.2266340000000001E-2</v>
      </c>
      <c r="N3902">
        <v>-2.2928279999999999E-2</v>
      </c>
      <c r="O3902">
        <v>-3.0615880000000002E-2</v>
      </c>
      <c r="P3902">
        <v>-2.0342929999999999E-2</v>
      </c>
      <c r="Q3902">
        <v>-2.986896E-2</v>
      </c>
      <c r="R3902">
        <v>-5.6084899999999998E-3</v>
      </c>
      <c r="S3902">
        <v>3.7839970000000001E-2</v>
      </c>
      <c r="T3902">
        <v>-5.6621700000000002E-3</v>
      </c>
      <c r="U3902">
        <v>-2.5881210000000002E-2</v>
      </c>
      <c r="V3902">
        <v>-3.9658930000000002E-2</v>
      </c>
    </row>
    <row r="3903" spans="1:22">
      <c r="A3903">
        <v>30219</v>
      </c>
      <c r="B3903">
        <v>1</v>
      </c>
      <c r="C3903">
        <v>-4.5093920000000003E-2</v>
      </c>
      <c r="D3903">
        <v>1.9487310000000001E-2</v>
      </c>
      <c r="E3903">
        <v>-1.6834709999999999E-2</v>
      </c>
      <c r="F3903">
        <v>1.740299E-2</v>
      </c>
      <c r="G3903">
        <v>-1.02726E-2</v>
      </c>
      <c r="H3903">
        <v>0.30762721999999998</v>
      </c>
      <c r="I3903">
        <v>-4.7395470000000002E-2</v>
      </c>
      <c r="J3903">
        <v>-2.6643859999999998E-2</v>
      </c>
      <c r="K3903">
        <v>-2.8787159999999999E-2</v>
      </c>
      <c r="L3903">
        <v>-4.8922340000000002E-2</v>
      </c>
      <c r="M3903">
        <v>1.449314E-2</v>
      </c>
      <c r="N3903">
        <v>-1.805733E-2</v>
      </c>
      <c r="O3903">
        <v>-2.8668470000000001E-2</v>
      </c>
      <c r="P3903">
        <v>0.34086821</v>
      </c>
      <c r="Q3903">
        <v>-3.1209400000000002E-2</v>
      </c>
      <c r="R3903">
        <v>-3.339657E-2</v>
      </c>
      <c r="S3903">
        <v>-2.7387390000000001E-2</v>
      </c>
      <c r="T3903">
        <v>0.1001611</v>
      </c>
      <c r="U3903">
        <v>-3.1843499999999997E-2</v>
      </c>
      <c r="V3903">
        <v>-3.96631E-2</v>
      </c>
    </row>
    <row r="3904" spans="1:22">
      <c r="A3904">
        <v>30252</v>
      </c>
      <c r="B3904">
        <v>3</v>
      </c>
      <c r="C3904">
        <v>-2.9668779999999999E-2</v>
      </c>
      <c r="D3904">
        <v>-3.1876580000000002E-2</v>
      </c>
      <c r="E3904">
        <v>-2.875639E-2</v>
      </c>
      <c r="F3904">
        <v>-2.400532E-2</v>
      </c>
      <c r="G3904">
        <v>-2.0774310000000001E-2</v>
      </c>
      <c r="H3904">
        <v>4.9702959999999997E-2</v>
      </c>
      <c r="I3904">
        <v>-1.2315970000000001E-2</v>
      </c>
      <c r="J3904">
        <v>-2.04359E-2</v>
      </c>
      <c r="K3904">
        <v>-3.4388670000000003E-2</v>
      </c>
      <c r="L3904">
        <v>-4.9429830000000001E-2</v>
      </c>
      <c r="M3904">
        <v>-2.3971269999999999E-2</v>
      </c>
      <c r="N3904">
        <v>-3.0806449999999999E-2</v>
      </c>
      <c r="O3904">
        <v>-2.7492320000000001E-2</v>
      </c>
      <c r="P3904">
        <v>1.5830259999999999E-2</v>
      </c>
      <c r="Q3904">
        <v>-2.721968E-2</v>
      </c>
      <c r="R3904">
        <v>-1.9731229999999999E-2</v>
      </c>
      <c r="S3904">
        <v>2.8444130000000001E-2</v>
      </c>
      <c r="T3904">
        <v>-2.8723160000000001E-2</v>
      </c>
      <c r="U3904">
        <v>-4.6776749999999999E-2</v>
      </c>
      <c r="V3904">
        <v>-3.9678239999999997E-2</v>
      </c>
    </row>
    <row r="3905" spans="1:22">
      <c r="A3905">
        <v>14010029</v>
      </c>
      <c r="B3905">
        <v>4</v>
      </c>
      <c r="C3905">
        <v>-4.3322319999999997E-2</v>
      </c>
      <c r="D3905">
        <v>5.4269379999999999E-2</v>
      </c>
      <c r="E3905">
        <v>-4.8656400000000002E-2</v>
      </c>
      <c r="F3905">
        <v>-4.0220249999999999E-2</v>
      </c>
      <c r="G3905">
        <v>-1.9386110000000002E-2</v>
      </c>
      <c r="H3905">
        <v>-5.0539969999999997E-2</v>
      </c>
      <c r="I3905">
        <v>3.4820619999999997E-2</v>
      </c>
      <c r="J3905">
        <v>-2.0969499999999999E-2</v>
      </c>
      <c r="K3905">
        <v>-2.5885149999999999E-2</v>
      </c>
      <c r="L3905">
        <v>-3.9696599999999999E-2</v>
      </c>
      <c r="M3905">
        <v>-4.2751020000000001E-2</v>
      </c>
      <c r="N3905">
        <v>-3.11027E-2</v>
      </c>
      <c r="O3905">
        <v>0.12857284999999999</v>
      </c>
      <c r="P3905">
        <v>-4.2177069999999997E-2</v>
      </c>
      <c r="Q3905">
        <v>-4.1272330000000003E-2</v>
      </c>
      <c r="R3905">
        <v>-1.028482E-2</v>
      </c>
      <c r="S3905">
        <v>-9.08752E-3</v>
      </c>
      <c r="T3905">
        <v>-5.2636589999999997E-2</v>
      </c>
      <c r="U3905">
        <v>-3.835997E-2</v>
      </c>
      <c r="V3905">
        <v>-3.9708300000000002E-2</v>
      </c>
    </row>
    <row r="3906" spans="1:22">
      <c r="A3906">
        <v>30433</v>
      </c>
      <c r="B3906">
        <v>13</v>
      </c>
      <c r="C3906">
        <v>-3.7996740000000001E-2</v>
      </c>
      <c r="D3906">
        <v>-2.9999049999999999E-2</v>
      </c>
      <c r="E3906">
        <v>-2.9004729999999999E-2</v>
      </c>
      <c r="F3906">
        <v>-1.167203E-2</v>
      </c>
      <c r="G3906">
        <v>-6.3390699999999996E-3</v>
      </c>
      <c r="H3906">
        <v>-2.116154E-2</v>
      </c>
      <c r="I3906">
        <v>-3.092731E-2</v>
      </c>
      <c r="J3906">
        <v>-2.507469E-2</v>
      </c>
      <c r="K3906">
        <v>0.18008077</v>
      </c>
      <c r="L3906">
        <v>-3.5327259999999999E-2</v>
      </c>
      <c r="M3906">
        <v>-2.8081419999999999E-2</v>
      </c>
      <c r="N3906">
        <v>2.8658110000000001E-2</v>
      </c>
      <c r="O3906">
        <v>-3.9200249999999999E-2</v>
      </c>
      <c r="P3906">
        <v>-3.1708630000000002E-2</v>
      </c>
      <c r="Q3906">
        <v>-3.434893E-2</v>
      </c>
      <c r="R3906">
        <v>-1.6842530000000001E-2</v>
      </c>
      <c r="S3906">
        <v>9.0041400000000008E-3</v>
      </c>
      <c r="T3906">
        <v>-2.9011390000000001E-2</v>
      </c>
      <c r="U3906">
        <v>-2.8596119999999999E-2</v>
      </c>
      <c r="V3906">
        <v>-3.9720819999999997E-2</v>
      </c>
    </row>
    <row r="3907" spans="1:22">
      <c r="A3907">
        <v>5070101</v>
      </c>
      <c r="B3907">
        <v>9</v>
      </c>
      <c r="C3907">
        <v>-9.3448999999999995E-4</v>
      </c>
      <c r="D3907">
        <v>-2.2889079999999999E-2</v>
      </c>
      <c r="E3907">
        <v>-3.0321770000000001E-2</v>
      </c>
      <c r="F3907">
        <v>1.3946200000000001E-3</v>
      </c>
      <c r="G3907">
        <v>7.5487200000000001E-3</v>
      </c>
      <c r="H3907">
        <v>-2.7708119999999999E-2</v>
      </c>
      <c r="I3907">
        <v>-2.8084930000000001E-2</v>
      </c>
      <c r="J3907">
        <v>0.51341691</v>
      </c>
      <c r="K3907">
        <v>-1.9889480000000001E-2</v>
      </c>
      <c r="L3907">
        <v>-2.3905160000000002E-2</v>
      </c>
      <c r="M3907">
        <v>8.3195119999999997E-2</v>
      </c>
      <c r="N3907">
        <v>-1.204614E-2</v>
      </c>
      <c r="O3907">
        <v>-3.1077150000000001E-2</v>
      </c>
      <c r="P3907">
        <v>-2.3357119999999999E-2</v>
      </c>
      <c r="Q3907">
        <v>-2.333758E-2</v>
      </c>
      <c r="R3907">
        <v>-2.057867E-2</v>
      </c>
      <c r="S3907">
        <v>-1.914946E-2</v>
      </c>
      <c r="T3907">
        <v>-2.0728369999999999E-2</v>
      </c>
      <c r="U3907">
        <v>-3.3246480000000002E-2</v>
      </c>
      <c r="V3907">
        <v>-3.9725150000000001E-2</v>
      </c>
    </row>
    <row r="3908" spans="1:22">
      <c r="A3908">
        <v>10030075</v>
      </c>
      <c r="B3908">
        <v>5</v>
      </c>
      <c r="C3908">
        <v>0.10805391</v>
      </c>
      <c r="D3908">
        <v>-2.8056319999999999E-2</v>
      </c>
      <c r="E3908">
        <v>0.20763972</v>
      </c>
      <c r="F3908">
        <v>0.46722592000000002</v>
      </c>
      <c r="G3908">
        <v>0.21608378</v>
      </c>
      <c r="H3908">
        <v>-4.2777790000000003E-2</v>
      </c>
      <c r="I3908">
        <v>-7.1808919999999998E-2</v>
      </c>
      <c r="J3908">
        <v>1.0087199999999999E-2</v>
      </c>
      <c r="K3908">
        <v>4.6230559999999997E-2</v>
      </c>
      <c r="L3908">
        <v>-1.190805E-2</v>
      </c>
      <c r="M3908">
        <v>0.31145205999999998</v>
      </c>
      <c r="N3908">
        <v>0.28568405000000002</v>
      </c>
      <c r="O3908">
        <v>1.528035E-2</v>
      </c>
      <c r="P3908">
        <v>-6.1612859999999998E-2</v>
      </c>
      <c r="Q3908">
        <v>0.18958712</v>
      </c>
      <c r="R3908">
        <v>0.15831938000000001</v>
      </c>
      <c r="S3908">
        <v>5.7233230000000003E-2</v>
      </c>
      <c r="T3908">
        <v>-5.1301779999999998E-2</v>
      </c>
      <c r="U3908">
        <v>-5.6778559999999999E-2</v>
      </c>
      <c r="V3908">
        <v>-3.9737920000000003E-2</v>
      </c>
    </row>
    <row r="3909" spans="1:22">
      <c r="A3909">
        <v>5070095</v>
      </c>
      <c r="B3909">
        <v>1</v>
      </c>
      <c r="C3909">
        <v>-5.439252E-2</v>
      </c>
      <c r="D3909">
        <v>4.4023710000000001E-2</v>
      </c>
      <c r="E3909">
        <v>-1.098622E-2</v>
      </c>
      <c r="F3909">
        <v>0.18706547000000001</v>
      </c>
      <c r="G3909">
        <v>0.47125208000000002</v>
      </c>
      <c r="H3909">
        <v>6.7622559999999998E-2</v>
      </c>
      <c r="I3909">
        <v>-3.675867E-2</v>
      </c>
      <c r="J3909">
        <v>4.0282819999999997E-2</v>
      </c>
      <c r="K3909">
        <v>-3.81373E-3</v>
      </c>
      <c r="L3909">
        <v>-1.1817889999999999E-2</v>
      </c>
      <c r="M3909">
        <v>0.2067563</v>
      </c>
      <c r="N3909">
        <v>-2.8102309999999998E-2</v>
      </c>
      <c r="O3909">
        <v>-2.500223E-2</v>
      </c>
      <c r="P3909">
        <v>2.3362999999999998E-2</v>
      </c>
      <c r="Q3909">
        <v>-1.341063E-2</v>
      </c>
      <c r="R3909">
        <v>0.22585504000000001</v>
      </c>
      <c r="S3909">
        <v>0.51951734000000005</v>
      </c>
      <c r="T3909">
        <v>-2.1810699999999998E-3</v>
      </c>
      <c r="U3909">
        <v>1.5139359999999999E-2</v>
      </c>
      <c r="V3909">
        <v>-3.9751170000000002E-2</v>
      </c>
    </row>
    <row r="3910" spans="1:22">
      <c r="A3910">
        <v>10050113</v>
      </c>
      <c r="B3910">
        <v>2</v>
      </c>
      <c r="C3910">
        <v>-2.9938550000000001E-2</v>
      </c>
      <c r="D3910">
        <v>-4.4654999999999999E-3</v>
      </c>
      <c r="E3910">
        <v>1.8929689999999999E-2</v>
      </c>
      <c r="F3910">
        <v>-1.715709E-2</v>
      </c>
      <c r="G3910">
        <v>-7.4640399999999999E-3</v>
      </c>
      <c r="H3910">
        <v>0.22040285000000001</v>
      </c>
      <c r="I3910">
        <v>-3.1766990000000002E-2</v>
      </c>
      <c r="J3910">
        <v>-2.6333599999999999E-2</v>
      </c>
      <c r="K3910">
        <v>-2.8993749999999999E-2</v>
      </c>
      <c r="L3910">
        <v>-4.3704819999999998E-2</v>
      </c>
      <c r="M3910">
        <v>2.9545499999999998E-3</v>
      </c>
      <c r="N3910">
        <v>-2.3518230000000001E-2</v>
      </c>
      <c r="O3910">
        <v>-3.2225990000000003E-2</v>
      </c>
      <c r="P3910">
        <v>0.33509442</v>
      </c>
      <c r="Q3910">
        <v>-2.1692699999999999E-2</v>
      </c>
      <c r="R3910">
        <v>-2.5252090000000001E-2</v>
      </c>
      <c r="S3910">
        <v>-2.367375E-2</v>
      </c>
      <c r="T3910">
        <v>1.297913E-2</v>
      </c>
      <c r="U3910">
        <v>-1.4568060000000001E-2</v>
      </c>
      <c r="V3910">
        <v>-3.9786330000000002E-2</v>
      </c>
    </row>
    <row r="3911" spans="1:22">
      <c r="A3911">
        <v>16040098</v>
      </c>
      <c r="B3911">
        <v>1</v>
      </c>
      <c r="C3911">
        <v>0.11264367</v>
      </c>
      <c r="D3911">
        <v>0.10425888</v>
      </c>
      <c r="E3911">
        <v>8.2701600000000004E-3</v>
      </c>
      <c r="F3911">
        <v>0.18347570999999999</v>
      </c>
      <c r="G3911">
        <v>8.9297360000000006E-2</v>
      </c>
      <c r="H3911">
        <v>-5.5010509999999999E-2</v>
      </c>
      <c r="I3911">
        <v>2.2421610000000002E-2</v>
      </c>
      <c r="J3911">
        <v>0.11675438</v>
      </c>
      <c r="K3911">
        <v>1.29325E-2</v>
      </c>
      <c r="L3911">
        <v>-2.2194099999999998E-3</v>
      </c>
      <c r="M3911">
        <v>0.12147647</v>
      </c>
      <c r="N3911">
        <v>-4.9189480000000001E-2</v>
      </c>
      <c r="O3911">
        <v>1.7714839999999999E-2</v>
      </c>
      <c r="P3911">
        <v>8.2771239999999996E-2</v>
      </c>
      <c r="Q3911">
        <v>-1.6426369999999999E-2</v>
      </c>
      <c r="R3911">
        <v>0.11409008</v>
      </c>
      <c r="S3911">
        <v>-6.0852800000000002E-3</v>
      </c>
      <c r="T3911">
        <v>2.395102E-2</v>
      </c>
      <c r="U3911">
        <v>-3.4920479999999997E-2</v>
      </c>
      <c r="V3911">
        <v>-3.9799510000000003E-2</v>
      </c>
    </row>
    <row r="3912" spans="1:22">
      <c r="A3912">
        <v>5070101</v>
      </c>
      <c r="B3912">
        <v>1</v>
      </c>
      <c r="C3912">
        <v>1.7602710000000001E-2</v>
      </c>
      <c r="D3912">
        <v>-1.8529489999999999E-2</v>
      </c>
      <c r="E3912">
        <v>-2.7119420000000002E-2</v>
      </c>
      <c r="F3912">
        <v>8.3641700000000006E-3</v>
      </c>
      <c r="G3912">
        <v>2.8391900000000001E-2</v>
      </c>
      <c r="H3912">
        <v>-2.670291E-2</v>
      </c>
      <c r="I3912">
        <v>-2.5137779999999998E-2</v>
      </c>
      <c r="J3912">
        <v>0.42290203999999998</v>
      </c>
      <c r="K3912">
        <v>-1.9976689999999998E-2</v>
      </c>
      <c r="L3912">
        <v>-1.321955E-2</v>
      </c>
      <c r="M3912">
        <v>0.13619792999999999</v>
      </c>
      <c r="N3912">
        <v>-7.1143200000000004E-3</v>
      </c>
      <c r="O3912">
        <v>-3.058721E-2</v>
      </c>
      <c r="P3912">
        <v>-2.792211E-2</v>
      </c>
      <c r="Q3912">
        <v>-2.679931E-2</v>
      </c>
      <c r="R3912">
        <v>-1.9573509999999999E-2</v>
      </c>
      <c r="S3912">
        <v>-1.6693610000000001E-2</v>
      </c>
      <c r="T3912">
        <v>-2.107618E-2</v>
      </c>
      <c r="U3912">
        <v>-3.2737849999999999E-2</v>
      </c>
      <c r="V3912">
        <v>-3.9814040000000002E-2</v>
      </c>
    </row>
    <row r="3913" spans="1:22">
      <c r="A3913">
        <v>15010008</v>
      </c>
      <c r="B3913">
        <v>7</v>
      </c>
      <c r="C3913">
        <v>-5.2902030000000003E-2</v>
      </c>
      <c r="D3913">
        <v>0.21784401</v>
      </c>
      <c r="E3913">
        <v>-1.148102E-2</v>
      </c>
      <c r="F3913">
        <v>-2.8863840000000002E-2</v>
      </c>
      <c r="G3913">
        <v>0.18961837000000001</v>
      </c>
      <c r="H3913">
        <v>0.14105812000000001</v>
      </c>
      <c r="I3913">
        <v>7.6766840000000003E-2</v>
      </c>
      <c r="J3913">
        <v>-1.289972E-2</v>
      </c>
      <c r="K3913">
        <v>-2.6228459999999999E-2</v>
      </c>
      <c r="L3913">
        <v>4.6046200000000002E-3</v>
      </c>
      <c r="M3913">
        <v>7.2110000000000002E-4</v>
      </c>
      <c r="N3913">
        <v>-4.844089E-2</v>
      </c>
      <c r="O3913">
        <v>-5.5898410000000003E-2</v>
      </c>
      <c r="P3913">
        <v>-4.1101599999999999E-3</v>
      </c>
      <c r="Q3913">
        <v>-5.1815710000000001E-2</v>
      </c>
      <c r="R3913">
        <v>-5.1337059999999997E-2</v>
      </c>
      <c r="S3913">
        <v>-1.0707619999999999E-2</v>
      </c>
      <c r="T3913">
        <v>-1.6677919999999999E-2</v>
      </c>
      <c r="U3913">
        <v>-4.9021830000000002E-2</v>
      </c>
      <c r="V3913">
        <v>-3.9815200000000002E-2</v>
      </c>
    </row>
    <row r="3914" spans="1:22">
      <c r="A3914">
        <v>16050131</v>
      </c>
      <c r="B3914">
        <v>6</v>
      </c>
      <c r="C3914">
        <v>-3.1606200000000001E-2</v>
      </c>
      <c r="D3914">
        <v>-2.484832E-2</v>
      </c>
      <c r="E3914">
        <v>-2.370125E-2</v>
      </c>
      <c r="F3914">
        <v>-2.5701470000000001E-2</v>
      </c>
      <c r="G3914">
        <v>-1.4059739999999999E-2</v>
      </c>
      <c r="H3914">
        <v>-2.9969610000000001E-2</v>
      </c>
      <c r="I3914">
        <v>-3.2519319999999997E-2</v>
      </c>
      <c r="J3914">
        <v>-2.5802530000000001E-2</v>
      </c>
      <c r="K3914">
        <v>-3.7049640000000002E-2</v>
      </c>
      <c r="L3914">
        <v>-2.292926E-2</v>
      </c>
      <c r="M3914">
        <v>-1.861343E-2</v>
      </c>
      <c r="N3914">
        <v>-1.80238E-2</v>
      </c>
      <c r="O3914">
        <v>-1.5815719999999998E-2</v>
      </c>
      <c r="P3914">
        <v>-1.417613E-2</v>
      </c>
      <c r="Q3914">
        <v>-2.9711649999999999E-2</v>
      </c>
      <c r="R3914">
        <v>-1.8124850000000001E-2</v>
      </c>
      <c r="S3914">
        <v>-2.1319399999999999E-2</v>
      </c>
      <c r="T3914">
        <v>7.1474839999999998E-2</v>
      </c>
      <c r="U3914">
        <v>-5.082743E-2</v>
      </c>
      <c r="V3914">
        <v>-3.9825230000000003E-2</v>
      </c>
    </row>
    <row r="3915" spans="1:22">
      <c r="A3915">
        <v>10080164</v>
      </c>
      <c r="B3915">
        <v>1</v>
      </c>
      <c r="C3915">
        <v>-1.4938369999999999E-2</v>
      </c>
      <c r="D3915">
        <v>-4.0424170000000002E-2</v>
      </c>
      <c r="E3915">
        <v>-2.1147679999999999E-2</v>
      </c>
      <c r="F3915">
        <v>-4.2046939999999998E-2</v>
      </c>
      <c r="G3915">
        <v>-1.6345539999999999E-2</v>
      </c>
      <c r="H3915">
        <v>-7.1906799999999996E-3</v>
      </c>
      <c r="I3915">
        <v>-1.7453590000000001E-2</v>
      </c>
      <c r="J3915">
        <v>-3.911651E-2</v>
      </c>
      <c r="K3915">
        <v>-2.0396959999999999E-2</v>
      </c>
      <c r="L3915">
        <v>-2.622302E-2</v>
      </c>
      <c r="M3915">
        <v>-1.5344760000000001E-2</v>
      </c>
      <c r="N3915">
        <v>6.4568410000000007E-2</v>
      </c>
      <c r="O3915">
        <v>0.22986818000000001</v>
      </c>
      <c r="P3915">
        <v>4.8593329999999997E-2</v>
      </c>
      <c r="Q3915">
        <v>-3.7864660000000001E-2</v>
      </c>
      <c r="R3915">
        <v>-8.5043199999999992E-3</v>
      </c>
      <c r="S3915">
        <v>7.4133799999999998E-3</v>
      </c>
      <c r="T3915">
        <v>-1.8597220000000001E-2</v>
      </c>
      <c r="U3915">
        <v>-3.7615299999999997E-2</v>
      </c>
      <c r="V3915">
        <v>-3.9838400000000003E-2</v>
      </c>
    </row>
    <row r="3916" spans="1:22">
      <c r="A3916">
        <v>4040027</v>
      </c>
      <c r="B3916">
        <v>4</v>
      </c>
      <c r="C3916">
        <v>-3.816746E-2</v>
      </c>
      <c r="D3916">
        <v>6.0793020000000003E-2</v>
      </c>
      <c r="E3916">
        <v>-1.1880089999999999E-2</v>
      </c>
      <c r="F3916">
        <v>0.53109152999999998</v>
      </c>
      <c r="G3916">
        <v>1.2360800000000001E-3</v>
      </c>
      <c r="H3916">
        <v>-9.7303100000000007E-3</v>
      </c>
      <c r="I3916">
        <v>-2.6081770000000001E-2</v>
      </c>
      <c r="J3916">
        <v>1.335331E-2</v>
      </c>
      <c r="K3916">
        <v>0.11301691</v>
      </c>
      <c r="L3916">
        <v>-2.2310130000000001E-2</v>
      </c>
      <c r="M3916">
        <v>-2.2378789999999999E-2</v>
      </c>
      <c r="N3916">
        <v>-3.309641E-2</v>
      </c>
      <c r="O3916">
        <v>-3.029894E-2</v>
      </c>
      <c r="P3916">
        <v>-2.0155699999999999E-2</v>
      </c>
      <c r="Q3916">
        <v>-4.7695000000000002E-4</v>
      </c>
      <c r="R3916">
        <v>0.25046531</v>
      </c>
      <c r="S3916">
        <v>4.8972199999999999E-3</v>
      </c>
      <c r="T3916">
        <v>-3.3299679999999998E-2</v>
      </c>
      <c r="U3916">
        <v>-2.8986290000000001E-2</v>
      </c>
      <c r="V3916">
        <v>-3.9840849999999997E-2</v>
      </c>
    </row>
    <row r="3917" spans="1:22">
      <c r="A3917">
        <v>30417</v>
      </c>
      <c r="B3917">
        <v>2</v>
      </c>
      <c r="C3917">
        <v>-5.0427470000000002E-2</v>
      </c>
      <c r="D3917">
        <v>0.24521485000000001</v>
      </c>
      <c r="E3917">
        <v>0.18688709000000001</v>
      </c>
      <c r="F3917">
        <v>0.14096829999999999</v>
      </c>
      <c r="G3917">
        <v>-2.5603870000000001E-2</v>
      </c>
      <c r="H3917">
        <v>-2.3567279999999999E-2</v>
      </c>
      <c r="I3917">
        <v>0.40747160999999998</v>
      </c>
      <c r="J3917">
        <v>-2.6496410000000001E-2</v>
      </c>
      <c r="K3917">
        <v>0.13375272999999999</v>
      </c>
      <c r="L3917">
        <v>1.8664569999999998E-2</v>
      </c>
      <c r="M3917">
        <v>-9.4775199999999997E-3</v>
      </c>
      <c r="N3917">
        <v>1.276805E-2</v>
      </c>
      <c r="O3917">
        <v>-6.8049849999999995E-2</v>
      </c>
      <c r="P3917">
        <v>-3.6590770000000002E-2</v>
      </c>
      <c r="Q3917">
        <v>-3.1445939999999999E-2</v>
      </c>
      <c r="R3917">
        <v>0.30064357000000003</v>
      </c>
      <c r="S3917">
        <v>-2.3625469999999999E-2</v>
      </c>
      <c r="T3917">
        <v>-3.0059519999999999E-2</v>
      </c>
      <c r="U3917">
        <v>-4.2724999999999999E-2</v>
      </c>
      <c r="V3917">
        <v>-3.9851209999999998E-2</v>
      </c>
    </row>
    <row r="3918" spans="1:22">
      <c r="A3918">
        <v>5070101</v>
      </c>
      <c r="B3918">
        <v>15</v>
      </c>
      <c r="C3918">
        <v>4.9959539999999997E-2</v>
      </c>
      <c r="D3918">
        <v>-1.6001499999999998E-2</v>
      </c>
      <c r="E3918">
        <v>-3.3148600000000002E-3</v>
      </c>
      <c r="F3918">
        <v>1.9183829999999999E-2</v>
      </c>
      <c r="G3918">
        <v>6.1841050000000002E-2</v>
      </c>
      <c r="H3918">
        <v>-1.817032E-2</v>
      </c>
      <c r="I3918">
        <v>-1.7855099999999999E-2</v>
      </c>
      <c r="J3918">
        <v>0.16858920999999999</v>
      </c>
      <c r="K3918">
        <v>-1.6768000000000002E-2</v>
      </c>
      <c r="L3918">
        <v>1.003093E-2</v>
      </c>
      <c r="M3918">
        <v>0.25486751000000002</v>
      </c>
      <c r="N3918">
        <v>1.4463780000000001E-2</v>
      </c>
      <c r="O3918">
        <v>-2.7075729999999999E-2</v>
      </c>
      <c r="P3918">
        <v>-3.128558E-2</v>
      </c>
      <c r="Q3918">
        <v>-3.3777010000000003E-2</v>
      </c>
      <c r="R3918">
        <v>-1.223288E-2</v>
      </c>
      <c r="S3918">
        <v>-1.272979E-2</v>
      </c>
      <c r="T3918">
        <v>-2.4327970000000001E-2</v>
      </c>
      <c r="U3918">
        <v>-3.1167259999999999E-2</v>
      </c>
      <c r="V3918">
        <v>-3.9858589999999999E-2</v>
      </c>
    </row>
    <row r="3919" spans="1:22">
      <c r="A3919">
        <v>8040109</v>
      </c>
      <c r="B3919">
        <v>2</v>
      </c>
      <c r="C3919">
        <v>1.9416880000000001E-2</v>
      </c>
      <c r="D3919">
        <v>9.3481699999999994E-3</v>
      </c>
      <c r="E3919">
        <v>-2.63819E-2</v>
      </c>
      <c r="F3919">
        <v>-1.640759E-2</v>
      </c>
      <c r="G3919">
        <v>-9.8481999999999997E-4</v>
      </c>
      <c r="H3919">
        <v>-2.4654430000000001E-2</v>
      </c>
      <c r="I3919">
        <v>-3.9463140000000001E-2</v>
      </c>
      <c r="J3919">
        <v>-2.8390889999999998E-2</v>
      </c>
      <c r="K3919">
        <v>0.15864004000000001</v>
      </c>
      <c r="L3919">
        <v>-3.4039939999999998E-2</v>
      </c>
      <c r="M3919">
        <v>2.5786679999999999E-2</v>
      </c>
      <c r="N3919">
        <v>-1.7958459999999999E-2</v>
      </c>
      <c r="O3919">
        <v>-3.8797539999999998E-2</v>
      </c>
      <c r="P3919">
        <v>-8.1250699999999999E-3</v>
      </c>
      <c r="Q3919">
        <v>-3.5061479999999999E-2</v>
      </c>
      <c r="R3919">
        <v>-1.7379749999999999E-2</v>
      </c>
      <c r="S3919">
        <v>9.8132949999999997E-2</v>
      </c>
      <c r="T3919">
        <v>-3.2062889999999997E-2</v>
      </c>
      <c r="U3919">
        <v>-9.3938900000000002E-3</v>
      </c>
      <c r="V3919">
        <v>-3.9898980000000001E-2</v>
      </c>
    </row>
    <row r="3920" spans="1:22">
      <c r="A3920">
        <v>30129</v>
      </c>
      <c r="B3920">
        <v>15</v>
      </c>
      <c r="C3920">
        <v>-2.0223560000000002E-2</v>
      </c>
      <c r="D3920">
        <v>-7.8113999999999996E-3</v>
      </c>
      <c r="E3920">
        <v>-2.462866E-2</v>
      </c>
      <c r="F3920">
        <v>-2.451588E-2</v>
      </c>
      <c r="G3920">
        <v>9.9085300000000005E-3</v>
      </c>
      <c r="H3920">
        <v>-2.7547390000000001E-2</v>
      </c>
      <c r="I3920">
        <v>-7.6068000000000004E-3</v>
      </c>
      <c r="J3920">
        <v>8.8436189999999998E-2</v>
      </c>
      <c r="K3920">
        <v>-1.8077960000000001E-2</v>
      </c>
      <c r="L3920">
        <v>-3.8877689999999999E-2</v>
      </c>
      <c r="M3920">
        <v>3.43247E-2</v>
      </c>
      <c r="N3920">
        <v>-1.7058690000000001E-2</v>
      </c>
      <c r="O3920">
        <v>-2.9370380000000001E-2</v>
      </c>
      <c r="P3920">
        <v>-1.641683E-2</v>
      </c>
      <c r="Q3920">
        <v>-3.3699819999999998E-2</v>
      </c>
      <c r="R3920">
        <v>-8.9214800000000007E-3</v>
      </c>
      <c r="S3920">
        <v>-2.5411199999999998E-2</v>
      </c>
      <c r="T3920">
        <v>-3.4932770000000002E-2</v>
      </c>
      <c r="U3920">
        <v>-1.6606449999999998E-2</v>
      </c>
      <c r="V3920">
        <v>-3.9907539999999998E-2</v>
      </c>
    </row>
    <row r="3921" spans="1:22">
      <c r="A3921">
        <v>14010009</v>
      </c>
      <c r="B3921">
        <v>5</v>
      </c>
      <c r="C3921">
        <v>-4.3367210000000003E-2</v>
      </c>
      <c r="D3921">
        <v>-2.4150080000000001E-2</v>
      </c>
      <c r="E3921">
        <v>0.16556314999999999</v>
      </c>
      <c r="F3921">
        <v>2.0965810000000001E-2</v>
      </c>
      <c r="G3921">
        <v>-1.230229E-2</v>
      </c>
      <c r="H3921">
        <v>-2.0467030000000001E-2</v>
      </c>
      <c r="I3921">
        <v>-2.6463110000000001E-2</v>
      </c>
      <c r="J3921">
        <v>-4.4203470000000002E-2</v>
      </c>
      <c r="K3921">
        <v>-2.224775E-2</v>
      </c>
      <c r="L3921">
        <v>7.5109E-3</v>
      </c>
      <c r="M3921">
        <v>-3.09216E-2</v>
      </c>
      <c r="N3921">
        <v>-3.08376E-2</v>
      </c>
      <c r="O3921">
        <v>-4.1744150000000001E-2</v>
      </c>
      <c r="P3921">
        <v>-3.7714770000000002E-2</v>
      </c>
      <c r="Q3921">
        <v>-4.9541170000000002E-2</v>
      </c>
      <c r="R3921">
        <v>5.7372619999999999E-2</v>
      </c>
      <c r="S3921">
        <v>1.82737E-3</v>
      </c>
      <c r="T3921">
        <v>-2.0448629999999999E-2</v>
      </c>
      <c r="U3921">
        <v>-2.7074870000000001E-2</v>
      </c>
      <c r="V3921">
        <v>-3.9917479999999998E-2</v>
      </c>
    </row>
    <row r="3922" spans="1:22">
      <c r="A3922">
        <v>6050056</v>
      </c>
      <c r="B3922">
        <v>8</v>
      </c>
      <c r="C3922">
        <v>-3.6765260000000001E-2</v>
      </c>
      <c r="D3922">
        <v>4.9262920000000002E-2</v>
      </c>
      <c r="E3922">
        <v>-2.5554380000000002E-2</v>
      </c>
      <c r="F3922">
        <v>-1.9477080000000001E-2</v>
      </c>
      <c r="G3922">
        <v>5.4758880000000003E-2</v>
      </c>
      <c r="H3922">
        <v>-1.6880249999999999E-2</v>
      </c>
      <c r="I3922">
        <v>-4.3993799999999996E-3</v>
      </c>
      <c r="J3922">
        <v>-2.5029800000000001E-2</v>
      </c>
      <c r="K3922">
        <v>5.1551600000000003E-2</v>
      </c>
      <c r="L3922">
        <v>-3.5827030000000003E-2</v>
      </c>
      <c r="M3922">
        <v>0.13646158</v>
      </c>
      <c r="N3922">
        <v>0.15535948999999999</v>
      </c>
      <c r="O3922">
        <v>-4.1140160000000002E-2</v>
      </c>
      <c r="P3922">
        <v>-1.6802089999999999E-2</v>
      </c>
      <c r="Q3922">
        <v>-3.2639540000000002E-2</v>
      </c>
      <c r="R3922">
        <v>-4.187341E-2</v>
      </c>
      <c r="S3922">
        <v>1.108726E-2</v>
      </c>
      <c r="T3922">
        <v>-4.563731E-2</v>
      </c>
      <c r="U3922">
        <v>-4.1101579999999999E-2</v>
      </c>
      <c r="V3922">
        <v>-3.9933469999999999E-2</v>
      </c>
    </row>
    <row r="3923" spans="1:22">
      <c r="A3923">
        <v>5040020</v>
      </c>
      <c r="B3923">
        <v>1</v>
      </c>
      <c r="C3923">
        <v>-6.0977919999999998E-2</v>
      </c>
      <c r="D3923">
        <v>6.4211939999999995E-2</v>
      </c>
      <c r="E3923">
        <v>0.28056801999999997</v>
      </c>
      <c r="F3923">
        <v>0.16605929999999999</v>
      </c>
      <c r="G3923">
        <v>-8.9551300000000004E-3</v>
      </c>
      <c r="H3923">
        <v>-4.0515219999999998E-2</v>
      </c>
      <c r="I3923">
        <v>0.22943102000000001</v>
      </c>
      <c r="J3923">
        <v>-3.788072E-2</v>
      </c>
      <c r="K3923">
        <v>-3.9166439999999997E-2</v>
      </c>
      <c r="L3923">
        <v>8.1809880000000001E-2</v>
      </c>
      <c r="M3923">
        <v>-2.1232440000000002E-2</v>
      </c>
      <c r="N3923">
        <v>7.4400000000000004E-3</v>
      </c>
      <c r="O3923">
        <v>-5.6788270000000002E-2</v>
      </c>
      <c r="P3923">
        <v>-4.1112219999999998E-2</v>
      </c>
      <c r="Q3923">
        <v>2.9118499999999999E-2</v>
      </c>
      <c r="R3923">
        <v>8.9937199999999995E-2</v>
      </c>
      <c r="S3923">
        <v>-2.1508820000000001E-2</v>
      </c>
      <c r="T3923">
        <v>-8.4567500000000007E-3</v>
      </c>
      <c r="U3923">
        <v>0.21440347000000001</v>
      </c>
      <c r="V3923">
        <v>-3.9957119999999999E-2</v>
      </c>
    </row>
    <row r="3924" spans="1:22">
      <c r="A3924">
        <v>7110342</v>
      </c>
      <c r="B3924">
        <v>10</v>
      </c>
      <c r="C3924">
        <v>-4.4256339999999998E-2</v>
      </c>
      <c r="D3924">
        <v>-5.2364969999999997E-2</v>
      </c>
      <c r="E3924">
        <v>6.4867739999999993E-2</v>
      </c>
      <c r="F3924">
        <v>-4.6280439999999999E-2</v>
      </c>
      <c r="G3924">
        <v>1.9844900000000002E-3</v>
      </c>
      <c r="H3924">
        <v>-4.3354749999999997E-2</v>
      </c>
      <c r="I3924">
        <v>6.5360489999999993E-2</v>
      </c>
      <c r="J3924">
        <v>-2.708785E-2</v>
      </c>
      <c r="K3924">
        <v>-6.842703E-2</v>
      </c>
      <c r="L3924">
        <v>7.8397170000000002E-2</v>
      </c>
      <c r="M3924">
        <v>-9.6389600000000002E-3</v>
      </c>
      <c r="N3924">
        <v>-3.6589549999999998E-2</v>
      </c>
      <c r="O3924">
        <v>0.11210935</v>
      </c>
      <c r="P3924">
        <v>-2.952749E-2</v>
      </c>
      <c r="Q3924">
        <v>-2.1261639999999998E-2</v>
      </c>
      <c r="R3924">
        <v>-1.1472700000000001E-2</v>
      </c>
      <c r="S3924">
        <v>-3.2126429999999997E-2</v>
      </c>
      <c r="T3924">
        <v>8.4753499999999996E-3</v>
      </c>
      <c r="U3924">
        <v>0.19734019</v>
      </c>
      <c r="V3924">
        <v>-3.9975919999999998E-2</v>
      </c>
    </row>
    <row r="3925" spans="1:22">
      <c r="A3925">
        <v>17090212</v>
      </c>
      <c r="B3925">
        <v>5</v>
      </c>
      <c r="C3925">
        <v>-4.0670440000000002E-2</v>
      </c>
      <c r="D3925">
        <v>-9.9427000000000005E-3</v>
      </c>
      <c r="E3925">
        <v>-1.1635329999999999E-2</v>
      </c>
      <c r="F3925">
        <v>-1.419164E-2</v>
      </c>
      <c r="G3925">
        <v>-1.6799970000000001E-2</v>
      </c>
      <c r="H3925">
        <v>0.33080383000000002</v>
      </c>
      <c r="I3925">
        <v>-3.4842129999999999E-2</v>
      </c>
      <c r="J3925">
        <v>-2.598294E-2</v>
      </c>
      <c r="K3925">
        <v>-2.0268129999999999E-2</v>
      </c>
      <c r="L3925">
        <v>-5.266125E-2</v>
      </c>
      <c r="M3925">
        <v>-2.0258109999999999E-2</v>
      </c>
      <c r="N3925">
        <v>-3.189177E-2</v>
      </c>
      <c r="O3925">
        <v>-2.6155680000000001E-2</v>
      </c>
      <c r="P3925">
        <v>4.0604840000000003E-2</v>
      </c>
      <c r="Q3925">
        <v>-2.5843499999999998E-2</v>
      </c>
      <c r="R3925">
        <v>-2.390486E-2</v>
      </c>
      <c r="S3925">
        <v>-1.4374670000000001E-2</v>
      </c>
      <c r="T3925">
        <v>4.1909870000000002E-2</v>
      </c>
      <c r="U3925">
        <v>-3.4782260000000002E-2</v>
      </c>
      <c r="V3925">
        <v>-3.9989570000000002E-2</v>
      </c>
    </row>
    <row r="3926" spans="1:22">
      <c r="A3926">
        <v>8060148</v>
      </c>
      <c r="B3926">
        <v>1</v>
      </c>
      <c r="C3926">
        <v>-0.12227702999999999</v>
      </c>
      <c r="D3926">
        <v>2.5253339999999999E-2</v>
      </c>
      <c r="E3926">
        <v>-7.1320229999999998E-2</v>
      </c>
      <c r="F3926">
        <v>0.17387936000000001</v>
      </c>
      <c r="G3926">
        <v>-3.6220250000000002E-2</v>
      </c>
      <c r="H3926">
        <v>-5.2676710000000002E-2</v>
      </c>
      <c r="I3926">
        <v>-7.4583469999999999E-2</v>
      </c>
      <c r="J3926">
        <v>-7.3196830000000004E-2</v>
      </c>
      <c r="K3926">
        <v>-2.1351439999999999E-2</v>
      </c>
      <c r="L3926">
        <v>9.7804390000000005E-2</v>
      </c>
      <c r="M3926">
        <v>-5.5587190000000002E-2</v>
      </c>
      <c r="N3926">
        <v>-7.7631160000000005E-2</v>
      </c>
      <c r="O3926">
        <v>-6.7131460000000004E-2</v>
      </c>
      <c r="P3926">
        <v>8.1055630000000004E-2</v>
      </c>
      <c r="Q3926">
        <v>0.10536036999999999</v>
      </c>
      <c r="R3926">
        <v>0.12845934000000001</v>
      </c>
      <c r="S3926">
        <v>-1.3833689999999999E-2</v>
      </c>
      <c r="T3926">
        <v>7.0850499999999999E-3</v>
      </c>
      <c r="U3926">
        <v>0.25650761</v>
      </c>
      <c r="V3926">
        <v>-4.000049E-2</v>
      </c>
    </row>
    <row r="3927" spans="1:22">
      <c r="A3927">
        <v>8060150</v>
      </c>
      <c r="B3927">
        <v>1</v>
      </c>
      <c r="C3927">
        <v>-0.12227702999999999</v>
      </c>
      <c r="D3927">
        <v>2.5253339999999999E-2</v>
      </c>
      <c r="E3927">
        <v>-7.1320229999999998E-2</v>
      </c>
      <c r="F3927">
        <v>0.17387936000000001</v>
      </c>
      <c r="G3927">
        <v>-3.6220250000000002E-2</v>
      </c>
      <c r="H3927">
        <v>-5.2676710000000002E-2</v>
      </c>
      <c r="I3927">
        <v>-7.4583469999999999E-2</v>
      </c>
      <c r="J3927">
        <v>-7.3196830000000004E-2</v>
      </c>
      <c r="K3927">
        <v>-2.1351439999999999E-2</v>
      </c>
      <c r="L3927">
        <v>9.7804390000000005E-2</v>
      </c>
      <c r="M3927">
        <v>-5.5587190000000002E-2</v>
      </c>
      <c r="N3927">
        <v>-7.7631160000000005E-2</v>
      </c>
      <c r="O3927">
        <v>-6.7131460000000004E-2</v>
      </c>
      <c r="P3927">
        <v>8.1055630000000004E-2</v>
      </c>
      <c r="Q3927">
        <v>0.10536036999999999</v>
      </c>
      <c r="R3927">
        <v>0.12845934000000001</v>
      </c>
      <c r="S3927">
        <v>-1.3833689999999999E-2</v>
      </c>
      <c r="T3927">
        <v>7.0850499999999999E-3</v>
      </c>
      <c r="U3927">
        <v>0.25650761</v>
      </c>
      <c r="V3927">
        <v>-4.000049E-2</v>
      </c>
    </row>
    <row r="3928" spans="1:22">
      <c r="A3928">
        <v>8010031</v>
      </c>
      <c r="B3928">
        <v>8</v>
      </c>
      <c r="C3928">
        <v>-2.9972510000000001E-2</v>
      </c>
      <c r="D3928">
        <v>4.2242879999999997E-2</v>
      </c>
      <c r="E3928">
        <v>-2.1198720000000001E-2</v>
      </c>
      <c r="F3928">
        <v>-1.8960299999999999E-2</v>
      </c>
      <c r="G3928">
        <v>-2.3144319999999999E-2</v>
      </c>
      <c r="H3928">
        <v>-8.2068999999999996E-3</v>
      </c>
      <c r="I3928">
        <v>0.15452081000000001</v>
      </c>
      <c r="J3928">
        <v>-1.326721E-2</v>
      </c>
      <c r="K3928">
        <v>-1.266217E-2</v>
      </c>
      <c r="L3928">
        <v>-1.591824E-2</v>
      </c>
      <c r="M3928">
        <v>-2.7426699999999998E-2</v>
      </c>
      <c r="N3928">
        <v>-1.597355E-2</v>
      </c>
      <c r="O3928">
        <v>-2.5865289999999999E-2</v>
      </c>
      <c r="P3928">
        <v>-2.4974440000000001E-2</v>
      </c>
      <c r="Q3928">
        <v>-2.3352419999999999E-2</v>
      </c>
      <c r="R3928">
        <v>-1.727654E-2</v>
      </c>
      <c r="S3928">
        <v>-1.3152459999999999E-2</v>
      </c>
      <c r="T3928">
        <v>-2.266719E-2</v>
      </c>
      <c r="U3928">
        <v>-4.3339879999999997E-2</v>
      </c>
      <c r="V3928">
        <v>-4.0034590000000002E-2</v>
      </c>
    </row>
    <row r="3929" spans="1:22">
      <c r="A3929">
        <v>7020074</v>
      </c>
      <c r="B3929">
        <v>1</v>
      </c>
      <c r="C3929">
        <v>-2.9954069999999999E-2</v>
      </c>
      <c r="D3929">
        <v>0.10018429</v>
      </c>
      <c r="E3929">
        <v>8.6501289999999995E-2</v>
      </c>
      <c r="F3929">
        <v>7.9748400000000004E-3</v>
      </c>
      <c r="G3929">
        <v>-4.2760999999999997E-3</v>
      </c>
      <c r="H3929">
        <v>-2.529793E-2</v>
      </c>
      <c r="I3929">
        <v>4.0441399999999999E-3</v>
      </c>
      <c r="J3929">
        <v>-1.6625339999999999E-2</v>
      </c>
      <c r="K3929">
        <v>2.3125050000000001E-2</v>
      </c>
      <c r="L3929">
        <v>-3.9080719999999999E-2</v>
      </c>
      <c r="M3929">
        <v>4.2429929999999998E-2</v>
      </c>
      <c r="N3929">
        <v>0.50707349999999995</v>
      </c>
      <c r="O3929">
        <v>-4.6783709999999999E-2</v>
      </c>
      <c r="P3929">
        <v>-9.59051E-3</v>
      </c>
      <c r="Q3929">
        <v>-3.9016339999999997E-2</v>
      </c>
      <c r="R3929">
        <v>-1.011627E-2</v>
      </c>
      <c r="S3929">
        <v>1.76509E-3</v>
      </c>
      <c r="T3929">
        <v>-2.564313E-2</v>
      </c>
      <c r="U3929">
        <v>-3.5533090000000003E-2</v>
      </c>
      <c r="V3929">
        <v>-4.0035920000000003E-2</v>
      </c>
    </row>
    <row r="3930" spans="1:22">
      <c r="A3930">
        <v>30129</v>
      </c>
      <c r="B3930">
        <v>26</v>
      </c>
      <c r="C3930">
        <v>-3.2344909999999998E-2</v>
      </c>
      <c r="D3930">
        <v>9.8969580000000001E-2</v>
      </c>
      <c r="E3930">
        <v>4.8140599999999999E-2</v>
      </c>
      <c r="F3930">
        <v>-8.3370000000000004E-4</v>
      </c>
      <c r="G3930">
        <v>-1.4629069999999999E-2</v>
      </c>
      <c r="H3930">
        <v>-3.071076E-2</v>
      </c>
      <c r="I3930">
        <v>-2.7333509999999998E-2</v>
      </c>
      <c r="J3930">
        <v>-1.3997539999999999E-2</v>
      </c>
      <c r="K3930">
        <v>8.4514549999999994E-2</v>
      </c>
      <c r="L3930">
        <v>-2.0583830000000001E-2</v>
      </c>
      <c r="M3930">
        <v>0.12090964</v>
      </c>
      <c r="N3930">
        <v>0.38834875000000002</v>
      </c>
      <c r="O3930">
        <v>-4.3174379999999998E-2</v>
      </c>
      <c r="P3930">
        <v>-1.1980289999999999E-2</v>
      </c>
      <c r="Q3930">
        <v>-4.1709889999999999E-2</v>
      </c>
      <c r="R3930">
        <v>-2.1069020000000001E-2</v>
      </c>
      <c r="S3930">
        <v>-1.1044750000000001E-2</v>
      </c>
      <c r="T3930">
        <v>-3.7549449999999998E-2</v>
      </c>
      <c r="U3930">
        <v>-2.9994719999999999E-2</v>
      </c>
      <c r="V3930">
        <v>-4.0042969999999997E-2</v>
      </c>
    </row>
    <row r="3931" spans="1:22">
      <c r="A3931">
        <v>7100295</v>
      </c>
      <c r="B3931">
        <v>4</v>
      </c>
      <c r="C3931">
        <v>1.7112510000000001E-2</v>
      </c>
      <c r="D3931">
        <v>1.321105E-2</v>
      </c>
      <c r="E3931">
        <v>0.19504250000000001</v>
      </c>
      <c r="F3931">
        <v>-2.8434100000000002E-3</v>
      </c>
      <c r="G3931">
        <v>6.3830239999999996E-2</v>
      </c>
      <c r="H3931">
        <v>-1.9965050000000002E-2</v>
      </c>
      <c r="I3931">
        <v>-2.6695489999999999E-2</v>
      </c>
      <c r="J3931">
        <v>2.8478860000000002E-2</v>
      </c>
      <c r="K3931">
        <v>6.5761050000000001E-2</v>
      </c>
      <c r="L3931">
        <v>-1.9668999999999999E-2</v>
      </c>
      <c r="M3931">
        <v>7.0401999999999999E-3</v>
      </c>
      <c r="N3931">
        <v>0.57379946000000004</v>
      </c>
      <c r="O3931">
        <v>-2.6828459999999998E-2</v>
      </c>
      <c r="P3931">
        <v>-2.5002239999999998E-2</v>
      </c>
      <c r="Q3931">
        <v>2.6428650000000001E-2</v>
      </c>
      <c r="R3931">
        <v>2.4992489999999999E-2</v>
      </c>
      <c r="S3931">
        <v>-2.2985200000000001E-3</v>
      </c>
      <c r="T3931">
        <v>-2.4271629999999999E-2</v>
      </c>
      <c r="U3931">
        <v>-4.0425089999999997E-2</v>
      </c>
      <c r="V3931">
        <v>-4.0056559999999998E-2</v>
      </c>
    </row>
    <row r="3932" spans="1:22">
      <c r="A3932">
        <v>10030020</v>
      </c>
      <c r="B3932">
        <v>5</v>
      </c>
      <c r="C3932">
        <v>-5.3463780000000002E-2</v>
      </c>
      <c r="D3932">
        <v>1.6282319999999999E-2</v>
      </c>
      <c r="E3932">
        <v>-3.5730169999999999E-2</v>
      </c>
      <c r="F3932">
        <v>-4.9444960000000003E-2</v>
      </c>
      <c r="G3932">
        <v>-1.8190660000000001E-2</v>
      </c>
      <c r="H3932">
        <v>0.14058960000000001</v>
      </c>
      <c r="I3932">
        <v>0.33670370999999999</v>
      </c>
      <c r="J3932">
        <v>9.4240710000000005E-2</v>
      </c>
      <c r="K3932">
        <v>-1.7089509999999999E-2</v>
      </c>
      <c r="L3932">
        <v>1.214283E-2</v>
      </c>
      <c r="M3932">
        <v>-1.2029300000000001E-3</v>
      </c>
      <c r="N3932">
        <v>-3.4789580000000001E-2</v>
      </c>
      <c r="O3932">
        <v>-5.2541879999999999E-2</v>
      </c>
      <c r="P3932">
        <v>-2.3222610000000001E-2</v>
      </c>
      <c r="Q3932">
        <v>-3.4652049999999997E-2</v>
      </c>
      <c r="R3932">
        <v>-3.240763E-2</v>
      </c>
      <c r="S3932">
        <v>-3.3218600000000001E-2</v>
      </c>
      <c r="T3932">
        <v>-3.51067E-3</v>
      </c>
      <c r="U3932">
        <v>4.9148049999999999E-2</v>
      </c>
      <c r="V3932">
        <v>-4.0068060000000003E-2</v>
      </c>
    </row>
    <row r="3933" spans="1:22">
      <c r="A3933">
        <v>30149</v>
      </c>
      <c r="B3933">
        <v>7</v>
      </c>
      <c r="C3933">
        <v>-2.5324869999999999E-2</v>
      </c>
      <c r="D3933">
        <v>-1.9663369999999999E-2</v>
      </c>
      <c r="E3933">
        <v>1.3412520000000001E-2</v>
      </c>
      <c r="F3933">
        <v>-3.185661E-2</v>
      </c>
      <c r="G3933">
        <v>-1.6803950000000002E-2</v>
      </c>
      <c r="H3933">
        <v>-2.5053889999999999E-2</v>
      </c>
      <c r="I3933">
        <v>3.2721119999999999E-2</v>
      </c>
      <c r="J3933">
        <v>-2.2139240000000001E-2</v>
      </c>
      <c r="K3933">
        <v>-2.137791E-2</v>
      </c>
      <c r="L3933">
        <v>-2.9270290000000001E-2</v>
      </c>
      <c r="M3933">
        <v>-1.8709259999999998E-2</v>
      </c>
      <c r="N3933">
        <v>-1.9204289999999999E-2</v>
      </c>
      <c r="O3933">
        <v>-3.3870749999999998E-2</v>
      </c>
      <c r="P3933">
        <v>-1.372897E-2</v>
      </c>
      <c r="Q3933">
        <v>-3.3214720000000003E-2</v>
      </c>
      <c r="R3933">
        <v>-1.578678E-2</v>
      </c>
      <c r="S3933">
        <v>-2.036288E-2</v>
      </c>
      <c r="T3933">
        <v>-2.1677780000000001E-2</v>
      </c>
      <c r="U3933">
        <v>-2.1182759999999998E-2</v>
      </c>
      <c r="V3933">
        <v>-4.0074110000000003E-2</v>
      </c>
    </row>
    <row r="3934" spans="1:22">
      <c r="A3934">
        <v>8050131</v>
      </c>
      <c r="B3934">
        <v>4</v>
      </c>
      <c r="C3934">
        <v>-1.9711960000000001E-2</v>
      </c>
      <c r="D3934">
        <v>-4.2318370000000001E-2</v>
      </c>
      <c r="E3934">
        <v>-1.6487600000000002E-2</v>
      </c>
      <c r="F3934">
        <v>-1.3279060000000001E-2</v>
      </c>
      <c r="G3934">
        <v>-1.9812440000000001E-2</v>
      </c>
      <c r="H3934">
        <v>-5.8944799999999997E-3</v>
      </c>
      <c r="I3934">
        <v>-1.3617880000000001E-2</v>
      </c>
      <c r="J3934">
        <v>-3.6247630000000003E-2</v>
      </c>
      <c r="K3934">
        <v>-2.3374309999999999E-2</v>
      </c>
      <c r="L3934">
        <v>-1.9004710000000001E-2</v>
      </c>
      <c r="M3934">
        <v>-1.39899E-2</v>
      </c>
      <c r="N3934">
        <v>-1.265938E-2</v>
      </c>
      <c r="O3934">
        <v>0.24203110999999999</v>
      </c>
      <c r="P3934">
        <v>-1.578007E-2</v>
      </c>
      <c r="Q3934">
        <v>-4.7350000000000003E-2</v>
      </c>
      <c r="R3934">
        <v>-1.2935489999999999E-2</v>
      </c>
      <c r="S3934">
        <v>-2.8799990000000001E-2</v>
      </c>
      <c r="T3934">
        <v>-3.0200069999999999E-2</v>
      </c>
      <c r="U3934">
        <v>-4.0759410000000003E-2</v>
      </c>
      <c r="V3934">
        <v>-4.0075649999999997E-2</v>
      </c>
    </row>
    <row r="3935" spans="1:22">
      <c r="A3935">
        <v>16060152</v>
      </c>
      <c r="B3935">
        <v>12</v>
      </c>
      <c r="C3935">
        <v>-1.30008E-2</v>
      </c>
      <c r="D3935">
        <v>-3.6384500000000001E-3</v>
      </c>
      <c r="E3935">
        <v>0.61505485999999998</v>
      </c>
      <c r="F3935">
        <v>2.9874310000000001E-2</v>
      </c>
      <c r="G3935">
        <v>-1.491346E-2</v>
      </c>
      <c r="H3935">
        <v>-1.5407000000000001E-2</v>
      </c>
      <c r="I3935">
        <v>-1.368902E-2</v>
      </c>
      <c r="J3935">
        <v>-3.4714120000000001E-2</v>
      </c>
      <c r="K3935">
        <v>1.4124299999999999E-3</v>
      </c>
      <c r="L3935">
        <v>-1.730371E-2</v>
      </c>
      <c r="M3935">
        <v>-1.4435949999999999E-2</v>
      </c>
      <c r="N3935">
        <v>9.1499300000000006E-3</v>
      </c>
      <c r="O3935">
        <v>-2.413885E-2</v>
      </c>
      <c r="P3935">
        <v>-1.846921E-2</v>
      </c>
      <c r="Q3935">
        <v>-6.5459000000000003E-4</v>
      </c>
      <c r="R3935">
        <v>4.8863869999999997E-2</v>
      </c>
      <c r="S3935">
        <v>1.433559E-2</v>
      </c>
      <c r="T3935">
        <v>2.1607129999999999E-2</v>
      </c>
      <c r="U3935">
        <v>-2.8283699999999998E-2</v>
      </c>
      <c r="V3935">
        <v>-4.0076870000000001E-2</v>
      </c>
    </row>
    <row r="3936" spans="1:22">
      <c r="A3936">
        <v>11030035</v>
      </c>
      <c r="B3936">
        <v>1</v>
      </c>
      <c r="C3936">
        <v>-3.4105900000000001E-2</v>
      </c>
      <c r="D3936">
        <v>-6.0991400000000001E-2</v>
      </c>
      <c r="E3936">
        <v>-2.2144799999999999E-2</v>
      </c>
      <c r="F3936">
        <v>-5.49031E-3</v>
      </c>
      <c r="G3936">
        <v>-1.9050049999999999E-2</v>
      </c>
      <c r="H3936">
        <v>-8.0291200000000007E-3</v>
      </c>
      <c r="I3936">
        <v>-1.4798220000000001E-2</v>
      </c>
      <c r="J3936">
        <v>-3.4397759999999999E-2</v>
      </c>
      <c r="K3936">
        <v>-3.8209199999999999E-2</v>
      </c>
      <c r="L3936">
        <v>-2.1486829999999998E-2</v>
      </c>
      <c r="M3936">
        <v>-2.425685E-2</v>
      </c>
      <c r="N3936">
        <v>-4.0889200000000001E-2</v>
      </c>
      <c r="O3936">
        <v>-7.4781800000000001E-3</v>
      </c>
      <c r="P3936">
        <v>-5.7887630000000002E-2</v>
      </c>
      <c r="Q3936">
        <v>-6.4705769999999996E-2</v>
      </c>
      <c r="R3936">
        <v>-7.6774999999999999E-4</v>
      </c>
      <c r="S3936">
        <v>-3.1383229999999998E-2</v>
      </c>
      <c r="T3936">
        <v>-3.0594059999999999E-2</v>
      </c>
      <c r="U3936">
        <v>-5.1780329999999999E-2</v>
      </c>
      <c r="V3936">
        <v>-4.008925E-2</v>
      </c>
    </row>
    <row r="3937" spans="1:22">
      <c r="A3937">
        <v>10060117</v>
      </c>
      <c r="B3937">
        <v>3</v>
      </c>
      <c r="C3937">
        <v>-3.1247319999999999E-2</v>
      </c>
      <c r="D3937">
        <v>1.06353E-3</v>
      </c>
      <c r="E3937">
        <v>2.0001799999999998E-3</v>
      </c>
      <c r="F3937">
        <v>-1.526712E-2</v>
      </c>
      <c r="G3937">
        <v>-1.4815790000000001E-2</v>
      </c>
      <c r="H3937">
        <v>7.2011080000000005E-2</v>
      </c>
      <c r="I3937">
        <v>-3.3940570000000003E-2</v>
      </c>
      <c r="J3937">
        <v>-3.3782899999999998E-2</v>
      </c>
      <c r="K3937">
        <v>-2.0583480000000001E-2</v>
      </c>
      <c r="L3937">
        <v>-4.532013E-2</v>
      </c>
      <c r="M3937">
        <v>1.6928399999999999E-3</v>
      </c>
      <c r="N3937">
        <v>-3.13146E-3</v>
      </c>
      <c r="O3937">
        <v>-2.3339740000000001E-2</v>
      </c>
      <c r="P3937">
        <v>0.44444118999999999</v>
      </c>
      <c r="Q3937">
        <v>-1.9232289999999999E-2</v>
      </c>
      <c r="R3937">
        <v>-2.7612729999999999E-2</v>
      </c>
      <c r="S3937">
        <v>-3.0255489999999999E-2</v>
      </c>
      <c r="T3937">
        <v>6.5000100000000005E-2</v>
      </c>
      <c r="U3937">
        <v>-1.639388E-2</v>
      </c>
      <c r="V3937">
        <v>-4.0106320000000001E-2</v>
      </c>
    </row>
    <row r="3938" spans="1:22">
      <c r="A3938">
        <v>7110319</v>
      </c>
      <c r="B3938">
        <v>2</v>
      </c>
      <c r="C3938">
        <v>0.20637356000000001</v>
      </c>
      <c r="D3938">
        <v>-8.1004919999999994E-2</v>
      </c>
      <c r="E3938">
        <v>5.9441920000000002E-2</v>
      </c>
      <c r="F3938">
        <v>-9.2234799999999992E-3</v>
      </c>
      <c r="G3938">
        <v>0.21698569000000001</v>
      </c>
      <c r="H3938">
        <v>-4.356078E-2</v>
      </c>
      <c r="I3938">
        <v>-4.0133210000000002E-2</v>
      </c>
      <c r="J3938">
        <v>-3.13591E-3</v>
      </c>
      <c r="K3938">
        <v>4.0912490000000003E-2</v>
      </c>
      <c r="L3938">
        <v>-4.4394650000000001E-2</v>
      </c>
      <c r="M3938">
        <v>-3.9450649999999997E-2</v>
      </c>
      <c r="N3938">
        <v>-1.3880170000000001E-2</v>
      </c>
      <c r="O3938">
        <v>-3.4768930000000003E-2</v>
      </c>
      <c r="P3938">
        <v>-4.6255699999999997E-2</v>
      </c>
      <c r="Q3938">
        <v>3.7148799999999998E-3</v>
      </c>
      <c r="R3938">
        <v>-2.9435599999999999E-2</v>
      </c>
      <c r="S3938">
        <v>0.34862399999999999</v>
      </c>
      <c r="T3938">
        <v>-4.9009329999999997E-2</v>
      </c>
      <c r="U3938">
        <v>-4.8623909999999999E-2</v>
      </c>
      <c r="V3938">
        <v>-4.010909E-2</v>
      </c>
    </row>
    <row r="3939" spans="1:22">
      <c r="A3939">
        <v>15010007</v>
      </c>
      <c r="B3939">
        <v>4</v>
      </c>
      <c r="C3939">
        <v>2.9003870000000001E-2</v>
      </c>
      <c r="D3939">
        <v>-1.7251059999999999E-2</v>
      </c>
      <c r="E3939">
        <v>-2.2967640000000001E-2</v>
      </c>
      <c r="F3939">
        <v>-1.087025E-2</v>
      </c>
      <c r="G3939">
        <v>2.3707249999999999E-2</v>
      </c>
      <c r="H3939">
        <v>-2.5461109999999999E-2</v>
      </c>
      <c r="I3939">
        <v>-2.302326E-2</v>
      </c>
      <c r="J3939">
        <v>-1.043555E-2</v>
      </c>
      <c r="K3939">
        <v>-3.0085939999999999E-2</v>
      </c>
      <c r="L3939">
        <v>0.14489249000000001</v>
      </c>
      <c r="M3939">
        <v>4.5250539999999999E-2</v>
      </c>
      <c r="N3939">
        <v>-2.2516060000000001E-2</v>
      </c>
      <c r="O3939">
        <v>-2.1808689999999999E-2</v>
      </c>
      <c r="P3939">
        <v>-4.0295949999999997E-2</v>
      </c>
      <c r="Q3939">
        <v>-1.8891999999999999E-2</v>
      </c>
      <c r="R3939">
        <v>-3.0717339999999999E-2</v>
      </c>
      <c r="S3939">
        <v>-2.45837E-2</v>
      </c>
      <c r="T3939">
        <v>-3.9526930000000002E-2</v>
      </c>
      <c r="U3939">
        <v>-2.5462990000000001E-2</v>
      </c>
      <c r="V3939">
        <v>-4.0118880000000003E-2</v>
      </c>
    </row>
    <row r="3940" spans="1:22">
      <c r="A3940">
        <v>16070160</v>
      </c>
      <c r="B3940">
        <v>1</v>
      </c>
      <c r="C3940">
        <v>-3.7265779999999998E-2</v>
      </c>
      <c r="D3940">
        <v>6.5739300000000001E-2</v>
      </c>
      <c r="E3940">
        <v>-1.0526779999999999E-2</v>
      </c>
      <c r="F3940">
        <v>0.59030570000000004</v>
      </c>
      <c r="G3940">
        <v>-1.50256E-3</v>
      </c>
      <c r="H3940">
        <v>-1.8307500000000001E-2</v>
      </c>
      <c r="I3940">
        <v>-2.6352830000000001E-2</v>
      </c>
      <c r="J3940">
        <v>-4.5944799999999997E-3</v>
      </c>
      <c r="K3940">
        <v>0.13020888</v>
      </c>
      <c r="L3940">
        <v>-1.8865799999999999E-2</v>
      </c>
      <c r="M3940">
        <v>-2.1109349999999999E-2</v>
      </c>
      <c r="N3940">
        <v>-3.3737250000000003E-2</v>
      </c>
      <c r="O3940">
        <v>-2.2509299999999999E-2</v>
      </c>
      <c r="P3940">
        <v>1.220132E-2</v>
      </c>
      <c r="Q3940">
        <v>1.0920310000000001E-2</v>
      </c>
      <c r="R3940">
        <v>7.052601E-2</v>
      </c>
      <c r="S3940">
        <v>3.869E-3</v>
      </c>
      <c r="T3940">
        <v>-2.600104E-2</v>
      </c>
      <c r="U3940">
        <v>-1.5491599999999999E-3</v>
      </c>
      <c r="V3940">
        <v>-4.0143409999999997E-2</v>
      </c>
    </row>
    <row r="3941" spans="1:22">
      <c r="A3941">
        <v>11010018</v>
      </c>
      <c r="B3941">
        <v>4</v>
      </c>
      <c r="C3941">
        <v>-4.2085450000000003E-2</v>
      </c>
      <c r="D3941">
        <v>3.2115020000000001E-2</v>
      </c>
      <c r="E3941">
        <v>1.8513499999999999E-2</v>
      </c>
      <c r="F3941">
        <v>-2.9486990000000001E-2</v>
      </c>
      <c r="G3941">
        <v>-1.3478240000000001E-2</v>
      </c>
      <c r="H3941">
        <v>-2.3805199999999999E-2</v>
      </c>
      <c r="I3941">
        <v>0.45409013999999998</v>
      </c>
      <c r="J3941">
        <v>1.1777620000000001E-2</v>
      </c>
      <c r="K3941">
        <v>-7.7690199999999997E-3</v>
      </c>
      <c r="L3941">
        <v>-1.0818919999999999E-2</v>
      </c>
      <c r="M3941">
        <v>-1.742747E-2</v>
      </c>
      <c r="N3941">
        <v>-1.6763110000000001E-2</v>
      </c>
      <c r="O3941">
        <v>-3.167184E-2</v>
      </c>
      <c r="P3941">
        <v>-2.510942E-2</v>
      </c>
      <c r="Q3941">
        <v>-1.4949219999999999E-2</v>
      </c>
      <c r="R3941">
        <v>-9.58409E-3</v>
      </c>
      <c r="S3941">
        <v>-7.4933400000000002E-3</v>
      </c>
      <c r="T3941">
        <v>-2.6568999999999999E-2</v>
      </c>
      <c r="U3941">
        <v>-3.2990720000000001E-2</v>
      </c>
      <c r="V3941">
        <v>-4.0144359999999997E-2</v>
      </c>
    </row>
    <row r="3942" spans="1:22">
      <c r="A3942">
        <v>8080199</v>
      </c>
      <c r="B3942">
        <v>11</v>
      </c>
      <c r="C3942">
        <v>-2.6833900000000001E-2</v>
      </c>
      <c r="D3942">
        <v>-7.7185500000000002E-3</v>
      </c>
      <c r="E3942">
        <v>1.273701E-2</v>
      </c>
      <c r="F3942">
        <v>-3.7052500000000002E-3</v>
      </c>
      <c r="G3942">
        <v>0.12464855</v>
      </c>
      <c r="H3942">
        <v>-2.1187939999999999E-2</v>
      </c>
      <c r="I3942">
        <v>-2.5363980000000001E-2</v>
      </c>
      <c r="J3942">
        <v>-2.2499729999999999E-2</v>
      </c>
      <c r="K3942">
        <v>4.827331E-2</v>
      </c>
      <c r="L3942">
        <v>-1.552106E-2</v>
      </c>
      <c r="M3942">
        <v>-3.5083629999999998E-2</v>
      </c>
      <c r="N3942">
        <v>-1.386722E-2</v>
      </c>
      <c r="O3942">
        <v>-3.6668989999999999E-2</v>
      </c>
      <c r="P3942">
        <v>-2.7826409999999999E-2</v>
      </c>
      <c r="Q3942">
        <v>-2.6722470000000002E-2</v>
      </c>
      <c r="R3942">
        <v>3.3353000000000001E-4</v>
      </c>
      <c r="S3942">
        <v>0.20704420000000001</v>
      </c>
      <c r="T3942">
        <v>-3.8085969999999997E-2</v>
      </c>
      <c r="U3942">
        <v>-2.6277129999999999E-2</v>
      </c>
      <c r="V3942">
        <v>-4.0145430000000003E-2</v>
      </c>
    </row>
    <row r="3943" spans="1:22">
      <c r="A3943">
        <v>30459</v>
      </c>
      <c r="B3943">
        <v>3</v>
      </c>
      <c r="C3943">
        <v>-4.6407530000000002E-2</v>
      </c>
      <c r="D3943">
        <v>6.3860399999999999E-3</v>
      </c>
      <c r="E3943">
        <v>-1.464035E-2</v>
      </c>
      <c r="F3943">
        <v>-1.25413E-2</v>
      </c>
      <c r="G3943">
        <v>-1.288395E-2</v>
      </c>
      <c r="H3943">
        <v>-3.1550839999999997E-2</v>
      </c>
      <c r="I3943">
        <v>-3.1039250000000001E-2</v>
      </c>
      <c r="J3943">
        <v>-3.9680630000000001E-2</v>
      </c>
      <c r="K3943">
        <v>9.0089610000000001E-2</v>
      </c>
      <c r="L3943">
        <v>-1.34444E-2</v>
      </c>
      <c r="M3943">
        <v>7.1757470000000004E-2</v>
      </c>
      <c r="N3943">
        <v>0.23294867</v>
      </c>
      <c r="O3943">
        <v>5.1316870000000001E-2</v>
      </c>
      <c r="P3943">
        <v>-2.4393160000000001E-2</v>
      </c>
      <c r="Q3943">
        <v>-4.6770569999999997E-2</v>
      </c>
      <c r="R3943">
        <v>-3.0307540000000001E-2</v>
      </c>
      <c r="S3943">
        <v>-1.2294950000000001E-2</v>
      </c>
      <c r="T3943">
        <v>-3.6928410000000002E-2</v>
      </c>
      <c r="U3943">
        <v>-2.659765E-2</v>
      </c>
      <c r="V3943">
        <v>-4.0145769999999997E-2</v>
      </c>
    </row>
    <row r="3944" spans="1:22">
      <c r="A3944">
        <v>14010021</v>
      </c>
      <c r="B3944">
        <v>1</v>
      </c>
      <c r="C3944">
        <v>5.1800260000000001E-2</v>
      </c>
      <c r="D3944">
        <v>-0.10502662</v>
      </c>
      <c r="E3944">
        <v>-5.2871000000000001E-2</v>
      </c>
      <c r="F3944">
        <v>-3.7170189999999999E-2</v>
      </c>
      <c r="G3944">
        <v>-4.3559019999999997E-2</v>
      </c>
      <c r="H3944">
        <v>-7.0226109999999994E-2</v>
      </c>
      <c r="I3944">
        <v>-4.7089779999999998E-2</v>
      </c>
      <c r="J3944">
        <v>-6.2496450000000002E-2</v>
      </c>
      <c r="K3944">
        <v>-6.1936940000000003E-2</v>
      </c>
      <c r="L3944">
        <v>-6.0771100000000002E-2</v>
      </c>
      <c r="M3944">
        <v>-6.6625409999999996E-2</v>
      </c>
      <c r="N3944">
        <v>-4.5118030000000003E-2</v>
      </c>
      <c r="O3944">
        <v>0.34333433000000002</v>
      </c>
      <c r="P3944">
        <v>-5.1691630000000002E-2</v>
      </c>
      <c r="Q3944">
        <v>-7.8908699999999998E-2</v>
      </c>
      <c r="R3944">
        <v>-4.8927159999999997E-2</v>
      </c>
      <c r="S3944">
        <v>-2.599446E-2</v>
      </c>
      <c r="T3944">
        <v>-5.627766E-2</v>
      </c>
      <c r="U3944">
        <v>-6.9163959999999997E-2</v>
      </c>
      <c r="V3944">
        <v>-4.0160040000000001E-2</v>
      </c>
    </row>
    <row r="3945" spans="1:22">
      <c r="A3945">
        <v>15060054</v>
      </c>
      <c r="B3945">
        <v>5</v>
      </c>
      <c r="C3945">
        <v>-3.282786E-2</v>
      </c>
      <c r="D3945">
        <v>-1.533268E-2</v>
      </c>
      <c r="E3945">
        <v>8.3184289999999994E-2</v>
      </c>
      <c r="F3945">
        <v>-3.079863E-2</v>
      </c>
      <c r="G3945">
        <v>-2.0692499999999999E-2</v>
      </c>
      <c r="H3945">
        <v>-1.352245E-2</v>
      </c>
      <c r="I3945">
        <v>0.16368815</v>
      </c>
      <c r="J3945">
        <v>-1.6638940000000001E-2</v>
      </c>
      <c r="K3945">
        <v>-2.0267690000000001E-2</v>
      </c>
      <c r="L3945">
        <v>-9.5941599999999991E-3</v>
      </c>
      <c r="M3945">
        <v>-1.0070829999999999E-2</v>
      </c>
      <c r="N3945">
        <v>-2.0603799999999999E-2</v>
      </c>
      <c r="O3945">
        <v>-2.2834360000000001E-2</v>
      </c>
      <c r="P3945">
        <v>-1.8815780000000001E-2</v>
      </c>
      <c r="Q3945">
        <v>-2.260498E-2</v>
      </c>
      <c r="R3945">
        <v>-3.8439300000000002E-3</v>
      </c>
      <c r="S3945">
        <v>-1.7666299999999999E-2</v>
      </c>
      <c r="T3945">
        <v>-2.723399E-2</v>
      </c>
      <c r="U3945">
        <v>-2.5110239999999999E-2</v>
      </c>
      <c r="V3945">
        <v>-4.016314E-2</v>
      </c>
    </row>
    <row r="3946" spans="1:22">
      <c r="A3946">
        <v>8020045</v>
      </c>
      <c r="B3946">
        <v>14</v>
      </c>
      <c r="C3946">
        <v>-3.4630349999999997E-2</v>
      </c>
      <c r="D3946">
        <v>0.10172902</v>
      </c>
      <c r="E3946">
        <v>3.1403899999999998E-3</v>
      </c>
      <c r="F3946">
        <v>-9.4868000000000001E-3</v>
      </c>
      <c r="G3946">
        <v>-1.714419E-2</v>
      </c>
      <c r="H3946">
        <v>-2.089266E-2</v>
      </c>
      <c r="I3946">
        <v>-1.5323740000000001E-2</v>
      </c>
      <c r="J3946">
        <v>-1.8269839999999999E-2</v>
      </c>
      <c r="K3946">
        <v>2.13751E-3</v>
      </c>
      <c r="L3946">
        <v>-2.506336E-2</v>
      </c>
      <c r="M3946">
        <v>5.2967050000000002E-2</v>
      </c>
      <c r="N3946">
        <v>0.28177287000000001</v>
      </c>
      <c r="O3946">
        <v>-4.9299599999999999E-2</v>
      </c>
      <c r="P3946">
        <v>-1.8349150000000002E-2</v>
      </c>
      <c r="Q3946">
        <v>-4.4661029999999997E-2</v>
      </c>
      <c r="R3946">
        <v>-4.6040030000000003E-2</v>
      </c>
      <c r="S3946">
        <v>1.4868950000000001E-2</v>
      </c>
      <c r="T3946">
        <v>-4.4101029999999999E-2</v>
      </c>
      <c r="U3946">
        <v>-3.7043720000000002E-2</v>
      </c>
      <c r="V3946">
        <v>-4.0164169999999999E-2</v>
      </c>
    </row>
    <row r="3947" spans="1:22">
      <c r="A3947">
        <v>5040032</v>
      </c>
      <c r="B3947">
        <v>4</v>
      </c>
      <c r="C3947">
        <v>4.3038399999999997E-3</v>
      </c>
      <c r="D3947">
        <v>0.15283941000000001</v>
      </c>
      <c r="E3947">
        <v>-2.3808929999999999E-2</v>
      </c>
      <c r="F3947">
        <v>-2.4609820000000001E-2</v>
      </c>
      <c r="G3947">
        <v>0.22235084999999999</v>
      </c>
      <c r="H3947">
        <v>-1.418853E-2</v>
      </c>
      <c r="I3947">
        <v>0.14936083999999999</v>
      </c>
      <c r="J3947">
        <v>5.8445440000000001E-2</v>
      </c>
      <c r="K3947">
        <v>3.361749E-2</v>
      </c>
      <c r="L3947">
        <v>-1.81789E-3</v>
      </c>
      <c r="M3947">
        <v>0.15589943000000001</v>
      </c>
      <c r="N3947">
        <v>-2.7226239999999999E-2</v>
      </c>
      <c r="O3947">
        <v>-6.3470189999999996E-2</v>
      </c>
      <c r="P3947">
        <v>-3.1082060000000002E-2</v>
      </c>
      <c r="Q3947">
        <v>-1.7948639999999998E-2</v>
      </c>
      <c r="R3947">
        <v>-6.6603010000000004E-2</v>
      </c>
      <c r="S3947">
        <v>-1.7453059999999999E-2</v>
      </c>
      <c r="T3947">
        <v>-5.6419839999999999E-2</v>
      </c>
      <c r="U3947">
        <v>0.22245719</v>
      </c>
      <c r="V3947">
        <v>-4.0178720000000001E-2</v>
      </c>
    </row>
    <row r="3948" spans="1:22">
      <c r="A3948">
        <v>30433</v>
      </c>
      <c r="B3948">
        <v>6</v>
      </c>
      <c r="C3948">
        <v>-1.654367E-2</v>
      </c>
      <c r="D3948">
        <v>2.9227300000000001E-3</v>
      </c>
      <c r="E3948">
        <v>4.16154E-3</v>
      </c>
      <c r="F3948">
        <v>1.156275E-2</v>
      </c>
      <c r="G3948">
        <v>-1.0431269999999999E-2</v>
      </c>
      <c r="H3948">
        <v>-7.0756200000000003E-3</v>
      </c>
      <c r="I3948">
        <v>-2.6903710000000001E-2</v>
      </c>
      <c r="J3948">
        <v>-2.9154880000000001E-2</v>
      </c>
      <c r="K3948">
        <v>0.23401751000000001</v>
      </c>
      <c r="L3948">
        <v>-3.1152340000000001E-2</v>
      </c>
      <c r="M3948">
        <v>-3.0508699999999998E-3</v>
      </c>
      <c r="N3948">
        <v>-1.9704739999999998E-2</v>
      </c>
      <c r="O3948">
        <v>-2.8698410000000001E-2</v>
      </c>
      <c r="P3948">
        <v>-1.0325269999999999E-2</v>
      </c>
      <c r="Q3948">
        <v>-3.083955E-2</v>
      </c>
      <c r="R3948">
        <v>-1.1983189999999999E-2</v>
      </c>
      <c r="S3948">
        <v>9.8974649999999997E-2</v>
      </c>
      <c r="T3948">
        <v>-8.3577200000000008E-3</v>
      </c>
      <c r="U3948">
        <v>-7.0087700000000001E-3</v>
      </c>
      <c r="V3948">
        <v>-4.0182740000000002E-2</v>
      </c>
    </row>
    <row r="3949" spans="1:22">
      <c r="A3949">
        <v>5080218</v>
      </c>
      <c r="B3949">
        <v>1</v>
      </c>
      <c r="C3949">
        <v>0.28607515</v>
      </c>
      <c r="D3949">
        <v>0.12990275000000001</v>
      </c>
      <c r="E3949">
        <v>-3.5658889999999999E-2</v>
      </c>
      <c r="F3949">
        <v>5.4557090000000003E-2</v>
      </c>
      <c r="G3949">
        <v>0.31450307999999999</v>
      </c>
      <c r="H3949">
        <v>-4.0398650000000001E-2</v>
      </c>
      <c r="I3949">
        <v>-5.1377489999999998E-2</v>
      </c>
      <c r="J3949">
        <v>1.7221119999999999E-2</v>
      </c>
      <c r="K3949">
        <v>0.36488037000000001</v>
      </c>
      <c r="L3949">
        <v>-1.187378E-2</v>
      </c>
      <c r="M3949">
        <v>0.25362481999999997</v>
      </c>
      <c r="N3949">
        <v>0.12319974</v>
      </c>
      <c r="O3949">
        <v>-5.1962590000000003E-2</v>
      </c>
      <c r="P3949">
        <v>4.3597009999999999E-2</v>
      </c>
      <c r="Q3949">
        <v>3.2690049999999998E-2</v>
      </c>
      <c r="R3949">
        <v>3.081387E-2</v>
      </c>
      <c r="S3949">
        <v>-1.442209E-2</v>
      </c>
      <c r="T3949">
        <v>4.7657300000000001E-3</v>
      </c>
      <c r="U3949">
        <v>-3.1854519999999997E-2</v>
      </c>
      <c r="V3949">
        <v>-4.0193029999999998E-2</v>
      </c>
    </row>
    <row r="3950" spans="1:22">
      <c r="A3950">
        <v>16030027</v>
      </c>
      <c r="B3950">
        <v>1</v>
      </c>
      <c r="C3950">
        <v>-2.8491280000000001E-2</v>
      </c>
      <c r="D3950">
        <v>9.8743259999999999E-2</v>
      </c>
      <c r="E3950">
        <v>-2.9103589999999999E-2</v>
      </c>
      <c r="F3950">
        <v>-1.7396780000000001E-2</v>
      </c>
      <c r="G3950">
        <v>-1.544505E-2</v>
      </c>
      <c r="H3950">
        <v>-2.0911639999999999E-2</v>
      </c>
      <c r="I3950">
        <v>0.21039380999999999</v>
      </c>
      <c r="J3950">
        <v>-2.883024E-2</v>
      </c>
      <c r="K3950">
        <v>-2.57299E-2</v>
      </c>
      <c r="L3950">
        <v>-2.439477E-2</v>
      </c>
      <c r="M3950">
        <v>-1.8361450000000001E-2</v>
      </c>
      <c r="N3950">
        <v>-1.7451609999999999E-2</v>
      </c>
      <c r="O3950">
        <v>-3.6923749999999998E-2</v>
      </c>
      <c r="P3950">
        <v>-1.9285139999999999E-2</v>
      </c>
      <c r="Q3950">
        <v>-2.796243E-2</v>
      </c>
      <c r="R3950">
        <v>-2.3849809999999999E-2</v>
      </c>
      <c r="S3950">
        <v>-1.3243710000000001E-2</v>
      </c>
      <c r="T3950">
        <v>-2.3118409999999999E-2</v>
      </c>
      <c r="U3950">
        <v>-2.566914E-2</v>
      </c>
      <c r="V3950">
        <v>-4.0199569999999997E-2</v>
      </c>
    </row>
    <row r="3951" spans="1:22">
      <c r="A3951">
        <v>6060095</v>
      </c>
      <c r="B3951">
        <v>1</v>
      </c>
      <c r="C3951">
        <v>-2.571704E-2</v>
      </c>
      <c r="D3951">
        <v>-2.3191110000000001E-2</v>
      </c>
      <c r="E3951">
        <v>-1.2931160000000001E-2</v>
      </c>
      <c r="F3951">
        <v>-2.0940710000000001E-2</v>
      </c>
      <c r="G3951">
        <v>-1.8024490000000001E-2</v>
      </c>
      <c r="H3951">
        <v>-2.991425E-2</v>
      </c>
      <c r="I3951">
        <v>-3.4214509999999997E-2</v>
      </c>
      <c r="J3951">
        <v>-2.1070530000000001E-2</v>
      </c>
      <c r="K3951">
        <v>4.6265920000000002E-2</v>
      </c>
      <c r="L3951">
        <v>-1.4760540000000001E-2</v>
      </c>
      <c r="M3951">
        <v>-1.5849329999999998E-2</v>
      </c>
      <c r="N3951">
        <v>6.6219330000000007E-2</v>
      </c>
      <c r="O3951">
        <v>-3.2797270000000003E-2</v>
      </c>
      <c r="P3951">
        <v>-2.0977740000000002E-2</v>
      </c>
      <c r="Q3951">
        <v>-1.2691930000000001E-2</v>
      </c>
      <c r="R3951">
        <v>-3.337648E-2</v>
      </c>
      <c r="S3951">
        <v>-2.9427200000000001E-2</v>
      </c>
      <c r="T3951">
        <v>-2.4964150000000001E-2</v>
      </c>
      <c r="U3951">
        <v>7.4137529999999993E-2</v>
      </c>
      <c r="V3951">
        <v>-4.0201819999999999E-2</v>
      </c>
    </row>
    <row r="3952" spans="1:22">
      <c r="A3952">
        <v>16110205</v>
      </c>
      <c r="B3952">
        <v>3</v>
      </c>
      <c r="C3952">
        <v>6.3602069999999997E-2</v>
      </c>
      <c r="D3952">
        <v>-4.562857E-2</v>
      </c>
      <c r="E3952">
        <v>-2.1108849999999998E-2</v>
      </c>
      <c r="F3952">
        <v>-1.7417100000000001E-2</v>
      </c>
      <c r="G3952">
        <v>-1.6651200000000001E-2</v>
      </c>
      <c r="H3952">
        <v>-2.9071699999999999E-2</v>
      </c>
      <c r="I3952">
        <v>-2.9611060000000002E-2</v>
      </c>
      <c r="J3952">
        <v>-2.4767419999999998E-2</v>
      </c>
      <c r="K3952">
        <v>7.8035600000000002E-3</v>
      </c>
      <c r="L3952">
        <v>-6.2524299999999998E-3</v>
      </c>
      <c r="M3952">
        <v>1.7416170000000002E-2</v>
      </c>
      <c r="N3952">
        <v>-2.784093E-2</v>
      </c>
      <c r="O3952">
        <v>-1.5461310000000001E-2</v>
      </c>
      <c r="P3952">
        <v>-4.5340520000000002E-2</v>
      </c>
      <c r="Q3952">
        <v>-2.385118E-2</v>
      </c>
      <c r="R3952">
        <v>-2.265665E-2</v>
      </c>
      <c r="S3952">
        <v>-1.64446E-2</v>
      </c>
      <c r="T3952">
        <v>-2.4073130000000002E-2</v>
      </c>
      <c r="U3952">
        <v>-1.9641240000000001E-2</v>
      </c>
      <c r="V3952">
        <v>-4.0203129999999997E-2</v>
      </c>
    </row>
    <row r="3953" spans="1:22">
      <c r="A3953">
        <v>30460</v>
      </c>
      <c r="B3953">
        <v>3</v>
      </c>
      <c r="C3953">
        <v>-4.6581860000000003E-2</v>
      </c>
      <c r="D3953">
        <v>4.0332960000000001E-2</v>
      </c>
      <c r="E3953">
        <v>-3.1604599999999997E-2</v>
      </c>
      <c r="F3953">
        <v>-1.595361E-2</v>
      </c>
      <c r="G3953">
        <v>-1.252346E-2</v>
      </c>
      <c r="H3953">
        <v>-7.4930700000000001E-3</v>
      </c>
      <c r="I3953">
        <v>-3.976648E-2</v>
      </c>
      <c r="J3953">
        <v>-2.6796629999999998E-2</v>
      </c>
      <c r="K3953">
        <v>-2.1302229999999998E-2</v>
      </c>
      <c r="L3953">
        <v>-4.046164E-2</v>
      </c>
      <c r="M3953">
        <v>2.4884679999999999E-2</v>
      </c>
      <c r="N3953">
        <v>-2.8814340000000001E-2</v>
      </c>
      <c r="O3953">
        <v>-3.1547579999999999E-2</v>
      </c>
      <c r="P3953">
        <v>3.6113779999999998E-2</v>
      </c>
      <c r="Q3953">
        <v>-2.5153789999999999E-2</v>
      </c>
      <c r="R3953">
        <v>-2.9825919999999999E-2</v>
      </c>
      <c r="S3953">
        <v>-3.4250620000000002E-2</v>
      </c>
      <c r="T3953">
        <v>0.32394352999999998</v>
      </c>
      <c r="U3953">
        <v>-2.3022770000000001E-2</v>
      </c>
      <c r="V3953">
        <v>-4.0207699999999999E-2</v>
      </c>
    </row>
    <row r="3954" spans="1:22">
      <c r="A3954">
        <v>15120181</v>
      </c>
      <c r="B3954">
        <v>2</v>
      </c>
      <c r="C3954">
        <v>-2.4718609999999998E-2</v>
      </c>
      <c r="D3954">
        <v>3.2236870000000001E-2</v>
      </c>
      <c r="E3954">
        <v>0.2256686</v>
      </c>
      <c r="F3954">
        <v>0.16329104999999999</v>
      </c>
      <c r="G3954">
        <v>3.482876E-2</v>
      </c>
      <c r="H3954">
        <v>-3.9014239999999999E-2</v>
      </c>
      <c r="I3954">
        <v>-3.8102469999999999E-2</v>
      </c>
      <c r="J3954">
        <v>-3.6226790000000002E-2</v>
      </c>
      <c r="K3954">
        <v>3.6175939999999997E-2</v>
      </c>
      <c r="L3954">
        <v>-3.6613039999999999E-2</v>
      </c>
      <c r="M3954">
        <v>0.11051236</v>
      </c>
      <c r="N3954">
        <v>8.8911169999999998E-2</v>
      </c>
      <c r="O3954">
        <v>-4.8322560000000001E-2</v>
      </c>
      <c r="P3954">
        <v>-3.6271610000000003E-2</v>
      </c>
      <c r="Q3954">
        <v>1.2838509999999999E-2</v>
      </c>
      <c r="R3954">
        <v>0.36885584999999999</v>
      </c>
      <c r="S3954">
        <v>2.2842999999999999E-2</v>
      </c>
      <c r="T3954">
        <v>-1.9017740000000002E-2</v>
      </c>
      <c r="U3954">
        <v>-3.7797789999999998E-2</v>
      </c>
      <c r="V3954">
        <v>-4.0218990000000003E-2</v>
      </c>
    </row>
    <row r="3955" spans="1:22">
      <c r="A3955">
        <v>8080169</v>
      </c>
      <c r="B3955">
        <v>7</v>
      </c>
      <c r="C3955">
        <v>-5.9950650000000001E-2</v>
      </c>
      <c r="D3955">
        <v>9.3721949999999998E-2</v>
      </c>
      <c r="E3955">
        <v>1.8630330000000001E-2</v>
      </c>
      <c r="F3955">
        <v>0.45862292999999998</v>
      </c>
      <c r="G3955">
        <v>-1.91623E-2</v>
      </c>
      <c r="H3955">
        <v>-3.0598009999999998E-2</v>
      </c>
      <c r="I3955">
        <v>-9.9555200000000007E-3</v>
      </c>
      <c r="J3955">
        <v>-1.8636900000000001E-2</v>
      </c>
      <c r="K3955">
        <v>0.26753399999999999</v>
      </c>
      <c r="L3955">
        <v>-1.1758579999999999E-2</v>
      </c>
      <c r="M3955">
        <v>-2.9454569999999999E-2</v>
      </c>
      <c r="N3955">
        <v>7.0503369999999996E-2</v>
      </c>
      <c r="O3955">
        <v>-7.5665129999999997E-2</v>
      </c>
      <c r="P3955">
        <v>-5.7881729999999999E-2</v>
      </c>
      <c r="Q3955">
        <v>-4.2924589999999999E-2</v>
      </c>
      <c r="R3955">
        <v>0.25754740999999998</v>
      </c>
      <c r="S3955">
        <v>9.0883969999999994E-2</v>
      </c>
      <c r="T3955">
        <v>-5.0245850000000002E-2</v>
      </c>
      <c r="U3955">
        <v>0.14716128000000001</v>
      </c>
      <c r="V3955">
        <v>-4.0224719999999999E-2</v>
      </c>
    </row>
    <row r="3956" spans="1:22">
      <c r="A3956">
        <v>11080061</v>
      </c>
      <c r="B3956">
        <v>2</v>
      </c>
      <c r="C3956">
        <v>-2.9233169999999999E-2</v>
      </c>
      <c r="D3956">
        <v>3.4146650000000001E-2</v>
      </c>
      <c r="E3956">
        <v>-2.5726889999999999E-2</v>
      </c>
      <c r="F3956">
        <v>-2.60769E-2</v>
      </c>
      <c r="G3956">
        <v>-1.380118E-2</v>
      </c>
      <c r="H3956">
        <v>2.4596700000000002E-3</v>
      </c>
      <c r="I3956">
        <v>-1.6604569999999999E-2</v>
      </c>
      <c r="J3956">
        <v>-2.1097560000000001E-2</v>
      </c>
      <c r="K3956">
        <v>-2.4463100000000002E-2</v>
      </c>
      <c r="L3956">
        <v>-3.5055799999999998E-2</v>
      </c>
      <c r="M3956">
        <v>-1.518516E-2</v>
      </c>
      <c r="N3956">
        <v>-3.0672439999999999E-2</v>
      </c>
      <c r="O3956">
        <v>-3.8136080000000003E-2</v>
      </c>
      <c r="P3956">
        <v>-2.813469E-2</v>
      </c>
      <c r="Q3956">
        <v>-5.4870469999999998E-2</v>
      </c>
      <c r="R3956">
        <v>-1.831025E-2</v>
      </c>
      <c r="S3956">
        <v>-2.176585E-2</v>
      </c>
      <c r="T3956">
        <v>-2.1172300000000002E-2</v>
      </c>
      <c r="U3956">
        <v>-3.891915E-2</v>
      </c>
      <c r="V3956">
        <v>-4.024697E-2</v>
      </c>
    </row>
    <row r="3957" spans="1:22">
      <c r="A3957">
        <v>7090268</v>
      </c>
      <c r="B3957">
        <v>2</v>
      </c>
      <c r="C3957">
        <v>-4.6339079999999998E-2</v>
      </c>
      <c r="D3957">
        <v>7.7308440000000006E-2</v>
      </c>
      <c r="E3957">
        <v>-3.4365720000000002E-2</v>
      </c>
      <c r="F3957">
        <v>-2.2247500000000002E-3</v>
      </c>
      <c r="G3957">
        <v>0.33172699999999999</v>
      </c>
      <c r="H3957">
        <v>-1.7754829999999999E-2</v>
      </c>
      <c r="I3957">
        <v>-2.8489520000000001E-2</v>
      </c>
      <c r="J3957">
        <v>0.14613615999999999</v>
      </c>
      <c r="K3957">
        <v>-1.8542469999999998E-2</v>
      </c>
      <c r="L3957">
        <v>-3.6456250000000003E-2</v>
      </c>
      <c r="M3957">
        <v>0.39648257999999997</v>
      </c>
      <c r="N3957">
        <v>-6.2647900000000001E-3</v>
      </c>
      <c r="O3957">
        <v>-2.638041E-2</v>
      </c>
      <c r="P3957">
        <v>5.0908729999999999E-2</v>
      </c>
      <c r="Q3957">
        <v>-3.2715510000000003E-2</v>
      </c>
      <c r="R3957">
        <v>2.3407589999999999E-2</v>
      </c>
      <c r="S3957">
        <v>-3.019815E-2</v>
      </c>
      <c r="T3957">
        <v>0.21882947</v>
      </c>
      <c r="U3957">
        <v>2.15511E-3</v>
      </c>
      <c r="V3957">
        <v>-4.024813E-2</v>
      </c>
    </row>
    <row r="3958" spans="1:22">
      <c r="A3958">
        <v>17110237</v>
      </c>
      <c r="B3958">
        <v>6</v>
      </c>
      <c r="C3958">
        <v>-5.4944880000000001E-2</v>
      </c>
      <c r="D3958">
        <v>-5.5745509999999998E-2</v>
      </c>
      <c r="E3958">
        <v>-4.3120869999999999E-2</v>
      </c>
      <c r="F3958">
        <v>-6.5375509999999998E-2</v>
      </c>
      <c r="G3958">
        <v>-3.3030999999999998E-2</v>
      </c>
      <c r="H3958">
        <v>-1.0866249999999999E-2</v>
      </c>
      <c r="I3958">
        <v>-4.8864820000000003E-2</v>
      </c>
      <c r="J3958">
        <v>-6.315134E-2</v>
      </c>
      <c r="K3958">
        <v>-4.7688590000000003E-2</v>
      </c>
      <c r="L3958">
        <v>2.90303E-3</v>
      </c>
      <c r="M3958">
        <v>-4.2706000000000001E-2</v>
      </c>
      <c r="N3958">
        <v>-3.7572319999999999E-2</v>
      </c>
      <c r="O3958">
        <v>6.2685160000000004E-2</v>
      </c>
      <c r="P3958">
        <v>-2.218579E-2</v>
      </c>
      <c r="Q3958">
        <v>-5.4818779999999998E-2</v>
      </c>
      <c r="R3958">
        <v>-4.0027559999999997E-2</v>
      </c>
      <c r="S3958">
        <v>0.21211056</v>
      </c>
      <c r="T3958">
        <v>-3.2370000000000001E-4</v>
      </c>
      <c r="U3958">
        <v>-1.0468949999999999E-2</v>
      </c>
      <c r="V3958">
        <v>-4.0253299999999999E-2</v>
      </c>
    </row>
    <row r="3959" spans="1:22">
      <c r="A3959">
        <v>11080077</v>
      </c>
      <c r="B3959">
        <v>1</v>
      </c>
      <c r="C3959">
        <v>-2.6116230000000001E-2</v>
      </c>
      <c r="D3959">
        <v>-3.2156589999999999E-2</v>
      </c>
      <c r="E3959">
        <v>-1.533782E-2</v>
      </c>
      <c r="F3959">
        <v>-3.7872620000000003E-2</v>
      </c>
      <c r="G3959">
        <v>-2.2258690000000001E-2</v>
      </c>
      <c r="H3959">
        <v>3.7870229999999998E-2</v>
      </c>
      <c r="I3959">
        <v>-4.7431639999999997E-2</v>
      </c>
      <c r="J3959">
        <v>-5.305207E-2</v>
      </c>
      <c r="K3959">
        <v>-1.6791529999999999E-2</v>
      </c>
      <c r="L3959">
        <v>-4.2656920000000001E-2</v>
      </c>
      <c r="M3959">
        <v>-3.6775000000000002E-3</v>
      </c>
      <c r="N3959">
        <v>1.8060860000000001E-2</v>
      </c>
      <c r="O3959">
        <v>6.8063200000000004E-2</v>
      </c>
      <c r="P3959">
        <v>0.23230398999999999</v>
      </c>
      <c r="Q3959">
        <v>-3.7889520000000003E-2</v>
      </c>
      <c r="R3959">
        <v>-2.1471489999999999E-2</v>
      </c>
      <c r="S3959">
        <v>-3.1842049999999997E-2</v>
      </c>
      <c r="T3959">
        <v>7.77847E-3</v>
      </c>
      <c r="U3959">
        <v>-2.7538549999999998E-2</v>
      </c>
      <c r="V3959">
        <v>-4.0264340000000003E-2</v>
      </c>
    </row>
    <row r="3960" spans="1:22">
      <c r="A3960">
        <v>11080058</v>
      </c>
      <c r="B3960">
        <v>3</v>
      </c>
      <c r="C3960">
        <v>-2.6304279999999999E-2</v>
      </c>
      <c r="D3960">
        <v>-1.261426E-2</v>
      </c>
      <c r="E3960">
        <v>0.26093515</v>
      </c>
      <c r="F3960">
        <v>2.1596230000000001E-2</v>
      </c>
      <c r="G3960">
        <v>-4.6429799999999997E-3</v>
      </c>
      <c r="H3960">
        <v>-1.222615E-2</v>
      </c>
      <c r="I3960">
        <v>-1.05083E-2</v>
      </c>
      <c r="J3960">
        <v>-3.413629E-2</v>
      </c>
      <c r="K3960">
        <v>-1.6585180000000001E-2</v>
      </c>
      <c r="L3960">
        <v>-2.2382039999999999E-2</v>
      </c>
      <c r="M3960">
        <v>-1.93277E-2</v>
      </c>
      <c r="N3960">
        <v>-2.6699509999999999E-2</v>
      </c>
      <c r="O3960">
        <v>-2.3810890000000001E-2</v>
      </c>
      <c r="P3960">
        <v>-2.3087739999999999E-2</v>
      </c>
      <c r="Q3960">
        <v>-2.6458820000000001E-2</v>
      </c>
      <c r="R3960">
        <v>4.2487740000000003E-2</v>
      </c>
      <c r="S3960">
        <v>2.1010339999999999E-2</v>
      </c>
      <c r="T3960">
        <v>-5.7820800000000002E-3</v>
      </c>
      <c r="U3960">
        <v>-3.1385540000000003E-2</v>
      </c>
      <c r="V3960">
        <v>-4.0267949999999997E-2</v>
      </c>
    </row>
    <row r="3961" spans="1:22">
      <c r="A3961">
        <v>13070060</v>
      </c>
      <c r="B3961">
        <v>1</v>
      </c>
      <c r="C3961">
        <v>0.17879307</v>
      </c>
      <c r="D3961">
        <v>-1.044963E-2</v>
      </c>
      <c r="E3961">
        <v>0.11701029</v>
      </c>
      <c r="F3961">
        <v>-1.977056E-2</v>
      </c>
      <c r="G3961">
        <v>5.880382E-2</v>
      </c>
      <c r="H3961">
        <v>-4.048939E-2</v>
      </c>
      <c r="I3961">
        <v>-4.4730359999999997E-2</v>
      </c>
      <c r="J3961">
        <v>5.3606130000000002E-2</v>
      </c>
      <c r="K3961">
        <v>-1.3929999999999999E-3</v>
      </c>
      <c r="L3961">
        <v>0.14723968000000001</v>
      </c>
      <c r="M3961">
        <v>-6.01492E-3</v>
      </c>
      <c r="N3961">
        <v>0.39047773000000002</v>
      </c>
      <c r="O3961">
        <v>-3.996603E-2</v>
      </c>
      <c r="P3961">
        <v>-4.5913130000000003E-2</v>
      </c>
      <c r="Q3961">
        <v>-5.0704499999999998E-3</v>
      </c>
      <c r="R3961">
        <v>8.9165100000000008E-3</v>
      </c>
      <c r="S3961">
        <v>-1.7052199999999999E-3</v>
      </c>
      <c r="T3961">
        <v>-4.6986180000000002E-2</v>
      </c>
      <c r="U3961">
        <v>-2.2233590000000001E-2</v>
      </c>
      <c r="V3961">
        <v>-4.027153E-2</v>
      </c>
    </row>
    <row r="3962" spans="1:22">
      <c r="A3962">
        <v>7070173</v>
      </c>
      <c r="B3962">
        <v>1</v>
      </c>
      <c r="C3962">
        <v>-8.50507E-3</v>
      </c>
      <c r="D3962">
        <v>-2.52123E-2</v>
      </c>
      <c r="E3962">
        <v>-2.767971E-2</v>
      </c>
      <c r="F3962">
        <v>-1.1234610000000001E-2</v>
      </c>
      <c r="G3962">
        <v>-2.2458889999999999E-2</v>
      </c>
      <c r="H3962">
        <v>-3.1004460000000001E-2</v>
      </c>
      <c r="I3962">
        <v>-7.8914099999999997E-3</v>
      </c>
      <c r="J3962">
        <v>-4.4121489999999999E-2</v>
      </c>
      <c r="K3962">
        <v>-2.6255959999999998E-2</v>
      </c>
      <c r="L3962">
        <v>-3.7302349999999998E-2</v>
      </c>
      <c r="M3962">
        <v>-4.200218E-2</v>
      </c>
      <c r="N3962">
        <v>-3.1254490000000003E-2</v>
      </c>
      <c r="O3962">
        <v>0.23235082000000001</v>
      </c>
      <c r="P3962">
        <v>-3.9549790000000001E-2</v>
      </c>
      <c r="Q3962">
        <v>-3.6000860000000003E-2</v>
      </c>
      <c r="R3962">
        <v>1.670112E-2</v>
      </c>
      <c r="S3962">
        <v>-1.4026139999999999E-2</v>
      </c>
      <c r="T3962">
        <v>-2.9589799999999999E-2</v>
      </c>
      <c r="U3962">
        <v>-2.6244960000000001E-2</v>
      </c>
      <c r="V3962">
        <v>-4.0293969999999998E-2</v>
      </c>
    </row>
    <row r="3963" spans="1:22">
      <c r="A3963">
        <v>6120185</v>
      </c>
      <c r="B3963">
        <v>1</v>
      </c>
      <c r="C3963">
        <v>0.29708621000000002</v>
      </c>
      <c r="D3963">
        <v>3.3934489999999998E-2</v>
      </c>
      <c r="E3963">
        <v>1.6322960000000001E-2</v>
      </c>
      <c r="F3963">
        <v>5.3828399999999998E-3</v>
      </c>
      <c r="G3963">
        <v>0.32485958999999998</v>
      </c>
      <c r="H3963">
        <v>-3.835131E-2</v>
      </c>
      <c r="I3963">
        <v>-6.4809409999999998E-2</v>
      </c>
      <c r="J3963">
        <v>-3.7633510000000002E-2</v>
      </c>
      <c r="K3963">
        <v>0.28005408999999998</v>
      </c>
      <c r="L3963">
        <v>0.16667135</v>
      </c>
      <c r="M3963">
        <v>3.5169799999999998E-3</v>
      </c>
      <c r="N3963">
        <v>0.11192609000000001</v>
      </c>
      <c r="O3963">
        <v>5.9755719999999998E-2</v>
      </c>
      <c r="P3963">
        <v>-5.466041E-2</v>
      </c>
      <c r="Q3963">
        <v>0.12742136000000001</v>
      </c>
      <c r="R3963">
        <v>-2.7696370000000001E-2</v>
      </c>
      <c r="S3963">
        <v>0.19639134</v>
      </c>
      <c r="T3963">
        <v>-5.6288610000000003E-2</v>
      </c>
      <c r="U3963">
        <v>6.1626729999999998E-2</v>
      </c>
      <c r="V3963">
        <v>-4.0296449999999998E-2</v>
      </c>
    </row>
    <row r="3964" spans="1:22">
      <c r="A3964">
        <v>17010005</v>
      </c>
      <c r="B3964">
        <v>3</v>
      </c>
      <c r="C3964">
        <v>0.14888388</v>
      </c>
      <c r="D3964">
        <v>-5.6871650000000003E-2</v>
      </c>
      <c r="E3964">
        <v>-1.9607630000000001E-2</v>
      </c>
      <c r="F3964">
        <v>1.4643200000000001E-3</v>
      </c>
      <c r="G3964">
        <v>3.3770149999999999E-2</v>
      </c>
      <c r="H3964">
        <v>-2.124879E-2</v>
      </c>
      <c r="I3964">
        <v>-2.602875E-2</v>
      </c>
      <c r="J3964">
        <v>-2.7643939999999999E-2</v>
      </c>
      <c r="K3964">
        <v>-9.3013200000000001E-3</v>
      </c>
      <c r="L3964">
        <v>-3.3889320000000001E-2</v>
      </c>
      <c r="M3964">
        <v>3.2776779999999998E-2</v>
      </c>
      <c r="N3964">
        <v>-2.6314959999999998E-2</v>
      </c>
      <c r="O3964">
        <v>-2.471779E-2</v>
      </c>
      <c r="P3964">
        <v>-5.390648E-2</v>
      </c>
      <c r="Q3964">
        <v>-2.939363E-2</v>
      </c>
      <c r="R3964">
        <v>-3.1485930000000002E-2</v>
      </c>
      <c r="S3964">
        <v>-1.8609710000000002E-2</v>
      </c>
      <c r="T3964">
        <v>-3.3785660000000002E-2</v>
      </c>
      <c r="U3964">
        <v>-3.5588759999999997E-2</v>
      </c>
      <c r="V3964">
        <v>-4.0302379999999999E-2</v>
      </c>
    </row>
    <row r="3965" spans="1:22">
      <c r="A3965">
        <v>10070128</v>
      </c>
      <c r="B3965">
        <v>8</v>
      </c>
      <c r="C3965">
        <v>-3.4339759999999997E-2</v>
      </c>
      <c r="D3965">
        <v>-3.0507579999999999E-2</v>
      </c>
      <c r="E3965">
        <v>-3.3926240000000003E-2</v>
      </c>
      <c r="F3965">
        <v>-2.5255980000000001E-2</v>
      </c>
      <c r="G3965">
        <v>-2.271374E-2</v>
      </c>
      <c r="H3965">
        <v>-1.9523459999999999E-2</v>
      </c>
      <c r="I3965">
        <v>-6.2039199999999999E-3</v>
      </c>
      <c r="J3965">
        <v>-2.2496470000000001E-2</v>
      </c>
      <c r="K3965">
        <v>-1.7033469999999998E-2</v>
      </c>
      <c r="L3965">
        <v>-4.4127510000000002E-2</v>
      </c>
      <c r="M3965">
        <v>-4.5662830000000001E-2</v>
      </c>
      <c r="N3965">
        <v>-1.0115570000000001E-2</v>
      </c>
      <c r="O3965">
        <v>-1.9192509999999999E-2</v>
      </c>
      <c r="P3965">
        <v>-3.603402E-2</v>
      </c>
      <c r="Q3965">
        <v>-3.0908729999999999E-2</v>
      </c>
      <c r="R3965">
        <v>-6.1362999999999999E-4</v>
      </c>
      <c r="S3965">
        <v>2.7848709999999999E-2</v>
      </c>
      <c r="T3965">
        <v>1.366672E-2</v>
      </c>
      <c r="U3965">
        <v>-3.2051099999999999E-2</v>
      </c>
      <c r="V3965">
        <v>-4.0314059999999999E-2</v>
      </c>
    </row>
    <row r="3966" spans="1:22">
      <c r="A3966">
        <v>5070106</v>
      </c>
      <c r="B3966">
        <v>1</v>
      </c>
      <c r="C3966">
        <v>0.34246399999999999</v>
      </c>
      <c r="D3966">
        <v>-8.3891690000000005E-2</v>
      </c>
      <c r="E3966">
        <v>0.11946427</v>
      </c>
      <c r="F3966">
        <v>-1.537818E-2</v>
      </c>
      <c r="G3966">
        <v>2.9488259999999999E-2</v>
      </c>
      <c r="H3966">
        <v>-4.4059979999999999E-2</v>
      </c>
      <c r="I3966">
        <v>-4.4606569999999998E-2</v>
      </c>
      <c r="J3966">
        <v>2.7238760000000001E-2</v>
      </c>
      <c r="K3966">
        <v>-1.756199E-2</v>
      </c>
      <c r="L3966">
        <v>2.6047089999999998E-2</v>
      </c>
      <c r="M3966">
        <v>0.13055939999999999</v>
      </c>
      <c r="N3966">
        <v>4.7932820000000001E-2</v>
      </c>
      <c r="O3966">
        <v>-1.751486E-2</v>
      </c>
      <c r="P3966">
        <v>-4.0108909999999998E-2</v>
      </c>
      <c r="Q3966">
        <v>-1.66807E-3</v>
      </c>
      <c r="R3966">
        <v>-1.902204E-2</v>
      </c>
      <c r="S3966">
        <v>6.3429999999999997E-4</v>
      </c>
      <c r="T3966">
        <v>-4.5665799999999999E-2</v>
      </c>
      <c r="U3966">
        <v>5.0292999999999996E-3</v>
      </c>
      <c r="V3966">
        <v>-4.0329520000000001E-2</v>
      </c>
    </row>
    <row r="3967" spans="1:22">
      <c r="A3967">
        <v>30318</v>
      </c>
      <c r="B3967">
        <v>7</v>
      </c>
      <c r="C3967">
        <v>-2.8215380000000002E-2</v>
      </c>
      <c r="D3967">
        <v>2.2270900000000001E-3</v>
      </c>
      <c r="E3967">
        <v>-1.2015959999999999E-2</v>
      </c>
      <c r="F3967">
        <v>-1.255269E-2</v>
      </c>
      <c r="G3967">
        <v>-1.2565E-2</v>
      </c>
      <c r="H3967">
        <v>-1.6038360000000002E-2</v>
      </c>
      <c r="I3967">
        <v>-2.3059469999999999E-2</v>
      </c>
      <c r="J3967">
        <v>4.2687570000000001E-2</v>
      </c>
      <c r="K3967">
        <v>-1.187917E-2</v>
      </c>
      <c r="L3967">
        <v>-3.276457E-2</v>
      </c>
      <c r="M3967">
        <v>3.0333079999999998E-2</v>
      </c>
      <c r="N3967">
        <v>-6.3551399999999996E-3</v>
      </c>
      <c r="O3967">
        <v>-2.132365E-2</v>
      </c>
      <c r="P3967">
        <v>-2.0587100000000001E-2</v>
      </c>
      <c r="Q3967">
        <v>-1.7097230000000001E-2</v>
      </c>
      <c r="R3967">
        <v>-3.2821650000000001E-2</v>
      </c>
      <c r="S3967">
        <v>-2.5712329999999999E-2</v>
      </c>
      <c r="T3967">
        <v>-2.9624310000000001E-2</v>
      </c>
      <c r="U3967">
        <v>-2.848444E-2</v>
      </c>
      <c r="V3967">
        <v>-4.0341660000000001E-2</v>
      </c>
    </row>
    <row r="3968" spans="1:22">
      <c r="A3968">
        <v>30343</v>
      </c>
      <c r="B3968">
        <v>1</v>
      </c>
      <c r="C3968">
        <v>0.15123165999999999</v>
      </c>
      <c r="D3968">
        <v>4.6699320000000002E-2</v>
      </c>
      <c r="E3968">
        <v>2.8124110000000001E-2</v>
      </c>
      <c r="F3968">
        <v>0.43812143999999997</v>
      </c>
      <c r="G3968">
        <v>0.32436714999999999</v>
      </c>
      <c r="H3968">
        <v>-4.6103449999999997E-2</v>
      </c>
      <c r="I3968">
        <v>-5.1098560000000001E-2</v>
      </c>
      <c r="J3968">
        <v>5.977184E-2</v>
      </c>
      <c r="K3968">
        <v>0.11175090999999999</v>
      </c>
      <c r="L3968">
        <v>-3.7315000000000001E-2</v>
      </c>
      <c r="M3968">
        <v>5.6871980000000003E-2</v>
      </c>
      <c r="N3968">
        <v>-2.730028E-2</v>
      </c>
      <c r="O3968">
        <v>-4.3638509999999998E-2</v>
      </c>
      <c r="P3968">
        <v>-4.7322900000000001E-3</v>
      </c>
      <c r="Q3968">
        <v>-1.6679449999999998E-2</v>
      </c>
      <c r="R3968">
        <v>0.16425226000000001</v>
      </c>
      <c r="S3968">
        <v>6.2375729999999997E-2</v>
      </c>
      <c r="T3968">
        <v>-3.9317339999999999E-2</v>
      </c>
      <c r="U3968">
        <v>8.7243509999999996E-2</v>
      </c>
      <c r="V3968">
        <v>-4.0341839999999997E-2</v>
      </c>
    </row>
    <row r="3969" spans="1:22">
      <c r="A3969">
        <v>30129</v>
      </c>
      <c r="B3969">
        <v>25</v>
      </c>
      <c r="C3969">
        <v>-2.9447600000000001E-2</v>
      </c>
      <c r="D3969">
        <v>-5.2470759999999998E-2</v>
      </c>
      <c r="E3969">
        <v>-2.00585E-2</v>
      </c>
      <c r="F3969">
        <v>-2.0026269999999999E-2</v>
      </c>
      <c r="G3969">
        <v>-1.9357889999999999E-2</v>
      </c>
      <c r="H3969">
        <v>-2.6513749999999999E-2</v>
      </c>
      <c r="I3969">
        <v>-1.4743890000000001E-2</v>
      </c>
      <c r="J3969">
        <v>1.310302E-2</v>
      </c>
      <c r="K3969">
        <v>-1.065777E-2</v>
      </c>
      <c r="L3969">
        <v>-3.4400460000000001E-2</v>
      </c>
      <c r="M3969">
        <v>-1.9584899999999999E-2</v>
      </c>
      <c r="N3969">
        <v>-1.516732E-2</v>
      </c>
      <c r="O3969">
        <v>-3.1711910000000003E-2</v>
      </c>
      <c r="P3969">
        <v>-1.35765E-2</v>
      </c>
      <c r="Q3969">
        <v>-3.688367E-2</v>
      </c>
      <c r="R3969">
        <v>-5.80986E-3</v>
      </c>
      <c r="S3969">
        <v>-3.3770979999999999E-2</v>
      </c>
      <c r="T3969">
        <v>-2.9490309999999999E-2</v>
      </c>
      <c r="U3969">
        <v>-1.471547E-2</v>
      </c>
      <c r="V3969">
        <v>-4.0341889999999998E-2</v>
      </c>
    </row>
    <row r="3970" spans="1:22">
      <c r="A3970">
        <v>13070059</v>
      </c>
      <c r="B3970">
        <v>7</v>
      </c>
      <c r="C3970">
        <v>0.16122685</v>
      </c>
      <c r="D3970">
        <v>-0.10279924999999999</v>
      </c>
      <c r="E3970">
        <v>-1.340013E-2</v>
      </c>
      <c r="F3970">
        <v>-5.8842310000000002E-2</v>
      </c>
      <c r="G3970">
        <v>0.34540936999999999</v>
      </c>
      <c r="H3970">
        <v>-5.3717969999999997E-2</v>
      </c>
      <c r="I3970">
        <v>-8.0411949999999996E-2</v>
      </c>
      <c r="J3970">
        <v>2.1328409999999999E-2</v>
      </c>
      <c r="K3970">
        <v>2.4118509999999999E-2</v>
      </c>
      <c r="L3970">
        <v>-6.3838409999999998E-2</v>
      </c>
      <c r="M3970">
        <v>4.8306019999999998E-2</v>
      </c>
      <c r="N3970">
        <v>-3.9211599999999999E-2</v>
      </c>
      <c r="O3970">
        <v>-3.6982279999999999E-2</v>
      </c>
      <c r="P3970">
        <v>-7.4566740000000006E-2</v>
      </c>
      <c r="Q3970">
        <v>-5.2134609999999998E-2</v>
      </c>
      <c r="R3970">
        <v>-4.4822069999999999E-2</v>
      </c>
      <c r="S3970">
        <v>6.1272420000000001E-2</v>
      </c>
      <c r="T3970">
        <v>-5.9232779999999999E-2</v>
      </c>
      <c r="U3970">
        <v>0.13226399</v>
      </c>
      <c r="V3970">
        <v>-4.0344850000000002E-2</v>
      </c>
    </row>
    <row r="3971" spans="1:22">
      <c r="A3971">
        <v>7050138</v>
      </c>
      <c r="B3971">
        <v>3</v>
      </c>
      <c r="C3971">
        <v>-6.7289130000000003E-2</v>
      </c>
      <c r="D3971">
        <v>1.2108610000000001E-2</v>
      </c>
      <c r="E3971">
        <v>-4.93602E-2</v>
      </c>
      <c r="F3971">
        <v>-3.7156630000000003E-2</v>
      </c>
      <c r="G3971">
        <v>-1.8341690000000001E-2</v>
      </c>
      <c r="H3971">
        <v>9.4285500000000008E-3</v>
      </c>
      <c r="I3971">
        <v>-5.7136770000000003E-2</v>
      </c>
      <c r="J3971">
        <v>-3.3542849999999999E-2</v>
      </c>
      <c r="K3971">
        <v>-3.596394E-2</v>
      </c>
      <c r="L3971">
        <v>-5.0080699999999999E-3</v>
      </c>
      <c r="M3971">
        <v>1.883255E-2</v>
      </c>
      <c r="N3971">
        <v>-3.3490399999999997E-2</v>
      </c>
      <c r="O3971">
        <v>-4.415591E-2</v>
      </c>
      <c r="P3971">
        <v>4.9300820000000002E-2</v>
      </c>
      <c r="Q3971">
        <v>-3.9543200000000001E-2</v>
      </c>
      <c r="R3971">
        <v>-3.6815489999999999E-2</v>
      </c>
      <c r="S3971">
        <v>-4.4138839999999999E-2</v>
      </c>
      <c r="T3971">
        <v>0.54549671</v>
      </c>
      <c r="U3971">
        <v>-6.2719200000000003E-3</v>
      </c>
      <c r="V3971">
        <v>-4.0363360000000001E-2</v>
      </c>
    </row>
    <row r="3972" spans="1:22">
      <c r="A3972">
        <v>5070095</v>
      </c>
      <c r="B3972">
        <v>5</v>
      </c>
      <c r="C3972">
        <v>-3.9199329999999998E-2</v>
      </c>
      <c r="D3972">
        <v>-1.3925460000000001E-2</v>
      </c>
      <c r="E3972">
        <v>-1.15442E-3</v>
      </c>
      <c r="F3972">
        <v>-8.3807699999999992E-3</v>
      </c>
      <c r="G3972">
        <v>-1.3916039999999999E-2</v>
      </c>
      <c r="H3972">
        <v>-4.3102420000000002E-2</v>
      </c>
      <c r="I3972">
        <v>8.9563790000000004E-2</v>
      </c>
      <c r="J3972">
        <v>-1.8318230000000001E-2</v>
      </c>
      <c r="K3972">
        <v>-3.9213150000000002E-2</v>
      </c>
      <c r="L3972">
        <v>-7.3048100000000001E-3</v>
      </c>
      <c r="M3972">
        <v>0.18473348000000001</v>
      </c>
      <c r="N3972">
        <v>0.43329636999999999</v>
      </c>
      <c r="O3972">
        <v>-4.1121699999999997E-2</v>
      </c>
      <c r="P3972">
        <v>-3.0200520000000002E-2</v>
      </c>
      <c r="Q3972">
        <v>-3.8264199999999998E-2</v>
      </c>
      <c r="R3972">
        <v>-3.2104250000000001E-2</v>
      </c>
      <c r="S3972">
        <v>1.6315619999999999E-2</v>
      </c>
      <c r="T3972">
        <v>-1.8948699999999999E-2</v>
      </c>
      <c r="U3972">
        <v>4.6515620000000001E-2</v>
      </c>
      <c r="V3972">
        <v>-4.0369160000000001E-2</v>
      </c>
    </row>
    <row r="3973" spans="1:22">
      <c r="A3973">
        <v>5120249</v>
      </c>
      <c r="B3973">
        <v>3</v>
      </c>
      <c r="C3973">
        <v>-2.7961409999999999E-2</v>
      </c>
      <c r="D3973">
        <v>1.6910419999999999E-2</v>
      </c>
      <c r="E3973">
        <v>1.6335639999999998E-2</v>
      </c>
      <c r="F3973">
        <v>1.0238860000000001E-2</v>
      </c>
      <c r="G3973">
        <v>0.46444455000000001</v>
      </c>
      <c r="H3973">
        <v>-1.102289E-2</v>
      </c>
      <c r="I3973">
        <v>-1.2831520000000001E-2</v>
      </c>
      <c r="J3973">
        <v>-4.7125359999999998E-2</v>
      </c>
      <c r="K3973">
        <v>2.5542909999999999E-2</v>
      </c>
      <c r="L3973">
        <v>-3.5244329999999997E-2</v>
      </c>
      <c r="M3973">
        <v>-4.270848E-2</v>
      </c>
      <c r="N3973">
        <v>-2.1211669999999998E-2</v>
      </c>
      <c r="O3973">
        <v>0.14351385999999999</v>
      </c>
      <c r="P3973">
        <v>-1.8910449999999999E-2</v>
      </c>
      <c r="Q3973">
        <v>-3.2949020000000002E-2</v>
      </c>
      <c r="R3973">
        <v>-1.9112049999999998E-2</v>
      </c>
      <c r="S3973">
        <v>0.45639269999999998</v>
      </c>
      <c r="T3973">
        <v>-4.6045900000000001E-2</v>
      </c>
      <c r="U3973">
        <v>-3.5534580000000003E-2</v>
      </c>
      <c r="V3973">
        <v>-4.0374420000000001E-2</v>
      </c>
    </row>
    <row r="3974" spans="1:22">
      <c r="A3974">
        <v>16070161</v>
      </c>
      <c r="B3974">
        <v>2</v>
      </c>
      <c r="C3974">
        <v>0.15869796</v>
      </c>
      <c r="D3974">
        <v>-6.3235349999999996E-2</v>
      </c>
      <c r="E3974">
        <v>-2.442269E-2</v>
      </c>
      <c r="F3974">
        <v>-2.4555699999999998E-3</v>
      </c>
      <c r="G3974">
        <v>-8.7021700000000004E-3</v>
      </c>
      <c r="H3974">
        <v>-2.8235759999999999E-2</v>
      </c>
      <c r="I3974">
        <v>-2.726085E-2</v>
      </c>
      <c r="J3974">
        <v>-3.7373440000000001E-2</v>
      </c>
      <c r="K3974">
        <v>-1.2356310000000001E-2</v>
      </c>
      <c r="L3974">
        <v>-5.085547E-2</v>
      </c>
      <c r="M3974">
        <v>-2.8949720000000002E-2</v>
      </c>
      <c r="N3974">
        <v>-3.8281129999999997E-2</v>
      </c>
      <c r="O3974">
        <v>-4.8300839999999998E-2</v>
      </c>
      <c r="P3974">
        <v>-4.4586760000000003E-2</v>
      </c>
      <c r="Q3974">
        <v>-9.1015899999999997E-3</v>
      </c>
      <c r="R3974">
        <v>-4.9209839999999998E-2</v>
      </c>
      <c r="S3974">
        <v>-3.029126E-2</v>
      </c>
      <c r="T3974">
        <v>-3.3469180000000001E-2</v>
      </c>
      <c r="U3974">
        <v>-2.967995E-2</v>
      </c>
      <c r="V3974">
        <v>-4.037586E-2</v>
      </c>
    </row>
    <row r="3975" spans="1:22">
      <c r="A3975">
        <v>11080068</v>
      </c>
      <c r="B3975">
        <v>2</v>
      </c>
      <c r="C3975">
        <v>-1.7720670000000001E-2</v>
      </c>
      <c r="D3975">
        <v>-1.9190450000000001E-2</v>
      </c>
      <c r="E3975">
        <v>-1.9888380000000001E-2</v>
      </c>
      <c r="F3975">
        <v>-1.860521E-2</v>
      </c>
      <c r="G3975">
        <v>2.66003E-2</v>
      </c>
      <c r="H3975">
        <v>-2.3298780000000002E-2</v>
      </c>
      <c r="I3975">
        <v>-1.783436E-2</v>
      </c>
      <c r="J3975">
        <v>-2.265706E-2</v>
      </c>
      <c r="K3975">
        <v>5.8259399999999999E-3</v>
      </c>
      <c r="L3975">
        <v>-1.492713E-2</v>
      </c>
      <c r="M3975">
        <v>-2.6154730000000001E-2</v>
      </c>
      <c r="N3975">
        <v>-2.3226469999999999E-2</v>
      </c>
      <c r="O3975">
        <v>-1.6754350000000001E-2</v>
      </c>
      <c r="P3975">
        <v>-3.3120789999999997E-2</v>
      </c>
      <c r="Q3975">
        <v>-2.099587E-2</v>
      </c>
      <c r="R3975">
        <v>-7.7357499999999996E-3</v>
      </c>
      <c r="S3975">
        <v>0.45473406999999999</v>
      </c>
      <c r="T3975">
        <v>-2.9813139999999998E-2</v>
      </c>
      <c r="U3975">
        <v>-2.2721600000000002E-2</v>
      </c>
      <c r="V3975">
        <v>-4.0392009999999999E-2</v>
      </c>
    </row>
    <row r="3976" spans="1:22">
      <c r="A3976">
        <v>30272</v>
      </c>
      <c r="B3976">
        <v>1</v>
      </c>
      <c r="C3976">
        <v>-4.6627599999999998E-2</v>
      </c>
      <c r="D3976">
        <v>-2.0951629999999999E-2</v>
      </c>
      <c r="E3976">
        <v>7.8000000000000005E-7</v>
      </c>
      <c r="F3976">
        <v>-3.3949979999999998E-2</v>
      </c>
      <c r="G3976">
        <v>-2.0192740000000001E-2</v>
      </c>
      <c r="H3976">
        <v>-1.78499E-3</v>
      </c>
      <c r="I3976">
        <v>-5.0969430000000003E-2</v>
      </c>
      <c r="J3976">
        <v>-3.5461560000000003E-2</v>
      </c>
      <c r="K3976">
        <v>-4.5472459999999999E-2</v>
      </c>
      <c r="L3976">
        <v>-3.612957E-2</v>
      </c>
      <c r="M3976">
        <v>-3.4422319999999999E-2</v>
      </c>
      <c r="N3976">
        <v>-5.3284159999999997E-2</v>
      </c>
      <c r="O3976">
        <v>-5.8807320000000003E-2</v>
      </c>
      <c r="P3976">
        <v>-2.1396040000000002E-2</v>
      </c>
      <c r="Q3976">
        <v>-3.3592610000000002E-2</v>
      </c>
      <c r="R3976">
        <v>0.22945874999999999</v>
      </c>
      <c r="S3976">
        <v>-9.9351600000000002E-3</v>
      </c>
      <c r="T3976">
        <v>6.9081450000000003E-2</v>
      </c>
      <c r="U3976">
        <v>-2.5871410000000001E-2</v>
      </c>
      <c r="V3976">
        <v>-4.0404750000000003E-2</v>
      </c>
    </row>
    <row r="3977" spans="1:22">
      <c r="A3977">
        <v>30345</v>
      </c>
      <c r="B3977">
        <v>7</v>
      </c>
      <c r="C3977">
        <v>-4.6760250000000003E-2</v>
      </c>
      <c r="D3977">
        <v>6.7682899999999997E-3</v>
      </c>
      <c r="E3977">
        <v>9.4737699999999994E-3</v>
      </c>
      <c r="F3977">
        <v>-2.6698220000000002E-2</v>
      </c>
      <c r="G3977">
        <v>-1.69669E-2</v>
      </c>
      <c r="H3977">
        <v>-2.1409170000000002E-2</v>
      </c>
      <c r="I3977">
        <v>0.45428584</v>
      </c>
      <c r="J3977">
        <v>-9.1462499999999999E-3</v>
      </c>
      <c r="K3977">
        <v>-6.49454E-3</v>
      </c>
      <c r="L3977">
        <v>-1.8748379999999999E-2</v>
      </c>
      <c r="M3977">
        <v>-2.2465010000000001E-2</v>
      </c>
      <c r="N3977">
        <v>-1.774326E-2</v>
      </c>
      <c r="O3977">
        <v>-2.218869E-2</v>
      </c>
      <c r="P3977">
        <v>-2.8465540000000001E-2</v>
      </c>
      <c r="Q3977">
        <v>-2.1090299999999999E-2</v>
      </c>
      <c r="R3977">
        <v>-2.5091100000000002E-2</v>
      </c>
      <c r="S3977">
        <v>-1.145009E-2</v>
      </c>
      <c r="T3977">
        <v>-2.5362949999999999E-2</v>
      </c>
      <c r="U3977">
        <v>-4.0948400000000003E-2</v>
      </c>
      <c r="V3977">
        <v>-4.0405469999999999E-2</v>
      </c>
    </row>
    <row r="3978" spans="1:22">
      <c r="A3978">
        <v>16030061</v>
      </c>
      <c r="B3978">
        <v>3</v>
      </c>
      <c r="C3978">
        <v>-3.92524E-2</v>
      </c>
      <c r="D3978">
        <v>-3.9472189999999997E-2</v>
      </c>
      <c r="E3978">
        <v>-3.4730549999999999E-2</v>
      </c>
      <c r="F3978">
        <v>-3.9243649999999998E-2</v>
      </c>
      <c r="G3978">
        <v>-2.8836480000000001E-2</v>
      </c>
      <c r="H3978">
        <v>-4.1855620000000003E-2</v>
      </c>
      <c r="I3978">
        <v>-2.9468129999999999E-2</v>
      </c>
      <c r="J3978">
        <v>-1.0056910000000001E-2</v>
      </c>
      <c r="K3978">
        <v>-3.8471909999999998E-2</v>
      </c>
      <c r="L3978">
        <v>-2.152979E-2</v>
      </c>
      <c r="M3978">
        <v>8.0288490000000004E-2</v>
      </c>
      <c r="N3978">
        <v>3.0226719999999999E-2</v>
      </c>
      <c r="O3978">
        <v>5.2608210000000002E-2</v>
      </c>
      <c r="P3978">
        <v>-2.566413E-2</v>
      </c>
      <c r="Q3978">
        <v>-5.1031189999999997E-2</v>
      </c>
      <c r="R3978">
        <v>-4.8596439999999998E-2</v>
      </c>
      <c r="S3978">
        <v>-1.5287749999999999E-2</v>
      </c>
      <c r="T3978">
        <v>-4.6183729999999999E-2</v>
      </c>
      <c r="U3978">
        <v>-2.0041969999999999E-2</v>
      </c>
      <c r="V3978">
        <v>-4.0422729999999997E-2</v>
      </c>
    </row>
    <row r="3979" spans="1:22">
      <c r="A3979">
        <v>16030065</v>
      </c>
      <c r="B3979">
        <v>2</v>
      </c>
      <c r="C3979">
        <v>-1.8416249999999999E-2</v>
      </c>
      <c r="D3979">
        <v>1.848489E-2</v>
      </c>
      <c r="E3979">
        <v>6.0384000000000002E-4</v>
      </c>
      <c r="F3979">
        <v>-9.8373499999999999E-3</v>
      </c>
      <c r="G3979">
        <v>0.41529443999999999</v>
      </c>
      <c r="H3979">
        <v>-8.4107999999999995E-3</v>
      </c>
      <c r="I3979">
        <v>-1.6171290000000001E-2</v>
      </c>
      <c r="J3979">
        <v>1.8425980000000002E-2</v>
      </c>
      <c r="K3979">
        <v>6.4763099999999999E-3</v>
      </c>
      <c r="L3979">
        <v>-2.476155E-2</v>
      </c>
      <c r="M3979">
        <v>0.16414189000000001</v>
      </c>
      <c r="N3979">
        <v>-1.029508E-2</v>
      </c>
      <c r="O3979">
        <v>-2.160712E-2</v>
      </c>
      <c r="P3979">
        <v>-2.3055450000000002E-2</v>
      </c>
      <c r="Q3979">
        <v>-2.3733110000000002E-2</v>
      </c>
      <c r="R3979">
        <v>1.143547E-2</v>
      </c>
      <c r="S3979">
        <v>2.684485E-2</v>
      </c>
      <c r="T3979">
        <v>-3.3511880000000001E-2</v>
      </c>
      <c r="U3979">
        <v>-1.9715010000000002E-2</v>
      </c>
      <c r="V3979">
        <v>-4.0430760000000003E-2</v>
      </c>
    </row>
    <row r="3980" spans="1:22">
      <c r="A3980">
        <v>30129</v>
      </c>
      <c r="B3980">
        <v>29</v>
      </c>
      <c r="C3980">
        <v>8.3273199999999992E-3</v>
      </c>
      <c r="D3980">
        <v>-3.8687310000000003E-2</v>
      </c>
      <c r="E3980">
        <v>-1.864352E-2</v>
      </c>
      <c r="F3980">
        <v>-8.4341799999999995E-3</v>
      </c>
      <c r="G3980">
        <v>1.12046E-3</v>
      </c>
      <c r="H3980">
        <v>-2.421775E-2</v>
      </c>
      <c r="I3980">
        <v>-2.1377030000000002E-2</v>
      </c>
      <c r="J3980">
        <v>6.2263500000000003E-3</v>
      </c>
      <c r="K3980">
        <v>-3.22828E-3</v>
      </c>
      <c r="L3980">
        <v>-1.2802600000000001E-2</v>
      </c>
      <c r="M3980">
        <v>0.14484739999999999</v>
      </c>
      <c r="N3980">
        <v>-2.466954E-2</v>
      </c>
      <c r="O3980">
        <v>-7.2945500000000003E-3</v>
      </c>
      <c r="P3980">
        <v>-2.0530260000000002E-2</v>
      </c>
      <c r="Q3980">
        <v>-8.4273799999999999E-3</v>
      </c>
      <c r="R3980">
        <v>-2.1385959999999999E-2</v>
      </c>
      <c r="S3980">
        <v>-2.0554699999999999E-2</v>
      </c>
      <c r="T3980">
        <v>-3.4976889999999997E-2</v>
      </c>
      <c r="U3980">
        <v>-2.7806819999999999E-2</v>
      </c>
      <c r="V3980">
        <v>-4.0436930000000003E-2</v>
      </c>
    </row>
    <row r="3981" spans="1:22">
      <c r="A3981">
        <v>8100239</v>
      </c>
      <c r="B3981">
        <v>1</v>
      </c>
      <c r="C3981">
        <v>-1.232655E-2</v>
      </c>
      <c r="D3981">
        <v>-1.8581299999999999E-2</v>
      </c>
      <c r="E3981">
        <v>0.18535750000000001</v>
      </c>
      <c r="F3981">
        <v>-2.4195399999999999E-2</v>
      </c>
      <c r="G3981">
        <v>-1.2373550000000001E-2</v>
      </c>
      <c r="H3981">
        <v>-3.1555840000000002E-2</v>
      </c>
      <c r="I3981">
        <v>-3.2069569999999999E-2</v>
      </c>
      <c r="J3981">
        <v>-3.0875420000000001E-2</v>
      </c>
      <c r="K3981">
        <v>4.7610700000000001E-3</v>
      </c>
      <c r="L3981">
        <v>-2.9970790000000001E-2</v>
      </c>
      <c r="M3981">
        <v>-1.1697269999999999E-2</v>
      </c>
      <c r="N3981">
        <v>1.4602789999999999E-2</v>
      </c>
      <c r="O3981">
        <v>-2.0676380000000001E-2</v>
      </c>
      <c r="P3981">
        <v>-2.3347489999999999E-2</v>
      </c>
      <c r="Q3981">
        <v>-1.911407E-2</v>
      </c>
      <c r="R3981">
        <v>-1.389635E-2</v>
      </c>
      <c r="S3981">
        <v>2.4303580000000002E-2</v>
      </c>
      <c r="T3981">
        <v>-1.2043999999999999E-2</v>
      </c>
      <c r="U3981">
        <v>-2.7685499999999998E-2</v>
      </c>
      <c r="V3981">
        <v>-4.0439700000000002E-2</v>
      </c>
    </row>
    <row r="3982" spans="1:22">
      <c r="A3982">
        <v>13030032</v>
      </c>
      <c r="B3982">
        <v>2</v>
      </c>
      <c r="C3982">
        <v>5.8317649999999999E-2</v>
      </c>
      <c r="D3982">
        <v>-2.9175429999999999E-2</v>
      </c>
      <c r="E3982">
        <v>4.4417659999999998E-2</v>
      </c>
      <c r="F3982">
        <v>5.6640889999999999E-2</v>
      </c>
      <c r="G3982">
        <v>7.4363670000000007E-2</v>
      </c>
      <c r="H3982">
        <v>9.3139429999999995E-2</v>
      </c>
      <c r="I3982">
        <v>5.9329420000000001E-2</v>
      </c>
      <c r="J3982">
        <v>7.4054179999999997E-2</v>
      </c>
      <c r="K3982">
        <v>-1.331919E-2</v>
      </c>
      <c r="L3982">
        <v>-2.7408120000000001E-2</v>
      </c>
      <c r="M3982">
        <v>0.15296557</v>
      </c>
      <c r="N3982">
        <v>-5.3699200000000002E-3</v>
      </c>
      <c r="O3982">
        <v>-7.3818590000000003E-2</v>
      </c>
      <c r="P3982">
        <v>0.15208706999999999</v>
      </c>
      <c r="Q3982">
        <v>0.19862906999999999</v>
      </c>
      <c r="R3982">
        <v>0.177708</v>
      </c>
      <c r="S3982">
        <v>0.12579093999999999</v>
      </c>
      <c r="T3982">
        <v>6.8046750000000003E-2</v>
      </c>
      <c r="U3982">
        <v>-6.7256389999999999E-2</v>
      </c>
      <c r="V3982">
        <v>-4.0444750000000002E-2</v>
      </c>
    </row>
    <row r="3983" spans="1:22">
      <c r="A3983">
        <v>6050076</v>
      </c>
      <c r="B3983">
        <v>2</v>
      </c>
      <c r="C3983">
        <v>-2.7047499999999999E-2</v>
      </c>
      <c r="D3983">
        <v>-3.9780389999999999E-2</v>
      </c>
      <c r="E3983">
        <v>-5.9854589999999999E-2</v>
      </c>
      <c r="F3983">
        <v>-3.893129E-2</v>
      </c>
      <c r="G3983">
        <v>0.17710808</v>
      </c>
      <c r="H3983">
        <v>0.15594519000000001</v>
      </c>
      <c r="I3983">
        <v>-5.3106239999999999E-2</v>
      </c>
      <c r="J3983">
        <v>-6.0557600000000003E-2</v>
      </c>
      <c r="K3983">
        <v>6.9006600000000003E-3</v>
      </c>
      <c r="L3983">
        <v>-2.3454679999999999E-2</v>
      </c>
      <c r="M3983">
        <v>-6.0996019999999998E-2</v>
      </c>
      <c r="N3983">
        <v>-2.5434450000000001E-2</v>
      </c>
      <c r="O3983">
        <v>4.9020149999999998E-2</v>
      </c>
      <c r="P3983">
        <v>-6.5573430000000002E-2</v>
      </c>
      <c r="Q3983">
        <v>-2.2925520000000001E-2</v>
      </c>
      <c r="R3983">
        <v>-3.0461619999999998E-2</v>
      </c>
      <c r="S3983">
        <v>0.34630811</v>
      </c>
      <c r="T3983">
        <v>-2.843971E-2</v>
      </c>
      <c r="U3983">
        <v>-6.3039800000000007E-2</v>
      </c>
      <c r="V3983">
        <v>-4.0444910000000001E-2</v>
      </c>
    </row>
    <row r="3984" spans="1:22">
      <c r="A3984">
        <v>30129</v>
      </c>
      <c r="B3984">
        <v>31</v>
      </c>
      <c r="C3984">
        <v>-3.3144519999999997E-2</v>
      </c>
      <c r="D3984">
        <v>9.4515059999999998E-2</v>
      </c>
      <c r="E3984">
        <v>-1.895407E-2</v>
      </c>
      <c r="F3984">
        <v>-1.6667850000000001E-2</v>
      </c>
      <c r="G3984">
        <v>-1.5490510000000001E-2</v>
      </c>
      <c r="H3984">
        <v>-2.889005E-2</v>
      </c>
      <c r="I3984">
        <v>-1.4536210000000001E-2</v>
      </c>
      <c r="J3984">
        <v>3.86776E-3</v>
      </c>
      <c r="K3984">
        <v>1.226057E-2</v>
      </c>
      <c r="L3984">
        <v>-3.1406370000000003E-2</v>
      </c>
      <c r="M3984">
        <v>0.10573328</v>
      </c>
      <c r="N3984">
        <v>0.22741902</v>
      </c>
      <c r="O3984">
        <v>-5.1301569999999998E-2</v>
      </c>
      <c r="P3984">
        <v>-2.4931869999999998E-2</v>
      </c>
      <c r="Q3984">
        <v>-4.7620700000000002E-2</v>
      </c>
      <c r="R3984">
        <v>-3.4147490000000003E-2</v>
      </c>
      <c r="S3984">
        <v>2.3554479999999999E-2</v>
      </c>
      <c r="T3984">
        <v>-4.8241609999999997E-2</v>
      </c>
      <c r="U3984">
        <v>-3.1947169999999997E-2</v>
      </c>
      <c r="V3984">
        <v>-4.0471880000000002E-2</v>
      </c>
    </row>
    <row r="3985" spans="1:22">
      <c r="A3985">
        <v>9090088</v>
      </c>
      <c r="B3985">
        <v>4</v>
      </c>
      <c r="C3985">
        <v>-2.8293019999999999E-2</v>
      </c>
      <c r="D3985">
        <v>8.2533299999999997E-3</v>
      </c>
      <c r="E3985">
        <v>2.0763800000000001E-3</v>
      </c>
      <c r="F3985">
        <v>0.30423752999999998</v>
      </c>
      <c r="G3985">
        <v>-2.5794199999999998E-3</v>
      </c>
      <c r="H3985">
        <v>-1.7014040000000001E-2</v>
      </c>
      <c r="I3985">
        <v>-3.4912539999999999E-2</v>
      </c>
      <c r="J3985">
        <v>-2.5179960000000001E-2</v>
      </c>
      <c r="K3985">
        <v>-4.0448599999999999E-3</v>
      </c>
      <c r="L3985">
        <v>-4.3240500000000001E-2</v>
      </c>
      <c r="M3985">
        <v>-3.1314540000000002E-2</v>
      </c>
      <c r="N3985">
        <v>-7.1844999999999999E-3</v>
      </c>
      <c r="O3985">
        <v>-4.265298E-2</v>
      </c>
      <c r="P3985">
        <v>7.4814569999999997E-2</v>
      </c>
      <c r="Q3985">
        <v>-2.688929E-2</v>
      </c>
      <c r="R3985">
        <v>0.14405581000000001</v>
      </c>
      <c r="S3985">
        <v>3.3851890000000003E-2</v>
      </c>
      <c r="T3985">
        <v>4.4525500000000004E-3</v>
      </c>
      <c r="U3985">
        <v>-1.539486E-2</v>
      </c>
      <c r="V3985">
        <v>-4.0480330000000002E-2</v>
      </c>
    </row>
    <row r="3986" spans="1:22">
      <c r="A3986">
        <v>16050129</v>
      </c>
      <c r="B3986">
        <v>27</v>
      </c>
      <c r="C3986">
        <v>-2.113862E-2</v>
      </c>
      <c r="D3986">
        <v>-3.9074009999999999E-2</v>
      </c>
      <c r="E3986">
        <v>-1.6763299999999998E-2</v>
      </c>
      <c r="F3986">
        <v>-3.3338899999999998E-2</v>
      </c>
      <c r="G3986">
        <v>-1.346806E-2</v>
      </c>
      <c r="H3986">
        <v>0</v>
      </c>
      <c r="I3986">
        <v>-2.1276940000000001E-2</v>
      </c>
      <c r="J3986">
        <v>-3.3905119999999997E-2</v>
      </c>
      <c r="K3986">
        <v>-8.9518900000000005E-3</v>
      </c>
      <c r="L3986">
        <v>-9.8663899999999992E-3</v>
      </c>
      <c r="M3986">
        <v>-1.1445449999999999E-2</v>
      </c>
      <c r="N3986">
        <v>1.874607E-2</v>
      </c>
      <c r="O3986">
        <v>0.28964511999999998</v>
      </c>
      <c r="P3986">
        <v>1.2217260000000001E-2</v>
      </c>
      <c r="Q3986">
        <v>-5.1126360000000003E-2</v>
      </c>
      <c r="R3986">
        <v>-5.3320199999999998E-3</v>
      </c>
      <c r="S3986">
        <v>-1.8376460000000001E-2</v>
      </c>
      <c r="T3986">
        <v>-1.5751210000000002E-2</v>
      </c>
      <c r="U3986">
        <v>-4.110453E-2</v>
      </c>
      <c r="V3986">
        <v>-4.0481379999999997E-2</v>
      </c>
    </row>
    <row r="3987" spans="1:22">
      <c r="A3987">
        <v>6080120</v>
      </c>
      <c r="B3987">
        <v>6</v>
      </c>
      <c r="C3987">
        <v>-1.838801E-2</v>
      </c>
      <c r="D3987">
        <v>-3.7541430000000001E-2</v>
      </c>
      <c r="E3987">
        <v>2.4318070000000001E-2</v>
      </c>
      <c r="F3987">
        <v>1.911295E-2</v>
      </c>
      <c r="G3987">
        <v>-2.0482319999999998E-2</v>
      </c>
      <c r="H3987">
        <v>-2.0833770000000001E-2</v>
      </c>
      <c r="I3987">
        <v>-1.8049639999999999E-2</v>
      </c>
      <c r="J3987">
        <v>-4.725244E-2</v>
      </c>
      <c r="K3987">
        <v>-2.6017680000000001E-2</v>
      </c>
      <c r="L3987">
        <v>-2.7464200000000001E-2</v>
      </c>
      <c r="M3987">
        <v>-1.695822E-2</v>
      </c>
      <c r="N3987">
        <v>-3.4689230000000001E-2</v>
      </c>
      <c r="O3987">
        <v>6.4033300000000001E-2</v>
      </c>
      <c r="P3987">
        <v>-2.4694049999999999E-2</v>
      </c>
      <c r="Q3987">
        <v>-5.5873689999999997E-2</v>
      </c>
      <c r="R3987">
        <v>0.14611136999999999</v>
      </c>
      <c r="S3987">
        <v>-1.9262620000000001E-2</v>
      </c>
      <c r="T3987">
        <v>-2.5957439999999998E-2</v>
      </c>
      <c r="U3987">
        <v>-3.6506200000000003E-2</v>
      </c>
      <c r="V3987">
        <v>-4.0485649999999998E-2</v>
      </c>
    </row>
    <row r="3988" spans="1:22">
      <c r="A3988">
        <v>4020010</v>
      </c>
      <c r="B3988">
        <v>1</v>
      </c>
      <c r="C3988">
        <v>-5.2403600000000003E-3</v>
      </c>
      <c r="D3988">
        <v>6.6728120000000002E-2</v>
      </c>
      <c r="E3988">
        <v>-2.6155250000000001E-2</v>
      </c>
      <c r="F3988">
        <v>-2.2084579999999999E-2</v>
      </c>
      <c r="G3988">
        <v>-2.2517249999999999E-2</v>
      </c>
      <c r="H3988">
        <v>-2.616336E-2</v>
      </c>
      <c r="I3988">
        <v>6.8112610000000004E-2</v>
      </c>
      <c r="J3988">
        <v>-1.581898E-2</v>
      </c>
      <c r="K3988">
        <v>-3.8492810000000002E-2</v>
      </c>
      <c r="L3988">
        <v>-1.432102E-2</v>
      </c>
      <c r="M3988">
        <v>-1.021582E-2</v>
      </c>
      <c r="N3988">
        <v>-3.2929960000000001E-2</v>
      </c>
      <c r="O3988">
        <v>8.4605360000000004E-2</v>
      </c>
      <c r="P3988">
        <v>-2.5179549999999998E-2</v>
      </c>
      <c r="Q3988">
        <v>-3.0746079999999999E-2</v>
      </c>
      <c r="R3988">
        <v>3.1020229999999999E-2</v>
      </c>
      <c r="S3988">
        <v>-1.6389049999999999E-2</v>
      </c>
      <c r="T3988">
        <v>-6.5834300000000004E-3</v>
      </c>
      <c r="U3988">
        <v>-3.3557070000000001E-2</v>
      </c>
      <c r="V3988">
        <v>-4.0486019999999998E-2</v>
      </c>
    </row>
    <row r="3989" spans="1:22">
      <c r="A3989">
        <v>9010010</v>
      </c>
      <c r="B3989">
        <v>3</v>
      </c>
      <c r="C3989">
        <v>-8.68593E-2</v>
      </c>
      <c r="D3989">
        <v>8.4922709999999998E-2</v>
      </c>
      <c r="E3989">
        <v>-4.9153219999999997E-2</v>
      </c>
      <c r="F3989">
        <v>1.326277E-2</v>
      </c>
      <c r="G3989">
        <v>-3.5268819999999999E-2</v>
      </c>
      <c r="H3989">
        <v>0.14214542999999999</v>
      </c>
      <c r="I3989">
        <v>5.3591999999999997E-3</v>
      </c>
      <c r="J3989">
        <v>-5.9058699999999997E-3</v>
      </c>
      <c r="K3989">
        <v>3.1878100000000001E-3</v>
      </c>
      <c r="L3989">
        <v>5.2578319999999998E-2</v>
      </c>
      <c r="M3989">
        <v>2.578095E-2</v>
      </c>
      <c r="N3989">
        <v>-1.565853E-2</v>
      </c>
      <c r="O3989">
        <v>4.3971669999999997E-2</v>
      </c>
      <c r="P3989">
        <v>-4.0470220000000001E-2</v>
      </c>
      <c r="Q3989">
        <v>0.21499625</v>
      </c>
      <c r="R3989">
        <v>0.22468722999999999</v>
      </c>
      <c r="S3989">
        <v>-2.7523329999999999E-2</v>
      </c>
      <c r="T3989">
        <v>-2.484194E-2</v>
      </c>
      <c r="U3989">
        <v>0.17924724</v>
      </c>
      <c r="V3989">
        <v>-4.0492340000000002E-2</v>
      </c>
    </row>
    <row r="3990" spans="1:22">
      <c r="A3990">
        <v>30455</v>
      </c>
      <c r="B3990">
        <v>3</v>
      </c>
      <c r="C3990">
        <v>-3.6450009999999998E-2</v>
      </c>
      <c r="D3990">
        <v>1.5741419999999999E-2</v>
      </c>
      <c r="E3990">
        <v>0.48565100999999999</v>
      </c>
      <c r="F3990">
        <v>9.0604249999999997E-2</v>
      </c>
      <c r="G3990">
        <v>-1.0273539999999999E-2</v>
      </c>
      <c r="H3990">
        <v>-1.8232729999999999E-2</v>
      </c>
      <c r="I3990">
        <v>-2.1135210000000001E-2</v>
      </c>
      <c r="J3990">
        <v>-3.9166359999999997E-2</v>
      </c>
      <c r="K3990">
        <v>-2.1874279999999999E-2</v>
      </c>
      <c r="L3990">
        <v>-2.231002E-2</v>
      </c>
      <c r="M3990">
        <v>-3.9236680000000003E-2</v>
      </c>
      <c r="N3990">
        <v>2.1224500000000001E-3</v>
      </c>
      <c r="O3990">
        <v>-3.978686E-2</v>
      </c>
      <c r="P3990">
        <v>-4.1265339999999998E-2</v>
      </c>
      <c r="Q3990">
        <v>-2.5827079999999999E-2</v>
      </c>
      <c r="R3990">
        <v>0.14007205</v>
      </c>
      <c r="S3990">
        <v>2.812806E-2</v>
      </c>
      <c r="T3990">
        <v>1.9698099999999998E-3</v>
      </c>
      <c r="U3990">
        <v>-4.0645170000000001E-2</v>
      </c>
      <c r="V3990">
        <v>-4.0492430000000003E-2</v>
      </c>
    </row>
    <row r="3991" spans="1:22">
      <c r="A3991">
        <v>12100062</v>
      </c>
      <c r="B3991">
        <v>8</v>
      </c>
      <c r="C3991">
        <v>-7.7553479999999994E-2</v>
      </c>
      <c r="D3991">
        <v>-0.10014384</v>
      </c>
      <c r="E3991">
        <v>-1.056664E-2</v>
      </c>
      <c r="F3991">
        <v>-5.1588290000000002E-2</v>
      </c>
      <c r="G3991">
        <v>-2.4369269999999998E-2</v>
      </c>
      <c r="H3991">
        <v>-8.6199670000000006E-2</v>
      </c>
      <c r="I3991">
        <v>-9.4969750000000006E-2</v>
      </c>
      <c r="J3991">
        <v>-9.754401E-2</v>
      </c>
      <c r="K3991">
        <v>-6.2702510000000003E-2</v>
      </c>
      <c r="L3991">
        <v>1.527014E-2</v>
      </c>
      <c r="M3991">
        <v>-4.8987250000000003E-2</v>
      </c>
      <c r="N3991">
        <v>-2.936186E-2</v>
      </c>
      <c r="O3991">
        <v>0.32166858999999998</v>
      </c>
      <c r="P3991">
        <v>-2.994896E-2</v>
      </c>
      <c r="Q3991">
        <v>-6.8858210000000003E-2</v>
      </c>
      <c r="R3991">
        <v>0.1316254</v>
      </c>
      <c r="S3991">
        <v>7.7413490000000001E-2</v>
      </c>
      <c r="T3991">
        <v>-2.716447E-2</v>
      </c>
      <c r="U3991">
        <v>-7.202625E-2</v>
      </c>
      <c r="V3991">
        <v>-4.0496339999999999E-2</v>
      </c>
    </row>
    <row r="3992" spans="1:22">
      <c r="A3992">
        <v>6040031</v>
      </c>
      <c r="B3992">
        <v>2</v>
      </c>
      <c r="C3992">
        <v>-4.6375359999999997E-2</v>
      </c>
      <c r="D3992">
        <v>-3.5715160000000003E-2</v>
      </c>
      <c r="E3992">
        <v>-2.578722E-2</v>
      </c>
      <c r="F3992">
        <v>-2.808372E-2</v>
      </c>
      <c r="G3992">
        <v>-2.61509E-3</v>
      </c>
      <c r="H3992">
        <v>-2.1004350000000001E-2</v>
      </c>
      <c r="I3992">
        <v>-6.096244E-2</v>
      </c>
      <c r="J3992">
        <v>-6.5113320000000002E-2</v>
      </c>
      <c r="K3992">
        <v>-4.0392829999999998E-2</v>
      </c>
      <c r="L3992">
        <v>-3.599099E-2</v>
      </c>
      <c r="M3992">
        <v>-3.062542E-2</v>
      </c>
      <c r="N3992">
        <v>-3.2043660000000002E-2</v>
      </c>
      <c r="O3992">
        <v>3.5086649999999997E-2</v>
      </c>
      <c r="P3992">
        <v>5.1261220000000003E-2</v>
      </c>
      <c r="Q3992">
        <v>-4.7025740000000003E-2</v>
      </c>
      <c r="R3992">
        <v>-1.6567829999999999E-2</v>
      </c>
      <c r="S3992">
        <v>-2.0526470000000002E-2</v>
      </c>
      <c r="T3992">
        <v>3.6940069999999998E-2</v>
      </c>
      <c r="U3992">
        <v>-3.4016879999999999E-2</v>
      </c>
      <c r="V3992">
        <v>-4.0518209999999999E-2</v>
      </c>
    </row>
    <row r="3993" spans="1:22">
      <c r="A3993">
        <v>16040100</v>
      </c>
      <c r="B3993">
        <v>3</v>
      </c>
      <c r="C3993">
        <v>9.9896499999999999E-2</v>
      </c>
      <c r="D3993">
        <v>-2.7982750000000001E-2</v>
      </c>
      <c r="E3993">
        <v>-4.5988229999999998E-2</v>
      </c>
      <c r="F3993">
        <v>-3.5919390000000002E-2</v>
      </c>
      <c r="G3993">
        <v>1.00037E-3</v>
      </c>
      <c r="H3993">
        <v>-5.594785E-2</v>
      </c>
      <c r="I3993">
        <v>-6.1711509999999997E-2</v>
      </c>
      <c r="J3993">
        <v>-6.3404000000000004E-3</v>
      </c>
      <c r="K3993">
        <v>7.0135439999999993E-2</v>
      </c>
      <c r="L3993">
        <v>2.40053E-2</v>
      </c>
      <c r="M3993">
        <v>1.544593E-2</v>
      </c>
      <c r="N3993">
        <v>5.5404630000000003E-2</v>
      </c>
      <c r="O3993">
        <v>-3.804424E-2</v>
      </c>
      <c r="P3993">
        <v>-6.381937E-2</v>
      </c>
      <c r="Q3993">
        <v>-4.3021179999999999E-2</v>
      </c>
      <c r="R3993">
        <v>-4.7448400000000002E-2</v>
      </c>
      <c r="S3993">
        <v>-3.078059E-2</v>
      </c>
      <c r="T3993">
        <v>-3.857729E-2</v>
      </c>
      <c r="U3993">
        <v>0.13106514</v>
      </c>
      <c r="V3993">
        <v>-4.0539850000000002E-2</v>
      </c>
    </row>
    <row r="3994" spans="1:22">
      <c r="A3994">
        <v>16060149</v>
      </c>
      <c r="B3994">
        <v>1</v>
      </c>
      <c r="C3994">
        <v>-8.2452029999999996E-2</v>
      </c>
      <c r="D3994">
        <v>-7.9721940000000005E-2</v>
      </c>
      <c r="E3994">
        <v>0.25875535</v>
      </c>
      <c r="F3994">
        <v>-4.3234670000000003E-2</v>
      </c>
      <c r="G3994">
        <v>-3.6314859999999997E-2</v>
      </c>
      <c r="H3994">
        <v>-3.132178E-2</v>
      </c>
      <c r="I3994">
        <v>-6.6285079999999996E-2</v>
      </c>
      <c r="J3994">
        <v>-6.2526620000000005E-2</v>
      </c>
      <c r="K3994">
        <v>-4.9914600000000003E-2</v>
      </c>
      <c r="L3994">
        <v>0.32268340000000001</v>
      </c>
      <c r="M3994">
        <v>-4.614501E-2</v>
      </c>
      <c r="N3994">
        <v>8.3652499999999994E-3</v>
      </c>
      <c r="O3994">
        <v>0.31822335000000002</v>
      </c>
      <c r="P3994">
        <v>4.0935409999999998E-2</v>
      </c>
      <c r="Q3994">
        <v>7.9512319999999997E-2</v>
      </c>
      <c r="R3994">
        <v>-2.6621100000000001E-3</v>
      </c>
      <c r="S3994">
        <v>-2.9303329999999999E-2</v>
      </c>
      <c r="T3994">
        <v>-3.8890429999999997E-2</v>
      </c>
      <c r="U3994">
        <v>0.27438036999999998</v>
      </c>
      <c r="V3994">
        <v>-4.0544509999999999E-2</v>
      </c>
    </row>
    <row r="3995" spans="1:22">
      <c r="A3995">
        <v>30182</v>
      </c>
      <c r="B3995">
        <v>3</v>
      </c>
      <c r="C3995">
        <v>-2.822123E-2</v>
      </c>
      <c r="D3995">
        <v>-1.918976E-2</v>
      </c>
      <c r="E3995">
        <v>-3.9912940000000001E-2</v>
      </c>
      <c r="F3995">
        <v>-2.2068790000000001E-2</v>
      </c>
      <c r="G3995">
        <v>-2.2283649999999999E-2</v>
      </c>
      <c r="H3995">
        <v>-1.9163360000000001E-2</v>
      </c>
      <c r="I3995">
        <v>1.4462500000000001E-3</v>
      </c>
      <c r="J3995">
        <v>-2.162567E-2</v>
      </c>
      <c r="K3995">
        <v>-5.1007200000000004E-3</v>
      </c>
      <c r="L3995">
        <v>-2.4460840000000001E-2</v>
      </c>
      <c r="M3995">
        <v>-3.3435729999999997E-2</v>
      </c>
      <c r="N3995">
        <v>-2.0149960000000001E-2</v>
      </c>
      <c r="O3995">
        <v>-2.3837099999999998E-3</v>
      </c>
      <c r="P3995">
        <v>-1.2571209999999999E-2</v>
      </c>
      <c r="Q3995">
        <v>-2.7794389999999999E-2</v>
      </c>
      <c r="R3995">
        <v>-2.4280260000000001E-2</v>
      </c>
      <c r="S3995">
        <v>-1.6483930000000001E-2</v>
      </c>
      <c r="T3995">
        <v>1.271094E-2</v>
      </c>
      <c r="U3995">
        <v>-2.861824E-2</v>
      </c>
      <c r="V3995">
        <v>-4.0547319999999998E-2</v>
      </c>
    </row>
    <row r="3996" spans="1:22">
      <c r="A3996">
        <v>7070170</v>
      </c>
      <c r="B3996">
        <v>3</v>
      </c>
      <c r="C3996">
        <v>-7.1842130000000004E-2</v>
      </c>
      <c r="D3996">
        <v>0.12963394</v>
      </c>
      <c r="E3996">
        <v>3.8550870000000001E-2</v>
      </c>
      <c r="F3996">
        <v>-6.3736000000000001E-2</v>
      </c>
      <c r="G3996">
        <v>-4.089139E-2</v>
      </c>
      <c r="H3996">
        <v>-3.2510070000000002E-2</v>
      </c>
      <c r="I3996">
        <v>0.45057260999999998</v>
      </c>
      <c r="J3996">
        <v>-4.0408310000000003E-2</v>
      </c>
      <c r="K3996">
        <v>-3.5110269999999999E-2</v>
      </c>
      <c r="L3996">
        <v>0.25188442</v>
      </c>
      <c r="M3996">
        <v>-2.222505E-2</v>
      </c>
      <c r="N3996">
        <v>-5.5010469999999999E-2</v>
      </c>
      <c r="O3996">
        <v>-6.0589509999999999E-2</v>
      </c>
      <c r="P3996">
        <v>-4.6067539999999997E-2</v>
      </c>
      <c r="Q3996">
        <v>-1.9073469999999999E-2</v>
      </c>
      <c r="R3996">
        <v>5.3758889999999997E-2</v>
      </c>
      <c r="S3996">
        <v>-4.2738829999999998E-2</v>
      </c>
      <c r="T3996">
        <v>-2.245579E-2</v>
      </c>
      <c r="U3996">
        <v>0.12817449</v>
      </c>
      <c r="V3996">
        <v>-4.055512E-2</v>
      </c>
    </row>
    <row r="3997" spans="1:22">
      <c r="A3997">
        <v>7110339</v>
      </c>
      <c r="B3997">
        <v>2</v>
      </c>
      <c r="C3997">
        <v>4.3029199999999997E-2</v>
      </c>
      <c r="D3997">
        <v>-6.8913589999999997E-2</v>
      </c>
      <c r="E3997">
        <v>-3.4422019999999998E-2</v>
      </c>
      <c r="F3997">
        <v>-4.8750620000000001E-2</v>
      </c>
      <c r="G3997">
        <v>-3.581732E-2</v>
      </c>
      <c r="H3997">
        <v>-4.4351689999999999E-2</v>
      </c>
      <c r="I3997">
        <v>-4.4388669999999998E-2</v>
      </c>
      <c r="J3997">
        <v>-4.846263E-2</v>
      </c>
      <c r="K3997">
        <v>-3.9102400000000002E-2</v>
      </c>
      <c r="L3997">
        <v>-5.3722260000000001E-2</v>
      </c>
      <c r="M3997">
        <v>-5.0560430000000003E-2</v>
      </c>
      <c r="N3997">
        <v>6.93255E-3</v>
      </c>
      <c r="O3997">
        <v>0.12474493</v>
      </c>
      <c r="P3997">
        <v>2.9301499999999999E-3</v>
      </c>
      <c r="Q3997">
        <v>-4.8604799999999997E-2</v>
      </c>
      <c r="R3997">
        <v>-4.5961259999999997E-2</v>
      </c>
      <c r="S3997">
        <v>-4.0891080000000003E-2</v>
      </c>
      <c r="T3997">
        <v>0.11149439</v>
      </c>
      <c r="U3997">
        <v>-1.6009820000000001E-2</v>
      </c>
      <c r="V3997">
        <v>-4.0556700000000001E-2</v>
      </c>
    </row>
    <row r="3998" spans="1:22">
      <c r="A3998">
        <v>6110182</v>
      </c>
      <c r="B3998">
        <v>3</v>
      </c>
      <c r="C3998">
        <v>-2.1712019999999999E-2</v>
      </c>
      <c r="D3998">
        <v>-4.6319659999999999E-2</v>
      </c>
      <c r="E3998">
        <v>-1.157452E-2</v>
      </c>
      <c r="F3998">
        <v>-2.819373E-2</v>
      </c>
      <c r="G3998">
        <v>-2.4746629999999999E-2</v>
      </c>
      <c r="H3998">
        <v>-6.7662399999999998E-3</v>
      </c>
      <c r="I3998">
        <v>-1.7807409999999999E-2</v>
      </c>
      <c r="J3998">
        <v>-3.6290700000000002E-2</v>
      </c>
      <c r="K3998">
        <v>-2.838162E-2</v>
      </c>
      <c r="L3998">
        <v>-2.674843E-2</v>
      </c>
      <c r="M3998">
        <v>-2.4163279999999999E-2</v>
      </c>
      <c r="N3998">
        <v>2.198963E-2</v>
      </c>
      <c r="O3998">
        <v>0.34988903999999998</v>
      </c>
      <c r="P3998">
        <v>2.4007190000000001E-2</v>
      </c>
      <c r="Q3998">
        <v>3.2256220000000002E-2</v>
      </c>
      <c r="R3998">
        <v>-3.3063439999999999E-2</v>
      </c>
      <c r="S3998">
        <v>-1.740883E-2</v>
      </c>
      <c r="T3998">
        <v>-2.5080080000000001E-2</v>
      </c>
      <c r="U3998">
        <v>-4.3895150000000001E-2</v>
      </c>
      <c r="V3998">
        <v>-4.0558740000000003E-2</v>
      </c>
    </row>
    <row r="3999" spans="1:22">
      <c r="A3999">
        <v>17120268</v>
      </c>
      <c r="B3999">
        <v>4</v>
      </c>
      <c r="C3999">
        <v>-5.6994740000000002E-2</v>
      </c>
      <c r="D3999">
        <v>-1.460172E-2</v>
      </c>
      <c r="E3999">
        <v>-3.227849E-2</v>
      </c>
      <c r="F3999">
        <v>-1.534453E-2</v>
      </c>
      <c r="G3999">
        <v>-1.8122539999999999E-2</v>
      </c>
      <c r="H3999">
        <v>0.33329973000000002</v>
      </c>
      <c r="I3999">
        <v>-4.777936E-2</v>
      </c>
      <c r="J3999">
        <v>-2.391159E-2</v>
      </c>
      <c r="K3999">
        <v>-3.64943E-2</v>
      </c>
      <c r="L3999">
        <v>-5.8435130000000002E-2</v>
      </c>
      <c r="M3999">
        <v>-6.6711899999999996E-3</v>
      </c>
      <c r="N3999">
        <v>-1.649393E-2</v>
      </c>
      <c r="O3999">
        <v>-3.3669579999999998E-2</v>
      </c>
      <c r="P3999">
        <v>1.1569019999999999E-2</v>
      </c>
      <c r="Q3999">
        <v>-3.1070529999999999E-2</v>
      </c>
      <c r="R3999">
        <v>-3.4867879999999997E-2</v>
      </c>
      <c r="S3999">
        <v>-1.7427640000000001E-2</v>
      </c>
      <c r="T3999">
        <v>0.22680436000000001</v>
      </c>
      <c r="U3999">
        <v>-4.6855470000000003E-2</v>
      </c>
      <c r="V3999">
        <v>-4.058283E-2</v>
      </c>
    </row>
    <row r="4000" spans="1:22">
      <c r="A4000">
        <v>10080185</v>
      </c>
      <c r="B4000">
        <v>3</v>
      </c>
      <c r="C4000">
        <v>-1.074024E-2</v>
      </c>
      <c r="D4000">
        <v>-4.5809349999999999E-2</v>
      </c>
      <c r="E4000">
        <v>-2.7961389999999999E-2</v>
      </c>
      <c r="F4000">
        <v>-1.6343150000000001E-2</v>
      </c>
      <c r="G4000">
        <v>-1.640103E-2</v>
      </c>
      <c r="H4000">
        <v>-1.9930549999999998E-2</v>
      </c>
      <c r="I4000">
        <v>-3.7139459999999999E-2</v>
      </c>
      <c r="J4000">
        <v>0.16560767000000001</v>
      </c>
      <c r="K4000">
        <v>-2.282319E-2</v>
      </c>
      <c r="L4000">
        <v>-2.8346050000000001E-2</v>
      </c>
      <c r="M4000">
        <v>-1.86559E-2</v>
      </c>
      <c r="N4000">
        <v>-1.9541490000000002E-2</v>
      </c>
      <c r="O4000">
        <v>-1.3839310000000001E-2</v>
      </c>
      <c r="P4000">
        <v>-2.1540589999999998E-2</v>
      </c>
      <c r="Q4000">
        <v>-2.8909440000000002E-2</v>
      </c>
      <c r="R4000">
        <v>-2.2492649999999999E-2</v>
      </c>
      <c r="S4000">
        <v>-1.472379E-2</v>
      </c>
      <c r="T4000">
        <v>-1.292808E-2</v>
      </c>
      <c r="U4000">
        <v>-1.9392E-2</v>
      </c>
      <c r="V4000">
        <v>-4.0588329999999999E-2</v>
      </c>
    </row>
    <row r="4001" spans="1:22">
      <c r="A4001">
        <v>7100295</v>
      </c>
      <c r="B4001">
        <v>2</v>
      </c>
      <c r="C4001">
        <v>7.9683850000000001E-2</v>
      </c>
      <c r="D4001">
        <v>-5.125619E-2</v>
      </c>
      <c r="E4001">
        <v>-4.1474440000000001E-2</v>
      </c>
      <c r="F4001">
        <v>-2.41438E-2</v>
      </c>
      <c r="G4001">
        <v>-1.316704E-2</v>
      </c>
      <c r="H4001">
        <v>-2.4468119999999999E-2</v>
      </c>
      <c r="I4001">
        <v>-2.970826E-2</v>
      </c>
      <c r="J4001">
        <v>-4.2417339999999998E-2</v>
      </c>
      <c r="K4001">
        <v>-2.8215569999999999E-2</v>
      </c>
      <c r="L4001">
        <v>0.39465643</v>
      </c>
      <c r="M4001">
        <v>-3.2671760000000001E-2</v>
      </c>
      <c r="N4001">
        <v>-3.3350570000000003E-2</v>
      </c>
      <c r="O4001">
        <v>-2.9111430000000001E-2</v>
      </c>
      <c r="P4001">
        <v>-4.817544E-2</v>
      </c>
      <c r="Q4001">
        <v>1.4844100000000001E-2</v>
      </c>
      <c r="R4001">
        <v>-4.0014269999999998E-2</v>
      </c>
      <c r="S4001">
        <v>-2.1868450000000001E-2</v>
      </c>
      <c r="T4001">
        <v>-3.9210549999999997E-2</v>
      </c>
      <c r="U4001">
        <v>-1.0409740000000001E-2</v>
      </c>
      <c r="V4001">
        <v>-4.0588970000000002E-2</v>
      </c>
    </row>
    <row r="4002" spans="1:22">
      <c r="A4002">
        <v>6050053</v>
      </c>
      <c r="B4002">
        <v>4</v>
      </c>
      <c r="C4002">
        <v>-2.1649040000000001E-2</v>
      </c>
      <c r="D4002">
        <v>-3.0299800000000002E-2</v>
      </c>
      <c r="E4002">
        <v>-3.8360819999999997E-2</v>
      </c>
      <c r="F4002">
        <v>-2.3697530000000001E-2</v>
      </c>
      <c r="G4002">
        <v>6.4297599999999996E-3</v>
      </c>
      <c r="H4002">
        <v>-3.0819849999999999E-2</v>
      </c>
      <c r="I4002">
        <v>-1.600733E-2</v>
      </c>
      <c r="J4002">
        <v>-2.283342E-2</v>
      </c>
      <c r="K4002">
        <v>-1.7757019999999998E-2</v>
      </c>
      <c r="L4002">
        <v>-4.0039650000000003E-2</v>
      </c>
      <c r="M4002">
        <v>-4.1088260000000001E-2</v>
      </c>
      <c r="N4002">
        <v>-2.9570340000000001E-2</v>
      </c>
      <c r="O4002">
        <v>-2.204592E-2</v>
      </c>
      <c r="P4002">
        <v>-7.75905E-3</v>
      </c>
      <c r="Q4002">
        <v>-1.377894E-2</v>
      </c>
      <c r="R4002">
        <v>-5.3136700000000004E-3</v>
      </c>
      <c r="S4002">
        <v>1.08375E-2</v>
      </c>
      <c r="T4002">
        <v>-2.1657719999999998E-2</v>
      </c>
      <c r="U4002">
        <v>-1.9799879999999999E-2</v>
      </c>
      <c r="V4002">
        <v>-4.0589300000000002E-2</v>
      </c>
    </row>
    <row r="4003" spans="1:22">
      <c r="A4003">
        <v>14120250</v>
      </c>
      <c r="B4003">
        <v>7</v>
      </c>
      <c r="C4003">
        <v>-1.8850909999999999E-2</v>
      </c>
      <c r="D4003">
        <v>-2.1928489999999998E-2</v>
      </c>
      <c r="E4003">
        <v>1.0362E-4</v>
      </c>
      <c r="F4003">
        <v>7.6510969999999998E-2</v>
      </c>
      <c r="G4003">
        <v>-5.7399399999999998E-3</v>
      </c>
      <c r="H4003">
        <v>-1.641511E-2</v>
      </c>
      <c r="I4003">
        <v>-2.6481339999999999E-2</v>
      </c>
      <c r="J4003">
        <v>-3.4197209999999999E-2</v>
      </c>
      <c r="K4003">
        <v>0.21669664999999999</v>
      </c>
      <c r="L4003">
        <v>-2.7292739999999999E-2</v>
      </c>
      <c r="M4003">
        <v>-2.423297E-2</v>
      </c>
      <c r="N4003">
        <v>-2.1875189999999999E-2</v>
      </c>
      <c r="O4003">
        <v>-3.2334399999999999E-2</v>
      </c>
      <c r="P4003">
        <v>-2.8683730000000001E-2</v>
      </c>
      <c r="Q4003">
        <v>-3.143845E-2</v>
      </c>
      <c r="R4003">
        <v>4.2465820000000001E-2</v>
      </c>
      <c r="S4003">
        <v>1.158935E-2</v>
      </c>
      <c r="T4003">
        <v>-4.9960400000000002E-3</v>
      </c>
      <c r="U4003">
        <v>-2.7802710000000001E-2</v>
      </c>
      <c r="V4003">
        <v>-4.0591429999999998E-2</v>
      </c>
    </row>
    <row r="4004" spans="1:22">
      <c r="A4004">
        <v>8080213</v>
      </c>
      <c r="B4004">
        <v>4</v>
      </c>
      <c r="C4004">
        <v>-3.984737E-2</v>
      </c>
      <c r="D4004">
        <v>-2.6501980000000001E-2</v>
      </c>
      <c r="E4004">
        <v>-1.968108E-2</v>
      </c>
      <c r="F4004">
        <v>-1.6927899999999999E-2</v>
      </c>
      <c r="G4004">
        <v>-1.1875500000000001E-3</v>
      </c>
      <c r="H4004">
        <v>-1.080891E-2</v>
      </c>
      <c r="I4004">
        <v>-3.1113180000000001E-2</v>
      </c>
      <c r="J4004">
        <v>-3.1304690000000003E-2</v>
      </c>
      <c r="K4004">
        <v>-2.4290619999999999E-2</v>
      </c>
      <c r="L4004">
        <v>-2.5646849999999999E-2</v>
      </c>
      <c r="M4004">
        <v>-1.105746E-2</v>
      </c>
      <c r="N4004">
        <v>-1.7798109999999999E-2</v>
      </c>
      <c r="O4004">
        <v>-1.193517E-2</v>
      </c>
      <c r="P4004">
        <v>-1.5721999999999999E-3</v>
      </c>
      <c r="Q4004">
        <v>-2.4334600000000001E-2</v>
      </c>
      <c r="R4004">
        <v>-1.9541900000000001E-2</v>
      </c>
      <c r="S4004">
        <v>-1.9798380000000001E-2</v>
      </c>
      <c r="T4004">
        <v>0.32089786999999997</v>
      </c>
      <c r="U4004">
        <v>-3.9025690000000002E-2</v>
      </c>
      <c r="V4004">
        <v>-4.0599429999999999E-2</v>
      </c>
    </row>
    <row r="4005" spans="1:22">
      <c r="A4005">
        <v>11080079</v>
      </c>
      <c r="B4005">
        <v>1</v>
      </c>
      <c r="C4005">
        <v>7.6698710000000003E-2</v>
      </c>
      <c r="D4005">
        <v>-7.1058040000000003E-2</v>
      </c>
      <c r="E4005">
        <v>4.881982E-2</v>
      </c>
      <c r="F4005">
        <v>-1.5470090000000001E-2</v>
      </c>
      <c r="G4005">
        <v>0.11778732</v>
      </c>
      <c r="H4005">
        <v>-4.9954980000000003E-2</v>
      </c>
      <c r="I4005">
        <v>-6.8753999999999996E-2</v>
      </c>
      <c r="J4005">
        <v>-3.5921179999999997E-2</v>
      </c>
      <c r="K4005">
        <v>0.22184614</v>
      </c>
      <c r="L4005">
        <v>-2.307967E-2</v>
      </c>
      <c r="M4005">
        <v>1.556627E-2</v>
      </c>
      <c r="N4005">
        <v>-4.7988400000000004E-3</v>
      </c>
      <c r="O4005">
        <v>3.5927210000000001E-2</v>
      </c>
      <c r="P4005">
        <v>-5.9858160000000001E-2</v>
      </c>
      <c r="Q4005">
        <v>-1.785459E-2</v>
      </c>
      <c r="R4005">
        <v>-4.08139E-2</v>
      </c>
      <c r="S4005">
        <v>0.36251810000000001</v>
      </c>
      <c r="T4005">
        <v>-4.3588559999999998E-2</v>
      </c>
      <c r="U4005">
        <v>-5.1063709999999998E-2</v>
      </c>
      <c r="V4005">
        <v>-4.0601320000000003E-2</v>
      </c>
    </row>
    <row r="4006" spans="1:22">
      <c r="A4006">
        <v>30080</v>
      </c>
      <c r="B4006">
        <v>4</v>
      </c>
      <c r="C4006">
        <v>-3.9077050000000002E-2</v>
      </c>
      <c r="D4006">
        <v>7.3886100000000003E-3</v>
      </c>
      <c r="E4006">
        <v>0.13614376</v>
      </c>
      <c r="F4006">
        <v>3.258399E-2</v>
      </c>
      <c r="G4006">
        <v>7.2795000000000004E-3</v>
      </c>
      <c r="H4006">
        <v>-3.7598159999999999E-2</v>
      </c>
      <c r="I4006">
        <v>-5.0633810000000001E-2</v>
      </c>
      <c r="J4006">
        <v>-2.2155049999999999E-2</v>
      </c>
      <c r="K4006">
        <v>0.18212126000000001</v>
      </c>
      <c r="L4006">
        <v>7.2210129999999997E-2</v>
      </c>
      <c r="M4006">
        <v>0.10655127</v>
      </c>
      <c r="N4006">
        <v>0.47055458</v>
      </c>
      <c r="O4006">
        <v>-4.1121030000000003E-2</v>
      </c>
      <c r="P4006">
        <v>-1.287081E-2</v>
      </c>
      <c r="Q4006">
        <v>7.92934E-3</v>
      </c>
      <c r="R4006">
        <v>-2.6761750000000001E-2</v>
      </c>
      <c r="S4006">
        <v>-6.1285300000000001E-3</v>
      </c>
      <c r="T4006">
        <v>-5.6489799999999996E-3</v>
      </c>
      <c r="U4006">
        <v>0.25744518999999999</v>
      </c>
      <c r="V4006">
        <v>-4.0608760000000001E-2</v>
      </c>
    </row>
    <row r="4007" spans="1:22">
      <c r="A4007">
        <v>15070101</v>
      </c>
      <c r="B4007">
        <v>11</v>
      </c>
      <c r="C4007">
        <v>-2.9253290000000001E-2</v>
      </c>
      <c r="D4007">
        <v>-1.0744409999999999E-2</v>
      </c>
      <c r="E4007">
        <v>0.38878376999999997</v>
      </c>
      <c r="F4007">
        <v>5.10865E-2</v>
      </c>
      <c r="G4007">
        <v>-8.4519499999999997E-3</v>
      </c>
      <c r="H4007">
        <v>-2.3780240000000001E-2</v>
      </c>
      <c r="I4007">
        <v>-2.1902939999999999E-2</v>
      </c>
      <c r="J4007">
        <v>-3.4377230000000002E-2</v>
      </c>
      <c r="K4007">
        <v>-1.7307260000000001E-2</v>
      </c>
      <c r="L4007">
        <v>-2.2680860000000001E-2</v>
      </c>
      <c r="M4007">
        <v>-1.6044679999999999E-2</v>
      </c>
      <c r="N4007">
        <v>-3.6171120000000001E-2</v>
      </c>
      <c r="O4007">
        <v>-2.8013610000000001E-2</v>
      </c>
      <c r="P4007">
        <v>-2.7797479999999999E-2</v>
      </c>
      <c r="Q4007">
        <v>-2.8554090000000001E-2</v>
      </c>
      <c r="R4007">
        <v>0.15868408000000001</v>
      </c>
      <c r="S4007">
        <v>-5.1703699999999997E-3</v>
      </c>
      <c r="T4007">
        <v>1.57574E-3</v>
      </c>
      <c r="U4007">
        <v>-2.8831280000000001E-2</v>
      </c>
      <c r="V4007">
        <v>-4.0625880000000003E-2</v>
      </c>
    </row>
    <row r="4008" spans="1:22">
      <c r="A4008">
        <v>17120268</v>
      </c>
      <c r="B4008">
        <v>16</v>
      </c>
      <c r="C4008">
        <v>-5.5530309999999999E-2</v>
      </c>
      <c r="D4008">
        <v>-1.3992330000000001E-2</v>
      </c>
      <c r="E4008">
        <v>-2.3330480000000001E-2</v>
      </c>
      <c r="F4008">
        <v>-1.719613E-2</v>
      </c>
      <c r="G4008">
        <v>-1.36347E-2</v>
      </c>
      <c r="H4008">
        <v>0.21857151999999999</v>
      </c>
      <c r="I4008">
        <v>-4.1246320000000003E-2</v>
      </c>
      <c r="J4008">
        <v>-2.2863439999999999E-2</v>
      </c>
      <c r="K4008">
        <v>-3.4332210000000002E-2</v>
      </c>
      <c r="L4008">
        <v>-5.3004849999999999E-2</v>
      </c>
      <c r="M4008">
        <v>-8.7527600000000001E-3</v>
      </c>
      <c r="N4008">
        <v>-2.8273650000000001E-2</v>
      </c>
      <c r="O4008">
        <v>-3.1774240000000002E-2</v>
      </c>
      <c r="P4008">
        <v>7.6174450000000005E-2</v>
      </c>
      <c r="Q4008">
        <v>-3.5222429999999999E-2</v>
      </c>
      <c r="R4008">
        <v>-4.1281760000000001E-2</v>
      </c>
      <c r="S4008">
        <v>-3.008709E-2</v>
      </c>
      <c r="T4008">
        <v>0.33664483000000001</v>
      </c>
      <c r="U4008">
        <v>-3.5676850000000003E-2</v>
      </c>
      <c r="V4008">
        <v>-4.0631170000000001E-2</v>
      </c>
    </row>
    <row r="4009" spans="1:22">
      <c r="A4009">
        <v>14050063</v>
      </c>
      <c r="B4009">
        <v>5</v>
      </c>
      <c r="C4009">
        <v>-3.0301749999999999E-2</v>
      </c>
      <c r="D4009">
        <v>0.12097247999999999</v>
      </c>
      <c r="E4009">
        <v>8.2587560000000004E-2</v>
      </c>
      <c r="F4009">
        <v>1.013433E-2</v>
      </c>
      <c r="G4009">
        <v>-6.0562699999999999E-3</v>
      </c>
      <c r="H4009">
        <v>-1.8629400000000001E-2</v>
      </c>
      <c r="I4009">
        <v>-3.2468759999999999E-2</v>
      </c>
      <c r="J4009">
        <v>8.2209080000000004E-2</v>
      </c>
      <c r="K4009">
        <v>-6.3188300000000001E-3</v>
      </c>
      <c r="L4009">
        <v>5.9255499999999999E-3</v>
      </c>
      <c r="M4009">
        <v>7.8462950000000004E-2</v>
      </c>
      <c r="N4009">
        <v>0.48780758000000002</v>
      </c>
      <c r="O4009">
        <v>-5.0851250000000001E-2</v>
      </c>
      <c r="P4009">
        <v>-2.2041499999999999E-2</v>
      </c>
      <c r="Q4009">
        <v>-3.1836330000000003E-2</v>
      </c>
      <c r="R4009">
        <v>-2.9946529999999999E-2</v>
      </c>
      <c r="S4009">
        <v>-8.8073600000000002E-3</v>
      </c>
      <c r="T4009">
        <v>-2.201227E-2</v>
      </c>
      <c r="U4009">
        <v>-2.9291439999999998E-2</v>
      </c>
      <c r="V4009">
        <v>-4.0633620000000002E-2</v>
      </c>
    </row>
    <row r="4010" spans="1:22">
      <c r="A4010">
        <v>7010013</v>
      </c>
      <c r="B4010">
        <v>2</v>
      </c>
      <c r="C4010">
        <v>0.23601891</v>
      </c>
      <c r="D4010">
        <v>-4.1483109999999997E-2</v>
      </c>
      <c r="E4010">
        <v>0.14828308000000001</v>
      </c>
      <c r="F4010">
        <v>2.9331399999999999E-3</v>
      </c>
      <c r="G4010">
        <v>2.5533000000000001E-3</v>
      </c>
      <c r="H4010">
        <v>-9.5090599999999997E-3</v>
      </c>
      <c r="I4010">
        <v>0.12319175</v>
      </c>
      <c r="J4010">
        <v>2.2087809999999999E-2</v>
      </c>
      <c r="K4010">
        <v>6.5767820000000005E-2</v>
      </c>
      <c r="L4010">
        <v>4.5703769999999998E-2</v>
      </c>
      <c r="M4010">
        <v>0.16017854000000001</v>
      </c>
      <c r="N4010">
        <v>0.21812297999999999</v>
      </c>
      <c r="O4010">
        <v>-4.710056E-2</v>
      </c>
      <c r="P4010">
        <v>-2.306066E-2</v>
      </c>
      <c r="Q4010">
        <v>7.9515999999999996E-3</v>
      </c>
      <c r="R4010">
        <v>2.5437419999999999E-2</v>
      </c>
      <c r="S4010">
        <v>1.979357E-2</v>
      </c>
      <c r="T4010">
        <v>-1.8016359999999999E-2</v>
      </c>
      <c r="U4010">
        <v>-4.9126899999999999E-3</v>
      </c>
      <c r="V4010">
        <v>-4.0652929999999997E-2</v>
      </c>
    </row>
    <row r="4011" spans="1:22">
      <c r="A4011">
        <v>13080068</v>
      </c>
      <c r="B4011">
        <v>2</v>
      </c>
      <c r="C4011">
        <v>3.0366489999999999E-2</v>
      </c>
      <c r="D4011">
        <v>2.3975980000000001E-2</v>
      </c>
      <c r="E4011">
        <v>-2.5570510000000001E-2</v>
      </c>
      <c r="F4011">
        <v>9.7530420000000007E-2</v>
      </c>
      <c r="G4011">
        <v>-1.5368120000000001E-2</v>
      </c>
      <c r="H4011">
        <v>-1.621502E-2</v>
      </c>
      <c r="I4011">
        <v>-3.6206420000000003E-2</v>
      </c>
      <c r="J4011">
        <v>-5.0960399999999996E-3</v>
      </c>
      <c r="K4011">
        <v>3.1329419999999997E-2</v>
      </c>
      <c r="L4011">
        <v>-4.5206650000000001E-2</v>
      </c>
      <c r="M4011">
        <v>-2.3628679999999999E-2</v>
      </c>
      <c r="N4011">
        <v>-4.0194630000000002E-2</v>
      </c>
      <c r="O4011">
        <v>-3.4145630000000003E-2</v>
      </c>
      <c r="P4011">
        <v>3.6381339999999998E-2</v>
      </c>
      <c r="Q4011">
        <v>-2.994144E-2</v>
      </c>
      <c r="R4011">
        <v>3.4088819999999999E-2</v>
      </c>
      <c r="S4011">
        <v>-6.7529699999999996E-3</v>
      </c>
      <c r="T4011">
        <v>0.28087254</v>
      </c>
      <c r="U4011">
        <v>-1.171929E-2</v>
      </c>
      <c r="V4011">
        <v>-4.0665079999999999E-2</v>
      </c>
    </row>
    <row r="4012" spans="1:22">
      <c r="A4012">
        <v>4050048</v>
      </c>
      <c r="B4012">
        <v>3</v>
      </c>
      <c r="C4012">
        <v>-2.9791959999999999E-2</v>
      </c>
      <c r="D4012">
        <v>0.25502111999999999</v>
      </c>
      <c r="E4012">
        <v>-8.9737099999999993E-3</v>
      </c>
      <c r="F4012">
        <v>0.35535409000000001</v>
      </c>
      <c r="G4012">
        <v>-3.6785699999999999E-3</v>
      </c>
      <c r="H4012">
        <v>-2.2170909999999999E-2</v>
      </c>
      <c r="I4012">
        <v>-2.4268129999999999E-2</v>
      </c>
      <c r="J4012">
        <v>-1.4957399999999999E-2</v>
      </c>
      <c r="K4012">
        <v>0.13046151</v>
      </c>
      <c r="L4012">
        <v>-2.8351959999999999E-2</v>
      </c>
      <c r="M4012">
        <v>-2.533388E-2</v>
      </c>
      <c r="N4012">
        <v>2.96087E-3</v>
      </c>
      <c r="O4012">
        <v>-3.4555229999999999E-2</v>
      </c>
      <c r="P4012">
        <v>-4.6412299999999997E-3</v>
      </c>
      <c r="Q4012">
        <v>-7.5555500000000003E-3</v>
      </c>
      <c r="R4012">
        <v>0.15033128000000001</v>
      </c>
      <c r="S4012">
        <v>-3.7000100000000001E-3</v>
      </c>
      <c r="T4012">
        <v>-1.34039E-2</v>
      </c>
      <c r="U4012">
        <v>-3.4556099999999999E-2</v>
      </c>
      <c r="V4012">
        <v>-4.0670629999999999E-2</v>
      </c>
    </row>
    <row r="4013" spans="1:22">
      <c r="A4013">
        <v>16030047</v>
      </c>
      <c r="B4013">
        <v>2</v>
      </c>
      <c r="C4013">
        <v>0.14766119999999999</v>
      </c>
      <c r="D4013">
        <v>0.1492473</v>
      </c>
      <c r="E4013">
        <v>0.26179722999999999</v>
      </c>
      <c r="F4013">
        <v>0.36631436000000001</v>
      </c>
      <c r="G4013">
        <v>8.4505540000000004E-2</v>
      </c>
      <c r="H4013">
        <v>6.56331E-2</v>
      </c>
      <c r="I4013">
        <v>-5.467897E-2</v>
      </c>
      <c r="J4013">
        <v>-4.0602840000000001E-2</v>
      </c>
      <c r="K4013">
        <v>-1.947138E-2</v>
      </c>
      <c r="L4013">
        <v>-5.625314E-2</v>
      </c>
      <c r="M4013">
        <v>2.0678910000000002E-2</v>
      </c>
      <c r="N4013">
        <v>0.20781569</v>
      </c>
      <c r="O4013">
        <v>-5.9047530000000001E-2</v>
      </c>
      <c r="P4013">
        <v>6.3178659999999998E-2</v>
      </c>
      <c r="Q4013">
        <v>-2.044963E-2</v>
      </c>
      <c r="R4013">
        <v>0.17597852</v>
      </c>
      <c r="S4013">
        <v>4.1853149999999999E-2</v>
      </c>
      <c r="T4013">
        <v>-2.5146689999999999E-2</v>
      </c>
      <c r="U4013">
        <v>-3.3390589999999998E-2</v>
      </c>
      <c r="V4013">
        <v>-4.067101E-2</v>
      </c>
    </row>
    <row r="4014" spans="1:22">
      <c r="A4014">
        <v>7080227</v>
      </c>
      <c r="B4014">
        <v>9</v>
      </c>
      <c r="C4014">
        <v>-2.0917890000000001E-2</v>
      </c>
      <c r="D4014">
        <v>-1.1226399999999999E-2</v>
      </c>
      <c r="E4014">
        <v>-3.5758119999999997E-2</v>
      </c>
      <c r="F4014">
        <v>-1.882897E-2</v>
      </c>
      <c r="G4014">
        <v>-2.0308739999999999E-2</v>
      </c>
      <c r="H4014">
        <v>-1.8903219999999998E-2</v>
      </c>
      <c r="I4014">
        <v>-6.0746999999999997E-3</v>
      </c>
      <c r="J4014">
        <v>-1.652321E-2</v>
      </c>
      <c r="K4014">
        <v>-4.5456100000000003E-3</v>
      </c>
      <c r="L4014">
        <v>-1.2467020000000001E-2</v>
      </c>
      <c r="M4014">
        <v>-3.8180119999999998E-2</v>
      </c>
      <c r="N4014">
        <v>-1.962305E-2</v>
      </c>
      <c r="O4014">
        <v>-2.6711899999999999E-3</v>
      </c>
      <c r="P4014">
        <v>-1.316203E-2</v>
      </c>
      <c r="Q4014">
        <v>-7.9500899999999999E-3</v>
      </c>
      <c r="R4014">
        <v>-1.4391869999999999E-2</v>
      </c>
      <c r="S4014">
        <v>-1.0737740000000001E-2</v>
      </c>
      <c r="T4014">
        <v>-2.1552000000000002E-2</v>
      </c>
      <c r="U4014">
        <v>-3.349332E-2</v>
      </c>
      <c r="V4014">
        <v>-4.0678880000000001E-2</v>
      </c>
    </row>
    <row r="4015" spans="1:22">
      <c r="A4015">
        <v>30129</v>
      </c>
      <c r="B4015">
        <v>14</v>
      </c>
      <c r="C4015">
        <v>-5.4593999999999997E-4</v>
      </c>
      <c r="D4015">
        <v>-3.287636E-2</v>
      </c>
      <c r="E4015">
        <v>-1.506351E-2</v>
      </c>
      <c r="F4015">
        <v>-1.0128979999999999E-2</v>
      </c>
      <c r="G4015">
        <v>-4.4197000000000003E-4</v>
      </c>
      <c r="H4015">
        <v>-2.1771860000000001E-2</v>
      </c>
      <c r="I4015">
        <v>-2.2579559999999999E-2</v>
      </c>
      <c r="J4015">
        <v>-8.3228099999999999E-3</v>
      </c>
      <c r="K4015">
        <v>8.8320499999999993E-3</v>
      </c>
      <c r="L4015">
        <v>-8.1289199999999995E-3</v>
      </c>
      <c r="M4015">
        <v>0.18069007000000001</v>
      </c>
      <c r="N4015">
        <v>-9.2054800000000003E-3</v>
      </c>
      <c r="O4015">
        <v>-9.0820099999999997E-3</v>
      </c>
      <c r="P4015">
        <v>-2.229447E-2</v>
      </c>
      <c r="Q4015">
        <v>-7.4869799999999999E-3</v>
      </c>
      <c r="R4015">
        <v>-2.1702610000000001E-2</v>
      </c>
      <c r="S4015">
        <v>-2.2233940000000001E-2</v>
      </c>
      <c r="T4015">
        <v>-3.4298120000000001E-2</v>
      </c>
      <c r="U4015">
        <v>-2.1581010000000001E-2</v>
      </c>
      <c r="V4015">
        <v>-4.0681330000000002E-2</v>
      </c>
    </row>
    <row r="4016" spans="1:22">
      <c r="A4016">
        <v>18010002</v>
      </c>
      <c r="B4016">
        <v>8</v>
      </c>
      <c r="C4016">
        <v>-3.2755640000000003E-2</v>
      </c>
      <c r="D4016">
        <v>8.0480000000000005E-4</v>
      </c>
      <c r="E4016">
        <v>-8.6092100000000008E-3</v>
      </c>
      <c r="F4016">
        <v>0.13762884</v>
      </c>
      <c r="G4016">
        <v>-1.6593670000000001E-2</v>
      </c>
      <c r="H4016">
        <v>8.0917200000000002E-3</v>
      </c>
      <c r="I4016">
        <v>-4.386462E-2</v>
      </c>
      <c r="J4016">
        <v>-3.7551130000000002E-2</v>
      </c>
      <c r="K4016">
        <v>-1.4906890000000001E-2</v>
      </c>
      <c r="L4016">
        <v>-6.2890009999999996E-2</v>
      </c>
      <c r="M4016">
        <v>-3.7031870000000001E-2</v>
      </c>
      <c r="N4016">
        <v>-2.26839E-2</v>
      </c>
      <c r="O4016">
        <v>-4.5557069999999998E-2</v>
      </c>
      <c r="P4016">
        <v>0.11994595</v>
      </c>
      <c r="Q4016">
        <v>-3.3022950000000002E-2</v>
      </c>
      <c r="R4016">
        <v>0.22855371999999999</v>
      </c>
      <c r="S4016">
        <v>1.217417E-2</v>
      </c>
      <c r="T4016">
        <v>8.7474499999999997E-2</v>
      </c>
      <c r="U4016">
        <v>-2.5155759999999999E-2</v>
      </c>
      <c r="V4016">
        <v>-4.0694849999999998E-2</v>
      </c>
    </row>
    <row r="4017" spans="1:22">
      <c r="A4017">
        <v>7060159</v>
      </c>
      <c r="B4017">
        <v>3</v>
      </c>
      <c r="C4017">
        <v>-2.7912989999999999E-2</v>
      </c>
      <c r="D4017">
        <v>-8.8907299999999995E-3</v>
      </c>
      <c r="E4017">
        <v>0.33855919000000001</v>
      </c>
      <c r="F4017">
        <v>0.11188012</v>
      </c>
      <c r="G4017">
        <v>-1.9814400000000001E-3</v>
      </c>
      <c r="H4017">
        <v>-1.6088990000000001E-2</v>
      </c>
      <c r="I4017">
        <v>-1.7275720000000001E-2</v>
      </c>
      <c r="J4017">
        <v>-3.1532259999999999E-2</v>
      </c>
      <c r="K4017">
        <v>-1.8731339999999999E-2</v>
      </c>
      <c r="L4017">
        <v>-2.5568839999999999E-2</v>
      </c>
      <c r="M4017">
        <v>-1.6410540000000001E-2</v>
      </c>
      <c r="N4017">
        <v>-2.95237E-2</v>
      </c>
      <c r="O4017">
        <v>-3.0150920000000001E-2</v>
      </c>
      <c r="P4017">
        <v>-2.6431260000000002E-2</v>
      </c>
      <c r="Q4017">
        <v>-2.555818E-2</v>
      </c>
      <c r="R4017">
        <v>0.14385144</v>
      </c>
      <c r="S4017">
        <v>1.023574E-2</v>
      </c>
      <c r="T4017">
        <v>6.3352399999999998E-3</v>
      </c>
      <c r="U4017">
        <v>-2.9573499999999999E-2</v>
      </c>
      <c r="V4017">
        <v>-4.0710290000000003E-2</v>
      </c>
    </row>
    <row r="4018" spans="1:22">
      <c r="A4018">
        <v>17010004</v>
      </c>
      <c r="B4018">
        <v>4</v>
      </c>
      <c r="C4018">
        <v>0.19395738000000001</v>
      </c>
      <c r="D4018">
        <v>-4.3733279999999999E-2</v>
      </c>
      <c r="E4018">
        <v>-7.22538E-3</v>
      </c>
      <c r="F4018">
        <v>-1.9354929999999999E-2</v>
      </c>
      <c r="G4018">
        <v>-2.92115E-3</v>
      </c>
      <c r="H4018">
        <v>-1.695549E-2</v>
      </c>
      <c r="I4018">
        <v>-3.5435139999999997E-2</v>
      </c>
      <c r="J4018">
        <v>0.19323157999999999</v>
      </c>
      <c r="K4018">
        <v>-1.712226E-2</v>
      </c>
      <c r="L4018">
        <v>-1.8578339999999999E-2</v>
      </c>
      <c r="M4018">
        <v>-1.6212910000000001E-2</v>
      </c>
      <c r="N4018">
        <v>-1.1122160000000001E-2</v>
      </c>
      <c r="O4018">
        <v>-2.293663E-2</v>
      </c>
      <c r="P4018">
        <v>4.6212240000000002E-2</v>
      </c>
      <c r="Q4018">
        <v>-2.4475380000000001E-2</v>
      </c>
      <c r="R4018">
        <v>1.359115E-2</v>
      </c>
      <c r="S4018">
        <v>-9.5153800000000004E-3</v>
      </c>
      <c r="T4018">
        <v>-1.29058E-2</v>
      </c>
      <c r="U4018">
        <v>6.4173199999999998E-3</v>
      </c>
      <c r="V4018">
        <v>-4.0723700000000002E-2</v>
      </c>
    </row>
    <row r="4019" spans="1:22">
      <c r="A4019">
        <v>30369</v>
      </c>
      <c r="B4019">
        <v>2</v>
      </c>
      <c r="C4019">
        <v>-3.411426E-2</v>
      </c>
      <c r="D4019">
        <v>-3.12698E-2</v>
      </c>
      <c r="E4019">
        <v>-1.272686E-2</v>
      </c>
      <c r="F4019">
        <v>-9.6475799999999994E-3</v>
      </c>
      <c r="G4019">
        <v>3.7665249999999997E-2</v>
      </c>
      <c r="H4019">
        <v>-2.6336430000000001E-2</v>
      </c>
      <c r="I4019">
        <v>-2.402172E-2</v>
      </c>
      <c r="J4019">
        <v>-1.6151220000000001E-2</v>
      </c>
      <c r="K4019">
        <v>8.6661599999999991E-3</v>
      </c>
      <c r="L4019">
        <v>-2.6265690000000001E-2</v>
      </c>
      <c r="M4019">
        <v>-3.7891080000000001E-2</v>
      </c>
      <c r="N4019">
        <v>-2.3764219999999999E-2</v>
      </c>
      <c r="O4019">
        <v>-1.1877000000000001E-3</v>
      </c>
      <c r="P4019">
        <v>-3.7959069999999998E-2</v>
      </c>
      <c r="Q4019">
        <v>-4.2912619999999999E-2</v>
      </c>
      <c r="R4019">
        <v>4.50593E-3</v>
      </c>
      <c r="S4019">
        <v>0.28880739</v>
      </c>
      <c r="T4019">
        <v>-3.6415160000000002E-2</v>
      </c>
      <c r="U4019">
        <v>-3.3980150000000001E-2</v>
      </c>
      <c r="V4019">
        <v>-4.0747560000000002E-2</v>
      </c>
    </row>
    <row r="4020" spans="1:22">
      <c r="A4020">
        <v>11080079</v>
      </c>
      <c r="B4020">
        <v>2</v>
      </c>
      <c r="C4020">
        <v>4.384271E-2</v>
      </c>
      <c r="D4020">
        <v>-2.129988E-2</v>
      </c>
      <c r="E4020">
        <v>0.27496249</v>
      </c>
      <c r="F4020">
        <v>-2.2734009999999999E-2</v>
      </c>
      <c r="G4020">
        <v>-5.0433800000000001E-3</v>
      </c>
      <c r="H4020">
        <v>-3.9581400000000003E-2</v>
      </c>
      <c r="I4020">
        <v>-5.2149540000000001E-2</v>
      </c>
      <c r="J4020">
        <v>-3.4503279999999997E-2</v>
      </c>
      <c r="K4020">
        <v>0.27333975999999999</v>
      </c>
      <c r="L4020">
        <v>-4.3736610000000002E-2</v>
      </c>
      <c r="M4020">
        <v>-1.108138E-2</v>
      </c>
      <c r="N4020">
        <v>0.23558684999999999</v>
      </c>
      <c r="O4020">
        <v>-4.0876580000000003E-2</v>
      </c>
      <c r="P4020">
        <v>-2.328935E-2</v>
      </c>
      <c r="Q4020">
        <v>5.1406100000000003E-3</v>
      </c>
      <c r="R4020">
        <v>6.3586069999999995E-2</v>
      </c>
      <c r="S4020">
        <v>4.8991920000000001E-2</v>
      </c>
      <c r="T4020">
        <v>-2.1513150000000002E-2</v>
      </c>
      <c r="U4020">
        <v>7.0050639999999997E-2</v>
      </c>
      <c r="V4020">
        <v>-4.07538E-2</v>
      </c>
    </row>
    <row r="4021" spans="1:22">
      <c r="A4021">
        <v>17060119</v>
      </c>
      <c r="B4021">
        <v>1</v>
      </c>
      <c r="C4021">
        <v>-3.2486130000000002E-2</v>
      </c>
      <c r="D4021">
        <v>7.27825E-3</v>
      </c>
      <c r="E4021">
        <v>1.74139E-3</v>
      </c>
      <c r="F4021">
        <v>4.0386199999999997E-3</v>
      </c>
      <c r="G4021">
        <v>-1.3050549999999999E-2</v>
      </c>
      <c r="H4021">
        <v>-2.5665400000000001E-2</v>
      </c>
      <c r="I4021">
        <v>-3.5662010000000001E-2</v>
      </c>
      <c r="J4021">
        <v>-3.801409E-2</v>
      </c>
      <c r="K4021">
        <v>0.18722710000000001</v>
      </c>
      <c r="L4021">
        <v>-3.1112750000000002E-2</v>
      </c>
      <c r="M4021">
        <v>-2.8669819999999999E-2</v>
      </c>
      <c r="N4021">
        <v>-2.370481E-2</v>
      </c>
      <c r="O4021">
        <v>-3.7391779999999999E-2</v>
      </c>
      <c r="P4021">
        <v>-3.3510949999999998E-2</v>
      </c>
      <c r="Q4021">
        <v>-6.3238500000000003E-2</v>
      </c>
      <c r="R4021">
        <v>-5.2044819999999999E-2</v>
      </c>
      <c r="S4021">
        <v>3.9717330000000002E-2</v>
      </c>
      <c r="T4021">
        <v>-5.5055099999999999E-3</v>
      </c>
      <c r="U4021">
        <v>-2.6394310000000001E-2</v>
      </c>
      <c r="V4021">
        <v>-4.0754650000000003E-2</v>
      </c>
    </row>
    <row r="4022" spans="1:22">
      <c r="A4022">
        <v>15110172</v>
      </c>
      <c r="B4022">
        <v>3</v>
      </c>
      <c r="C4022">
        <v>-1.551232E-2</v>
      </c>
      <c r="D4022">
        <v>-1.5828640000000001E-2</v>
      </c>
      <c r="E4022">
        <v>-1.169662E-2</v>
      </c>
      <c r="F4022">
        <v>-2.4238909999999999E-2</v>
      </c>
      <c r="G4022">
        <v>-1.5745909999999998E-2</v>
      </c>
      <c r="H4022">
        <v>-2.2039E-3</v>
      </c>
      <c r="I4022">
        <v>-3.8664440000000001E-2</v>
      </c>
      <c r="J4022">
        <v>-3.4261850000000003E-2</v>
      </c>
      <c r="K4022">
        <v>-2.179965E-2</v>
      </c>
      <c r="L4022">
        <v>-4.5079599999999997E-2</v>
      </c>
      <c r="M4022">
        <v>-1.570324E-2</v>
      </c>
      <c r="N4022">
        <v>6.1392699999999996E-3</v>
      </c>
      <c r="O4022">
        <v>-1.8653059999999999E-2</v>
      </c>
      <c r="P4022">
        <v>0.27512769999999998</v>
      </c>
      <c r="Q4022">
        <v>-1.2248790000000001E-2</v>
      </c>
      <c r="R4022">
        <v>-8.5257300000000005E-3</v>
      </c>
      <c r="S4022">
        <v>-3.4028660000000002E-2</v>
      </c>
      <c r="T4022">
        <v>-2.177873E-2</v>
      </c>
      <c r="U4022">
        <v>-1.7064719999999999E-2</v>
      </c>
      <c r="V4022">
        <v>-4.0771050000000003E-2</v>
      </c>
    </row>
    <row r="4023" spans="1:22">
      <c r="A4023">
        <v>11080083</v>
      </c>
      <c r="B4023">
        <v>4</v>
      </c>
      <c r="C4023">
        <v>-2.9296389999999999E-2</v>
      </c>
      <c r="D4023">
        <v>-3.9314389999999998E-2</v>
      </c>
      <c r="E4023">
        <v>-1.9411870000000001E-2</v>
      </c>
      <c r="F4023">
        <v>-1.495382E-2</v>
      </c>
      <c r="G4023">
        <v>-1.4244089999999999E-2</v>
      </c>
      <c r="H4023">
        <v>-1.868235E-2</v>
      </c>
      <c r="I4023">
        <v>-1.8934659999999999E-2</v>
      </c>
      <c r="J4023">
        <v>2.5830780000000001E-2</v>
      </c>
      <c r="K4023">
        <v>-1.7865289999999999E-2</v>
      </c>
      <c r="L4023">
        <v>-3.5472719999999999E-2</v>
      </c>
      <c r="M4023">
        <v>3.3330909999999998E-2</v>
      </c>
      <c r="N4023">
        <v>-2.8188700000000001E-2</v>
      </c>
      <c r="O4023">
        <v>-1.140502E-2</v>
      </c>
      <c r="P4023">
        <v>-1.7054449999999999E-2</v>
      </c>
      <c r="Q4023">
        <v>-9.1130699999999992E-3</v>
      </c>
      <c r="R4023">
        <v>-2.3851199999999999E-2</v>
      </c>
      <c r="S4023">
        <v>-2.0511749999999999E-2</v>
      </c>
      <c r="T4023">
        <v>-3.0061089999999999E-2</v>
      </c>
      <c r="U4023">
        <v>-2.9820960000000001E-2</v>
      </c>
      <c r="V4023">
        <v>-4.0776489999999999E-2</v>
      </c>
    </row>
    <row r="4024" spans="1:22">
      <c r="A4024">
        <v>8110279</v>
      </c>
      <c r="B4024">
        <v>4</v>
      </c>
      <c r="C4024">
        <v>-3.3717009999999999E-2</v>
      </c>
      <c r="D4024">
        <v>5.6292E-3</v>
      </c>
      <c r="E4024">
        <v>-2.4752099999999999E-2</v>
      </c>
      <c r="F4024">
        <v>-2.5942610000000001E-2</v>
      </c>
      <c r="G4024">
        <v>5.487438E-2</v>
      </c>
      <c r="H4024">
        <v>-8.0953599999999994E-3</v>
      </c>
      <c r="I4024">
        <v>-2.677086E-2</v>
      </c>
      <c r="J4024">
        <v>9.8309880000000002E-2</v>
      </c>
      <c r="K4024">
        <v>-6.28336E-3</v>
      </c>
      <c r="L4024">
        <v>-5.5864209999999997E-2</v>
      </c>
      <c r="M4024">
        <v>9.1475479999999998E-2</v>
      </c>
      <c r="N4024">
        <v>-1.2917899999999999E-3</v>
      </c>
      <c r="O4024">
        <v>-3.1305640000000003E-2</v>
      </c>
      <c r="P4024">
        <v>-3.0390670000000002E-2</v>
      </c>
      <c r="Q4024">
        <v>-4.1441039999999998E-2</v>
      </c>
      <c r="R4024">
        <v>-3.1383559999999998E-2</v>
      </c>
      <c r="S4024">
        <v>-3.5181549999999999E-2</v>
      </c>
      <c r="T4024">
        <v>-5.9352879999999997E-2</v>
      </c>
      <c r="U4024">
        <v>-2.7795279999999999E-2</v>
      </c>
      <c r="V4024">
        <v>-4.077944E-2</v>
      </c>
    </row>
    <row r="4025" spans="1:22">
      <c r="A4025">
        <v>6040034</v>
      </c>
      <c r="B4025">
        <v>4</v>
      </c>
      <c r="C4025">
        <v>-6.9357310000000005E-2</v>
      </c>
      <c r="D4025">
        <v>2.5399000000000001E-2</v>
      </c>
      <c r="E4025">
        <v>-7.2308369999999997E-2</v>
      </c>
      <c r="F4025">
        <v>-6.6575049999999997E-2</v>
      </c>
      <c r="G4025">
        <v>-2.7253070000000001E-2</v>
      </c>
      <c r="H4025">
        <v>-5.485247E-2</v>
      </c>
      <c r="I4025">
        <v>0.28101728999999998</v>
      </c>
      <c r="J4025">
        <v>-2.5754900000000001E-2</v>
      </c>
      <c r="K4025">
        <v>-6.1298999999999998E-3</v>
      </c>
      <c r="L4025">
        <v>1.458303E-2</v>
      </c>
      <c r="M4025">
        <v>0.12619689000000001</v>
      </c>
      <c r="N4025">
        <v>-3.5044899999999999E-3</v>
      </c>
      <c r="O4025">
        <v>0.14614404</v>
      </c>
      <c r="P4025">
        <v>-3.737244E-2</v>
      </c>
      <c r="Q4025">
        <v>-5.5208559999999997E-2</v>
      </c>
      <c r="R4025">
        <v>-3.6650929999999998E-2</v>
      </c>
      <c r="S4025">
        <v>-2.3431469999999999E-2</v>
      </c>
      <c r="T4025">
        <v>-3.1640840000000003E-2</v>
      </c>
      <c r="U4025">
        <v>-7.9833310000000005E-2</v>
      </c>
      <c r="V4025">
        <v>-4.0789590000000001E-2</v>
      </c>
    </row>
    <row r="4026" spans="1:22">
      <c r="A4026">
        <v>15060054</v>
      </c>
      <c r="B4026">
        <v>9</v>
      </c>
      <c r="C4026">
        <v>-1.475782E-2</v>
      </c>
      <c r="D4026">
        <v>-4.4989649999999999E-2</v>
      </c>
      <c r="E4026">
        <v>-2.2467830000000001E-2</v>
      </c>
      <c r="F4026">
        <v>-4.2843119999999998E-2</v>
      </c>
      <c r="G4026">
        <v>-1.699051E-2</v>
      </c>
      <c r="H4026">
        <v>-1.6469500000000001E-2</v>
      </c>
      <c r="I4026">
        <v>-2.295995E-2</v>
      </c>
      <c r="J4026">
        <v>-4.8476930000000001E-2</v>
      </c>
      <c r="K4026">
        <v>-2.1867560000000001E-2</v>
      </c>
      <c r="L4026">
        <v>-3.4527200000000001E-2</v>
      </c>
      <c r="M4026">
        <v>-2.5020259999999999E-2</v>
      </c>
      <c r="N4026">
        <v>2.1920499999999999E-2</v>
      </c>
      <c r="O4026">
        <v>0.20161303999999999</v>
      </c>
      <c r="P4026">
        <v>3.9718099999999999E-2</v>
      </c>
      <c r="Q4026">
        <v>-5.1181789999999998E-2</v>
      </c>
      <c r="R4026">
        <v>1.568493E-2</v>
      </c>
      <c r="S4026">
        <v>-1.4091299999999999E-2</v>
      </c>
      <c r="T4026">
        <v>-2.3727959999999999E-2</v>
      </c>
      <c r="U4026">
        <v>-3.7533770000000001E-2</v>
      </c>
      <c r="V4026">
        <v>-4.0794509999999999E-2</v>
      </c>
    </row>
    <row r="4027" spans="1:22">
      <c r="A4027">
        <v>8110287</v>
      </c>
      <c r="B4027">
        <v>2</v>
      </c>
      <c r="C4027">
        <v>-5.3797530000000003E-2</v>
      </c>
      <c r="D4027">
        <v>1.0767199999999999E-2</v>
      </c>
      <c r="E4027">
        <v>5.2229699999999997E-2</v>
      </c>
      <c r="F4027">
        <v>8.7873389999999996E-2</v>
      </c>
      <c r="G4027">
        <v>-2.0482230000000001E-2</v>
      </c>
      <c r="H4027">
        <v>-1.8185079999999999E-2</v>
      </c>
      <c r="I4027">
        <v>0.27852171999999997</v>
      </c>
      <c r="J4027">
        <v>-3.4929019999999998E-2</v>
      </c>
      <c r="K4027">
        <v>-3.8093809999999999E-2</v>
      </c>
      <c r="L4027">
        <v>0.18728233999999999</v>
      </c>
      <c r="M4027">
        <v>-1.5920090000000001E-2</v>
      </c>
      <c r="N4027">
        <v>-3.4834070000000002E-2</v>
      </c>
      <c r="O4027">
        <v>-2.7855629999999999E-2</v>
      </c>
      <c r="P4027">
        <v>7.7967120000000001E-2</v>
      </c>
      <c r="Q4027">
        <v>-2.1201040000000001E-2</v>
      </c>
      <c r="R4027">
        <v>-2.5010259999999999E-2</v>
      </c>
      <c r="S4027">
        <v>-3.2745749999999997E-2</v>
      </c>
      <c r="T4027">
        <v>4.4019019999999999E-2</v>
      </c>
      <c r="U4027">
        <v>-4.5695920000000001E-2</v>
      </c>
      <c r="V4027">
        <v>-4.0804519999999997E-2</v>
      </c>
    </row>
    <row r="4028" spans="1:22">
      <c r="A4028">
        <v>7020055</v>
      </c>
      <c r="B4028">
        <v>3</v>
      </c>
      <c r="C4028">
        <v>-6.8743659999999998E-2</v>
      </c>
      <c r="D4028">
        <v>-4.5679350000000001E-2</v>
      </c>
      <c r="E4028">
        <v>-2.10647E-3</v>
      </c>
      <c r="F4028">
        <v>0.16761121000000001</v>
      </c>
      <c r="G4028">
        <v>0.10482398</v>
      </c>
      <c r="H4028">
        <v>-2.0552170000000002E-2</v>
      </c>
      <c r="I4028">
        <v>-8.0779139999999999E-2</v>
      </c>
      <c r="J4028">
        <v>-5.2221209999999997E-2</v>
      </c>
      <c r="K4028">
        <v>0.12230292</v>
      </c>
      <c r="L4028">
        <v>0.1464424</v>
      </c>
      <c r="M4028">
        <v>-5.7229809999999999E-2</v>
      </c>
      <c r="N4028">
        <v>-2.8522550000000001E-2</v>
      </c>
      <c r="O4028">
        <v>-5.2255259999999998E-2</v>
      </c>
      <c r="P4028">
        <v>-6.3148060000000006E-2</v>
      </c>
      <c r="Q4028">
        <v>0.15758605000000001</v>
      </c>
      <c r="R4028">
        <v>0.21693633000000001</v>
      </c>
      <c r="S4028">
        <v>0.16290436</v>
      </c>
      <c r="T4028">
        <v>1.5443180000000001E-2</v>
      </c>
      <c r="U4028">
        <v>7.4472979999999994E-2</v>
      </c>
      <c r="V4028">
        <v>-4.081017E-2</v>
      </c>
    </row>
    <row r="4029" spans="1:22">
      <c r="A4029">
        <v>9020034</v>
      </c>
      <c r="B4029">
        <v>7</v>
      </c>
      <c r="C4029">
        <v>8.2257999999999998E-2</v>
      </c>
      <c r="D4029">
        <v>-1.173393E-2</v>
      </c>
      <c r="E4029">
        <v>-3.0360769999999999E-2</v>
      </c>
      <c r="F4029">
        <v>-1.5258590000000001E-2</v>
      </c>
      <c r="G4029">
        <v>-1.4889899999999999E-2</v>
      </c>
      <c r="H4029">
        <v>-2.313979E-2</v>
      </c>
      <c r="I4029">
        <v>-3.1715439999999998E-2</v>
      </c>
      <c r="J4029">
        <v>8.3226000000000003E-4</v>
      </c>
      <c r="K4029">
        <v>5.7151109999999998E-2</v>
      </c>
      <c r="L4029">
        <v>-4.6344639999999999E-2</v>
      </c>
      <c r="M4029">
        <v>-2.2545050000000001E-2</v>
      </c>
      <c r="N4029">
        <v>-2.336448E-2</v>
      </c>
      <c r="O4029">
        <v>-3.5150500000000001E-2</v>
      </c>
      <c r="P4029">
        <v>-6.8601599999999997E-3</v>
      </c>
      <c r="Q4029">
        <v>-3.3236509999999997E-2</v>
      </c>
      <c r="R4029">
        <v>-3.9778050000000002E-2</v>
      </c>
      <c r="S4029">
        <v>-1.3362539999999999E-2</v>
      </c>
      <c r="T4029">
        <v>0.31358840999999998</v>
      </c>
      <c r="U4029">
        <v>-1.019981E-2</v>
      </c>
      <c r="V4029">
        <v>-4.0828219999999998E-2</v>
      </c>
    </row>
    <row r="4030" spans="1:22">
      <c r="A4030">
        <v>4040034</v>
      </c>
      <c r="B4030">
        <v>1</v>
      </c>
      <c r="C4030">
        <v>-2.283458E-2</v>
      </c>
      <c r="D4030">
        <v>-1.443127E-2</v>
      </c>
      <c r="E4030">
        <v>-1.3367810000000001E-2</v>
      </c>
      <c r="F4030">
        <v>-1.8456090000000001E-2</v>
      </c>
      <c r="G4030">
        <v>-3.0386900000000001E-3</v>
      </c>
      <c r="H4030">
        <v>-1.6963249999999999E-2</v>
      </c>
      <c r="I4030">
        <v>-9.2172599999999997E-3</v>
      </c>
      <c r="J4030">
        <v>0.13247165</v>
      </c>
      <c r="K4030">
        <v>-2.2362389999999999E-2</v>
      </c>
      <c r="L4030">
        <v>-2.1989990000000001E-2</v>
      </c>
      <c r="M4030">
        <v>0.28363983999999998</v>
      </c>
      <c r="N4030">
        <v>0.13109446999999999</v>
      </c>
      <c r="O4030">
        <v>-3.3299000000000002E-2</v>
      </c>
      <c r="P4030">
        <v>-2.5588630000000001E-2</v>
      </c>
      <c r="Q4030">
        <v>-4.0257979999999999E-2</v>
      </c>
      <c r="R4030">
        <v>-3.4353399999999999E-2</v>
      </c>
      <c r="S4030">
        <v>9.1884199999999992E-3</v>
      </c>
      <c r="T4030">
        <v>-2.2778710000000001E-2</v>
      </c>
      <c r="U4030">
        <v>-2.0035839999999999E-2</v>
      </c>
      <c r="V4030">
        <v>-4.0830369999999998E-2</v>
      </c>
    </row>
    <row r="4031" spans="1:22">
      <c r="A4031">
        <v>16030058</v>
      </c>
      <c r="B4031">
        <v>1</v>
      </c>
      <c r="C4031">
        <v>8.879803E-2</v>
      </c>
      <c r="D4031">
        <v>-9.5772900000000005E-3</v>
      </c>
      <c r="E4031">
        <v>9.808994E-2</v>
      </c>
      <c r="F4031">
        <v>-5.2284499999999999E-3</v>
      </c>
      <c r="G4031">
        <v>-3.6692500000000003E-2</v>
      </c>
      <c r="H4031">
        <v>-4.7805420000000001E-2</v>
      </c>
      <c r="I4031">
        <v>9.5420729999999995E-2</v>
      </c>
      <c r="J4031">
        <v>-2.8536829999999999E-2</v>
      </c>
      <c r="K4031">
        <v>-5.36839E-2</v>
      </c>
      <c r="L4031">
        <v>-2.6570920000000001E-2</v>
      </c>
      <c r="M4031">
        <v>-3.6527619999999997E-2</v>
      </c>
      <c r="N4031">
        <v>-1.8215149999999999E-2</v>
      </c>
      <c r="O4031">
        <v>5.7500049999999997E-2</v>
      </c>
      <c r="P4031">
        <v>-3.7110219999999999E-2</v>
      </c>
      <c r="Q4031">
        <v>1.0618010000000001E-2</v>
      </c>
      <c r="R4031">
        <v>0.11239449</v>
      </c>
      <c r="S4031">
        <v>4.6630999999999999E-3</v>
      </c>
      <c r="T4031">
        <v>-4.100152E-2</v>
      </c>
      <c r="U4031">
        <v>-4.1307330000000003E-2</v>
      </c>
      <c r="V4031">
        <v>-4.0833500000000002E-2</v>
      </c>
    </row>
    <row r="4032" spans="1:22">
      <c r="A4032">
        <v>10050109</v>
      </c>
      <c r="B4032">
        <v>2</v>
      </c>
      <c r="C4032">
        <v>-5.5728020000000003E-2</v>
      </c>
      <c r="D4032">
        <v>8.6503239999999995E-2</v>
      </c>
      <c r="E4032">
        <v>-1.3511509999999999E-2</v>
      </c>
      <c r="F4032">
        <v>-4.7038899999999996E-3</v>
      </c>
      <c r="G4032">
        <v>-1.692254E-2</v>
      </c>
      <c r="H4032">
        <v>-3.3651029999999998E-2</v>
      </c>
      <c r="I4032">
        <v>-3.1820180000000003E-2</v>
      </c>
      <c r="J4032">
        <v>-2.7391209999999999E-2</v>
      </c>
      <c r="K4032">
        <v>-2.489924E-2</v>
      </c>
      <c r="L4032">
        <v>-2.8721219999999999E-2</v>
      </c>
      <c r="M4032">
        <v>-2.2730599999999999E-3</v>
      </c>
      <c r="N4032">
        <v>-2.841047E-2</v>
      </c>
      <c r="O4032">
        <v>-3.7202560000000003E-2</v>
      </c>
      <c r="P4032">
        <v>7.4341950000000004E-2</v>
      </c>
      <c r="Q4032">
        <v>-8.0933299999999993E-3</v>
      </c>
      <c r="R4032">
        <v>-6.5365199999999997E-3</v>
      </c>
      <c r="S4032">
        <v>-3.6321890000000003E-2</v>
      </c>
      <c r="T4032">
        <v>0.15139135000000001</v>
      </c>
      <c r="U4032">
        <v>0.12029197</v>
      </c>
      <c r="V4032">
        <v>-4.0842719999999999E-2</v>
      </c>
    </row>
    <row r="4033" spans="1:22">
      <c r="A4033">
        <v>6050066</v>
      </c>
      <c r="B4033">
        <v>3</v>
      </c>
      <c r="C4033">
        <v>-1.692229E-2</v>
      </c>
      <c r="D4033">
        <v>0.11558247000000001</v>
      </c>
      <c r="E4033">
        <v>1.1664829999999999E-2</v>
      </c>
      <c r="F4033">
        <v>9.8295519999999997E-2</v>
      </c>
      <c r="G4033">
        <v>-1.0944779999999999E-2</v>
      </c>
      <c r="H4033">
        <v>-2.031229E-2</v>
      </c>
      <c r="I4033">
        <v>-3.3286959999999997E-2</v>
      </c>
      <c r="J4033">
        <v>-2.394752E-2</v>
      </c>
      <c r="K4033">
        <v>0.48723315</v>
      </c>
      <c r="L4033">
        <v>-2.29169E-2</v>
      </c>
      <c r="M4033">
        <v>-2.9001019999999999E-2</v>
      </c>
      <c r="N4033">
        <v>0.14036877</v>
      </c>
      <c r="O4033">
        <v>-4.4210010000000001E-2</v>
      </c>
      <c r="P4033">
        <v>-2.1640360000000001E-2</v>
      </c>
      <c r="Q4033">
        <v>-2.7949249999999998E-2</v>
      </c>
      <c r="R4033">
        <v>2.529818E-2</v>
      </c>
      <c r="S4033">
        <v>-4.4064000000000001E-4</v>
      </c>
      <c r="T4033">
        <v>-2.733238E-2</v>
      </c>
      <c r="U4033">
        <v>-4.03238E-2</v>
      </c>
      <c r="V4033">
        <v>-4.088928E-2</v>
      </c>
    </row>
    <row r="4034" spans="1:22">
      <c r="A4034">
        <v>16040091</v>
      </c>
      <c r="B4034">
        <v>11</v>
      </c>
      <c r="C4034">
        <v>-3.4457580000000002E-2</v>
      </c>
      <c r="D4034">
        <v>-4.1255199999999997E-3</v>
      </c>
      <c r="E4034">
        <v>-1.5890890000000001E-2</v>
      </c>
      <c r="F4034">
        <v>-2.5655600000000001E-2</v>
      </c>
      <c r="G4034">
        <v>-2.584999E-2</v>
      </c>
      <c r="H4034">
        <v>-3.1355269999999998E-2</v>
      </c>
      <c r="I4034">
        <v>0.36753237999999999</v>
      </c>
      <c r="J4034">
        <v>-2.264161E-2</v>
      </c>
      <c r="K4034">
        <v>-1.630877E-2</v>
      </c>
      <c r="L4034">
        <v>-2.9061980000000001E-2</v>
      </c>
      <c r="M4034">
        <v>-2.379641E-2</v>
      </c>
      <c r="N4034">
        <v>-2.525985E-2</v>
      </c>
      <c r="O4034">
        <v>-3.1942669999999999E-2</v>
      </c>
      <c r="P4034">
        <v>-2.344127E-2</v>
      </c>
      <c r="Q4034">
        <v>-2.7300979999999999E-2</v>
      </c>
      <c r="R4034">
        <v>-3.63196E-2</v>
      </c>
      <c r="S4034">
        <v>-1.9833130000000001E-2</v>
      </c>
      <c r="T4034">
        <v>-1.8586620000000002E-2</v>
      </c>
      <c r="U4034">
        <v>-2.9435320000000001E-2</v>
      </c>
      <c r="V4034">
        <v>-4.0900119999999998E-2</v>
      </c>
    </row>
    <row r="4035" spans="1:22">
      <c r="A4035">
        <v>10050103</v>
      </c>
      <c r="B4035">
        <v>1</v>
      </c>
      <c r="C4035">
        <v>-1.336183E-2</v>
      </c>
      <c r="D4035">
        <v>-4.3535690000000002E-2</v>
      </c>
      <c r="E4035">
        <v>-2.5730550000000001E-2</v>
      </c>
      <c r="F4035">
        <v>-3.1985489999999998E-2</v>
      </c>
      <c r="G4035">
        <v>-3.7113229999999997E-2</v>
      </c>
      <c r="H4035">
        <v>-2.789817E-2</v>
      </c>
      <c r="I4035">
        <v>-2.2278409999999998E-2</v>
      </c>
      <c r="J4035">
        <v>-5.7399560000000002E-2</v>
      </c>
      <c r="K4035">
        <v>-3.2912139999999999E-2</v>
      </c>
      <c r="L4035">
        <v>-3.9774829999999997E-2</v>
      </c>
      <c r="M4035">
        <v>-4.2134520000000002E-2</v>
      </c>
      <c r="N4035">
        <v>-2.2869130000000001E-2</v>
      </c>
      <c r="O4035">
        <v>0.23941778999999999</v>
      </c>
      <c r="P4035">
        <v>-3.9478989999999999E-2</v>
      </c>
      <c r="Q4035">
        <v>-6.354224E-2</v>
      </c>
      <c r="R4035">
        <v>-2.9219479999999999E-2</v>
      </c>
      <c r="S4035">
        <v>-2.1313639999999998E-2</v>
      </c>
      <c r="T4035">
        <v>-4.5051359999999999E-2</v>
      </c>
      <c r="U4035">
        <v>-4.9906060000000002E-2</v>
      </c>
      <c r="V4035">
        <v>-4.0900980000000003E-2</v>
      </c>
    </row>
    <row r="4036" spans="1:22">
      <c r="A4036">
        <v>15030018</v>
      </c>
      <c r="B4036">
        <v>7</v>
      </c>
      <c r="C4036">
        <v>-4.235162E-2</v>
      </c>
      <c r="D4036">
        <v>5.3493180000000001E-2</v>
      </c>
      <c r="E4036">
        <v>-3.8558160000000001E-2</v>
      </c>
      <c r="F4036">
        <v>-5.5885289999999997E-2</v>
      </c>
      <c r="G4036">
        <v>-1.9359999999999999E-2</v>
      </c>
      <c r="H4036">
        <v>-2.034012E-2</v>
      </c>
      <c r="I4036">
        <v>-2.1304529999999999E-2</v>
      </c>
      <c r="J4036">
        <v>-4.6737939999999999E-2</v>
      </c>
      <c r="K4036">
        <v>-5.0480999999999998E-3</v>
      </c>
      <c r="L4036">
        <v>2.8583569999999999E-2</v>
      </c>
      <c r="M4036">
        <v>-2.8406899999999999E-2</v>
      </c>
      <c r="N4036">
        <v>-3.237168E-2</v>
      </c>
      <c r="O4036">
        <v>-1.6873869999999999E-2</v>
      </c>
      <c r="P4036">
        <v>-1.420625E-2</v>
      </c>
      <c r="Q4036">
        <v>-4.3973520000000002E-2</v>
      </c>
      <c r="R4036">
        <v>-4.9309749999999999E-2</v>
      </c>
      <c r="S4036">
        <v>-6.2959999999999994E-5</v>
      </c>
      <c r="T4036">
        <v>-2.8359019999999999E-2</v>
      </c>
      <c r="U4036">
        <v>-4.3118480000000001E-2</v>
      </c>
      <c r="V4036">
        <v>-4.0915149999999997E-2</v>
      </c>
    </row>
    <row r="4037" spans="1:22">
      <c r="A4037">
        <v>17040089</v>
      </c>
      <c r="B4037">
        <v>2</v>
      </c>
      <c r="C4037">
        <v>0.1420381</v>
      </c>
      <c r="D4037">
        <v>-6.4829020000000001E-2</v>
      </c>
      <c r="E4037">
        <v>0.19554817999999999</v>
      </c>
      <c r="F4037">
        <v>2.3597100000000001E-3</v>
      </c>
      <c r="G4037">
        <v>0.29292729000000001</v>
      </c>
      <c r="H4037">
        <v>-6.2107799999999998E-2</v>
      </c>
      <c r="I4037">
        <v>-6.0457440000000001E-2</v>
      </c>
      <c r="J4037">
        <v>3.6466440000000003E-2</v>
      </c>
      <c r="K4037">
        <v>0.26121237000000003</v>
      </c>
      <c r="L4037">
        <v>-3.9938120000000001E-2</v>
      </c>
      <c r="M4037">
        <v>0.16356962999999999</v>
      </c>
      <c r="N4037">
        <v>0.25889383999999999</v>
      </c>
      <c r="O4037">
        <v>-6.6673029999999994E-2</v>
      </c>
      <c r="P4037">
        <v>-6.6479280000000002E-2</v>
      </c>
      <c r="Q4037">
        <v>-1.3518199999999999E-2</v>
      </c>
      <c r="R4037">
        <v>-4.2064329999999997E-2</v>
      </c>
      <c r="S4037">
        <v>4.2928880000000003E-2</v>
      </c>
      <c r="T4037">
        <v>-5.9082019999999999E-2</v>
      </c>
      <c r="U4037">
        <v>3.4345729999999998E-2</v>
      </c>
      <c r="V4037">
        <v>-4.0918719999999999E-2</v>
      </c>
    </row>
    <row r="4038" spans="1:22">
      <c r="A4038">
        <v>6060099</v>
      </c>
      <c r="B4038">
        <v>1</v>
      </c>
      <c r="C4038">
        <v>0.22003265999999999</v>
      </c>
      <c r="D4038">
        <v>-3.991687E-2</v>
      </c>
      <c r="E4038">
        <v>1.9386E-3</v>
      </c>
      <c r="F4038">
        <v>-3.3522440000000001E-2</v>
      </c>
      <c r="G4038">
        <v>-1.5747609999999999E-2</v>
      </c>
      <c r="H4038">
        <v>-3.8489589999999997E-2</v>
      </c>
      <c r="I4038">
        <v>-4.0413490000000003E-2</v>
      </c>
      <c r="J4038">
        <v>5.6375729999999999E-2</v>
      </c>
      <c r="K4038">
        <v>-2.6490779999999998E-2</v>
      </c>
      <c r="L4038">
        <v>0.12148229000000001</v>
      </c>
      <c r="M4038">
        <v>-1.7535539999999999E-2</v>
      </c>
      <c r="N4038">
        <v>-1.47545E-2</v>
      </c>
      <c r="O4038">
        <v>-1.4206440000000001E-2</v>
      </c>
      <c r="P4038">
        <v>2.7315099999999998E-2</v>
      </c>
      <c r="Q4038">
        <v>-2.1205269999999998E-2</v>
      </c>
      <c r="R4038">
        <v>-2.103435E-2</v>
      </c>
      <c r="S4038">
        <v>-6.1933800000000001E-3</v>
      </c>
      <c r="T4038">
        <v>-3.38339E-3</v>
      </c>
      <c r="U4038">
        <v>0.10097394</v>
      </c>
      <c r="V4038">
        <v>-4.092022E-2</v>
      </c>
    </row>
    <row r="4039" spans="1:22">
      <c r="A4039">
        <v>13070061</v>
      </c>
      <c r="B4039">
        <v>4</v>
      </c>
      <c r="C4039">
        <v>-5.262588E-2</v>
      </c>
      <c r="D4039">
        <v>0.1454395</v>
      </c>
      <c r="E4039">
        <v>8.7070000000000005E-5</v>
      </c>
      <c r="F4039">
        <v>0.31190446999999999</v>
      </c>
      <c r="G4039">
        <v>-2.0376709999999999E-2</v>
      </c>
      <c r="H4039">
        <v>-4.7318470000000001E-2</v>
      </c>
      <c r="I4039">
        <v>-7.2123380000000001E-2</v>
      </c>
      <c r="J4039">
        <v>-4.7632630000000002E-2</v>
      </c>
      <c r="K4039">
        <v>0.47015120999999999</v>
      </c>
      <c r="L4039">
        <v>0.15979634000000001</v>
      </c>
      <c r="M4039">
        <v>-4.5208079999999998E-2</v>
      </c>
      <c r="N4039">
        <v>0.17349740999999999</v>
      </c>
      <c r="O4039">
        <v>-8.6483089999999999E-2</v>
      </c>
      <c r="P4039">
        <v>7.7946300000000003E-3</v>
      </c>
      <c r="Q4039">
        <v>0.32910805999999998</v>
      </c>
      <c r="R4039">
        <v>4.3476140000000003E-2</v>
      </c>
      <c r="S4039">
        <v>-2.664337E-2</v>
      </c>
      <c r="T4039">
        <v>-3.7932319999999999E-2</v>
      </c>
      <c r="U4039">
        <v>0.24004366999999999</v>
      </c>
      <c r="V4039">
        <v>-4.09302E-2</v>
      </c>
    </row>
    <row r="4040" spans="1:22">
      <c r="A4040">
        <v>13030032</v>
      </c>
      <c r="B4040">
        <v>3</v>
      </c>
      <c r="C4040">
        <v>-3.1384769999999999E-2</v>
      </c>
      <c r="D4040">
        <v>-3.544195E-2</v>
      </c>
      <c r="E4040">
        <v>8.9339929999999998E-2</v>
      </c>
      <c r="F4040">
        <v>4.0743340000000003E-2</v>
      </c>
      <c r="G4040">
        <v>-2.044617E-2</v>
      </c>
      <c r="H4040">
        <v>-2.1700009999999999E-2</v>
      </c>
      <c r="I4040">
        <v>-4.1895849999999998E-2</v>
      </c>
      <c r="J4040">
        <v>-4.2075830000000002E-2</v>
      </c>
      <c r="K4040">
        <v>-3.355143E-2</v>
      </c>
      <c r="L4040">
        <v>0.19037218</v>
      </c>
      <c r="M4040">
        <v>-2.8026499999999999E-2</v>
      </c>
      <c r="N4040">
        <v>-2.311185E-2</v>
      </c>
      <c r="O4040">
        <v>-4.5988090000000002E-2</v>
      </c>
      <c r="P4040">
        <v>-4.272111E-2</v>
      </c>
      <c r="Q4040">
        <v>-3.4659790000000003E-2</v>
      </c>
      <c r="R4040">
        <v>7.3060070000000005E-2</v>
      </c>
      <c r="S4040">
        <v>-2.3410900000000001E-3</v>
      </c>
      <c r="T4040">
        <v>-2.7555619999999999E-2</v>
      </c>
      <c r="U4040">
        <v>-1.2363600000000001E-2</v>
      </c>
      <c r="V4040">
        <v>-4.0938540000000002E-2</v>
      </c>
    </row>
    <row r="4041" spans="1:22">
      <c r="A4041">
        <v>12020007</v>
      </c>
      <c r="B4041">
        <v>3</v>
      </c>
      <c r="C4041">
        <v>4.3141110000000003E-2</v>
      </c>
      <c r="D4041">
        <v>-8.5561590000000007E-2</v>
      </c>
      <c r="E4041">
        <v>7.4447680000000002E-2</v>
      </c>
      <c r="F4041">
        <v>-3.8951430000000002E-2</v>
      </c>
      <c r="G4041">
        <v>-2.5317800000000001E-2</v>
      </c>
      <c r="H4041">
        <v>-5.9846650000000001E-2</v>
      </c>
      <c r="I4041">
        <v>8.936877E-2</v>
      </c>
      <c r="J4041">
        <v>-3.037844E-2</v>
      </c>
      <c r="K4041">
        <v>5.3443190000000002E-2</v>
      </c>
      <c r="L4041">
        <v>3.964351E-2</v>
      </c>
      <c r="M4041">
        <v>-2.37586E-3</v>
      </c>
      <c r="N4041">
        <v>-3.4589889999999998E-2</v>
      </c>
      <c r="O4041">
        <v>4.7629989999999997E-2</v>
      </c>
      <c r="P4041">
        <v>-5.1630330000000002E-2</v>
      </c>
      <c r="Q4041">
        <v>-4.0755729999999997E-2</v>
      </c>
      <c r="R4041">
        <v>-4.8767409999999997E-2</v>
      </c>
      <c r="S4041">
        <v>2.2272799999999999E-2</v>
      </c>
      <c r="T4041">
        <v>-3.613106E-2</v>
      </c>
      <c r="U4041">
        <v>-4.1749759999999997E-2</v>
      </c>
      <c r="V4041">
        <v>-4.0947570000000003E-2</v>
      </c>
    </row>
    <row r="4042" spans="1:22">
      <c r="A4042">
        <v>30129</v>
      </c>
      <c r="B4042">
        <v>9</v>
      </c>
      <c r="C4042">
        <v>3.1168200000000002E-3</v>
      </c>
      <c r="D4042">
        <v>-3.9678270000000002E-2</v>
      </c>
      <c r="E4042">
        <v>-1.6194389999999999E-2</v>
      </c>
      <c r="F4042">
        <v>-1.01952E-2</v>
      </c>
      <c r="G4042">
        <v>-9.55E-6</v>
      </c>
      <c r="H4042">
        <v>-2.5043639999999999E-2</v>
      </c>
      <c r="I4042">
        <v>-2.4873119999999999E-2</v>
      </c>
      <c r="J4042">
        <v>-1.3193600000000001E-3</v>
      </c>
      <c r="K4042">
        <v>3.5923999999999998E-4</v>
      </c>
      <c r="L4042">
        <v>-7.9693400000000001E-3</v>
      </c>
      <c r="M4042">
        <v>0.19390191000000001</v>
      </c>
      <c r="N4042">
        <v>-1.882296E-2</v>
      </c>
      <c r="O4042">
        <v>-9.3088600000000004E-3</v>
      </c>
      <c r="P4042">
        <v>-1.977317E-2</v>
      </c>
      <c r="Q4042">
        <v>-1.382189E-2</v>
      </c>
      <c r="R4042">
        <v>-2.404332E-2</v>
      </c>
      <c r="S4042">
        <v>-1.9543049999999999E-2</v>
      </c>
      <c r="T4042">
        <v>-3.1826019999999997E-2</v>
      </c>
      <c r="U4042">
        <v>-3.247353E-2</v>
      </c>
      <c r="V4042">
        <v>-4.0979799999999997E-2</v>
      </c>
    </row>
    <row r="4043" spans="1:22">
      <c r="A4043">
        <v>7080204</v>
      </c>
      <c r="B4043">
        <v>2</v>
      </c>
      <c r="C4043">
        <v>-3.684813E-2</v>
      </c>
      <c r="D4043">
        <v>-6.0374030000000002E-2</v>
      </c>
      <c r="E4043">
        <v>-2.930696E-2</v>
      </c>
      <c r="F4043">
        <v>-3.5104969999999999E-2</v>
      </c>
      <c r="G4043">
        <v>-2.5523750000000001E-2</v>
      </c>
      <c r="H4043">
        <v>-1.8683600000000002E-2</v>
      </c>
      <c r="I4043">
        <v>-1.314594E-2</v>
      </c>
      <c r="J4043">
        <v>-5.4578050000000003E-2</v>
      </c>
      <c r="K4043">
        <v>-1.4207340000000001E-2</v>
      </c>
      <c r="L4043">
        <v>-4.5756989999999997E-2</v>
      </c>
      <c r="M4043">
        <v>-3.3119969999999999E-2</v>
      </c>
      <c r="N4043">
        <v>5.8493800000000004E-3</v>
      </c>
      <c r="O4043">
        <v>0.24990258000000001</v>
      </c>
      <c r="P4043">
        <v>-1.0834760000000001E-2</v>
      </c>
      <c r="Q4043">
        <v>-5.3965100000000002E-2</v>
      </c>
      <c r="R4043">
        <v>-2.8167020000000001E-2</v>
      </c>
      <c r="S4043">
        <v>4.764256E-2</v>
      </c>
      <c r="T4043">
        <v>-3.5559470000000003E-2</v>
      </c>
      <c r="U4043">
        <v>-5.7339340000000003E-2</v>
      </c>
      <c r="V4043">
        <v>-4.099088E-2</v>
      </c>
    </row>
    <row r="4044" spans="1:22">
      <c r="A4044">
        <v>6080126</v>
      </c>
      <c r="B4044">
        <v>6</v>
      </c>
      <c r="C4044">
        <v>-2.6935540000000001E-2</v>
      </c>
      <c r="D4044">
        <v>3.3353210000000001E-2</v>
      </c>
      <c r="E4044">
        <v>-3.6766269999999997E-2</v>
      </c>
      <c r="F4044">
        <v>-2.765511E-2</v>
      </c>
      <c r="G4044">
        <v>3.7798890000000002E-2</v>
      </c>
      <c r="H4044">
        <v>-3.3537890000000001E-2</v>
      </c>
      <c r="I4044">
        <v>-9.4718200000000006E-3</v>
      </c>
      <c r="J4044">
        <v>0.18242166000000001</v>
      </c>
      <c r="K4044">
        <v>-2.1108769999999999E-2</v>
      </c>
      <c r="L4044">
        <v>-4.3327089999999999E-2</v>
      </c>
      <c r="M4044">
        <v>0.30449959999999998</v>
      </c>
      <c r="N4044">
        <v>-1.2444810000000001E-2</v>
      </c>
      <c r="O4044">
        <v>-2.648112E-2</v>
      </c>
      <c r="P4044">
        <v>-2.257493E-2</v>
      </c>
      <c r="Q4044">
        <v>-3.427583E-2</v>
      </c>
      <c r="R4044">
        <v>-1.379143E-2</v>
      </c>
      <c r="S4044">
        <v>-2.2908830000000002E-2</v>
      </c>
      <c r="T4044">
        <v>-4.1640089999999998E-2</v>
      </c>
      <c r="U4044">
        <v>-1.7376719999999998E-2</v>
      </c>
      <c r="V4044">
        <v>-4.0997600000000002E-2</v>
      </c>
    </row>
    <row r="4045" spans="1:22">
      <c r="A4045">
        <v>10050100</v>
      </c>
      <c r="B4045">
        <v>5</v>
      </c>
      <c r="C4045">
        <v>-3.965606E-2</v>
      </c>
      <c r="D4045">
        <v>-2.664942E-2</v>
      </c>
      <c r="E4045">
        <v>-2.32932E-2</v>
      </c>
      <c r="F4045">
        <v>0.14673389000000001</v>
      </c>
      <c r="G4045">
        <v>-1.815698E-2</v>
      </c>
      <c r="H4045">
        <v>-1.541375E-2</v>
      </c>
      <c r="I4045">
        <v>-3.4119940000000001E-2</v>
      </c>
      <c r="J4045">
        <v>-1.0610380000000001E-2</v>
      </c>
      <c r="K4045">
        <v>3.5848379999999999E-2</v>
      </c>
      <c r="L4045">
        <v>-4.4309080000000001E-2</v>
      </c>
      <c r="M4045">
        <v>7.6887700000000002E-3</v>
      </c>
      <c r="N4045">
        <v>-3.8784489999999998E-2</v>
      </c>
      <c r="O4045">
        <v>-4.5945949999999999E-2</v>
      </c>
      <c r="P4045">
        <v>-3.0796509999999999E-2</v>
      </c>
      <c r="Q4045">
        <v>-3.0108469999999998E-2</v>
      </c>
      <c r="R4045">
        <v>4.6326470000000002E-2</v>
      </c>
      <c r="S4045">
        <v>6.2667150000000005E-2</v>
      </c>
      <c r="T4045">
        <v>-3.6016109999999997E-2</v>
      </c>
      <c r="U4045">
        <v>-5.7235139999999997E-2</v>
      </c>
      <c r="V4045">
        <v>-4.1009660000000003E-2</v>
      </c>
    </row>
    <row r="4046" spans="1:22">
      <c r="A4046">
        <v>60100143</v>
      </c>
      <c r="B4046">
        <v>5</v>
      </c>
      <c r="C4046">
        <v>3.5961700000000001E-3</v>
      </c>
      <c r="D4046">
        <v>-5.8171420000000001E-2</v>
      </c>
      <c r="E4046">
        <v>-4.197058E-2</v>
      </c>
      <c r="F4046">
        <v>-3.1510370000000003E-2</v>
      </c>
      <c r="G4046">
        <v>-1.6332940000000001E-2</v>
      </c>
      <c r="H4046">
        <v>-5.2812709999999999E-2</v>
      </c>
      <c r="I4046">
        <v>-3.444564E-2</v>
      </c>
      <c r="J4046">
        <v>0.26422069999999998</v>
      </c>
      <c r="K4046">
        <v>-2.6735390000000001E-2</v>
      </c>
      <c r="L4046">
        <v>-3.8924300000000002E-2</v>
      </c>
      <c r="M4046">
        <v>-2.711649E-2</v>
      </c>
      <c r="N4046">
        <v>-3.5641069999999997E-2</v>
      </c>
      <c r="O4046">
        <v>-3.071695E-2</v>
      </c>
      <c r="P4046">
        <v>-1.3437040000000001E-2</v>
      </c>
      <c r="Q4046">
        <v>-3.6099050000000001E-2</v>
      </c>
      <c r="R4046">
        <v>-4.8602270000000003E-2</v>
      </c>
      <c r="S4046">
        <v>-3.1099089999999999E-2</v>
      </c>
      <c r="T4046">
        <v>-2.7121849999999999E-2</v>
      </c>
      <c r="U4046">
        <v>0.28083333999999999</v>
      </c>
      <c r="V4046">
        <v>-4.1010339999999999E-2</v>
      </c>
    </row>
    <row r="4047" spans="1:22">
      <c r="A4047">
        <v>16030064</v>
      </c>
      <c r="B4047">
        <v>2</v>
      </c>
      <c r="C4047">
        <v>-3.6680160000000003E-2</v>
      </c>
      <c r="D4047">
        <v>-1.9761979999999998E-2</v>
      </c>
      <c r="E4047">
        <v>0.14666429</v>
      </c>
      <c r="F4047">
        <v>-1.5643170000000001E-2</v>
      </c>
      <c r="G4047">
        <v>-1.060967E-2</v>
      </c>
      <c r="H4047">
        <v>-1.6517029999999999E-2</v>
      </c>
      <c r="I4047">
        <v>-1.5203349999999999E-2</v>
      </c>
      <c r="J4047">
        <v>-2.9346130000000002E-2</v>
      </c>
      <c r="K4047">
        <v>-8.23779E-3</v>
      </c>
      <c r="L4047">
        <v>-2.3227330000000001E-2</v>
      </c>
      <c r="M4047">
        <v>-2.8796289999999999E-2</v>
      </c>
      <c r="N4047">
        <v>0.12715028</v>
      </c>
      <c r="O4047">
        <v>-2.2928440000000001E-2</v>
      </c>
      <c r="P4047">
        <v>-3.3318590000000002E-2</v>
      </c>
      <c r="Q4047">
        <v>-3.6256910000000003E-2</v>
      </c>
      <c r="R4047">
        <v>8.9488239999999997E-2</v>
      </c>
      <c r="S4047">
        <v>3.7630049999999998E-2</v>
      </c>
      <c r="T4047">
        <v>-2.0235840000000001E-2</v>
      </c>
      <c r="U4047">
        <v>-5.0901259999999997E-2</v>
      </c>
      <c r="V4047">
        <v>-4.1012489999999999E-2</v>
      </c>
    </row>
    <row r="4048" spans="1:22">
      <c r="A4048">
        <v>7010015</v>
      </c>
      <c r="B4048">
        <v>6</v>
      </c>
      <c r="C4048">
        <v>-6.3210180000000005E-2</v>
      </c>
      <c r="D4048">
        <v>-2.156783E-2</v>
      </c>
      <c r="E4048">
        <v>0.39344358000000001</v>
      </c>
      <c r="F4048">
        <v>3.5583549999999999E-2</v>
      </c>
      <c r="G4048">
        <v>-1.7668650000000001E-2</v>
      </c>
      <c r="H4048">
        <v>-4.1141280000000002E-2</v>
      </c>
      <c r="I4048">
        <v>-4.6544530000000001E-2</v>
      </c>
      <c r="J4048">
        <v>-5.8602889999999998E-2</v>
      </c>
      <c r="K4048">
        <v>-4.7672539999999999E-2</v>
      </c>
      <c r="L4048">
        <v>0.17661357999999999</v>
      </c>
      <c r="M4048">
        <v>-3.8727049999999999E-2</v>
      </c>
      <c r="N4048">
        <v>-4.3664100000000003E-3</v>
      </c>
      <c r="O4048">
        <v>6.4717500000000001E-3</v>
      </c>
      <c r="P4048">
        <v>-4.2154089999999998E-2</v>
      </c>
      <c r="Q4048">
        <v>-2.5963610000000002E-2</v>
      </c>
      <c r="R4048">
        <v>6.3615939999999996E-2</v>
      </c>
      <c r="S4048">
        <v>4.27357E-3</v>
      </c>
      <c r="T4048">
        <v>3.5343020000000003E-2</v>
      </c>
      <c r="U4048">
        <v>-8.5256700000000008E-3</v>
      </c>
      <c r="V4048">
        <v>-4.1024419999999999E-2</v>
      </c>
    </row>
    <row r="4049" spans="1:22">
      <c r="A4049">
        <v>10050100</v>
      </c>
      <c r="B4049">
        <v>7</v>
      </c>
      <c r="C4049">
        <v>3.7734749999999997E-2</v>
      </c>
      <c r="D4049">
        <v>-2.7979799999999999E-2</v>
      </c>
      <c r="E4049">
        <v>-3.7651749999999998E-2</v>
      </c>
      <c r="F4049">
        <v>-2.8162880000000001E-2</v>
      </c>
      <c r="G4049">
        <v>-1.1160990000000001E-2</v>
      </c>
      <c r="H4049">
        <v>-1.5637720000000001E-2</v>
      </c>
      <c r="I4049">
        <v>-2.777251E-2</v>
      </c>
      <c r="J4049">
        <v>0.27603308999999998</v>
      </c>
      <c r="K4049">
        <v>-1.8363939999999999E-2</v>
      </c>
      <c r="L4049">
        <v>-3.589067E-2</v>
      </c>
      <c r="M4049">
        <v>-5.4359000000000005E-4</v>
      </c>
      <c r="N4049">
        <v>-5.6007799999999996E-3</v>
      </c>
      <c r="O4049">
        <v>-2.5326499999999998E-2</v>
      </c>
      <c r="P4049">
        <v>-1.054771E-2</v>
      </c>
      <c r="Q4049">
        <v>-1.8193089999999999E-2</v>
      </c>
      <c r="R4049">
        <v>-1.5800310000000001E-2</v>
      </c>
      <c r="S4049">
        <v>-2.3627059999999998E-2</v>
      </c>
      <c r="T4049">
        <v>-1.8086620000000001E-2</v>
      </c>
      <c r="U4049">
        <v>-1.6883860000000001E-2</v>
      </c>
      <c r="V4049">
        <v>-4.103279E-2</v>
      </c>
    </row>
    <row r="4050" spans="1:22">
      <c r="A4050">
        <v>30281</v>
      </c>
      <c r="B4050">
        <v>1</v>
      </c>
      <c r="C4050">
        <v>-1.7461810000000001E-2</v>
      </c>
      <c r="D4050">
        <v>9.6284700000000001E-2</v>
      </c>
      <c r="E4050">
        <v>4.6811289999999998E-2</v>
      </c>
      <c r="F4050">
        <v>-1.9751560000000001E-2</v>
      </c>
      <c r="G4050">
        <v>1.586392E-2</v>
      </c>
      <c r="H4050">
        <v>-2.850623E-2</v>
      </c>
      <c r="I4050">
        <v>-3.1076059999999999E-2</v>
      </c>
      <c r="J4050">
        <v>-2.0219339999999999E-2</v>
      </c>
      <c r="K4050">
        <v>3.7909850000000002E-2</v>
      </c>
      <c r="L4050">
        <v>-5.7960390000000001E-2</v>
      </c>
      <c r="M4050">
        <v>0.10540302</v>
      </c>
      <c r="N4050">
        <v>3.9703170000000003E-2</v>
      </c>
      <c r="O4050">
        <v>-4.2531930000000003E-2</v>
      </c>
      <c r="P4050">
        <v>-5.3891479999999999E-2</v>
      </c>
      <c r="Q4050">
        <v>-3.78649E-3</v>
      </c>
      <c r="R4050">
        <v>9.4913559999999994E-2</v>
      </c>
      <c r="S4050">
        <v>-2.9661079999999999E-2</v>
      </c>
      <c r="T4050">
        <v>-4.0996699999999997E-2</v>
      </c>
      <c r="U4050">
        <v>-5.1091119999999997E-2</v>
      </c>
      <c r="V4050">
        <v>-4.1037509999999999E-2</v>
      </c>
    </row>
    <row r="4051" spans="1:22">
      <c r="A4051">
        <v>16040081</v>
      </c>
      <c r="B4051">
        <v>2</v>
      </c>
      <c r="C4051">
        <v>5.9566819999999999E-2</v>
      </c>
      <c r="D4051">
        <v>-3.4430259999999997E-2</v>
      </c>
      <c r="E4051">
        <v>-6.0487890000000002E-2</v>
      </c>
      <c r="F4051">
        <v>-1.7755079999999999E-2</v>
      </c>
      <c r="G4051">
        <v>2.0911160000000002E-2</v>
      </c>
      <c r="H4051">
        <v>-1.983449E-2</v>
      </c>
      <c r="I4051">
        <v>-4.0198780000000003E-2</v>
      </c>
      <c r="J4051">
        <v>-4.208361E-2</v>
      </c>
      <c r="K4051">
        <v>0.15286943</v>
      </c>
      <c r="L4051">
        <v>-2.775306E-2</v>
      </c>
      <c r="M4051">
        <v>3.3382090000000003E-2</v>
      </c>
      <c r="N4051">
        <v>3.18484E-3</v>
      </c>
      <c r="O4051">
        <v>-3.9075840000000001E-2</v>
      </c>
      <c r="P4051">
        <v>-3.117224E-2</v>
      </c>
      <c r="Q4051">
        <v>-3.9034190000000003E-2</v>
      </c>
      <c r="R4051">
        <v>-1.6435430000000001E-2</v>
      </c>
      <c r="S4051">
        <v>9.6096900000000006E-3</v>
      </c>
      <c r="T4051">
        <v>-2.6221810000000002E-2</v>
      </c>
      <c r="U4051">
        <v>-2.9757140000000001E-2</v>
      </c>
      <c r="V4051">
        <v>-4.1057870000000003E-2</v>
      </c>
    </row>
    <row r="4052" spans="1:22">
      <c r="A4052">
        <v>11110113</v>
      </c>
      <c r="B4052">
        <v>4</v>
      </c>
      <c r="C4052">
        <v>-0.10383159</v>
      </c>
      <c r="D4052">
        <v>6.7431389999999994E-2</v>
      </c>
      <c r="E4052">
        <v>9.2553640000000006E-2</v>
      </c>
      <c r="F4052">
        <v>-7.424E-3</v>
      </c>
      <c r="G4052">
        <v>0.21793236999999999</v>
      </c>
      <c r="H4052">
        <v>2.3748410000000001E-2</v>
      </c>
      <c r="I4052">
        <v>-1.7731150000000001E-2</v>
      </c>
      <c r="J4052">
        <v>-5.2003880000000002E-2</v>
      </c>
      <c r="K4052">
        <v>-3.0461660000000002E-2</v>
      </c>
      <c r="L4052">
        <v>-8.7422200000000002E-3</v>
      </c>
      <c r="M4052">
        <v>-4.4635069999999999E-2</v>
      </c>
      <c r="N4052">
        <v>-6.6212629999999995E-2</v>
      </c>
      <c r="O4052">
        <v>-6.0038469999999997E-2</v>
      </c>
      <c r="P4052">
        <v>-5.2645089999999999E-2</v>
      </c>
      <c r="Q4052">
        <v>-7.0870219999999998E-2</v>
      </c>
      <c r="R4052">
        <v>0.31144525000000001</v>
      </c>
      <c r="S4052">
        <v>0.27287479999999997</v>
      </c>
      <c r="T4052">
        <v>0.11028092</v>
      </c>
      <c r="U4052">
        <v>3.8760959999999997E-2</v>
      </c>
      <c r="V4052">
        <v>-4.1071450000000002E-2</v>
      </c>
    </row>
    <row r="4053" spans="1:22">
      <c r="A4053">
        <v>7110344</v>
      </c>
      <c r="B4053">
        <v>7</v>
      </c>
      <c r="C4053">
        <v>-2.0050140000000001E-2</v>
      </c>
      <c r="D4053">
        <v>-2.2608530000000002E-2</v>
      </c>
      <c r="E4053">
        <v>-4.4259060000000003E-2</v>
      </c>
      <c r="F4053">
        <v>-3.0276239999999999E-2</v>
      </c>
      <c r="G4053">
        <v>-9.0985400000000004E-3</v>
      </c>
      <c r="H4053">
        <v>-2.6636320000000002E-2</v>
      </c>
      <c r="I4053">
        <v>3.971508E-2</v>
      </c>
      <c r="J4053">
        <v>-3.2965910000000001E-2</v>
      </c>
      <c r="K4053">
        <v>-1.7799269999999999E-2</v>
      </c>
      <c r="L4053">
        <v>-2.8271350000000001E-2</v>
      </c>
      <c r="M4053">
        <v>-2.466749E-2</v>
      </c>
      <c r="N4053">
        <v>-2.3654709999999999E-2</v>
      </c>
      <c r="O4053">
        <v>-3.5086699999999998E-2</v>
      </c>
      <c r="P4053">
        <v>-1.471197E-2</v>
      </c>
      <c r="Q4053">
        <v>-3.0606189999999998E-2</v>
      </c>
      <c r="R4053">
        <v>-7.2712000000000002E-3</v>
      </c>
      <c r="S4053">
        <v>-2.4504990000000001E-2</v>
      </c>
      <c r="T4053">
        <v>-2.3887200000000001E-2</v>
      </c>
      <c r="U4053">
        <v>-6.9288700000000002E-3</v>
      </c>
      <c r="V4053">
        <v>-4.1113520000000001E-2</v>
      </c>
    </row>
    <row r="4054" spans="1:22">
      <c r="A4054">
        <v>7100286</v>
      </c>
      <c r="B4054">
        <v>1</v>
      </c>
      <c r="C4054">
        <v>-7.5885500000000003E-3</v>
      </c>
      <c r="D4054">
        <v>-6.0018630000000003E-2</v>
      </c>
      <c r="E4054">
        <v>-4.9158050000000002E-2</v>
      </c>
      <c r="F4054">
        <v>-3.0788320000000001E-2</v>
      </c>
      <c r="G4054">
        <v>-2.1333100000000001E-2</v>
      </c>
      <c r="H4054">
        <v>-2.479284E-2</v>
      </c>
      <c r="I4054">
        <v>-8.4086999999999996E-4</v>
      </c>
      <c r="J4054">
        <v>-2.9567369999999999E-2</v>
      </c>
      <c r="K4054">
        <v>-4.8629600000000004E-3</v>
      </c>
      <c r="L4054">
        <v>-4.5876750000000001E-2</v>
      </c>
      <c r="M4054">
        <v>5.13442E-2</v>
      </c>
      <c r="N4054">
        <v>-2.3269900000000001E-3</v>
      </c>
      <c r="O4054">
        <v>-3.5695589999999999E-2</v>
      </c>
      <c r="P4054">
        <v>-1.739338E-2</v>
      </c>
      <c r="Q4054">
        <v>-3.9287259999999997E-2</v>
      </c>
      <c r="R4054">
        <v>-4.8218209999999997E-2</v>
      </c>
      <c r="S4054">
        <v>-3.5802819999999999E-2</v>
      </c>
      <c r="T4054">
        <v>-3.8842000000000002E-2</v>
      </c>
      <c r="U4054">
        <v>-3.7177559999999998E-2</v>
      </c>
      <c r="V4054">
        <v>-4.1115180000000001E-2</v>
      </c>
    </row>
    <row r="4055" spans="1:22">
      <c r="A4055">
        <v>9090092</v>
      </c>
      <c r="B4055">
        <v>2</v>
      </c>
      <c r="C4055">
        <v>-2.2901169999999998E-2</v>
      </c>
      <c r="D4055">
        <v>-2.4521910000000001E-2</v>
      </c>
      <c r="E4055">
        <v>-5.1150099999999997E-3</v>
      </c>
      <c r="F4055">
        <v>0.17984301</v>
      </c>
      <c r="G4055">
        <v>-3.1635299999999999E-3</v>
      </c>
      <c r="H4055">
        <v>-1.4815490000000001E-2</v>
      </c>
      <c r="I4055">
        <v>-2.6590679999999998E-2</v>
      </c>
      <c r="J4055">
        <v>-2.0190670000000001E-2</v>
      </c>
      <c r="K4055">
        <v>0.15831701000000001</v>
      </c>
      <c r="L4055">
        <v>-2.7665740000000001E-2</v>
      </c>
      <c r="M4055">
        <v>-2.456881E-2</v>
      </c>
      <c r="N4055">
        <v>-2.3702649999999999E-2</v>
      </c>
      <c r="O4055">
        <v>-2.5065179999999999E-2</v>
      </c>
      <c r="P4055">
        <v>-3.3756250000000002E-2</v>
      </c>
      <c r="Q4055">
        <v>-2.0502220000000002E-2</v>
      </c>
      <c r="R4055">
        <v>4.9465740000000001E-2</v>
      </c>
      <c r="S4055">
        <v>1.8774E-3</v>
      </c>
      <c r="T4055">
        <v>-1.350229E-2</v>
      </c>
      <c r="U4055">
        <v>-2.658947E-2</v>
      </c>
      <c r="V4055">
        <v>-4.111799E-2</v>
      </c>
    </row>
    <row r="4056" spans="1:22">
      <c r="A4056">
        <v>11080089</v>
      </c>
      <c r="B4056">
        <v>2</v>
      </c>
      <c r="C4056">
        <v>8.2629159999999993E-2</v>
      </c>
      <c r="D4056">
        <v>-5.2776259999999998E-2</v>
      </c>
      <c r="E4056">
        <v>-2.0501410000000001E-2</v>
      </c>
      <c r="F4056">
        <v>-1.6235599999999999E-2</v>
      </c>
      <c r="G4056">
        <v>-2.572551E-2</v>
      </c>
      <c r="H4056">
        <v>-2.882475E-2</v>
      </c>
      <c r="I4056">
        <v>-2.8450139999999999E-2</v>
      </c>
      <c r="J4056">
        <v>-2.4780710000000001E-2</v>
      </c>
      <c r="K4056">
        <v>0.12869912</v>
      </c>
      <c r="L4056">
        <v>-3.7434240000000001E-2</v>
      </c>
      <c r="M4056">
        <v>-1.184896E-2</v>
      </c>
      <c r="N4056">
        <v>-2.4487869999999998E-2</v>
      </c>
      <c r="O4056">
        <v>-3.0936020000000002E-2</v>
      </c>
      <c r="P4056">
        <v>-3.130078E-2</v>
      </c>
      <c r="Q4056">
        <v>-4.0956510000000002E-2</v>
      </c>
      <c r="R4056">
        <v>-4.9416149999999999E-2</v>
      </c>
      <c r="S4056">
        <v>6.020561E-2</v>
      </c>
      <c r="T4056">
        <v>-2.2393840000000002E-2</v>
      </c>
      <c r="U4056">
        <v>-2.9296220000000001E-2</v>
      </c>
      <c r="V4056">
        <v>-4.1119679999999999E-2</v>
      </c>
    </row>
    <row r="4057" spans="1:22">
      <c r="A4057">
        <v>8060156</v>
      </c>
      <c r="B4057">
        <v>1</v>
      </c>
      <c r="C4057">
        <v>-3.1881479999999997E-2</v>
      </c>
      <c r="D4057">
        <v>-3.9243889999999997E-2</v>
      </c>
      <c r="E4057">
        <v>1.518625E-2</v>
      </c>
      <c r="F4057">
        <v>-1.7597499999999999E-2</v>
      </c>
      <c r="G4057">
        <v>-2.6319639999999998E-2</v>
      </c>
      <c r="H4057">
        <v>-1.6892879999999999E-2</v>
      </c>
      <c r="I4057">
        <v>-1.586E-3</v>
      </c>
      <c r="J4057">
        <v>-3.5282040000000001E-2</v>
      </c>
      <c r="K4057">
        <v>-2.6541599999999999E-2</v>
      </c>
      <c r="L4057">
        <v>-1.7526420000000001E-2</v>
      </c>
      <c r="M4057">
        <v>-4.2167639999999999E-2</v>
      </c>
      <c r="N4057">
        <v>-2.327363E-2</v>
      </c>
      <c r="O4057">
        <v>6.6224320000000003E-2</v>
      </c>
      <c r="P4057">
        <v>-3.8165419999999999E-2</v>
      </c>
      <c r="Q4057">
        <v>-5.8023869999999998E-2</v>
      </c>
      <c r="R4057">
        <v>-4.07164E-2</v>
      </c>
      <c r="S4057">
        <v>-2.9409999999999999E-2</v>
      </c>
      <c r="T4057">
        <v>-4.2908729999999999E-2</v>
      </c>
      <c r="U4057">
        <v>-4.5311480000000001E-2</v>
      </c>
      <c r="V4057">
        <v>-4.1121320000000003E-2</v>
      </c>
    </row>
    <row r="4058" spans="1:22">
      <c r="A4058">
        <v>11110103</v>
      </c>
      <c r="B4058">
        <v>3</v>
      </c>
      <c r="C4058">
        <v>-2.7217479999999999E-2</v>
      </c>
      <c r="D4058">
        <v>-5.7240800000000003E-3</v>
      </c>
      <c r="E4058">
        <v>-2.904582E-2</v>
      </c>
      <c r="F4058">
        <v>-2.0732420000000001E-2</v>
      </c>
      <c r="G4058">
        <v>2.2308499999999999E-3</v>
      </c>
      <c r="H4058">
        <v>-9.7995100000000009E-3</v>
      </c>
      <c r="I4058">
        <v>-2.3087340000000001E-2</v>
      </c>
      <c r="J4058">
        <v>-2.818524E-2</v>
      </c>
      <c r="K4058">
        <v>4.7832760000000002E-2</v>
      </c>
      <c r="L4058">
        <v>-3.1544019999999999E-2</v>
      </c>
      <c r="M4058">
        <v>-3.1513600000000003E-2</v>
      </c>
      <c r="N4058">
        <v>-1.7671639999999999E-2</v>
      </c>
      <c r="O4058">
        <v>-2.5997880000000001E-2</v>
      </c>
      <c r="P4058">
        <v>-3.9905360000000001E-2</v>
      </c>
      <c r="Q4058">
        <v>-3.8950949999999998E-2</v>
      </c>
      <c r="R4058">
        <v>-1.779619E-2</v>
      </c>
      <c r="S4058">
        <v>3.1210620000000001E-2</v>
      </c>
      <c r="T4058">
        <v>-2.440608E-2</v>
      </c>
      <c r="U4058">
        <v>-1.058481E-2</v>
      </c>
      <c r="V4058">
        <v>-4.1129510000000001E-2</v>
      </c>
    </row>
    <row r="4059" spans="1:22">
      <c r="A4059">
        <v>16050129</v>
      </c>
      <c r="B4059">
        <v>25</v>
      </c>
      <c r="C4059">
        <v>8.9519559999999998E-2</v>
      </c>
      <c r="D4059">
        <v>-9.1978500000000005E-3</v>
      </c>
      <c r="E4059">
        <v>-3.8879499999999997E-2</v>
      </c>
      <c r="F4059">
        <v>-2.7445649999999999E-2</v>
      </c>
      <c r="G4059">
        <v>-1.1252069999999999E-2</v>
      </c>
      <c r="H4059">
        <v>-1.945212E-2</v>
      </c>
      <c r="I4059">
        <v>-2.9047590000000002E-2</v>
      </c>
      <c r="J4059">
        <v>0.30262455999999999</v>
      </c>
      <c r="K4059">
        <v>-1.9459870000000001E-2</v>
      </c>
      <c r="L4059">
        <v>-7.3182899999999999E-3</v>
      </c>
      <c r="M4059">
        <v>6.17703E-3</v>
      </c>
      <c r="N4059">
        <v>3.6042539999999998E-2</v>
      </c>
      <c r="O4059">
        <v>-3.6810099999999998E-2</v>
      </c>
      <c r="P4059">
        <v>5.5115600000000004E-3</v>
      </c>
      <c r="Q4059">
        <v>-1.922832E-2</v>
      </c>
      <c r="R4059">
        <v>-1.146147E-2</v>
      </c>
      <c r="S4059">
        <v>-2.3016410000000001E-2</v>
      </c>
      <c r="T4059">
        <v>-1.746487E-2</v>
      </c>
      <c r="U4059">
        <v>-5.2355500000000003E-3</v>
      </c>
      <c r="V4059">
        <v>-4.1136789999999999E-2</v>
      </c>
    </row>
    <row r="4060" spans="1:22">
      <c r="A4060">
        <v>7070167</v>
      </c>
      <c r="B4060">
        <v>3</v>
      </c>
      <c r="C4060">
        <v>-4.5956150000000001E-2</v>
      </c>
      <c r="D4060">
        <v>5.1511029999999999E-2</v>
      </c>
      <c r="E4060">
        <v>5.0372999999999998E-3</v>
      </c>
      <c r="F4060">
        <v>-2.592473E-2</v>
      </c>
      <c r="G4060">
        <v>-1.651971E-2</v>
      </c>
      <c r="H4060">
        <v>-2.6723940000000002E-2</v>
      </c>
      <c r="I4060">
        <v>0.40307000999999998</v>
      </c>
      <c r="J4060">
        <v>-7.7481299999999998E-3</v>
      </c>
      <c r="K4060">
        <v>-2.7409670000000001E-2</v>
      </c>
      <c r="L4060">
        <v>-1.502247E-2</v>
      </c>
      <c r="M4060">
        <v>-2.1452849999999999E-2</v>
      </c>
      <c r="N4060">
        <v>-3.7303339999999997E-2</v>
      </c>
      <c r="O4060">
        <v>-3.2108480000000002E-2</v>
      </c>
      <c r="P4060">
        <v>-3.9569859999999998E-2</v>
      </c>
      <c r="Q4060">
        <v>-2.7126009999999999E-2</v>
      </c>
      <c r="R4060">
        <v>-3.935731E-2</v>
      </c>
      <c r="S4060">
        <v>-1.26006E-2</v>
      </c>
      <c r="T4060">
        <v>-2.3286680000000001E-2</v>
      </c>
      <c r="U4060">
        <v>-4.8097769999999998E-2</v>
      </c>
      <c r="V4060">
        <v>-4.1146389999999998E-2</v>
      </c>
    </row>
    <row r="4061" spans="1:22">
      <c r="A4061">
        <v>11010018</v>
      </c>
      <c r="B4061">
        <v>5</v>
      </c>
      <c r="C4061">
        <v>-5.1507200000000001E-3</v>
      </c>
      <c r="D4061">
        <v>-4.0493590000000003E-2</v>
      </c>
      <c r="E4061">
        <v>-1.6487399999999999E-2</v>
      </c>
      <c r="F4061">
        <v>-1.1132070000000001E-2</v>
      </c>
      <c r="G4061">
        <v>-3.3963499999999998E-3</v>
      </c>
      <c r="H4061">
        <v>-2.469623E-2</v>
      </c>
      <c r="I4061">
        <v>-2.3824649999999999E-2</v>
      </c>
      <c r="J4061">
        <v>4.5415000000000001E-4</v>
      </c>
      <c r="K4061">
        <v>-6.56962E-3</v>
      </c>
      <c r="L4061">
        <v>-1.2674039999999999E-2</v>
      </c>
      <c r="M4061">
        <v>0.16117293999999999</v>
      </c>
      <c r="N4061">
        <v>-2.0993270000000001E-2</v>
      </c>
      <c r="O4061">
        <v>-7.8914699999999994E-3</v>
      </c>
      <c r="P4061">
        <v>-1.81505E-2</v>
      </c>
      <c r="Q4061">
        <v>-1.5370999999999999E-2</v>
      </c>
      <c r="R4061">
        <v>-2.377288E-2</v>
      </c>
      <c r="S4061">
        <v>-1.9104579999999999E-2</v>
      </c>
      <c r="T4061">
        <v>-3.1115790000000001E-2</v>
      </c>
      <c r="U4061">
        <v>-3.1975330000000003E-2</v>
      </c>
      <c r="V4061">
        <v>-4.1149289999999998E-2</v>
      </c>
    </row>
    <row r="4062" spans="1:22">
      <c r="A4062">
        <v>7050126</v>
      </c>
      <c r="B4062">
        <v>5</v>
      </c>
      <c r="C4062">
        <v>-2.1253210000000002E-2</v>
      </c>
      <c r="D4062">
        <v>4.4534030000000002E-2</v>
      </c>
      <c r="E4062">
        <v>-3.3777080000000001E-2</v>
      </c>
      <c r="F4062">
        <v>-2.134014E-2</v>
      </c>
      <c r="G4062">
        <v>-1.6377220000000001E-2</v>
      </c>
      <c r="H4062">
        <v>-2.2697910000000002E-2</v>
      </c>
      <c r="I4062">
        <v>0.15338985999999999</v>
      </c>
      <c r="J4062">
        <v>-2.5928759999999999E-2</v>
      </c>
      <c r="K4062">
        <v>-2.1861370000000001E-2</v>
      </c>
      <c r="L4062">
        <v>-2.5076029999999999E-2</v>
      </c>
      <c r="M4062">
        <v>-1.857671E-2</v>
      </c>
      <c r="N4062">
        <v>-2.4224590000000001E-2</v>
      </c>
      <c r="O4062">
        <v>-2.9816599999999999E-2</v>
      </c>
      <c r="P4062">
        <v>-1.745644E-2</v>
      </c>
      <c r="Q4062">
        <v>-3.5835550000000001E-2</v>
      </c>
      <c r="R4062">
        <v>-1.2140720000000001E-2</v>
      </c>
      <c r="S4062">
        <v>-2.22288E-2</v>
      </c>
      <c r="T4062">
        <v>-1.9906940000000001E-2</v>
      </c>
      <c r="U4062">
        <v>-2.1308250000000001E-2</v>
      </c>
      <c r="V4062">
        <v>-4.120016E-2</v>
      </c>
    </row>
    <row r="4063" spans="1:22">
      <c r="A4063">
        <v>6060079</v>
      </c>
      <c r="B4063">
        <v>1</v>
      </c>
      <c r="C4063">
        <v>0.15312769000000001</v>
      </c>
      <c r="D4063">
        <v>5.0704109999999997E-2</v>
      </c>
      <c r="E4063">
        <v>7.5496350000000004E-2</v>
      </c>
      <c r="F4063">
        <v>0.39012576999999998</v>
      </c>
      <c r="G4063">
        <v>0.37784224</v>
      </c>
      <c r="H4063">
        <v>-6.3435969999999994E-2</v>
      </c>
      <c r="I4063">
        <v>-5.5579240000000002E-2</v>
      </c>
      <c r="J4063">
        <v>-5.8293169999999998E-2</v>
      </c>
      <c r="K4063">
        <v>0.24943891000000001</v>
      </c>
      <c r="L4063">
        <v>-3.2664029999999997E-2</v>
      </c>
      <c r="M4063">
        <v>-5.0602710000000002E-2</v>
      </c>
      <c r="N4063">
        <v>-2.4299390000000001E-2</v>
      </c>
      <c r="O4063">
        <v>6.3365899999999996E-3</v>
      </c>
      <c r="P4063">
        <v>-2.5759810000000001E-2</v>
      </c>
      <c r="Q4063">
        <v>2.3443120000000001E-2</v>
      </c>
      <c r="R4063">
        <v>0.21319063999999999</v>
      </c>
      <c r="S4063">
        <v>0.36046608000000002</v>
      </c>
      <c r="T4063">
        <v>-5.3159480000000002E-2</v>
      </c>
      <c r="U4063">
        <v>-2.6327639999999999E-2</v>
      </c>
      <c r="V4063">
        <v>-4.1204629999999999E-2</v>
      </c>
    </row>
    <row r="4064" spans="1:22">
      <c r="A4064">
        <v>7120380</v>
      </c>
      <c r="B4064">
        <v>7</v>
      </c>
      <c r="C4064">
        <v>-3.4410759999999999E-2</v>
      </c>
      <c r="D4064">
        <v>8.0260000000000001E-3</v>
      </c>
      <c r="E4064">
        <v>5.5912499999999999E-3</v>
      </c>
      <c r="F4064">
        <v>-1.240953E-2</v>
      </c>
      <c r="G4064">
        <v>-1.4466120000000001E-2</v>
      </c>
      <c r="H4064">
        <v>8.7688950000000002E-2</v>
      </c>
      <c r="I4064">
        <v>-3.2223019999999998E-2</v>
      </c>
      <c r="J4064">
        <v>-3.3780079999999997E-2</v>
      </c>
      <c r="K4064">
        <v>-2.0842179999999998E-2</v>
      </c>
      <c r="L4064">
        <v>-4.3765940000000003E-2</v>
      </c>
      <c r="M4064">
        <v>9.2321E-3</v>
      </c>
      <c r="N4064">
        <v>-7.3123399999999996E-3</v>
      </c>
      <c r="O4064">
        <v>-2.5112519999999999E-2</v>
      </c>
      <c r="P4064">
        <v>0.45977780000000001</v>
      </c>
      <c r="Q4064">
        <v>-1.9699350000000001E-2</v>
      </c>
      <c r="R4064">
        <v>-2.808946E-2</v>
      </c>
      <c r="S4064">
        <v>-2.8800940000000001E-2</v>
      </c>
      <c r="T4064">
        <v>9.7755590000000003E-2</v>
      </c>
      <c r="U4064">
        <v>-1.38497E-2</v>
      </c>
      <c r="V4064">
        <v>-4.1227899999999998E-2</v>
      </c>
    </row>
    <row r="4065" spans="1:22">
      <c r="A4065">
        <v>10080209</v>
      </c>
      <c r="B4065">
        <v>2</v>
      </c>
      <c r="C4065">
        <v>-3.4410759999999999E-2</v>
      </c>
      <c r="D4065">
        <v>8.0260000000000001E-3</v>
      </c>
      <c r="E4065">
        <v>5.5912499999999999E-3</v>
      </c>
      <c r="F4065">
        <v>-1.240953E-2</v>
      </c>
      <c r="G4065">
        <v>-1.4466120000000001E-2</v>
      </c>
      <c r="H4065">
        <v>8.7688950000000002E-2</v>
      </c>
      <c r="I4065">
        <v>-3.2223019999999998E-2</v>
      </c>
      <c r="J4065">
        <v>-3.3780079999999997E-2</v>
      </c>
      <c r="K4065">
        <v>-2.0842179999999998E-2</v>
      </c>
      <c r="L4065">
        <v>-4.3765940000000003E-2</v>
      </c>
      <c r="M4065">
        <v>9.2321E-3</v>
      </c>
      <c r="N4065">
        <v>-7.3123399999999996E-3</v>
      </c>
      <c r="O4065">
        <v>-2.5112519999999999E-2</v>
      </c>
      <c r="P4065">
        <v>0.45977780000000001</v>
      </c>
      <c r="Q4065">
        <v>-1.9699350000000001E-2</v>
      </c>
      <c r="R4065">
        <v>-2.808946E-2</v>
      </c>
      <c r="S4065">
        <v>-2.8800940000000001E-2</v>
      </c>
      <c r="T4065">
        <v>9.7755590000000003E-2</v>
      </c>
      <c r="U4065">
        <v>-1.38497E-2</v>
      </c>
      <c r="V4065">
        <v>-4.1227899999999998E-2</v>
      </c>
    </row>
    <row r="4066" spans="1:22">
      <c r="A4066">
        <v>11110112</v>
      </c>
      <c r="B4066">
        <v>6</v>
      </c>
      <c r="C4066">
        <v>-3.3106820000000002E-2</v>
      </c>
      <c r="D4066">
        <v>-1.9651249999999999E-2</v>
      </c>
      <c r="E4066">
        <v>4.8630840000000002E-2</v>
      </c>
      <c r="F4066">
        <v>-3.162628E-2</v>
      </c>
      <c r="G4066">
        <v>-2.0398260000000001E-2</v>
      </c>
      <c r="H4066">
        <v>-1.8407840000000002E-2</v>
      </c>
      <c r="I4066">
        <v>0.11003064</v>
      </c>
      <c r="J4066">
        <v>-1.6877739999999999E-2</v>
      </c>
      <c r="K4066">
        <v>-2.1373010000000001E-2</v>
      </c>
      <c r="L4066">
        <v>-2.3355170000000001E-2</v>
      </c>
      <c r="M4066">
        <v>-1.6974940000000001E-2</v>
      </c>
      <c r="N4066">
        <v>-1.8615699999999999E-2</v>
      </c>
      <c r="O4066">
        <v>-2.56627E-2</v>
      </c>
      <c r="P4066">
        <v>-1.8007120000000001E-2</v>
      </c>
      <c r="Q4066">
        <v>-2.6125280000000001E-2</v>
      </c>
      <c r="R4066">
        <v>-1.274147E-2</v>
      </c>
      <c r="S4066">
        <v>-1.9021239999999998E-2</v>
      </c>
      <c r="T4066">
        <v>-2.641137E-2</v>
      </c>
      <c r="U4066">
        <v>-2.8150680000000001E-2</v>
      </c>
      <c r="V4066">
        <v>-4.1239970000000001E-2</v>
      </c>
    </row>
    <row r="4067" spans="1:22">
      <c r="A4067">
        <v>8080236</v>
      </c>
      <c r="B4067">
        <v>6</v>
      </c>
      <c r="C4067">
        <v>-3.777614E-2</v>
      </c>
      <c r="D4067">
        <v>1.588724E-2</v>
      </c>
      <c r="E4067">
        <v>1.351518E-2</v>
      </c>
      <c r="F4067">
        <v>-2.37148E-3</v>
      </c>
      <c r="G4067">
        <v>-1.441183E-2</v>
      </c>
      <c r="H4067">
        <v>0.19961476</v>
      </c>
      <c r="I4067">
        <v>-2.7158539999999998E-2</v>
      </c>
      <c r="J4067">
        <v>-1.9956970000000001E-2</v>
      </c>
      <c r="K4067">
        <v>-4.4836399999999997E-3</v>
      </c>
      <c r="L4067">
        <v>-3.4874509999999997E-2</v>
      </c>
      <c r="M4067">
        <v>4.3622719999999997E-2</v>
      </c>
      <c r="N4067">
        <v>-2.321776E-2</v>
      </c>
      <c r="O4067">
        <v>-3.7617230000000001E-2</v>
      </c>
      <c r="P4067">
        <v>0.37028083000000001</v>
      </c>
      <c r="Q4067">
        <v>-3.4516529999999997E-2</v>
      </c>
      <c r="R4067">
        <v>-2.5142959999999999E-2</v>
      </c>
      <c r="S4067">
        <v>-3.3103479999999998E-2</v>
      </c>
      <c r="T4067">
        <v>2.9999060000000001E-2</v>
      </c>
      <c r="U4067">
        <v>-3.664249E-2</v>
      </c>
      <c r="V4067">
        <v>-4.124966E-2</v>
      </c>
    </row>
    <row r="4068" spans="1:22">
      <c r="A4068">
        <v>11080062</v>
      </c>
      <c r="B4068">
        <v>10</v>
      </c>
      <c r="C4068">
        <v>0.22644711000000001</v>
      </c>
      <c r="D4068">
        <v>-1.0372650000000001E-2</v>
      </c>
      <c r="E4068">
        <v>0.15944963000000001</v>
      </c>
      <c r="F4068">
        <v>0.18454630999999999</v>
      </c>
      <c r="G4068">
        <v>0.32264956</v>
      </c>
      <c r="H4068">
        <v>0.14577040999999999</v>
      </c>
      <c r="I4068">
        <v>-7.9976539999999999E-2</v>
      </c>
      <c r="J4068">
        <v>-4.0559200000000002E-3</v>
      </c>
      <c r="K4068">
        <v>0.29206854999999998</v>
      </c>
      <c r="L4068">
        <v>4.3027000000000001E-4</v>
      </c>
      <c r="M4068">
        <v>0.16076053000000001</v>
      </c>
      <c r="N4068">
        <v>0.39129261999999998</v>
      </c>
      <c r="O4068">
        <v>-2.139431E-2</v>
      </c>
      <c r="P4068">
        <v>9.3229809999999996E-2</v>
      </c>
      <c r="Q4068">
        <v>6.7116250000000002E-2</v>
      </c>
      <c r="R4068">
        <v>8.7161340000000004E-2</v>
      </c>
      <c r="S4068">
        <v>0.23670050000000001</v>
      </c>
      <c r="T4068">
        <v>-4.4896930000000002E-2</v>
      </c>
      <c r="U4068">
        <v>4.3931020000000001E-2</v>
      </c>
      <c r="V4068">
        <v>-4.125504E-2</v>
      </c>
    </row>
    <row r="4069" spans="1:22">
      <c r="A4069">
        <v>5080187</v>
      </c>
      <c r="B4069">
        <v>1</v>
      </c>
      <c r="C4069">
        <v>0.17812476999999999</v>
      </c>
      <c r="D4069">
        <v>0.19270665000000001</v>
      </c>
      <c r="E4069">
        <v>7.2269239999999998E-2</v>
      </c>
      <c r="F4069">
        <v>0.13700983</v>
      </c>
      <c r="G4069">
        <v>0.40764917000000001</v>
      </c>
      <c r="H4069">
        <v>5.6688009999999997E-2</v>
      </c>
      <c r="I4069">
        <v>-5.0502110000000003E-2</v>
      </c>
      <c r="J4069">
        <v>2.8334060000000001E-2</v>
      </c>
      <c r="K4069">
        <v>8.2390749999999999E-2</v>
      </c>
      <c r="L4069">
        <v>-1.688392E-2</v>
      </c>
      <c r="M4069">
        <v>0.31814910000000002</v>
      </c>
      <c r="N4069">
        <v>0.1776431</v>
      </c>
      <c r="O4069">
        <v>-6.8902350000000001E-2</v>
      </c>
      <c r="P4069">
        <v>6.7517240000000006E-2</v>
      </c>
      <c r="Q4069">
        <v>-5.0703320000000003E-2</v>
      </c>
      <c r="R4069">
        <v>3.7380299999999998E-3</v>
      </c>
      <c r="S4069">
        <v>3.013501E-2</v>
      </c>
      <c r="T4069">
        <v>-3.2330690000000002E-2</v>
      </c>
      <c r="U4069">
        <v>1.211519E-2</v>
      </c>
      <c r="V4069">
        <v>-4.1269300000000002E-2</v>
      </c>
    </row>
    <row r="4070" spans="1:22">
      <c r="A4070">
        <v>15100132</v>
      </c>
      <c r="B4070">
        <v>11</v>
      </c>
      <c r="C4070">
        <v>-4.7256769999999997E-2</v>
      </c>
      <c r="D4070">
        <v>-4.0107820000000002E-2</v>
      </c>
      <c r="E4070">
        <v>-3.0036480000000001E-2</v>
      </c>
      <c r="F4070">
        <v>-2.7689620000000002E-2</v>
      </c>
      <c r="G4070">
        <v>-2.3663529999999999E-2</v>
      </c>
      <c r="H4070">
        <v>1.310562E-2</v>
      </c>
      <c r="I4070">
        <v>-3.6550180000000002E-2</v>
      </c>
      <c r="J4070">
        <v>-2.282911E-2</v>
      </c>
      <c r="K4070">
        <v>-2.2671139999999999E-2</v>
      </c>
      <c r="L4070">
        <v>-1.170147E-2</v>
      </c>
      <c r="M4070">
        <v>8.3832000000000004E-4</v>
      </c>
      <c r="N4070">
        <v>-4.1092480000000001E-2</v>
      </c>
      <c r="O4070">
        <v>-2.538141E-2</v>
      </c>
      <c r="P4070">
        <v>-1.9956999999999999E-4</v>
      </c>
      <c r="Q4070">
        <v>0.22876858</v>
      </c>
      <c r="R4070">
        <v>-2.516206E-2</v>
      </c>
      <c r="S4070">
        <v>-3.3355700000000002E-2</v>
      </c>
      <c r="T4070">
        <v>0.44370416000000001</v>
      </c>
      <c r="U4070">
        <v>-2.9118129999999999E-2</v>
      </c>
      <c r="V4070">
        <v>-4.1272910000000003E-2</v>
      </c>
    </row>
    <row r="4071" spans="1:22">
      <c r="A4071">
        <v>8060145</v>
      </c>
      <c r="B4071">
        <v>5</v>
      </c>
      <c r="C4071">
        <v>-1.8887879999999999E-2</v>
      </c>
      <c r="D4071">
        <v>-7.2456999999999994E-2</v>
      </c>
      <c r="E4071">
        <v>-4.4760139999999997E-2</v>
      </c>
      <c r="F4071">
        <v>-2.9179420000000001E-2</v>
      </c>
      <c r="G4071">
        <v>-1.9568390000000001E-2</v>
      </c>
      <c r="H4071">
        <v>-4.7991319999999997E-2</v>
      </c>
      <c r="I4071">
        <v>-4.1127539999999997E-2</v>
      </c>
      <c r="J4071">
        <v>-4.4211420000000001E-2</v>
      </c>
      <c r="K4071">
        <v>-4.6439540000000001E-2</v>
      </c>
      <c r="L4071">
        <v>-3.1466109999999999E-2</v>
      </c>
      <c r="M4071">
        <v>-3.1665659999999998E-2</v>
      </c>
      <c r="N4071">
        <v>-3.6988269999999997E-2</v>
      </c>
      <c r="O4071">
        <v>0.15052033000000001</v>
      </c>
      <c r="P4071">
        <v>-3.4256689999999999E-2</v>
      </c>
      <c r="Q4071">
        <v>-3.3051339999999998E-2</v>
      </c>
      <c r="R4071">
        <v>-5.1300789999999999E-2</v>
      </c>
      <c r="S4071">
        <v>-1.9857639999999999E-2</v>
      </c>
      <c r="T4071">
        <v>-3.7768570000000001E-2</v>
      </c>
      <c r="U4071">
        <v>-3.1022560000000001E-2</v>
      </c>
      <c r="V4071">
        <v>-4.1276390000000003E-2</v>
      </c>
    </row>
    <row r="4072" spans="1:22">
      <c r="A4072">
        <v>8030075</v>
      </c>
      <c r="B4072">
        <v>1</v>
      </c>
      <c r="C4072">
        <v>-4.0307620000000002E-2</v>
      </c>
      <c r="D4072">
        <v>-2.9842830000000001E-2</v>
      </c>
      <c r="E4072">
        <v>-2.5300369999999999E-2</v>
      </c>
      <c r="F4072">
        <v>-2.7598609999999999E-2</v>
      </c>
      <c r="G4072">
        <v>-1.7015499999999999E-2</v>
      </c>
      <c r="H4072">
        <v>-1.168955E-2</v>
      </c>
      <c r="I4072">
        <v>-3.2342509999999998E-2</v>
      </c>
      <c r="J4072">
        <v>-2.2079540000000002E-2</v>
      </c>
      <c r="K4072">
        <v>-2.4034650000000001E-2</v>
      </c>
      <c r="L4072">
        <v>-1.47362E-2</v>
      </c>
      <c r="M4072">
        <v>-1.052642E-2</v>
      </c>
      <c r="N4072">
        <v>-4.4359179999999998E-2</v>
      </c>
      <c r="O4072">
        <v>4.9445799999999996E-3</v>
      </c>
      <c r="P4072">
        <v>-3.5635970000000003E-2</v>
      </c>
      <c r="Q4072">
        <v>-3.2921779999999998E-2</v>
      </c>
      <c r="R4072">
        <v>-1.7469490000000001E-2</v>
      </c>
      <c r="S4072">
        <v>-1.943771E-2</v>
      </c>
      <c r="T4072">
        <v>-2.8395610000000002E-2</v>
      </c>
      <c r="U4072">
        <v>-4.0652029999999999E-2</v>
      </c>
      <c r="V4072">
        <v>-4.1282369999999999E-2</v>
      </c>
    </row>
    <row r="4073" spans="1:22">
      <c r="A4073">
        <v>14010008</v>
      </c>
      <c r="B4073">
        <v>6</v>
      </c>
      <c r="C4073">
        <v>-8.7686999999999997E-4</v>
      </c>
      <c r="D4073">
        <v>-2.3238410000000001E-2</v>
      </c>
      <c r="E4073">
        <v>0.29690090000000002</v>
      </c>
      <c r="F4073">
        <v>6.6802890000000004E-2</v>
      </c>
      <c r="G4073">
        <v>-2.3880160000000001E-2</v>
      </c>
      <c r="H4073">
        <v>-4.7977909999999999E-2</v>
      </c>
      <c r="I4073">
        <v>-3.01003E-2</v>
      </c>
      <c r="J4073">
        <v>-7.2803969999999996E-2</v>
      </c>
      <c r="K4073">
        <v>-5.9892849999999997E-2</v>
      </c>
      <c r="L4073">
        <v>-4.8888599999999997E-2</v>
      </c>
      <c r="M4073">
        <v>-8.4124400000000002E-3</v>
      </c>
      <c r="N4073">
        <v>5.0563950000000003E-2</v>
      </c>
      <c r="O4073">
        <v>0.2143892</v>
      </c>
      <c r="P4073">
        <v>-4.0319889999999997E-2</v>
      </c>
      <c r="Q4073">
        <v>-6.3318269999999996E-2</v>
      </c>
      <c r="R4073">
        <v>1.6071829999999999E-2</v>
      </c>
      <c r="S4073">
        <v>1.041914E-2</v>
      </c>
      <c r="T4073">
        <v>-3.2373279999999997E-2</v>
      </c>
      <c r="U4073">
        <v>-5.1559500000000001E-2</v>
      </c>
      <c r="V4073">
        <v>-4.1300589999999998E-2</v>
      </c>
    </row>
    <row r="4074" spans="1:22">
      <c r="A4074">
        <v>14080155</v>
      </c>
      <c r="B4074">
        <v>1</v>
      </c>
      <c r="C4074">
        <v>5.8345800000000003E-2</v>
      </c>
      <c r="D4074">
        <v>0.10072862</v>
      </c>
      <c r="E4074">
        <v>5.0844819999999999E-2</v>
      </c>
      <c r="F4074">
        <v>-3.5142100000000003E-2</v>
      </c>
      <c r="G4074">
        <v>-3.045865E-2</v>
      </c>
      <c r="H4074">
        <v>-6.6718760000000002E-2</v>
      </c>
      <c r="I4074">
        <v>-5.4857120000000002E-2</v>
      </c>
      <c r="J4074">
        <v>3.042363E-2</v>
      </c>
      <c r="K4074">
        <v>-1.247558E-2</v>
      </c>
      <c r="L4074">
        <v>0.30744711000000002</v>
      </c>
      <c r="M4074">
        <v>-2.525985E-2</v>
      </c>
      <c r="N4074">
        <v>0.24511707999999999</v>
      </c>
      <c r="O4074">
        <v>-4.48577E-2</v>
      </c>
      <c r="P4074">
        <v>-5.1740170000000002E-2</v>
      </c>
      <c r="Q4074">
        <v>-7.4876000000000001E-4</v>
      </c>
      <c r="R4074">
        <v>5.2927E-3</v>
      </c>
      <c r="S4074">
        <v>-3.017355E-2</v>
      </c>
      <c r="T4074">
        <v>-4.7523870000000003E-2</v>
      </c>
      <c r="U4074">
        <v>0.15155677000000001</v>
      </c>
      <c r="V4074">
        <v>-4.1305620000000001E-2</v>
      </c>
    </row>
    <row r="4075" spans="1:22">
      <c r="A4075">
        <v>11110116</v>
      </c>
      <c r="B4075">
        <v>1</v>
      </c>
      <c r="C4075">
        <v>-2.7387740000000001E-2</v>
      </c>
      <c r="D4075">
        <v>-1.355669E-2</v>
      </c>
      <c r="E4075">
        <v>0.22292121000000001</v>
      </c>
      <c r="F4075">
        <v>0.24407925</v>
      </c>
      <c r="G4075">
        <v>1.7592449999999999E-2</v>
      </c>
      <c r="H4075">
        <v>-3.3542679999999998E-2</v>
      </c>
      <c r="I4075">
        <v>-2.4136049999999999E-2</v>
      </c>
      <c r="J4075">
        <v>-3.7236289999999998E-2</v>
      </c>
      <c r="K4075">
        <v>-1.3043829999999999E-2</v>
      </c>
      <c r="L4075">
        <v>-3.8925759999999997E-2</v>
      </c>
      <c r="M4075">
        <v>0.16212081</v>
      </c>
      <c r="N4075">
        <v>0.15526754000000001</v>
      </c>
      <c r="O4075">
        <v>-5.0958440000000001E-2</v>
      </c>
      <c r="P4075">
        <v>-3.4901380000000003E-2</v>
      </c>
      <c r="Q4075">
        <v>-4.4753319999999999E-2</v>
      </c>
      <c r="R4075">
        <v>0.30330659999999998</v>
      </c>
      <c r="S4075">
        <v>2.3757130000000001E-2</v>
      </c>
      <c r="T4075">
        <v>4.7246000000000001E-4</v>
      </c>
      <c r="U4075">
        <v>-1.9139159999999999E-2</v>
      </c>
      <c r="V4075">
        <v>-4.132139E-2</v>
      </c>
    </row>
    <row r="4076" spans="1:22">
      <c r="A4076">
        <v>9080081</v>
      </c>
      <c r="B4076">
        <v>5</v>
      </c>
      <c r="C4076">
        <v>-3.3114739999999997E-2</v>
      </c>
      <c r="D4076">
        <v>9.4436720000000002E-2</v>
      </c>
      <c r="E4076">
        <v>0.41305061999999998</v>
      </c>
      <c r="F4076">
        <v>0.20007453</v>
      </c>
      <c r="G4076">
        <v>-6.0944600000000003E-3</v>
      </c>
      <c r="H4076">
        <v>-1.8919890000000002E-2</v>
      </c>
      <c r="I4076">
        <v>-2.2733739999999999E-2</v>
      </c>
      <c r="J4076">
        <v>-3.2252200000000002E-2</v>
      </c>
      <c r="K4076">
        <v>2.5139400000000001E-3</v>
      </c>
      <c r="L4076">
        <v>-3.2205989999999997E-2</v>
      </c>
      <c r="M4076">
        <v>-2.844528E-2</v>
      </c>
      <c r="N4076">
        <v>0.25180372000000001</v>
      </c>
      <c r="O4076">
        <v>-3.5462300000000002E-2</v>
      </c>
      <c r="P4076">
        <v>-8.7422799999999998E-3</v>
      </c>
      <c r="Q4076">
        <v>-3.5719699999999998E-3</v>
      </c>
      <c r="R4076">
        <v>9.9924579999999999E-2</v>
      </c>
      <c r="S4076">
        <v>-1.5910540000000001E-2</v>
      </c>
      <c r="T4076">
        <v>-1.4206720000000001E-2</v>
      </c>
      <c r="U4076">
        <v>-2.3401470000000001E-2</v>
      </c>
      <c r="V4076">
        <v>-4.1323989999999998E-2</v>
      </c>
    </row>
    <row r="4077" spans="1:22">
      <c r="A4077">
        <v>30269</v>
      </c>
      <c r="B4077">
        <v>1</v>
      </c>
      <c r="C4077">
        <v>-1.1531670000000001E-2</v>
      </c>
      <c r="D4077">
        <v>-3.6389249999999998E-2</v>
      </c>
      <c r="E4077">
        <v>-5.02002E-3</v>
      </c>
      <c r="F4077">
        <v>-4.1754609999999998E-2</v>
      </c>
      <c r="G4077">
        <v>0.15651328</v>
      </c>
      <c r="H4077">
        <v>0.24269742999999999</v>
      </c>
      <c r="I4077">
        <v>-6.9478419999999999E-2</v>
      </c>
      <c r="J4077">
        <v>-1.9066079999999999E-2</v>
      </c>
      <c r="K4077">
        <v>-2.6603849999999998E-2</v>
      </c>
      <c r="L4077">
        <v>-1.5527330000000001E-2</v>
      </c>
      <c r="M4077">
        <v>-5.6397860000000001E-2</v>
      </c>
      <c r="N4077">
        <v>-5.4493359999999998E-2</v>
      </c>
      <c r="O4077">
        <v>5.5976119999999997E-2</v>
      </c>
      <c r="P4077">
        <v>-2.2329269999999998E-2</v>
      </c>
      <c r="Q4077">
        <v>-2.5757530000000001E-2</v>
      </c>
      <c r="R4077">
        <v>-3.5908919999999997E-2</v>
      </c>
      <c r="S4077">
        <v>0.33471415999999998</v>
      </c>
      <c r="T4077">
        <v>-5.6424820000000001E-2</v>
      </c>
      <c r="U4077">
        <v>0.14348642</v>
      </c>
      <c r="V4077">
        <v>-4.132802E-2</v>
      </c>
    </row>
    <row r="4078" spans="1:22">
      <c r="A4078">
        <v>11030035</v>
      </c>
      <c r="B4078">
        <v>7</v>
      </c>
      <c r="C4078">
        <v>-3.4926970000000002E-2</v>
      </c>
      <c r="D4078">
        <v>5.5059799999999999E-2</v>
      </c>
      <c r="E4078">
        <v>-1.6178040000000001E-2</v>
      </c>
      <c r="F4078">
        <v>-1.9413690000000001E-2</v>
      </c>
      <c r="G4078">
        <v>-1.7312299999999999E-2</v>
      </c>
      <c r="H4078">
        <v>-1.0258099999999999E-2</v>
      </c>
      <c r="I4078">
        <v>0.20483981000000001</v>
      </c>
      <c r="J4078">
        <v>-1.214252E-2</v>
      </c>
      <c r="K4078">
        <v>-9.8558900000000008E-3</v>
      </c>
      <c r="L4078">
        <v>-1.3978050000000001E-2</v>
      </c>
      <c r="M4078">
        <v>-1.990782E-2</v>
      </c>
      <c r="N4078">
        <v>1.389484E-2</v>
      </c>
      <c r="O4078">
        <v>-2.9701430000000001E-2</v>
      </c>
      <c r="P4078">
        <v>-2.077911E-2</v>
      </c>
      <c r="Q4078">
        <v>-2.4073500000000001E-2</v>
      </c>
      <c r="R4078">
        <v>-2.9279929999999999E-2</v>
      </c>
      <c r="S4078">
        <v>-2.8858099999999999E-3</v>
      </c>
      <c r="T4078">
        <v>-2.4882629999999999E-2</v>
      </c>
      <c r="U4078">
        <v>-4.7706579999999998E-2</v>
      </c>
      <c r="V4078">
        <v>-4.1331519999999997E-2</v>
      </c>
    </row>
    <row r="4079" spans="1:22">
      <c r="A4079">
        <v>30215</v>
      </c>
      <c r="B4079">
        <v>1</v>
      </c>
      <c r="C4079">
        <v>0.32413723999999999</v>
      </c>
      <c r="D4079">
        <v>-3.6413279999999999E-2</v>
      </c>
      <c r="E4079">
        <v>-2.1344680000000001E-2</v>
      </c>
      <c r="F4079">
        <v>-7.1741699999999997E-3</v>
      </c>
      <c r="G4079">
        <v>5.6437590000000003E-2</v>
      </c>
      <c r="H4079">
        <v>-3.4295939999999997E-2</v>
      </c>
      <c r="I4079">
        <v>-3.7942160000000003E-2</v>
      </c>
      <c r="J4079">
        <v>1.1187030000000001E-2</v>
      </c>
      <c r="K4079">
        <v>2.8631460000000001E-2</v>
      </c>
      <c r="L4079">
        <v>-4.3578060000000002E-2</v>
      </c>
      <c r="M4079">
        <v>1.5719830000000001E-2</v>
      </c>
      <c r="N4079">
        <v>-2.8245800000000001E-2</v>
      </c>
      <c r="O4079">
        <v>-4.276655E-2</v>
      </c>
      <c r="P4079">
        <v>-4.505634E-2</v>
      </c>
      <c r="Q4079">
        <v>6.7445600000000001E-3</v>
      </c>
      <c r="R4079">
        <v>-8.8783999999999998E-4</v>
      </c>
      <c r="S4079">
        <v>-1.9227299999999999E-2</v>
      </c>
      <c r="T4079">
        <v>-5.207879E-2</v>
      </c>
      <c r="U4079">
        <v>-3.1558580000000003E-2</v>
      </c>
      <c r="V4079">
        <v>-4.133187E-2</v>
      </c>
    </row>
    <row r="4080" spans="1:22">
      <c r="A4080">
        <v>30324</v>
      </c>
      <c r="B4080">
        <v>4</v>
      </c>
      <c r="C4080">
        <v>-2.3629150000000002E-2</v>
      </c>
      <c r="D4080">
        <v>-4.3428990000000001E-2</v>
      </c>
      <c r="E4080">
        <v>-1.1791640000000001E-2</v>
      </c>
      <c r="F4080">
        <v>-2.678057E-2</v>
      </c>
      <c r="G4080">
        <v>-1.5036580000000001E-2</v>
      </c>
      <c r="H4080">
        <v>0</v>
      </c>
      <c r="I4080">
        <v>-1.9763759999999998E-2</v>
      </c>
      <c r="J4080">
        <v>-3.2890599999999999E-2</v>
      </c>
      <c r="K4080">
        <v>-2.1274060000000001E-2</v>
      </c>
      <c r="L4080">
        <v>-1.533499E-2</v>
      </c>
      <c r="M4080">
        <v>-1.2056539999999999E-2</v>
      </c>
      <c r="N4080">
        <v>5.8934E-3</v>
      </c>
      <c r="O4080">
        <v>0.31320763000000001</v>
      </c>
      <c r="P4080">
        <v>8.9882099999999999E-3</v>
      </c>
      <c r="Q4080">
        <v>-4.5054740000000003E-2</v>
      </c>
      <c r="R4080">
        <v>-8.0113500000000004E-3</v>
      </c>
      <c r="S4080">
        <v>-1.930169E-2</v>
      </c>
      <c r="T4080">
        <v>-2.2869509999999999E-2</v>
      </c>
      <c r="U4080">
        <v>-3.9674639999999997E-2</v>
      </c>
      <c r="V4080">
        <v>-4.1333740000000001E-2</v>
      </c>
    </row>
    <row r="4081" spans="1:22">
      <c r="A4081">
        <v>10030096</v>
      </c>
      <c r="B4081">
        <v>4</v>
      </c>
      <c r="C4081">
        <v>-3.0769109999999999E-2</v>
      </c>
      <c r="D4081">
        <v>1.4067000000000001E-3</v>
      </c>
      <c r="E4081">
        <v>-1.547399E-2</v>
      </c>
      <c r="F4081">
        <v>-3.2814799999999998E-3</v>
      </c>
      <c r="G4081">
        <v>-1.6095970000000001E-2</v>
      </c>
      <c r="H4081">
        <v>8.775616E-2</v>
      </c>
      <c r="I4081">
        <v>-4.502478E-2</v>
      </c>
      <c r="J4081">
        <v>-4.2576500000000003E-2</v>
      </c>
      <c r="K4081">
        <v>-1.5406420000000001E-2</v>
      </c>
      <c r="L4081">
        <v>-4.9863600000000001E-2</v>
      </c>
      <c r="M4081">
        <v>6.6359699999999997E-3</v>
      </c>
      <c r="N4081">
        <v>-2.271637E-2</v>
      </c>
      <c r="O4081">
        <v>-3.4222679999999998E-2</v>
      </c>
      <c r="P4081">
        <v>0.39937164000000003</v>
      </c>
      <c r="Q4081">
        <v>-2.6433180000000001E-2</v>
      </c>
      <c r="R4081">
        <v>-3.041261E-2</v>
      </c>
      <c r="S4081">
        <v>-4.2083139999999998E-2</v>
      </c>
      <c r="T4081">
        <v>0.13391024000000001</v>
      </c>
      <c r="U4081">
        <v>-2.9269799999999999E-2</v>
      </c>
      <c r="V4081">
        <v>-4.1336480000000002E-2</v>
      </c>
    </row>
    <row r="4082" spans="1:22">
      <c r="A4082">
        <v>16040093</v>
      </c>
      <c r="B4082">
        <v>4</v>
      </c>
      <c r="C4082">
        <v>-4.2386779999999999E-2</v>
      </c>
      <c r="D4082">
        <v>3.7317549999999998E-2</v>
      </c>
      <c r="E4082">
        <v>5.4651569999999997E-2</v>
      </c>
      <c r="F4082">
        <v>-2.8988139999999999E-2</v>
      </c>
      <c r="G4082">
        <v>-2.1239379999999999E-2</v>
      </c>
      <c r="H4082">
        <v>-2.0460760000000001E-2</v>
      </c>
      <c r="I4082">
        <v>0.51327299999999998</v>
      </c>
      <c r="J4082">
        <v>-1.436988E-2</v>
      </c>
      <c r="K4082">
        <v>-6.5071800000000004E-3</v>
      </c>
      <c r="L4082">
        <v>2.3083099999999999E-2</v>
      </c>
      <c r="M4082">
        <v>1.0202889999999999E-2</v>
      </c>
      <c r="N4082">
        <v>-2.7740540000000001E-2</v>
      </c>
      <c r="O4082">
        <v>-2.763813E-2</v>
      </c>
      <c r="P4082">
        <v>-3.339114E-2</v>
      </c>
      <c r="Q4082">
        <v>-2.6955380000000001E-2</v>
      </c>
      <c r="R4082">
        <v>-1.300391E-2</v>
      </c>
      <c r="S4082">
        <v>-1.897973E-2</v>
      </c>
      <c r="T4082">
        <v>-2.2098880000000001E-2</v>
      </c>
      <c r="U4082">
        <v>-3.8970779999999997E-2</v>
      </c>
      <c r="V4082">
        <v>-4.1339180000000003E-2</v>
      </c>
    </row>
    <row r="4083" spans="1:22">
      <c r="A4083">
        <v>7020065</v>
      </c>
      <c r="B4083">
        <v>3</v>
      </c>
      <c r="C4083">
        <v>-6.0986440000000003E-2</v>
      </c>
      <c r="D4083">
        <v>-1.1434659999999999E-2</v>
      </c>
      <c r="E4083">
        <v>0.44954284</v>
      </c>
      <c r="F4083">
        <v>6.6192920000000002E-2</v>
      </c>
      <c r="G4083">
        <v>-1.7220559999999999E-2</v>
      </c>
      <c r="H4083">
        <v>-5.2198309999999998E-2</v>
      </c>
      <c r="I4083">
        <v>-6.9988410000000001E-2</v>
      </c>
      <c r="J4083">
        <v>-6.3593520000000001E-2</v>
      </c>
      <c r="K4083">
        <v>0.30441875000000002</v>
      </c>
      <c r="L4083">
        <v>0.21154313999999999</v>
      </c>
      <c r="M4083">
        <v>-1.941354E-2</v>
      </c>
      <c r="N4083">
        <v>0.28374227000000002</v>
      </c>
      <c r="O4083">
        <v>-7.9022490000000001E-2</v>
      </c>
      <c r="P4083">
        <v>-5.0182860000000003E-2</v>
      </c>
      <c r="Q4083">
        <v>6.7068700000000002E-3</v>
      </c>
      <c r="R4083">
        <v>0.35271966999999999</v>
      </c>
      <c r="S4083">
        <v>5.07289E-3</v>
      </c>
      <c r="T4083">
        <v>-2.094994E-2</v>
      </c>
      <c r="U4083">
        <v>0.27414582999999998</v>
      </c>
      <c r="V4083">
        <v>-4.1346750000000002E-2</v>
      </c>
    </row>
    <row r="4084" spans="1:22">
      <c r="A4084">
        <v>17010016</v>
      </c>
      <c r="B4084">
        <v>2</v>
      </c>
      <c r="C4084">
        <v>0.11389162</v>
      </c>
      <c r="D4084">
        <v>2.1750660000000002E-2</v>
      </c>
      <c r="E4084">
        <v>-4.0989190000000002E-2</v>
      </c>
      <c r="F4084">
        <v>-2.4920419999999999E-2</v>
      </c>
      <c r="G4084">
        <v>1.8932000000000001E-4</v>
      </c>
      <c r="H4084">
        <v>-3.1000150000000001E-2</v>
      </c>
      <c r="I4084">
        <v>-4.0561960000000001E-2</v>
      </c>
      <c r="J4084">
        <v>0.16553066999999999</v>
      </c>
      <c r="K4084">
        <v>-2.6101490000000001E-2</v>
      </c>
      <c r="L4084">
        <v>2.4766030000000001E-2</v>
      </c>
      <c r="M4084">
        <v>-1.932321E-2</v>
      </c>
      <c r="N4084">
        <v>-2.27196E-3</v>
      </c>
      <c r="O4084">
        <v>-3.7532799999999998E-2</v>
      </c>
      <c r="P4084">
        <v>2.33089E-2</v>
      </c>
      <c r="Q4084">
        <v>-3.3313349999999999E-2</v>
      </c>
      <c r="R4084">
        <v>5.9793499999999996E-3</v>
      </c>
      <c r="S4084">
        <v>-3.019194E-2</v>
      </c>
      <c r="T4084">
        <v>-1.578767E-2</v>
      </c>
      <c r="U4084">
        <v>-1.2755000000000001E-2</v>
      </c>
      <c r="V4084">
        <v>-4.135701E-2</v>
      </c>
    </row>
    <row r="4085" spans="1:22">
      <c r="A4085">
        <v>17100229</v>
      </c>
      <c r="B4085">
        <v>7</v>
      </c>
      <c r="C4085">
        <v>-2.066865E-2</v>
      </c>
      <c r="D4085">
        <v>-4.7941999999999999E-2</v>
      </c>
      <c r="E4085">
        <v>-2.0132259999999999E-2</v>
      </c>
      <c r="F4085">
        <v>-3.1602280000000003E-2</v>
      </c>
      <c r="G4085">
        <v>-1.9345669999999999E-2</v>
      </c>
      <c r="H4085">
        <v>-4.3248130000000003E-2</v>
      </c>
      <c r="I4085">
        <v>-2.756695E-2</v>
      </c>
      <c r="J4085">
        <v>-2.4212540000000001E-2</v>
      </c>
      <c r="K4085">
        <v>-3.0397819999999999E-2</v>
      </c>
      <c r="L4085">
        <v>-3.3947720000000001E-2</v>
      </c>
      <c r="M4085">
        <v>-3.6625749999999999E-2</v>
      </c>
      <c r="N4085">
        <v>-2.710386E-2</v>
      </c>
      <c r="O4085">
        <v>0.33787539999999999</v>
      </c>
      <c r="P4085">
        <v>-2.2238310000000001E-2</v>
      </c>
      <c r="Q4085">
        <v>-2.5812769999999999E-2</v>
      </c>
      <c r="R4085">
        <v>-5.68849E-3</v>
      </c>
      <c r="S4085">
        <v>-2.0942809999999999E-2</v>
      </c>
      <c r="T4085">
        <v>-2.1243439999999999E-2</v>
      </c>
      <c r="U4085">
        <v>-3.8533060000000001E-2</v>
      </c>
      <c r="V4085">
        <v>-4.1372010000000001E-2</v>
      </c>
    </row>
    <row r="4086" spans="1:22">
      <c r="A4086">
        <v>17120268</v>
      </c>
      <c r="B4086">
        <v>17</v>
      </c>
      <c r="C4086">
        <v>-5.3075909999999997E-2</v>
      </c>
      <c r="D4086">
        <v>-2.0593750000000001E-2</v>
      </c>
      <c r="E4086">
        <v>-2.7479360000000001E-2</v>
      </c>
      <c r="F4086">
        <v>2.0473640000000001E-2</v>
      </c>
      <c r="G4086">
        <v>-1.789118E-2</v>
      </c>
      <c r="H4086">
        <v>8.2661399999999999E-3</v>
      </c>
      <c r="I4086">
        <v>-3.1865129999999998E-2</v>
      </c>
      <c r="J4086">
        <v>-3.649326E-2</v>
      </c>
      <c r="K4086">
        <v>-2.4980229999999999E-2</v>
      </c>
      <c r="L4086">
        <v>-5.5129659999999997E-2</v>
      </c>
      <c r="M4086">
        <v>-9.7786899999999996E-3</v>
      </c>
      <c r="N4086">
        <v>-2.1364749999999998E-2</v>
      </c>
      <c r="O4086">
        <v>-3.7671040000000003E-2</v>
      </c>
      <c r="P4086">
        <v>0.24716803000000001</v>
      </c>
      <c r="Q4086">
        <v>-2.9938800000000002E-2</v>
      </c>
      <c r="R4086">
        <v>-3.5093539999999999E-2</v>
      </c>
      <c r="S4086">
        <v>-3.7923779999999997E-2</v>
      </c>
      <c r="T4086">
        <v>0.42208741</v>
      </c>
      <c r="U4086">
        <v>-2.2776629999999999E-2</v>
      </c>
      <c r="V4086">
        <v>-4.1386279999999998E-2</v>
      </c>
    </row>
    <row r="4087" spans="1:22">
      <c r="A4087">
        <v>14110243</v>
      </c>
      <c r="B4087">
        <v>4</v>
      </c>
      <c r="C4087">
        <v>1.150051E-2</v>
      </c>
      <c r="D4087">
        <v>5.4697139999999998E-2</v>
      </c>
      <c r="E4087">
        <v>5.5502900000000003E-3</v>
      </c>
      <c r="F4087">
        <v>-2.6308109999999999E-2</v>
      </c>
      <c r="G4087">
        <v>0.2294168</v>
      </c>
      <c r="H4087">
        <v>-2.9823570000000001E-2</v>
      </c>
      <c r="I4087">
        <v>-3.03012E-2</v>
      </c>
      <c r="J4087">
        <v>0.13848561000000001</v>
      </c>
      <c r="K4087">
        <v>-8.7553400000000003E-3</v>
      </c>
      <c r="L4087">
        <v>-2.778479E-2</v>
      </c>
      <c r="M4087">
        <v>0.30495910999999998</v>
      </c>
      <c r="N4087">
        <v>0.35943515999999998</v>
      </c>
      <c r="O4087">
        <v>-4.6578300000000003E-2</v>
      </c>
      <c r="P4087">
        <v>-1.320878E-2</v>
      </c>
      <c r="Q4087">
        <v>-5.1146789999999998E-2</v>
      </c>
      <c r="R4087">
        <v>1.9140109999999998E-2</v>
      </c>
      <c r="S4087">
        <v>-2.5441479999999999E-2</v>
      </c>
      <c r="T4087">
        <v>-5.4144190000000002E-2</v>
      </c>
      <c r="U4087">
        <v>-1.2483370000000001E-2</v>
      </c>
      <c r="V4087">
        <v>-4.1389380000000003E-2</v>
      </c>
    </row>
    <row r="4088" spans="1:22">
      <c r="A4088">
        <v>30208</v>
      </c>
      <c r="B4088">
        <v>3</v>
      </c>
      <c r="C4088">
        <v>8.2819999999999994E-3</v>
      </c>
      <c r="D4088">
        <v>-4.3702209999999998E-2</v>
      </c>
      <c r="E4088">
        <v>0.15979330999999999</v>
      </c>
      <c r="F4088">
        <v>-2.823121E-2</v>
      </c>
      <c r="G4088">
        <v>-2.5300860000000001E-2</v>
      </c>
      <c r="H4088">
        <v>-4.6818500000000004E-3</v>
      </c>
      <c r="I4088">
        <v>-4.6664200000000003E-2</v>
      </c>
      <c r="J4088">
        <v>-4.1779549999999999E-2</v>
      </c>
      <c r="K4088">
        <v>4.9754700000000001E-3</v>
      </c>
      <c r="L4088">
        <v>2.129462E-2</v>
      </c>
      <c r="M4088">
        <v>0.12787768999999999</v>
      </c>
      <c r="N4088">
        <v>4.2359729999999998E-2</v>
      </c>
      <c r="O4088">
        <v>-3.7114439999999999E-2</v>
      </c>
      <c r="P4088">
        <v>-2.1851949999999998E-2</v>
      </c>
      <c r="Q4088">
        <v>-2.5147659999999999E-2</v>
      </c>
      <c r="R4088">
        <v>-4.656341E-2</v>
      </c>
      <c r="S4088">
        <v>-3.1704669999999997E-2</v>
      </c>
      <c r="T4088">
        <v>0.12750668000000001</v>
      </c>
      <c r="U4088">
        <v>-4.9306389999999999E-2</v>
      </c>
      <c r="V4088">
        <v>-4.1405169999999998E-2</v>
      </c>
    </row>
    <row r="4089" spans="1:22">
      <c r="A4089">
        <v>8080211</v>
      </c>
      <c r="B4089">
        <v>2</v>
      </c>
      <c r="C4089">
        <v>-3.638827E-2</v>
      </c>
      <c r="D4089">
        <v>-2.2486829999999999E-2</v>
      </c>
      <c r="E4089">
        <v>3.8201869999999999E-2</v>
      </c>
      <c r="F4089">
        <v>-1.4165759999999999E-2</v>
      </c>
      <c r="G4089">
        <v>-1.595717E-2</v>
      </c>
      <c r="H4089">
        <v>-3.3408649999999998E-2</v>
      </c>
      <c r="I4089">
        <v>-2.9380119999999999E-2</v>
      </c>
      <c r="J4089">
        <v>-4.0876620000000002E-2</v>
      </c>
      <c r="K4089">
        <v>-2.0693260000000002E-2</v>
      </c>
      <c r="L4089">
        <v>4.5052200000000001E-2</v>
      </c>
      <c r="M4089">
        <v>-4.148901E-2</v>
      </c>
      <c r="N4089">
        <v>-5.3479599999999997E-3</v>
      </c>
      <c r="O4089">
        <v>3.5869459999999999E-2</v>
      </c>
      <c r="P4089">
        <v>-4.2558159999999998E-2</v>
      </c>
      <c r="Q4089">
        <v>-1.609008E-2</v>
      </c>
      <c r="R4089">
        <v>-1.3232010000000001E-2</v>
      </c>
      <c r="S4089">
        <v>4.4530640000000003E-2</v>
      </c>
      <c r="T4089">
        <v>-3.7742339999999999E-2</v>
      </c>
      <c r="U4089">
        <v>6.4144800000000002E-2</v>
      </c>
      <c r="V4089">
        <v>-4.1405539999999998E-2</v>
      </c>
    </row>
    <row r="4090" spans="1:22">
      <c r="A4090">
        <v>30189</v>
      </c>
      <c r="B4090">
        <v>4</v>
      </c>
      <c r="C4090">
        <v>6.1988290000000001E-2</v>
      </c>
      <c r="D4090">
        <v>-1.8588420000000001E-2</v>
      </c>
      <c r="E4090">
        <v>0.23238826000000001</v>
      </c>
      <c r="F4090">
        <v>0.20280693999999999</v>
      </c>
      <c r="G4090">
        <v>-9.0727599999999992E-3</v>
      </c>
      <c r="H4090">
        <v>-4.1572249999999998E-2</v>
      </c>
      <c r="I4090">
        <v>-4.3497069999999999E-2</v>
      </c>
      <c r="J4090">
        <v>-2.0769840000000001E-2</v>
      </c>
      <c r="K4090">
        <v>7.3358400000000004E-2</v>
      </c>
      <c r="L4090">
        <v>-3.4183730000000002E-2</v>
      </c>
      <c r="M4090">
        <v>-3.7304480000000001E-2</v>
      </c>
      <c r="N4090">
        <v>0.12033613</v>
      </c>
      <c r="O4090">
        <v>3.4117309999999998E-2</v>
      </c>
      <c r="P4090">
        <v>-5.9867339999999998E-2</v>
      </c>
      <c r="Q4090">
        <v>7.604081E-2</v>
      </c>
      <c r="R4090">
        <v>0.22420743000000001</v>
      </c>
      <c r="S4090">
        <v>4.6781660000000003E-2</v>
      </c>
      <c r="T4090">
        <v>-1.7647679999999999E-2</v>
      </c>
      <c r="U4090">
        <v>-3.7709769999999997E-2</v>
      </c>
      <c r="V4090">
        <v>-4.1416830000000002E-2</v>
      </c>
    </row>
    <row r="4091" spans="1:22">
      <c r="A4091">
        <v>30212</v>
      </c>
      <c r="B4091">
        <v>3</v>
      </c>
      <c r="C4091">
        <v>-4.544525E-2</v>
      </c>
      <c r="D4091">
        <v>0.10177084</v>
      </c>
      <c r="E4091">
        <v>0.43031661999999998</v>
      </c>
      <c r="F4091">
        <v>0.37421527999999998</v>
      </c>
      <c r="G4091">
        <v>-1.134609E-2</v>
      </c>
      <c r="H4091">
        <v>-2.164085E-2</v>
      </c>
      <c r="I4091">
        <v>2.1491670000000001E-2</v>
      </c>
      <c r="J4091">
        <v>-3.3942420000000001E-2</v>
      </c>
      <c r="K4091">
        <v>-2.971826E-2</v>
      </c>
      <c r="L4091">
        <v>2.3661689999999999E-2</v>
      </c>
      <c r="M4091">
        <v>-1.413069E-2</v>
      </c>
      <c r="N4091">
        <v>0.22934025999999999</v>
      </c>
      <c r="O4091">
        <v>-3.9473179999999997E-2</v>
      </c>
      <c r="P4091">
        <v>-1.8925640000000001E-2</v>
      </c>
      <c r="Q4091">
        <v>-2.284458E-2</v>
      </c>
      <c r="R4091">
        <v>0.12662825999999999</v>
      </c>
      <c r="S4091">
        <v>-9.2020000000000003E-5</v>
      </c>
      <c r="T4091">
        <v>-1.2193839999999999E-2</v>
      </c>
      <c r="U4091">
        <v>-3.7306249999999999E-2</v>
      </c>
      <c r="V4091">
        <v>-4.1427770000000003E-2</v>
      </c>
    </row>
    <row r="4092" spans="1:22">
      <c r="A4092">
        <v>8020045</v>
      </c>
      <c r="B4092">
        <v>11</v>
      </c>
      <c r="C4092">
        <v>-3.2687380000000002E-2</v>
      </c>
      <c r="D4092">
        <v>6.2135280000000001E-2</v>
      </c>
      <c r="E4092">
        <v>1.6051449999999998E-2</v>
      </c>
      <c r="F4092">
        <v>-3.2272099999999999E-3</v>
      </c>
      <c r="G4092">
        <v>-8.6078000000000005E-3</v>
      </c>
      <c r="H4092">
        <v>-1.887722E-2</v>
      </c>
      <c r="I4092">
        <v>-2.432809E-2</v>
      </c>
      <c r="J4092">
        <v>-1.7955700000000002E-2</v>
      </c>
      <c r="K4092">
        <v>-9.3332299999999997E-3</v>
      </c>
      <c r="L4092">
        <v>-2.5005389999999999E-2</v>
      </c>
      <c r="M4092">
        <v>0.14609057</v>
      </c>
      <c r="N4092">
        <v>0.39534591000000002</v>
      </c>
      <c r="O4092">
        <v>-4.4805169999999998E-2</v>
      </c>
      <c r="P4092">
        <v>-1.8152339999999999E-2</v>
      </c>
      <c r="Q4092">
        <v>-5.0245570000000003E-2</v>
      </c>
      <c r="R4092">
        <v>-4.3160030000000002E-2</v>
      </c>
      <c r="S4092">
        <v>1.0788789999999999E-2</v>
      </c>
      <c r="T4092">
        <v>-4.208464E-2</v>
      </c>
      <c r="U4092">
        <v>-2.4508370000000002E-2</v>
      </c>
      <c r="V4092">
        <v>-4.143471E-2</v>
      </c>
    </row>
    <row r="4093" spans="1:22">
      <c r="A4093">
        <v>13030021</v>
      </c>
      <c r="B4093">
        <v>3</v>
      </c>
      <c r="C4093">
        <v>3.0176729999999999E-2</v>
      </c>
      <c r="D4093">
        <v>9.3246720000000005E-2</v>
      </c>
      <c r="E4093">
        <v>-3.0913779999999998E-2</v>
      </c>
      <c r="F4093">
        <v>-1.104028E-2</v>
      </c>
      <c r="G4093">
        <v>-3.1355679999999997E-2</v>
      </c>
      <c r="H4093">
        <v>-2.3432890000000001E-2</v>
      </c>
      <c r="I4093">
        <v>-4.4824759999999998E-2</v>
      </c>
      <c r="J4093">
        <v>3.3085450000000002E-2</v>
      </c>
      <c r="K4093">
        <v>1.8189540000000001E-2</v>
      </c>
      <c r="L4093">
        <v>1.1989919999999999E-2</v>
      </c>
      <c r="M4093">
        <v>-3.1875960000000002E-2</v>
      </c>
      <c r="N4093">
        <v>-1.1414260000000001E-2</v>
      </c>
      <c r="O4093">
        <v>-5.0457620000000002E-2</v>
      </c>
      <c r="P4093">
        <v>-3.995108E-2</v>
      </c>
      <c r="Q4093">
        <v>-3.6997160000000001E-2</v>
      </c>
      <c r="R4093">
        <v>-5.7640730000000001E-2</v>
      </c>
      <c r="S4093">
        <v>-4.5994470000000003E-2</v>
      </c>
      <c r="T4093">
        <v>-2.3598649999999999E-2</v>
      </c>
      <c r="U4093">
        <v>-3.6213799999999997E-2</v>
      </c>
      <c r="V4093">
        <v>-4.1439240000000002E-2</v>
      </c>
    </row>
    <row r="4094" spans="1:22">
      <c r="A4094">
        <v>10030027</v>
      </c>
      <c r="B4094">
        <v>1</v>
      </c>
      <c r="C4094">
        <v>-2.8088579999999998E-2</v>
      </c>
      <c r="D4094">
        <v>2.2871499999999999E-3</v>
      </c>
      <c r="E4094">
        <v>6.5555500000000003E-3</v>
      </c>
      <c r="F4094">
        <v>0.25774293999999998</v>
      </c>
      <c r="G4094">
        <v>-1.208823E-2</v>
      </c>
      <c r="H4094">
        <v>-2.7169789999999999E-2</v>
      </c>
      <c r="I4094">
        <v>-3.8426130000000003E-2</v>
      </c>
      <c r="J4094">
        <v>-2.124798E-2</v>
      </c>
      <c r="K4094">
        <v>9.8466000000000005E-3</v>
      </c>
      <c r="L4094">
        <v>-4.2025189999999997E-2</v>
      </c>
      <c r="M4094">
        <v>-3.603605E-2</v>
      </c>
      <c r="N4094">
        <v>2.1399000000000001E-3</v>
      </c>
      <c r="O4094">
        <v>-4.582116E-2</v>
      </c>
      <c r="P4094">
        <v>6.8565900000000001E-3</v>
      </c>
      <c r="Q4094">
        <v>-2.9061569999999998E-2</v>
      </c>
      <c r="R4094">
        <v>0.36229527</v>
      </c>
      <c r="S4094">
        <v>3.5838250000000002E-2</v>
      </c>
      <c r="T4094">
        <v>-9.0875599999999997E-3</v>
      </c>
      <c r="U4094">
        <v>-2.8964920000000002E-2</v>
      </c>
      <c r="V4094">
        <v>-4.1471000000000001E-2</v>
      </c>
    </row>
    <row r="4095" spans="1:22">
      <c r="A4095">
        <v>8010010</v>
      </c>
      <c r="B4095">
        <v>5</v>
      </c>
      <c r="C4095">
        <v>-7.6377429999999996E-2</v>
      </c>
      <c r="D4095">
        <v>-4.4539849999999999E-2</v>
      </c>
      <c r="E4095">
        <v>-6.0572840000000003E-2</v>
      </c>
      <c r="F4095">
        <v>-5.3548129999999999E-2</v>
      </c>
      <c r="G4095">
        <v>-2.1112800000000001E-2</v>
      </c>
      <c r="H4095">
        <v>0.33760297</v>
      </c>
      <c r="I4095">
        <v>-5.1093619999999999E-2</v>
      </c>
      <c r="J4095">
        <v>-1.2667579999999999E-2</v>
      </c>
      <c r="K4095">
        <v>-5.694366E-2</v>
      </c>
      <c r="L4095">
        <v>0.23958335</v>
      </c>
      <c r="M4095">
        <v>-4.4352259999999998E-2</v>
      </c>
      <c r="N4095">
        <v>-1.4978180000000001E-2</v>
      </c>
      <c r="O4095">
        <v>4.9063290000000002E-2</v>
      </c>
      <c r="P4095">
        <v>-2.7530829999999999E-2</v>
      </c>
      <c r="Q4095">
        <v>-2.1085000000000001E-3</v>
      </c>
      <c r="R4095">
        <v>-3.5344100000000003E-2</v>
      </c>
      <c r="S4095">
        <v>-1.1834040000000001E-2</v>
      </c>
      <c r="T4095">
        <v>-4.995488E-2</v>
      </c>
      <c r="U4095">
        <v>5.0499290000000002E-2</v>
      </c>
      <c r="V4095">
        <v>-4.147211E-2</v>
      </c>
    </row>
    <row r="4096" spans="1:22">
      <c r="A4096">
        <v>16030061</v>
      </c>
      <c r="B4096">
        <v>2</v>
      </c>
      <c r="C4096">
        <v>-2.871603E-2</v>
      </c>
      <c r="D4096">
        <v>-2.4037159999999998E-2</v>
      </c>
      <c r="E4096">
        <v>-4.1497609999999997E-2</v>
      </c>
      <c r="F4096">
        <v>-2.1139359999999999E-2</v>
      </c>
      <c r="G4096">
        <v>-2.3822340000000001E-2</v>
      </c>
      <c r="H4096">
        <v>-1.9372480000000001E-2</v>
      </c>
      <c r="I4096">
        <v>-2.3338199999999999E-3</v>
      </c>
      <c r="J4096">
        <v>-2.0408329999999999E-2</v>
      </c>
      <c r="K4096">
        <v>-9.5350000000000001E-3</v>
      </c>
      <c r="L4096">
        <v>-1.534685E-2</v>
      </c>
      <c r="M4096">
        <v>-2.7011420000000001E-2</v>
      </c>
      <c r="N4096">
        <v>-1.8584679999999999E-2</v>
      </c>
      <c r="O4096">
        <v>7.2552000000000001E-4</v>
      </c>
      <c r="P4096">
        <v>-1.450735E-2</v>
      </c>
      <c r="Q4096">
        <v>-2.7068149999999999E-2</v>
      </c>
      <c r="R4096">
        <v>-2.907703E-2</v>
      </c>
      <c r="S4096">
        <v>-2.0517400000000002E-2</v>
      </c>
      <c r="T4096">
        <v>4.6718200000000001E-3</v>
      </c>
      <c r="U4096">
        <v>-2.9125499999999999E-2</v>
      </c>
      <c r="V4096">
        <v>-4.1474400000000002E-2</v>
      </c>
    </row>
    <row r="4097" spans="1:22">
      <c r="A4097">
        <v>12100065</v>
      </c>
      <c r="B4097">
        <v>9</v>
      </c>
      <c r="C4097">
        <v>-2.938431E-2</v>
      </c>
      <c r="D4097">
        <v>-4.1825979999999999E-2</v>
      </c>
      <c r="E4097">
        <v>-1.6291630000000001E-2</v>
      </c>
      <c r="F4097">
        <v>-2.8848220000000001E-2</v>
      </c>
      <c r="G4097">
        <v>-1.110943E-2</v>
      </c>
      <c r="H4097">
        <v>-2.870986E-2</v>
      </c>
      <c r="I4097">
        <v>-3.5019260000000003E-2</v>
      </c>
      <c r="J4097">
        <v>-3.173575E-2</v>
      </c>
      <c r="K4097">
        <v>-3.789522E-2</v>
      </c>
      <c r="L4097">
        <v>1.290701E-2</v>
      </c>
      <c r="M4097">
        <v>-2.3796850000000001E-2</v>
      </c>
      <c r="N4097">
        <v>-1.56537E-2</v>
      </c>
      <c r="O4097">
        <v>0.15269234000000001</v>
      </c>
      <c r="P4097">
        <v>-9.0848500000000002E-3</v>
      </c>
      <c r="Q4097">
        <v>-2.492173E-2</v>
      </c>
      <c r="R4097">
        <v>-3.0022770000000001E-2</v>
      </c>
      <c r="S4097">
        <v>0.18716294</v>
      </c>
      <c r="T4097">
        <v>-2.8412949999999999E-2</v>
      </c>
      <c r="U4097">
        <v>-2.78085E-2</v>
      </c>
      <c r="V4097">
        <v>-4.149742E-2</v>
      </c>
    </row>
    <row r="4098" spans="1:22">
      <c r="A4098">
        <v>8110298</v>
      </c>
      <c r="B4098">
        <v>1</v>
      </c>
      <c r="C4098">
        <v>-2.8561619999999999E-2</v>
      </c>
      <c r="D4098">
        <v>-5.2941780000000001E-2</v>
      </c>
      <c r="E4098">
        <v>-1.379357E-2</v>
      </c>
      <c r="F4098">
        <v>-1.7245179999999999E-2</v>
      </c>
      <c r="G4098">
        <v>-2.3448469999999999E-2</v>
      </c>
      <c r="H4098">
        <v>-1.2273600000000001E-2</v>
      </c>
      <c r="I4098">
        <v>-9.5373300000000001E-3</v>
      </c>
      <c r="J4098">
        <v>-3.740077E-2</v>
      </c>
      <c r="K4098">
        <v>-1.6190400000000001E-2</v>
      </c>
      <c r="L4098">
        <v>-2.850047E-2</v>
      </c>
      <c r="M4098">
        <v>-2.2103250000000001E-2</v>
      </c>
      <c r="N4098">
        <v>-2.1824139999999999E-2</v>
      </c>
      <c r="O4098">
        <v>-2.6549400000000001E-2</v>
      </c>
      <c r="P4098">
        <v>-1.670897E-2</v>
      </c>
      <c r="Q4098">
        <v>-1.1033690000000001E-2</v>
      </c>
      <c r="R4098">
        <v>-1.6187670000000001E-2</v>
      </c>
      <c r="S4098">
        <v>-1.7236649999999999E-2</v>
      </c>
      <c r="T4098">
        <v>-1.7240800000000001E-2</v>
      </c>
      <c r="U4098">
        <v>-2.2176029999999999E-2</v>
      </c>
      <c r="V4098">
        <v>-4.1519680000000003E-2</v>
      </c>
    </row>
    <row r="4099" spans="1:22">
      <c r="A4099">
        <v>30448</v>
      </c>
      <c r="B4099">
        <v>3</v>
      </c>
      <c r="C4099">
        <v>-1.9200040000000002E-2</v>
      </c>
      <c r="D4099">
        <v>-2.4294159999999999E-2</v>
      </c>
      <c r="E4099">
        <v>0.10381893</v>
      </c>
      <c r="F4099">
        <v>-7.3642200000000003E-3</v>
      </c>
      <c r="G4099">
        <v>2.2837639999999999E-2</v>
      </c>
      <c r="H4099">
        <v>-2.5294500000000001E-2</v>
      </c>
      <c r="I4099">
        <v>-1.9867289999999999E-2</v>
      </c>
      <c r="J4099">
        <v>-3.2335460000000003E-2</v>
      </c>
      <c r="K4099">
        <v>1.242153E-2</v>
      </c>
      <c r="L4099">
        <v>5.5040100000000002E-3</v>
      </c>
      <c r="M4099">
        <v>0.15004898</v>
      </c>
      <c r="N4099">
        <v>0.35441866999999999</v>
      </c>
      <c r="O4099">
        <v>-2.0482719999999999E-2</v>
      </c>
      <c r="P4099">
        <v>-2.9075739999999999E-2</v>
      </c>
      <c r="Q4099">
        <v>3.4941199999999999E-3</v>
      </c>
      <c r="R4099">
        <v>-9.58642E-3</v>
      </c>
      <c r="S4099">
        <v>0.34389203000000002</v>
      </c>
      <c r="T4099">
        <v>-3.117839E-2</v>
      </c>
      <c r="U4099">
        <v>-2.0835490000000002E-2</v>
      </c>
      <c r="V4099">
        <v>-4.1529879999999998E-2</v>
      </c>
    </row>
    <row r="4100" spans="1:22">
      <c r="A4100">
        <v>10080216</v>
      </c>
      <c r="B4100">
        <v>2</v>
      </c>
      <c r="C4100">
        <v>0.16414382999999999</v>
      </c>
      <c r="D4100">
        <v>0.24792396999999999</v>
      </c>
      <c r="E4100">
        <v>6.1277360000000003E-2</v>
      </c>
      <c r="F4100">
        <v>2.5841510000000002E-2</v>
      </c>
      <c r="G4100">
        <v>-2.5501599999999999E-2</v>
      </c>
      <c r="H4100">
        <v>9.1182579999999999E-2</v>
      </c>
      <c r="I4100">
        <v>7.8979480000000005E-2</v>
      </c>
      <c r="J4100">
        <v>-3.4671159999999999E-2</v>
      </c>
      <c r="K4100">
        <v>6.0084440000000003E-2</v>
      </c>
      <c r="L4100">
        <v>-4.0536460000000003E-2</v>
      </c>
      <c r="M4100">
        <v>0.18255647999999999</v>
      </c>
      <c r="N4100">
        <v>0.19084638000000001</v>
      </c>
      <c r="O4100">
        <v>-7.4319910000000003E-2</v>
      </c>
      <c r="P4100">
        <v>0.26489683000000003</v>
      </c>
      <c r="Q4100">
        <v>-4.7479260000000002E-2</v>
      </c>
      <c r="R4100">
        <v>2.833403E-2</v>
      </c>
      <c r="S4100">
        <v>-4.7506979999999997E-2</v>
      </c>
      <c r="T4100">
        <v>0.11757782</v>
      </c>
      <c r="U4100">
        <v>-4.5832159999999997E-2</v>
      </c>
      <c r="V4100">
        <v>-4.154012E-2</v>
      </c>
    </row>
    <row r="4101" spans="1:22">
      <c r="A4101">
        <v>8080190</v>
      </c>
      <c r="B4101">
        <v>1</v>
      </c>
      <c r="C4101">
        <v>-3.1434780000000002E-2</v>
      </c>
      <c r="D4101">
        <v>-2.2089580000000001E-2</v>
      </c>
      <c r="E4101">
        <v>-2.734375E-2</v>
      </c>
      <c r="F4101">
        <v>1.28192E-3</v>
      </c>
      <c r="G4101">
        <v>-1.8297919999999999E-2</v>
      </c>
      <c r="H4101">
        <v>-2.2818060000000001E-2</v>
      </c>
      <c r="I4101">
        <v>-2.626612E-2</v>
      </c>
      <c r="J4101">
        <v>-2.309286E-2</v>
      </c>
      <c r="K4101">
        <v>0.10870604</v>
      </c>
      <c r="L4101">
        <v>-1.49132E-2</v>
      </c>
      <c r="M4101">
        <v>0.11001924</v>
      </c>
      <c r="N4101">
        <v>0.11761091999999999</v>
      </c>
      <c r="O4101">
        <v>-3.0897810000000001E-2</v>
      </c>
      <c r="P4101">
        <v>-4.8487000000000001E-3</v>
      </c>
      <c r="Q4101">
        <v>-2.2680659999999998E-2</v>
      </c>
      <c r="R4101">
        <v>-2.5477949999999999E-2</v>
      </c>
      <c r="S4101">
        <v>-3.066046E-2</v>
      </c>
      <c r="T4101">
        <v>6.746328E-2</v>
      </c>
      <c r="U4101">
        <v>-2.7991530000000001E-2</v>
      </c>
      <c r="V4101">
        <v>-4.155433E-2</v>
      </c>
    </row>
    <row r="4102" spans="1:22">
      <c r="A4102">
        <v>16040091</v>
      </c>
      <c r="B4102">
        <v>7</v>
      </c>
      <c r="C4102">
        <v>-3.953052E-2</v>
      </c>
      <c r="D4102">
        <v>-8.7339600000000007E-3</v>
      </c>
      <c r="E4102">
        <v>-1.454892E-2</v>
      </c>
      <c r="F4102">
        <v>-1.7437020000000001E-2</v>
      </c>
      <c r="G4102">
        <v>-2.5735419999999998E-2</v>
      </c>
      <c r="H4102">
        <v>-2.1941039999999998E-2</v>
      </c>
      <c r="I4102">
        <v>0.29937353999999999</v>
      </c>
      <c r="J4102">
        <v>-1.9374559999999999E-2</v>
      </c>
      <c r="K4102">
        <v>-2.8295460000000001E-2</v>
      </c>
      <c r="L4102">
        <v>-2.7971679999999999E-2</v>
      </c>
      <c r="M4102">
        <v>-2.9118519999999998E-2</v>
      </c>
      <c r="N4102">
        <v>-2.6360089999999999E-2</v>
      </c>
      <c r="O4102">
        <v>-2.6579519999999999E-2</v>
      </c>
      <c r="P4102">
        <v>-2.8203539999999999E-2</v>
      </c>
      <c r="Q4102">
        <v>-2.4970429999999998E-2</v>
      </c>
      <c r="R4102">
        <v>-4.0397469999999998E-2</v>
      </c>
      <c r="S4102">
        <v>-1.6676650000000001E-2</v>
      </c>
      <c r="T4102">
        <v>-2.2898129999999999E-2</v>
      </c>
      <c r="U4102">
        <v>-3.5696440000000003E-2</v>
      </c>
      <c r="V4102">
        <v>-4.1575309999999997E-2</v>
      </c>
    </row>
    <row r="4103" spans="1:22">
      <c r="A4103">
        <v>30015</v>
      </c>
      <c r="B4103">
        <v>4</v>
      </c>
      <c r="C4103">
        <v>-4.1704100000000003E-3</v>
      </c>
      <c r="D4103">
        <v>-1.36688E-3</v>
      </c>
      <c r="E4103">
        <v>-1.0174330000000001E-2</v>
      </c>
      <c r="F4103">
        <v>-4.5583190000000003E-2</v>
      </c>
      <c r="G4103">
        <v>0.11901863999999999</v>
      </c>
      <c r="H4103">
        <v>1.3439370000000001E-2</v>
      </c>
      <c r="I4103">
        <v>-6.4567620000000006E-2</v>
      </c>
      <c r="J4103">
        <v>-4.0912539999999997E-2</v>
      </c>
      <c r="K4103">
        <v>3.8742890000000002E-2</v>
      </c>
      <c r="L4103">
        <v>-2.0086799999999998E-2</v>
      </c>
      <c r="M4103">
        <v>0.23073732999999999</v>
      </c>
      <c r="N4103">
        <v>0.12447345</v>
      </c>
      <c r="O4103">
        <v>-3.0743820000000002E-2</v>
      </c>
      <c r="P4103">
        <v>-4.1000990000000001E-2</v>
      </c>
      <c r="Q4103">
        <v>-3.6483660000000001E-2</v>
      </c>
      <c r="R4103">
        <v>-4.5095200000000002E-2</v>
      </c>
      <c r="S4103">
        <v>-1.7521180000000001E-2</v>
      </c>
      <c r="T4103">
        <v>-5.2657669999999997E-2</v>
      </c>
      <c r="U4103">
        <v>-3.5108779999999999E-2</v>
      </c>
      <c r="V4103">
        <v>-4.1576290000000002E-2</v>
      </c>
    </row>
    <row r="4104" spans="1:22">
      <c r="A4104">
        <v>7080226</v>
      </c>
      <c r="B4104">
        <v>6</v>
      </c>
      <c r="C4104">
        <v>-2.3099250000000002E-2</v>
      </c>
      <c r="D4104">
        <v>-2.5182329999999999E-2</v>
      </c>
      <c r="E4104">
        <v>-5.8711299999999996E-3</v>
      </c>
      <c r="F4104">
        <v>-2.3318390000000001E-2</v>
      </c>
      <c r="G4104">
        <v>-2.0675140000000002E-2</v>
      </c>
      <c r="H4104">
        <v>5.355973E-2</v>
      </c>
      <c r="I4104">
        <v>-3.1827830000000001E-2</v>
      </c>
      <c r="J4104">
        <v>-2.9183190000000001E-2</v>
      </c>
      <c r="K4104">
        <v>-7.7838500000000001E-3</v>
      </c>
      <c r="L4104">
        <v>-4.0557849999999999E-2</v>
      </c>
      <c r="M4104">
        <v>-1.8542299999999999E-3</v>
      </c>
      <c r="N4104">
        <v>-4.9478670000000002E-2</v>
      </c>
      <c r="O4104">
        <v>-2.1569120000000001E-2</v>
      </c>
      <c r="P4104">
        <v>0.10141530999999999</v>
      </c>
      <c r="Q4104">
        <v>-5.5785870000000001E-2</v>
      </c>
      <c r="R4104">
        <v>-9.5925899999999998E-3</v>
      </c>
      <c r="S4104">
        <v>-3.007226E-2</v>
      </c>
      <c r="T4104">
        <v>-3.800804E-2</v>
      </c>
      <c r="U4104">
        <v>-4.0320479999999999E-2</v>
      </c>
      <c r="V4104">
        <v>-4.1598830000000003E-2</v>
      </c>
    </row>
    <row r="4105" spans="1:22">
      <c r="A4105">
        <v>11080088</v>
      </c>
      <c r="B4105">
        <v>3</v>
      </c>
      <c r="C4105">
        <v>-6.9616599999999997E-3</v>
      </c>
      <c r="D4105">
        <v>-2.0059609999999999E-2</v>
      </c>
      <c r="E4105">
        <v>3.0528710000000001E-2</v>
      </c>
      <c r="F4105">
        <v>-6.6889200000000001E-3</v>
      </c>
      <c r="G4105">
        <v>0.17771654000000001</v>
      </c>
      <c r="H4105">
        <v>-2.527739E-2</v>
      </c>
      <c r="I4105">
        <v>-3.8989540000000003E-2</v>
      </c>
      <c r="J4105">
        <v>-4.4901300000000002E-3</v>
      </c>
      <c r="K4105">
        <v>3.2382600000000002E-3</v>
      </c>
      <c r="L4105">
        <v>-1.9386239999999999E-2</v>
      </c>
      <c r="M4105">
        <v>-2.5374979999999998E-2</v>
      </c>
      <c r="N4105">
        <v>-2.0709709999999999E-2</v>
      </c>
      <c r="O4105">
        <v>-2.0337279999999999E-2</v>
      </c>
      <c r="P4105">
        <v>-2.7397129999999999E-2</v>
      </c>
      <c r="Q4105">
        <v>-9.9139399999999996E-3</v>
      </c>
      <c r="R4105">
        <v>-1.6965560000000001E-2</v>
      </c>
      <c r="S4105">
        <v>0.38101266</v>
      </c>
      <c r="T4105">
        <v>-3.8374400000000003E-2</v>
      </c>
      <c r="U4105">
        <v>-3.177787E-2</v>
      </c>
      <c r="V4105">
        <v>-4.1607100000000001E-2</v>
      </c>
    </row>
    <row r="4106" spans="1:22">
      <c r="A4106">
        <v>16030076</v>
      </c>
      <c r="B4106">
        <v>4</v>
      </c>
      <c r="C4106">
        <v>-3.4350829999999999E-2</v>
      </c>
      <c r="D4106">
        <v>-3.5742139999999999E-2</v>
      </c>
      <c r="E4106">
        <v>-2.5817179999999999E-2</v>
      </c>
      <c r="F4106">
        <v>-3.3390660000000003E-2</v>
      </c>
      <c r="G4106">
        <v>-2.129702E-2</v>
      </c>
      <c r="H4106">
        <v>-3.891857E-2</v>
      </c>
      <c r="I4106">
        <v>-2.532293E-2</v>
      </c>
      <c r="J4106">
        <v>-1.8310969999999999E-2</v>
      </c>
      <c r="K4106">
        <v>-3.6623879999999998E-2</v>
      </c>
      <c r="L4106">
        <v>-1.759177E-2</v>
      </c>
      <c r="M4106">
        <v>-1.715858E-2</v>
      </c>
      <c r="N4106">
        <v>-2.6298140000000001E-2</v>
      </c>
      <c r="O4106">
        <v>-3.664887E-2</v>
      </c>
      <c r="P4106">
        <v>-1.675478E-2</v>
      </c>
      <c r="Q4106">
        <v>-1.8847289999999999E-2</v>
      </c>
      <c r="R4106">
        <v>-2.6700930000000001E-2</v>
      </c>
      <c r="S4106">
        <v>-2.999984E-2</v>
      </c>
      <c r="T4106">
        <v>-3.2068550000000001E-2</v>
      </c>
      <c r="U4106">
        <v>0.18572190999999999</v>
      </c>
      <c r="V4106">
        <v>-4.1634999999999998E-2</v>
      </c>
    </row>
    <row r="4107" spans="1:22">
      <c r="A4107">
        <v>11030038</v>
      </c>
      <c r="B4107">
        <v>5</v>
      </c>
      <c r="C4107">
        <v>-2.5069129999999998E-2</v>
      </c>
      <c r="D4107">
        <v>-5.12373E-3</v>
      </c>
      <c r="E4107">
        <v>-8.7449999999999993E-3</v>
      </c>
      <c r="F4107">
        <v>-2.1829879999999999E-2</v>
      </c>
      <c r="G4107">
        <v>-1.6314700000000001E-2</v>
      </c>
      <c r="H4107">
        <v>1.5520099999999999E-3</v>
      </c>
      <c r="I4107">
        <v>-4.1871409999999998E-2</v>
      </c>
      <c r="J4107">
        <v>-3.8432399999999999E-2</v>
      </c>
      <c r="K4107">
        <v>-2.0926159999999999E-2</v>
      </c>
      <c r="L4107">
        <v>-4.4297490000000002E-2</v>
      </c>
      <c r="M4107">
        <v>-7.8188300000000006E-3</v>
      </c>
      <c r="N4107">
        <v>1.615923E-2</v>
      </c>
      <c r="O4107">
        <v>-5.9942999999999997E-4</v>
      </c>
      <c r="P4107">
        <v>0.34791318999999998</v>
      </c>
      <c r="Q4107">
        <v>-1.433479E-2</v>
      </c>
      <c r="R4107">
        <v>-1.321658E-2</v>
      </c>
      <c r="S4107">
        <v>-3.3068159999999999E-2</v>
      </c>
      <c r="T4107">
        <v>-7.3647799999999996E-3</v>
      </c>
      <c r="U4107">
        <v>-1.9069240000000001E-2</v>
      </c>
      <c r="V4107">
        <v>-4.1651899999999999E-2</v>
      </c>
    </row>
    <row r="4108" spans="1:22">
      <c r="A4108">
        <v>10030039</v>
      </c>
      <c r="B4108">
        <v>7</v>
      </c>
      <c r="C4108">
        <v>-3.2376290000000002E-2</v>
      </c>
      <c r="D4108">
        <v>4.4550149999999997E-2</v>
      </c>
      <c r="E4108">
        <v>3.000916E-2</v>
      </c>
      <c r="F4108">
        <v>0.17208012</v>
      </c>
      <c r="G4108">
        <v>-2.059211E-2</v>
      </c>
      <c r="H4108">
        <v>-2.910072E-2</v>
      </c>
      <c r="I4108">
        <v>-3.3020670000000002E-2</v>
      </c>
      <c r="J4108">
        <v>-3.1502530000000001E-2</v>
      </c>
      <c r="K4108">
        <v>0.20788121000000001</v>
      </c>
      <c r="L4108">
        <v>-9.3078399999999995E-3</v>
      </c>
      <c r="M4108">
        <v>-3.8043029999999999E-2</v>
      </c>
      <c r="N4108">
        <v>-2.0204980000000001E-2</v>
      </c>
      <c r="O4108">
        <v>-5.0122699999999999E-2</v>
      </c>
      <c r="P4108">
        <v>-3.3706649999999998E-2</v>
      </c>
      <c r="Q4108">
        <v>-3.0394560000000001E-2</v>
      </c>
      <c r="R4108">
        <v>-3.9552230000000001E-2</v>
      </c>
      <c r="S4108">
        <v>-9.2171900000000001E-3</v>
      </c>
      <c r="T4108">
        <v>-2.4442220000000001E-2</v>
      </c>
      <c r="U4108">
        <v>-2.9451089999999999E-2</v>
      </c>
      <c r="V4108">
        <v>-4.1670480000000003E-2</v>
      </c>
    </row>
    <row r="4109" spans="1:22">
      <c r="A4109">
        <v>7050136</v>
      </c>
      <c r="B4109">
        <v>5</v>
      </c>
      <c r="C4109">
        <v>-4.577063E-2</v>
      </c>
      <c r="D4109">
        <v>0.22584119</v>
      </c>
      <c r="E4109">
        <v>9.6367999999999996E-4</v>
      </c>
      <c r="F4109">
        <v>-2.6392659999999998E-2</v>
      </c>
      <c r="G4109">
        <v>-5.4979399999999998E-3</v>
      </c>
      <c r="H4109">
        <v>-3.9367579999999999E-2</v>
      </c>
      <c r="I4109">
        <v>1.3094669999999999E-2</v>
      </c>
      <c r="J4109">
        <v>4.16645E-2</v>
      </c>
      <c r="K4109">
        <v>-3.6528529999999997E-2</v>
      </c>
      <c r="L4109">
        <v>-3.5870079999999999E-2</v>
      </c>
      <c r="M4109">
        <v>-1.759792E-2</v>
      </c>
      <c r="N4109">
        <v>0.17094351999999999</v>
      </c>
      <c r="O4109">
        <v>-6.8306580000000006E-2</v>
      </c>
      <c r="P4109">
        <v>-2.774677E-2</v>
      </c>
      <c r="Q4109">
        <v>-3.5427849999999997E-2</v>
      </c>
      <c r="R4109">
        <v>-9.5443300000000002E-3</v>
      </c>
      <c r="S4109">
        <v>-3.0604070000000001E-2</v>
      </c>
      <c r="T4109">
        <v>-5.6152689999999998E-2</v>
      </c>
      <c r="U4109">
        <v>-3.3974669999999998E-2</v>
      </c>
      <c r="V4109">
        <v>-4.1672729999999998E-2</v>
      </c>
    </row>
    <row r="4110" spans="1:22">
      <c r="A4110">
        <v>30188</v>
      </c>
      <c r="B4110">
        <v>14</v>
      </c>
      <c r="C4110">
        <v>-2.5856759999999999E-2</v>
      </c>
      <c r="D4110">
        <v>8.1817119999999993E-2</v>
      </c>
      <c r="E4110">
        <v>0.10124766</v>
      </c>
      <c r="F4110">
        <v>-1.2969720000000001E-2</v>
      </c>
      <c r="G4110">
        <v>0.39616015999999998</v>
      </c>
      <c r="H4110">
        <v>6.53004E-3</v>
      </c>
      <c r="I4110">
        <v>0.23553676000000001</v>
      </c>
      <c r="J4110">
        <v>0.11223725</v>
      </c>
      <c r="K4110">
        <v>-2.0768740000000001E-2</v>
      </c>
      <c r="L4110">
        <v>1.02027E-2</v>
      </c>
      <c r="M4110">
        <v>0.39675814999999998</v>
      </c>
      <c r="N4110">
        <v>0.15070096999999999</v>
      </c>
      <c r="O4110">
        <v>-4.3988350000000002E-2</v>
      </c>
      <c r="P4110">
        <v>4.3124399999999998E-3</v>
      </c>
      <c r="Q4110">
        <v>-3.4428880000000002E-2</v>
      </c>
      <c r="R4110">
        <v>2.2205780000000001E-2</v>
      </c>
      <c r="S4110">
        <v>9.5865039999999999E-2</v>
      </c>
      <c r="T4110">
        <v>-5.1461100000000003E-2</v>
      </c>
      <c r="U4110">
        <v>-5.5610800000000004E-3</v>
      </c>
      <c r="V4110">
        <v>-4.1679170000000001E-2</v>
      </c>
    </row>
    <row r="4111" spans="1:22">
      <c r="A4111">
        <v>30328</v>
      </c>
      <c r="B4111">
        <v>2</v>
      </c>
      <c r="C4111">
        <v>-4.0401329999999999E-2</v>
      </c>
      <c r="D4111">
        <v>-4.8560430000000002E-2</v>
      </c>
      <c r="E4111">
        <v>-2.093718E-2</v>
      </c>
      <c r="F4111">
        <v>-1.5727950000000001E-2</v>
      </c>
      <c r="G4111">
        <v>-2.2898060000000001E-2</v>
      </c>
      <c r="H4111">
        <v>-3.8312909999999999E-2</v>
      </c>
      <c r="I4111">
        <v>-3.9339680000000002E-2</v>
      </c>
      <c r="J4111">
        <v>-4.4304669999999997E-2</v>
      </c>
      <c r="K4111">
        <v>-2.5247430000000001E-2</v>
      </c>
      <c r="L4111">
        <v>-3.6349739999999998E-2</v>
      </c>
      <c r="M4111">
        <v>-3.539279E-2</v>
      </c>
      <c r="N4111">
        <v>-1.8560920000000002E-2</v>
      </c>
      <c r="O4111">
        <v>0.12714312</v>
      </c>
      <c r="P4111">
        <v>-1.90911E-2</v>
      </c>
      <c r="Q4111">
        <v>-4.5212099999999998E-2</v>
      </c>
      <c r="R4111">
        <v>-2.2994399999999998E-3</v>
      </c>
      <c r="S4111">
        <v>-3.2662240000000002E-2</v>
      </c>
      <c r="T4111">
        <v>-3.5684720000000003E-2</v>
      </c>
      <c r="U4111">
        <v>-3.7235999999999998E-2</v>
      </c>
      <c r="V4111">
        <v>-4.1680479999999999E-2</v>
      </c>
    </row>
    <row r="4112" spans="1:22">
      <c r="A4112">
        <v>16050131</v>
      </c>
      <c r="B4112">
        <v>59</v>
      </c>
      <c r="C4112">
        <v>-1.978481E-2</v>
      </c>
      <c r="D4112">
        <v>6.7642500000000003E-3</v>
      </c>
      <c r="E4112">
        <v>-2.2140449999999999E-2</v>
      </c>
      <c r="F4112">
        <v>-2.0297450000000002E-2</v>
      </c>
      <c r="G4112">
        <v>-2.5738919999999998E-2</v>
      </c>
      <c r="H4112">
        <v>-1.8859259999999999E-2</v>
      </c>
      <c r="I4112">
        <v>5.4659100000000002E-2</v>
      </c>
      <c r="J4112">
        <v>-1.6072960000000001E-2</v>
      </c>
      <c r="K4112">
        <v>-3.807381E-2</v>
      </c>
      <c r="L4112">
        <v>-3.1100889999999999E-2</v>
      </c>
      <c r="M4112">
        <v>-3.5411150000000002E-2</v>
      </c>
      <c r="N4112">
        <v>-1.4956880000000001E-2</v>
      </c>
      <c r="O4112">
        <v>-1.0235940000000001E-2</v>
      </c>
      <c r="P4112">
        <v>-1.4722000000000001E-2</v>
      </c>
      <c r="Q4112">
        <v>-2.3623160000000001E-2</v>
      </c>
      <c r="R4112">
        <v>2.3768259999999999E-2</v>
      </c>
      <c r="S4112">
        <v>-1.901224E-2</v>
      </c>
      <c r="T4112">
        <v>9.9370299999999995E-3</v>
      </c>
      <c r="U4112">
        <v>-3.4604320000000001E-2</v>
      </c>
      <c r="V4112">
        <v>-4.1698880000000001E-2</v>
      </c>
    </row>
    <row r="4113" spans="1:22">
      <c r="A4113">
        <v>7070169</v>
      </c>
      <c r="B4113">
        <v>5</v>
      </c>
      <c r="C4113">
        <v>-3.1890679999999998E-2</v>
      </c>
      <c r="D4113">
        <v>0.30040816999999997</v>
      </c>
      <c r="E4113">
        <v>-1.376132E-2</v>
      </c>
      <c r="F4113">
        <v>0.29906543000000002</v>
      </c>
      <c r="G4113">
        <v>-5.7111799999999997E-3</v>
      </c>
      <c r="H4113">
        <v>-2.4265700000000001E-2</v>
      </c>
      <c r="I4113">
        <v>-2.3973649999999999E-2</v>
      </c>
      <c r="J4113">
        <v>-1.474603E-2</v>
      </c>
      <c r="K4113">
        <v>8.8615650000000004E-2</v>
      </c>
      <c r="L4113">
        <v>-2.8061570000000001E-2</v>
      </c>
      <c r="M4113">
        <v>-2.5380150000000001E-2</v>
      </c>
      <c r="N4113">
        <v>-1.30408E-3</v>
      </c>
      <c r="O4113">
        <v>-3.4184109999999997E-2</v>
      </c>
      <c r="P4113">
        <v>1.8814400000000001E-3</v>
      </c>
      <c r="Q4113">
        <v>-1.375998E-2</v>
      </c>
      <c r="R4113">
        <v>0.14363855</v>
      </c>
      <c r="S4113">
        <v>-7.8335699999999998E-3</v>
      </c>
      <c r="T4113">
        <v>-4.1648700000000002E-3</v>
      </c>
      <c r="U4113">
        <v>-3.4951389999999999E-2</v>
      </c>
      <c r="V4113">
        <v>-4.1723639999999999E-2</v>
      </c>
    </row>
    <row r="4114" spans="1:22">
      <c r="A4114">
        <v>30017</v>
      </c>
      <c r="B4114">
        <v>2</v>
      </c>
      <c r="C4114">
        <v>-1.9824390000000001E-2</v>
      </c>
      <c r="D4114">
        <v>-2.766863E-2</v>
      </c>
      <c r="E4114">
        <v>0.10875083000000001</v>
      </c>
      <c r="F4114">
        <v>5.1576599999999997E-3</v>
      </c>
      <c r="G4114">
        <v>-1.162319E-2</v>
      </c>
      <c r="H4114">
        <v>-2.0705299999999999E-2</v>
      </c>
      <c r="I4114">
        <v>-1.4428170000000001E-2</v>
      </c>
      <c r="J4114">
        <v>-4.4233130000000002E-2</v>
      </c>
      <c r="K4114">
        <v>-2.4122109999999999E-2</v>
      </c>
      <c r="L4114">
        <v>-2.6071179999999999E-2</v>
      </c>
      <c r="M4114">
        <v>-1.733262E-2</v>
      </c>
      <c r="N4114">
        <v>-2.5693560000000001E-2</v>
      </c>
      <c r="O4114">
        <v>-3.007495E-2</v>
      </c>
      <c r="P4114">
        <v>-3.0283170000000002E-2</v>
      </c>
      <c r="Q4114">
        <v>-4.8834820000000001E-2</v>
      </c>
      <c r="R4114">
        <v>5.4631510000000001E-2</v>
      </c>
      <c r="S4114">
        <v>-1.855476E-2</v>
      </c>
      <c r="T4114">
        <v>-2.357565E-2</v>
      </c>
      <c r="U4114">
        <v>-3.0089040000000001E-2</v>
      </c>
      <c r="V4114">
        <v>-4.1735719999999997E-2</v>
      </c>
    </row>
    <row r="4115" spans="1:22">
      <c r="A4115">
        <v>5070110</v>
      </c>
      <c r="B4115">
        <v>4</v>
      </c>
      <c r="C4115">
        <v>-3.1124369999999998E-2</v>
      </c>
      <c r="D4115">
        <v>-1.094641E-2</v>
      </c>
      <c r="E4115">
        <v>-3.3919820000000003E-2</v>
      </c>
      <c r="F4115">
        <v>-7.3818900000000003E-3</v>
      </c>
      <c r="G4115">
        <v>8.3098279999999997E-2</v>
      </c>
      <c r="H4115">
        <v>-1.728698E-2</v>
      </c>
      <c r="I4115">
        <v>-1.8394259999999999E-2</v>
      </c>
      <c r="J4115">
        <v>-2.51515E-2</v>
      </c>
      <c r="K4115">
        <v>-1.5903529999999999E-2</v>
      </c>
      <c r="L4115">
        <v>-2.9038919999999999E-2</v>
      </c>
      <c r="M4115">
        <v>-3.5667610000000002E-2</v>
      </c>
      <c r="N4115">
        <v>-2.586637E-2</v>
      </c>
      <c r="O4115">
        <v>-1.6688640000000001E-2</v>
      </c>
      <c r="P4115">
        <v>-2.7857929999999999E-2</v>
      </c>
      <c r="Q4115">
        <v>-2.7671689999999999E-2</v>
      </c>
      <c r="R4115">
        <v>-1.3886849999999999E-2</v>
      </c>
      <c r="S4115">
        <v>0.13000312999999999</v>
      </c>
      <c r="T4115">
        <v>-3.0334280000000002E-2</v>
      </c>
      <c r="U4115">
        <v>-1.872207E-2</v>
      </c>
      <c r="V4115">
        <v>-4.17557E-2</v>
      </c>
    </row>
    <row r="4116" spans="1:22">
      <c r="A4116">
        <v>30375</v>
      </c>
      <c r="B4116">
        <v>3</v>
      </c>
      <c r="C4116">
        <v>0.33310992</v>
      </c>
      <c r="D4116">
        <v>-6.1157399999999997E-3</v>
      </c>
      <c r="E4116">
        <v>0.18317201999999999</v>
      </c>
      <c r="F4116">
        <v>0.17043628999999999</v>
      </c>
      <c r="G4116">
        <v>0.24020316999999999</v>
      </c>
      <c r="H4116">
        <v>-5.635184E-2</v>
      </c>
      <c r="I4116">
        <v>-9.4751660000000001E-2</v>
      </c>
      <c r="J4116">
        <v>-3.7184330000000002E-2</v>
      </c>
      <c r="K4116">
        <v>0.14467990999999999</v>
      </c>
      <c r="L4116">
        <v>-4.1803409999999999E-2</v>
      </c>
      <c r="M4116">
        <v>0.10316532</v>
      </c>
      <c r="N4116">
        <v>9.4729999999999996E-5</v>
      </c>
      <c r="O4116">
        <v>3.7318940000000002E-2</v>
      </c>
      <c r="P4116">
        <v>-9.2419810000000005E-2</v>
      </c>
      <c r="Q4116">
        <v>-1.2179239999999999E-2</v>
      </c>
      <c r="R4116">
        <v>0.19741702999999999</v>
      </c>
      <c r="S4116">
        <v>0.16543350000000001</v>
      </c>
      <c r="T4116">
        <v>-8.2765630000000007E-2</v>
      </c>
      <c r="U4116">
        <v>-8.0053180000000002E-2</v>
      </c>
      <c r="V4116">
        <v>-4.1757549999999997E-2</v>
      </c>
    </row>
    <row r="4117" spans="1:22">
      <c r="A4117">
        <v>10080210</v>
      </c>
      <c r="B4117">
        <v>7</v>
      </c>
      <c r="C4117">
        <v>-3.6229320000000002E-2</v>
      </c>
      <c r="D4117">
        <v>7.9453949999999995E-2</v>
      </c>
      <c r="E4117">
        <v>0.60481028000000003</v>
      </c>
      <c r="F4117">
        <v>6.9124920000000006E-2</v>
      </c>
      <c r="G4117">
        <v>-1.3565020000000001E-2</v>
      </c>
      <c r="H4117">
        <v>-2.736299E-2</v>
      </c>
      <c r="I4117">
        <v>-1.918659E-2</v>
      </c>
      <c r="J4117">
        <v>-3.5528079999999997E-2</v>
      </c>
      <c r="K4117">
        <v>3.8426479999999999E-2</v>
      </c>
      <c r="L4117">
        <v>-3.058087E-2</v>
      </c>
      <c r="M4117">
        <v>-2.2094320000000001E-2</v>
      </c>
      <c r="N4117">
        <v>0.27797697999999998</v>
      </c>
      <c r="O4117">
        <v>-3.9414129999999999E-2</v>
      </c>
      <c r="P4117">
        <v>-1.9995260000000001E-2</v>
      </c>
      <c r="Q4117">
        <v>1.489673E-2</v>
      </c>
      <c r="R4117">
        <v>0.25733721999999998</v>
      </c>
      <c r="S4117">
        <v>-1.437488E-2</v>
      </c>
      <c r="T4117">
        <v>-1.2577949999999999E-2</v>
      </c>
      <c r="U4117">
        <v>-4.0205749999999998E-2</v>
      </c>
      <c r="V4117">
        <v>-4.176266E-2</v>
      </c>
    </row>
    <row r="4118" spans="1:22">
      <c r="A4118">
        <v>9080082</v>
      </c>
      <c r="B4118">
        <v>3</v>
      </c>
      <c r="C4118">
        <v>-6.5500030000000001E-2</v>
      </c>
      <c r="D4118">
        <v>1.7519940000000001E-2</v>
      </c>
      <c r="E4118">
        <v>-6.5066799999999999E-3</v>
      </c>
      <c r="F4118">
        <v>-3.9823860000000003E-2</v>
      </c>
      <c r="G4118">
        <v>-1.5869069999999999E-2</v>
      </c>
      <c r="H4118">
        <v>0.20498257</v>
      </c>
      <c r="I4118">
        <v>0.26055149</v>
      </c>
      <c r="J4118">
        <v>-2.1114270000000001E-2</v>
      </c>
      <c r="K4118">
        <v>-2.8038810000000001E-2</v>
      </c>
      <c r="L4118">
        <v>-5.797646E-2</v>
      </c>
      <c r="M4118">
        <v>-2.6890270000000001E-2</v>
      </c>
      <c r="N4118">
        <v>-3.1348050000000002E-2</v>
      </c>
      <c r="O4118">
        <v>-4.752004E-2</v>
      </c>
      <c r="P4118">
        <v>2.5954089999999999E-2</v>
      </c>
      <c r="Q4118">
        <v>-2.4034090000000001E-2</v>
      </c>
      <c r="R4118">
        <v>-4.2615060000000003E-2</v>
      </c>
      <c r="S4118">
        <v>-2.5406450000000001E-2</v>
      </c>
      <c r="T4118">
        <v>2.2137090000000002E-2</v>
      </c>
      <c r="U4118">
        <v>-6.7848210000000006E-2</v>
      </c>
      <c r="V4118">
        <v>-4.1764660000000002E-2</v>
      </c>
    </row>
    <row r="4119" spans="1:22">
      <c r="A4119">
        <v>16050117</v>
      </c>
      <c r="B4119">
        <v>3</v>
      </c>
      <c r="C4119">
        <v>-4.1222439999999999E-2</v>
      </c>
      <c r="D4119">
        <v>-4.1321219999999999E-2</v>
      </c>
      <c r="E4119">
        <v>-2.0681370000000001E-2</v>
      </c>
      <c r="F4119">
        <v>-2.2226340000000001E-2</v>
      </c>
      <c r="G4119">
        <v>-7.0434599999999997E-3</v>
      </c>
      <c r="H4119">
        <v>-2.3973149999999999E-2</v>
      </c>
      <c r="I4119">
        <v>2.6002999999999998E-3</v>
      </c>
      <c r="J4119">
        <v>6.7662239999999998E-2</v>
      </c>
      <c r="K4119">
        <v>-2.591222E-2</v>
      </c>
      <c r="L4119">
        <v>-3.3244320000000001E-2</v>
      </c>
      <c r="M4119">
        <v>0.25900960000000001</v>
      </c>
      <c r="N4119">
        <v>0.17145203000000001</v>
      </c>
      <c r="O4119">
        <v>-2.8124700000000001E-3</v>
      </c>
      <c r="P4119">
        <v>-3.7095320000000001E-2</v>
      </c>
      <c r="Q4119">
        <v>-4.7296860000000003E-2</v>
      </c>
      <c r="R4119">
        <v>-2.287138E-2</v>
      </c>
      <c r="S4119">
        <v>4.3454699999999997E-3</v>
      </c>
      <c r="T4119">
        <v>-3.4415399999999999E-2</v>
      </c>
      <c r="U4119">
        <v>-3.1444270000000003E-2</v>
      </c>
      <c r="V4119">
        <v>-4.1777309999999998E-2</v>
      </c>
    </row>
    <row r="4120" spans="1:22">
      <c r="A4120">
        <v>5080187</v>
      </c>
      <c r="B4120">
        <v>2</v>
      </c>
      <c r="C4120">
        <v>-7.6412800000000003E-2</v>
      </c>
      <c r="D4120">
        <v>0.23635287999999999</v>
      </c>
      <c r="E4120">
        <v>-1.9556500000000001E-2</v>
      </c>
      <c r="F4120">
        <v>3.6346799999999999E-3</v>
      </c>
      <c r="G4120">
        <v>0.54042414999999999</v>
      </c>
      <c r="H4120">
        <v>0.16187483</v>
      </c>
      <c r="I4120">
        <v>-3.5795999999999999E-4</v>
      </c>
      <c r="J4120">
        <v>0.14573942000000001</v>
      </c>
      <c r="K4120">
        <v>-2.4964400000000001E-2</v>
      </c>
      <c r="L4120">
        <v>-5.4393789999999997E-2</v>
      </c>
      <c r="M4120">
        <v>0.23072893999999999</v>
      </c>
      <c r="N4120">
        <v>-1.8167700000000001E-3</v>
      </c>
      <c r="O4120">
        <v>-7.0468050000000004E-2</v>
      </c>
      <c r="P4120">
        <v>0.10138775</v>
      </c>
      <c r="Q4120">
        <v>-5.7578089999999998E-2</v>
      </c>
      <c r="R4120">
        <v>-4.6473900000000004E-3</v>
      </c>
      <c r="S4120">
        <v>6.9993700000000004E-3</v>
      </c>
      <c r="T4120">
        <v>4.8498989999999999E-2</v>
      </c>
      <c r="U4120">
        <v>1.5609430000000001E-2</v>
      </c>
      <c r="V4120">
        <v>-4.1780020000000001E-2</v>
      </c>
    </row>
    <row r="4121" spans="1:22">
      <c r="A4121">
        <v>15030031</v>
      </c>
      <c r="B4121">
        <v>3</v>
      </c>
      <c r="C4121">
        <v>-4.1822289999999998E-2</v>
      </c>
      <c r="D4121">
        <v>-6.6922029999999993E-2</v>
      </c>
      <c r="E4121">
        <v>-2.6925359999999999E-2</v>
      </c>
      <c r="F4121">
        <v>-3.2582350000000003E-2</v>
      </c>
      <c r="G4121">
        <v>-2.3301659999999998E-2</v>
      </c>
      <c r="H4121">
        <v>-4.4375190000000002E-2</v>
      </c>
      <c r="I4121">
        <v>-3.8815339999999997E-2</v>
      </c>
      <c r="J4121">
        <v>-2.980698E-2</v>
      </c>
      <c r="K4121">
        <v>-4.8871709999999999E-2</v>
      </c>
      <c r="L4121">
        <v>-3.1994939999999999E-2</v>
      </c>
      <c r="M4121">
        <v>-2.2728680000000001E-2</v>
      </c>
      <c r="N4121">
        <v>-3.0929729999999999E-2</v>
      </c>
      <c r="O4121">
        <v>0.45346734</v>
      </c>
      <c r="P4121">
        <v>-2.578805E-2</v>
      </c>
      <c r="Q4121">
        <v>-3.7721150000000002E-2</v>
      </c>
      <c r="R4121">
        <v>-3.3209759999999998E-2</v>
      </c>
      <c r="S4121">
        <v>-2.7690590000000001E-2</v>
      </c>
      <c r="T4121">
        <v>-2.7663219999999999E-2</v>
      </c>
      <c r="U4121">
        <v>-5.46291E-2</v>
      </c>
      <c r="V4121">
        <v>-4.1790630000000002E-2</v>
      </c>
    </row>
    <row r="4122" spans="1:22">
      <c r="A4122">
        <v>6030026</v>
      </c>
      <c r="B4122">
        <v>8</v>
      </c>
      <c r="C4122">
        <v>-3.0758190000000001E-2</v>
      </c>
      <c r="D4122">
        <v>6.0817990000000002E-2</v>
      </c>
      <c r="E4122">
        <v>-2.128364E-2</v>
      </c>
      <c r="F4122">
        <v>-2.1923390000000001E-2</v>
      </c>
      <c r="G4122">
        <v>-1.489717E-2</v>
      </c>
      <c r="H4122">
        <v>-1.8978849999999998E-2</v>
      </c>
      <c r="I4122">
        <v>0.36272376000000001</v>
      </c>
      <c r="J4122">
        <v>-2.211865E-2</v>
      </c>
      <c r="K4122">
        <v>-2.2698179999999998E-2</v>
      </c>
      <c r="L4122">
        <v>-1.187099E-2</v>
      </c>
      <c r="M4122">
        <v>-3.3648599999999999E-3</v>
      </c>
      <c r="N4122">
        <v>-2.3855689999999999E-2</v>
      </c>
      <c r="O4122">
        <v>-3.0449090000000002E-2</v>
      </c>
      <c r="P4122">
        <v>-2.004442E-2</v>
      </c>
      <c r="Q4122">
        <v>-2.3642949999999999E-2</v>
      </c>
      <c r="R4122">
        <v>-2.6254949999999999E-2</v>
      </c>
      <c r="S4122">
        <v>-1.8822439999999999E-2</v>
      </c>
      <c r="T4122">
        <v>-2.581317E-2</v>
      </c>
      <c r="U4122">
        <v>-2.5399689999999999E-2</v>
      </c>
      <c r="V4122">
        <v>-4.1797349999999997E-2</v>
      </c>
    </row>
    <row r="4123" spans="1:22">
      <c r="A4123">
        <v>30030</v>
      </c>
      <c r="B4123">
        <v>4</v>
      </c>
      <c r="C4123">
        <v>-1.2259219999999999E-2</v>
      </c>
      <c r="D4123">
        <v>-4.9347410000000001E-2</v>
      </c>
      <c r="E4123">
        <v>-2.1464420000000001E-2</v>
      </c>
      <c r="F4123">
        <v>-3.0383190000000001E-2</v>
      </c>
      <c r="G4123">
        <v>-2.023813E-2</v>
      </c>
      <c r="H4123">
        <v>-4.0898339999999998E-2</v>
      </c>
      <c r="I4123">
        <v>-2.578826E-2</v>
      </c>
      <c r="J4123">
        <v>-2.5686199999999999E-2</v>
      </c>
      <c r="K4123">
        <v>-2.8349820000000001E-2</v>
      </c>
      <c r="L4123">
        <v>-3.3844390000000002E-2</v>
      </c>
      <c r="M4123">
        <v>-3.7952140000000002E-2</v>
      </c>
      <c r="N4123">
        <v>-2.878489E-2</v>
      </c>
      <c r="O4123">
        <v>0.31759092</v>
      </c>
      <c r="P4123">
        <v>-2.6255500000000001E-2</v>
      </c>
      <c r="Q4123">
        <v>-2.546704E-2</v>
      </c>
      <c r="R4123">
        <v>-1.2185369999999999E-2</v>
      </c>
      <c r="S4123">
        <v>-2.1376760000000002E-2</v>
      </c>
      <c r="T4123">
        <v>-2.136511E-2</v>
      </c>
      <c r="U4123">
        <v>-3.6966869999999999E-2</v>
      </c>
      <c r="V4123">
        <v>-4.180242E-2</v>
      </c>
    </row>
    <row r="4124" spans="1:22">
      <c r="A4124">
        <v>9090115</v>
      </c>
      <c r="B4124">
        <v>8</v>
      </c>
      <c r="C4124">
        <v>-5.2528890000000002E-2</v>
      </c>
      <c r="D4124">
        <v>-0.10289134</v>
      </c>
      <c r="E4124">
        <v>-4.9034500000000002E-3</v>
      </c>
      <c r="F4124">
        <v>-5.5055229999999997E-2</v>
      </c>
      <c r="G4124">
        <v>8.0384900000000006E-3</v>
      </c>
      <c r="H4124">
        <v>-6.9581409999999996E-2</v>
      </c>
      <c r="I4124">
        <v>-7.1945690000000007E-2</v>
      </c>
      <c r="J4124">
        <v>-9.2445050000000001E-2</v>
      </c>
      <c r="K4124">
        <v>3.602549E-2</v>
      </c>
      <c r="L4124">
        <v>0.20447399999999999</v>
      </c>
      <c r="M4124">
        <v>-3.4454579999999999E-2</v>
      </c>
      <c r="N4124">
        <v>2.3504319999999999E-2</v>
      </c>
      <c r="O4124">
        <v>0.21380958</v>
      </c>
      <c r="P4124">
        <v>-4.2685979999999998E-2</v>
      </c>
      <c r="Q4124">
        <v>-0.10477045</v>
      </c>
      <c r="R4124">
        <v>2.7275400000000002E-2</v>
      </c>
      <c r="S4124">
        <v>1.101069E-2</v>
      </c>
      <c r="T4124">
        <v>-6.0574259999999998E-2</v>
      </c>
      <c r="U4124">
        <v>-6.9910470000000002E-2</v>
      </c>
      <c r="V4124">
        <v>-4.1806780000000002E-2</v>
      </c>
    </row>
    <row r="4125" spans="1:22">
      <c r="A4125">
        <v>10080169</v>
      </c>
      <c r="B4125">
        <v>21</v>
      </c>
      <c r="C4125">
        <v>2.345641E-2</v>
      </c>
      <c r="D4125">
        <v>-6.9529869999999994E-2</v>
      </c>
      <c r="E4125">
        <v>9.9970700000000003E-3</v>
      </c>
      <c r="F4125">
        <v>-4.2147900000000002E-2</v>
      </c>
      <c r="G4125">
        <v>-1.6274170000000001E-2</v>
      </c>
      <c r="H4125">
        <v>-5.6153700000000001E-2</v>
      </c>
      <c r="I4125">
        <v>-6.0242749999999998E-2</v>
      </c>
      <c r="J4125">
        <v>-5.3337570000000001E-2</v>
      </c>
      <c r="K4125">
        <v>-4.6862309999999997E-2</v>
      </c>
      <c r="L4125">
        <v>0.12539834</v>
      </c>
      <c r="M4125">
        <v>-5.1076980000000001E-2</v>
      </c>
      <c r="N4125">
        <v>-3.431791E-2</v>
      </c>
      <c r="O4125">
        <v>-3.5703999999999998E-4</v>
      </c>
      <c r="P4125">
        <v>-4.8404210000000003E-2</v>
      </c>
      <c r="Q4125">
        <v>-3.6699530000000001E-2</v>
      </c>
      <c r="R4125">
        <v>-5.033439E-2</v>
      </c>
      <c r="S4125">
        <v>-3.5738800000000002E-3</v>
      </c>
      <c r="T4125">
        <v>7.7355579999999993E-2</v>
      </c>
      <c r="U4125">
        <v>-3.0792590000000002E-2</v>
      </c>
      <c r="V4125">
        <v>-4.1844880000000001E-2</v>
      </c>
    </row>
    <row r="4126" spans="1:22">
      <c r="A4126">
        <v>10080208</v>
      </c>
      <c r="B4126">
        <v>5</v>
      </c>
      <c r="C4126">
        <v>2.2970669999999999E-2</v>
      </c>
      <c r="D4126">
        <v>-4.5076770000000002E-2</v>
      </c>
      <c r="E4126">
        <v>-2.0606989999999999E-2</v>
      </c>
      <c r="F4126">
        <v>-5.9569100000000002E-3</v>
      </c>
      <c r="G4126">
        <v>4.6986299999999996E-3</v>
      </c>
      <c r="H4126">
        <v>-2.9691680000000002E-2</v>
      </c>
      <c r="I4126">
        <v>-3.2017230000000001E-2</v>
      </c>
      <c r="J4126">
        <v>2.56832E-2</v>
      </c>
      <c r="K4126">
        <v>-3.7203100000000001E-3</v>
      </c>
      <c r="L4126">
        <v>-1.5727310000000001E-2</v>
      </c>
      <c r="M4126">
        <v>0.1106887</v>
      </c>
      <c r="N4126">
        <v>-3.6000419999999998E-2</v>
      </c>
      <c r="O4126">
        <v>-9.6606000000000001E-3</v>
      </c>
      <c r="P4126">
        <v>-2.6460310000000001E-2</v>
      </c>
      <c r="Q4126">
        <v>-1.6001680000000001E-2</v>
      </c>
      <c r="R4126">
        <v>-2.8415780000000002E-2</v>
      </c>
      <c r="S4126">
        <v>-2.5328110000000001E-2</v>
      </c>
      <c r="T4126">
        <v>-3.1180380000000001E-2</v>
      </c>
      <c r="U4126">
        <v>-3.4181610000000001E-2</v>
      </c>
      <c r="V4126">
        <v>-4.1912999999999999E-2</v>
      </c>
    </row>
    <row r="4127" spans="1:22">
      <c r="A4127">
        <v>10080154</v>
      </c>
      <c r="B4127">
        <v>1</v>
      </c>
      <c r="C4127">
        <v>-4.9813389999999999E-2</v>
      </c>
      <c r="D4127">
        <v>-5.4011370000000003E-2</v>
      </c>
      <c r="E4127">
        <v>-2.6762399999999999E-2</v>
      </c>
      <c r="F4127">
        <v>-2.1565649999999999E-2</v>
      </c>
      <c r="G4127">
        <v>-2.799399E-2</v>
      </c>
      <c r="H4127">
        <v>9.3254279999999995E-2</v>
      </c>
      <c r="I4127">
        <v>-3.599165E-2</v>
      </c>
      <c r="J4127">
        <v>-3.8120880000000003E-2</v>
      </c>
      <c r="K4127">
        <v>-3.0419040000000001E-2</v>
      </c>
      <c r="L4127">
        <v>-3.710683E-2</v>
      </c>
      <c r="M4127">
        <v>-1.7673230000000002E-2</v>
      </c>
      <c r="N4127">
        <v>-3.0034990000000001E-2</v>
      </c>
      <c r="O4127">
        <v>-2.373227E-2</v>
      </c>
      <c r="P4127">
        <v>-1.153597E-2</v>
      </c>
      <c r="Q4127">
        <v>-2.1930760000000001E-2</v>
      </c>
      <c r="R4127">
        <v>-2.9365100000000002E-2</v>
      </c>
      <c r="S4127">
        <v>-1.8472140000000001E-2</v>
      </c>
      <c r="T4127">
        <v>0.23586393999999999</v>
      </c>
      <c r="U4127">
        <v>-3.1517290000000003E-2</v>
      </c>
      <c r="V4127">
        <v>-4.1913789999999999E-2</v>
      </c>
    </row>
    <row r="4128" spans="1:22">
      <c r="A4128">
        <v>9110181</v>
      </c>
      <c r="B4128">
        <v>4</v>
      </c>
      <c r="C4128">
        <v>-3.5069629999999997E-2</v>
      </c>
      <c r="D4128">
        <v>-2.7502809999999999E-2</v>
      </c>
      <c r="E4128">
        <v>3.8558780000000001E-2</v>
      </c>
      <c r="F4128">
        <v>-2.4470809999999999E-2</v>
      </c>
      <c r="G4128">
        <v>-2.6942560000000001E-2</v>
      </c>
      <c r="H4128">
        <v>-2.4114110000000001E-2</v>
      </c>
      <c r="I4128">
        <v>0.12266227</v>
      </c>
      <c r="J4128">
        <v>-5.9760500000000001E-2</v>
      </c>
      <c r="K4128">
        <v>-4.0461799999999999E-2</v>
      </c>
      <c r="L4128">
        <v>-5.3612649999999998E-2</v>
      </c>
      <c r="M4128">
        <v>-5.30377E-2</v>
      </c>
      <c r="N4128">
        <v>-1.7789059999999999E-2</v>
      </c>
      <c r="O4128">
        <v>0.15463896999999999</v>
      </c>
      <c r="P4128">
        <v>-2.827141E-2</v>
      </c>
      <c r="Q4128">
        <v>-4.173752E-2</v>
      </c>
      <c r="R4128">
        <v>-2.2740400000000001E-2</v>
      </c>
      <c r="S4128">
        <v>3.3192289999999999E-2</v>
      </c>
      <c r="T4128">
        <v>-4.690822E-2</v>
      </c>
      <c r="U4128">
        <v>-4.2742130000000003E-2</v>
      </c>
      <c r="V4128">
        <v>-4.193583E-2</v>
      </c>
    </row>
    <row r="4129" spans="1:22">
      <c r="A4129">
        <v>15070097</v>
      </c>
      <c r="B4129">
        <v>2</v>
      </c>
      <c r="C4129">
        <v>-5.1091009999999999E-2</v>
      </c>
      <c r="D4129">
        <v>-3.4013269999999998E-2</v>
      </c>
      <c r="E4129">
        <v>3.3369360000000001E-2</v>
      </c>
      <c r="F4129">
        <v>-3.016837E-2</v>
      </c>
      <c r="G4129">
        <v>-1.186925E-2</v>
      </c>
      <c r="H4129">
        <v>-4.5157639999999999E-2</v>
      </c>
      <c r="I4129">
        <v>-4.3408099999999998E-2</v>
      </c>
      <c r="J4129">
        <v>-2.7122899999999998E-2</v>
      </c>
      <c r="K4129">
        <v>-3.8312869999999999E-2</v>
      </c>
      <c r="L4129">
        <v>0.13118331</v>
      </c>
      <c r="M4129">
        <v>-1.8283440000000001E-2</v>
      </c>
      <c r="N4129">
        <v>-1.9989429999999999E-2</v>
      </c>
      <c r="O4129">
        <v>2.8522519999999999E-2</v>
      </c>
      <c r="P4129">
        <v>-2.0013429999999999E-2</v>
      </c>
      <c r="Q4129">
        <v>-2.5951249999999999E-2</v>
      </c>
      <c r="R4129">
        <v>-4.3261769999999998E-2</v>
      </c>
      <c r="S4129">
        <v>-3.4847990000000002E-2</v>
      </c>
      <c r="T4129">
        <v>1.4299030000000001E-2</v>
      </c>
      <c r="U4129">
        <v>0.20352692999999999</v>
      </c>
      <c r="V4129">
        <v>-4.1967650000000002E-2</v>
      </c>
    </row>
    <row r="4130" spans="1:22">
      <c r="A4130">
        <v>11030044</v>
      </c>
      <c r="B4130">
        <v>1</v>
      </c>
      <c r="C4130">
        <v>-0.10432871000000001</v>
      </c>
      <c r="D4130">
        <v>0.35920279999999999</v>
      </c>
      <c r="E4130">
        <v>1.2726629999999999E-2</v>
      </c>
      <c r="F4130">
        <v>0.12837043000000001</v>
      </c>
      <c r="G4130">
        <v>2.8021999999999999E-3</v>
      </c>
      <c r="H4130">
        <v>-7.5724050000000001E-2</v>
      </c>
      <c r="I4130">
        <v>0.20649866</v>
      </c>
      <c r="J4130">
        <v>0.42630995999999999</v>
      </c>
      <c r="K4130">
        <v>-4.645693E-2</v>
      </c>
      <c r="L4130">
        <v>-8.6087849999999994E-2</v>
      </c>
      <c r="M4130">
        <v>0.12509951</v>
      </c>
      <c r="N4130">
        <v>7.1604669999999995E-2</v>
      </c>
      <c r="O4130">
        <v>-4.5113250000000001E-2</v>
      </c>
      <c r="P4130">
        <v>-3.5259199999999997E-2</v>
      </c>
      <c r="Q4130">
        <v>-7.637729E-2</v>
      </c>
      <c r="R4130">
        <v>0.15872236000000001</v>
      </c>
      <c r="S4130">
        <v>-4.11054E-2</v>
      </c>
      <c r="T4130">
        <v>-6.5891019999999995E-2</v>
      </c>
      <c r="U4130">
        <v>5.6472090000000003E-2</v>
      </c>
      <c r="V4130">
        <v>-4.2004180000000002E-2</v>
      </c>
    </row>
    <row r="4131" spans="1:22">
      <c r="A4131">
        <v>4040026</v>
      </c>
      <c r="B4131">
        <v>1</v>
      </c>
      <c r="C4131">
        <v>-2.2140369999999999E-2</v>
      </c>
      <c r="D4131">
        <v>-1.6450360000000001E-2</v>
      </c>
      <c r="E4131">
        <v>-1.3387339999999999E-2</v>
      </c>
      <c r="F4131">
        <v>-1.8405709999999999E-2</v>
      </c>
      <c r="G4131">
        <v>-3.1701699999999999E-3</v>
      </c>
      <c r="H4131">
        <v>-1.6249510000000002E-2</v>
      </c>
      <c r="I4131">
        <v>-1.1103109999999999E-2</v>
      </c>
      <c r="J4131">
        <v>0.14227910999999999</v>
      </c>
      <c r="K4131">
        <v>-2.2335629999999999E-2</v>
      </c>
      <c r="L4131">
        <v>-2.158127E-2</v>
      </c>
      <c r="M4131">
        <v>0.27744381000000001</v>
      </c>
      <c r="N4131">
        <v>0.11513714</v>
      </c>
      <c r="O4131">
        <v>-3.355996E-2</v>
      </c>
      <c r="P4131">
        <v>-2.6438199999999999E-2</v>
      </c>
      <c r="Q4131">
        <v>-3.8916109999999997E-2</v>
      </c>
      <c r="R4131">
        <v>-3.380474E-2</v>
      </c>
      <c r="S4131">
        <v>5.1490399999999997E-3</v>
      </c>
      <c r="T4131">
        <v>-2.237921E-2</v>
      </c>
      <c r="U4131">
        <v>-2.1299019999999998E-2</v>
      </c>
      <c r="V4131">
        <v>-4.2004510000000002E-2</v>
      </c>
    </row>
    <row r="4132" spans="1:22">
      <c r="A4132">
        <v>30129</v>
      </c>
      <c r="B4132">
        <v>4</v>
      </c>
      <c r="C4132">
        <v>-1.5472039999999999E-2</v>
      </c>
      <c r="D4132">
        <v>-2.6345489999999999E-2</v>
      </c>
      <c r="E4132">
        <v>-1.128438E-2</v>
      </c>
      <c r="F4132">
        <v>-1.337445E-2</v>
      </c>
      <c r="G4132">
        <v>-6.7004200000000003E-3</v>
      </c>
      <c r="H4132">
        <v>-2.034366E-2</v>
      </c>
      <c r="I4132">
        <v>-2.4538879999999999E-2</v>
      </c>
      <c r="J4132">
        <v>-1.133845E-2</v>
      </c>
      <c r="K4132">
        <v>2.252995E-2</v>
      </c>
      <c r="L4132">
        <v>-1.8640900000000001E-3</v>
      </c>
      <c r="M4132">
        <v>0.28871972000000001</v>
      </c>
      <c r="N4132">
        <v>3.34647E-2</v>
      </c>
      <c r="O4132">
        <v>-1.510951E-2</v>
      </c>
      <c r="P4132">
        <v>-1.9494419999999998E-2</v>
      </c>
      <c r="Q4132">
        <v>-1.317248E-2</v>
      </c>
      <c r="R4132">
        <v>-2.8173090000000001E-2</v>
      </c>
      <c r="S4132">
        <v>-2.0136319999999999E-2</v>
      </c>
      <c r="T4132">
        <v>-2.9211819999999999E-2</v>
      </c>
      <c r="U4132">
        <v>-2.297428E-2</v>
      </c>
      <c r="V4132">
        <v>-4.2007460000000003E-2</v>
      </c>
    </row>
    <row r="4133" spans="1:22">
      <c r="A4133">
        <v>30018</v>
      </c>
      <c r="B4133">
        <v>1</v>
      </c>
      <c r="C4133">
        <v>-5.4840529999999998E-2</v>
      </c>
      <c r="D4133">
        <v>-5.884971E-2</v>
      </c>
      <c r="E4133">
        <v>-1.6810809999999999E-2</v>
      </c>
      <c r="F4133">
        <v>-3.9393959999999999E-2</v>
      </c>
      <c r="G4133">
        <v>-1.8550899999999999E-2</v>
      </c>
      <c r="H4133">
        <v>-3.7373040000000003E-2</v>
      </c>
      <c r="I4133">
        <v>-3.2905129999999998E-2</v>
      </c>
      <c r="J4133">
        <v>-3.0440640000000001E-2</v>
      </c>
      <c r="K4133">
        <v>-2.8667060000000001E-2</v>
      </c>
      <c r="L4133">
        <v>-2.237047E-2</v>
      </c>
      <c r="M4133">
        <v>-3.7006589999999999E-2</v>
      </c>
      <c r="N4133">
        <v>-4.3294989999999998E-2</v>
      </c>
      <c r="O4133">
        <v>6.7012879999999997E-2</v>
      </c>
      <c r="P4133">
        <v>-5.3297600000000001E-2</v>
      </c>
      <c r="Q4133">
        <v>-5.2758770000000003E-2</v>
      </c>
      <c r="R4133">
        <v>-1.205675E-2</v>
      </c>
      <c r="S4133">
        <v>-1.054836E-2</v>
      </c>
      <c r="T4133">
        <v>-2.7065769999999999E-2</v>
      </c>
      <c r="U4133">
        <v>-5.3870519999999998E-2</v>
      </c>
      <c r="V4133">
        <v>-4.2009699999999997E-2</v>
      </c>
    </row>
    <row r="4134" spans="1:22">
      <c r="A4134">
        <v>30019</v>
      </c>
      <c r="B4134">
        <v>1</v>
      </c>
      <c r="C4134">
        <v>-5.4840529999999998E-2</v>
      </c>
      <c r="D4134">
        <v>-5.884971E-2</v>
      </c>
      <c r="E4134">
        <v>-1.6810809999999999E-2</v>
      </c>
      <c r="F4134">
        <v>-3.9393959999999999E-2</v>
      </c>
      <c r="G4134">
        <v>-1.8550899999999999E-2</v>
      </c>
      <c r="H4134">
        <v>-3.7373040000000003E-2</v>
      </c>
      <c r="I4134">
        <v>-3.2905129999999998E-2</v>
      </c>
      <c r="J4134">
        <v>-3.0440640000000001E-2</v>
      </c>
      <c r="K4134">
        <v>-2.8667060000000001E-2</v>
      </c>
      <c r="L4134">
        <v>-2.237047E-2</v>
      </c>
      <c r="M4134">
        <v>-3.7006589999999999E-2</v>
      </c>
      <c r="N4134">
        <v>-4.3294989999999998E-2</v>
      </c>
      <c r="O4134">
        <v>6.7012879999999997E-2</v>
      </c>
      <c r="P4134">
        <v>-5.3297600000000001E-2</v>
      </c>
      <c r="Q4134">
        <v>-5.2758770000000003E-2</v>
      </c>
      <c r="R4134">
        <v>-1.205675E-2</v>
      </c>
      <c r="S4134">
        <v>-1.054836E-2</v>
      </c>
      <c r="T4134">
        <v>-2.7065769999999999E-2</v>
      </c>
      <c r="U4134">
        <v>-5.3870519999999998E-2</v>
      </c>
      <c r="V4134">
        <v>-4.2009699999999997E-2</v>
      </c>
    </row>
    <row r="4135" spans="1:22">
      <c r="A4135">
        <v>30046</v>
      </c>
      <c r="B4135">
        <v>1</v>
      </c>
      <c r="C4135">
        <v>-1.015021E-2</v>
      </c>
      <c r="D4135">
        <v>-2.9534959999999999E-2</v>
      </c>
      <c r="E4135">
        <v>-2.9006520000000001E-2</v>
      </c>
      <c r="F4135">
        <v>-1.886703E-2</v>
      </c>
      <c r="G4135">
        <v>4.4280200000000004E-3</v>
      </c>
      <c r="H4135">
        <v>-2.8560470000000001E-2</v>
      </c>
      <c r="I4135">
        <v>-3.5632160000000003E-2</v>
      </c>
      <c r="J4135">
        <v>0.44226128999999997</v>
      </c>
      <c r="K4135">
        <v>-3.2816730000000002E-2</v>
      </c>
      <c r="L4135">
        <v>-2.526136E-2</v>
      </c>
      <c r="M4135">
        <v>1.5727649999999999E-2</v>
      </c>
      <c r="N4135">
        <v>-1.4908589999999999E-2</v>
      </c>
      <c r="O4135">
        <v>-3.0505669999999999E-2</v>
      </c>
      <c r="P4135">
        <v>-3.4379760000000002E-2</v>
      </c>
      <c r="Q4135">
        <v>-4.0854069999999999E-2</v>
      </c>
      <c r="R4135">
        <v>-3.1273170000000003E-2</v>
      </c>
      <c r="S4135">
        <v>-2.0585579999999999E-2</v>
      </c>
      <c r="T4135">
        <v>-2.1857979999999999E-2</v>
      </c>
      <c r="U4135">
        <v>-4.4967060000000003E-2</v>
      </c>
      <c r="V4135">
        <v>-4.2030379999999999E-2</v>
      </c>
    </row>
    <row r="4136" spans="1:22">
      <c r="A4136">
        <v>16030036</v>
      </c>
      <c r="B4136">
        <v>13</v>
      </c>
      <c r="C4136">
        <v>-3.6502409999999999E-2</v>
      </c>
      <c r="D4136">
        <v>-3.8607379999999997E-2</v>
      </c>
      <c r="E4136">
        <v>0.11880807</v>
      </c>
      <c r="F4136">
        <v>-2.66787E-2</v>
      </c>
      <c r="G4136">
        <v>-2.6858549999999998E-2</v>
      </c>
      <c r="H4136">
        <v>3.90727E-3</v>
      </c>
      <c r="I4136">
        <v>0.32465222999999999</v>
      </c>
      <c r="J4136">
        <v>-3.9295070000000001E-2</v>
      </c>
      <c r="K4136">
        <v>-3.5456809999999998E-2</v>
      </c>
      <c r="L4136">
        <v>4.3737430000000001E-2</v>
      </c>
      <c r="M4136">
        <v>1.6482879999999998E-2</v>
      </c>
      <c r="N4136">
        <v>2.0411100000000001E-3</v>
      </c>
      <c r="O4136">
        <v>0.25121447000000002</v>
      </c>
      <c r="P4136">
        <v>-1.5459799999999999E-2</v>
      </c>
      <c r="Q4136">
        <v>-5.243167E-2</v>
      </c>
      <c r="R4136">
        <v>1.4041420000000001E-2</v>
      </c>
      <c r="S4136">
        <v>-2.811029E-2</v>
      </c>
      <c r="T4136">
        <v>-2.7023439999999999E-2</v>
      </c>
      <c r="U4136">
        <v>-4.8410300000000003E-2</v>
      </c>
      <c r="V4136">
        <v>-4.2039279999999998E-2</v>
      </c>
    </row>
    <row r="4137" spans="1:22">
      <c r="A4137">
        <v>30014</v>
      </c>
      <c r="B4137">
        <v>3</v>
      </c>
      <c r="C4137">
        <v>0.29318274</v>
      </c>
      <c r="D4137">
        <v>-0.10324998000000001</v>
      </c>
      <c r="E4137">
        <v>0.17362875</v>
      </c>
      <c r="F4137">
        <v>-1.8124890000000001E-2</v>
      </c>
      <c r="G4137">
        <v>-3.7406900000000001E-3</v>
      </c>
      <c r="H4137">
        <v>-4.3897079999999998E-2</v>
      </c>
      <c r="I4137">
        <v>-5.7755090000000002E-2</v>
      </c>
      <c r="J4137">
        <v>-2.5840970000000001E-2</v>
      </c>
      <c r="K4137">
        <v>9.7749030000000001E-2</v>
      </c>
      <c r="L4137">
        <v>-4.1019239999999998E-2</v>
      </c>
      <c r="M4137">
        <v>1.7744070000000001E-2</v>
      </c>
      <c r="N4137">
        <v>0.15371304999999999</v>
      </c>
      <c r="O4137">
        <v>-5.8747729999999998E-2</v>
      </c>
      <c r="P4137">
        <v>-6.6112389999999993E-2</v>
      </c>
      <c r="Q4137">
        <v>1.1521429999999999E-2</v>
      </c>
      <c r="R4137">
        <v>2.136882E-2</v>
      </c>
      <c r="S4137">
        <v>0.10361121</v>
      </c>
      <c r="T4137">
        <v>-2.694003E-2</v>
      </c>
      <c r="U4137">
        <v>-4.267601E-2</v>
      </c>
      <c r="V4137">
        <v>-4.2040349999999997E-2</v>
      </c>
    </row>
    <row r="4138" spans="1:22">
      <c r="A4138">
        <v>8080235</v>
      </c>
      <c r="B4138">
        <v>5</v>
      </c>
      <c r="C4138">
        <v>-2.058608E-2</v>
      </c>
      <c r="D4138">
        <v>-3.821724E-2</v>
      </c>
      <c r="E4138">
        <v>-2.19765E-2</v>
      </c>
      <c r="F4138">
        <v>-4.3156890000000003E-2</v>
      </c>
      <c r="G4138">
        <v>-1.6819130000000002E-2</v>
      </c>
      <c r="H4138">
        <v>-2.2815740000000001E-2</v>
      </c>
      <c r="I4138">
        <v>-1.9269890000000001E-2</v>
      </c>
      <c r="J4138">
        <v>-4.7865369999999997E-2</v>
      </c>
      <c r="K4138">
        <v>-2.8678059999999998E-2</v>
      </c>
      <c r="L4138">
        <v>-4.6515460000000002E-2</v>
      </c>
      <c r="M4138">
        <v>-2.5587800000000001E-2</v>
      </c>
      <c r="N4138">
        <v>4.7853300000000001E-2</v>
      </c>
      <c r="O4138">
        <v>0.24109668000000001</v>
      </c>
      <c r="P4138">
        <v>5.0134690000000003E-2</v>
      </c>
      <c r="Q4138">
        <v>-4.1481200000000003E-2</v>
      </c>
      <c r="R4138">
        <v>-1.9192219999999999E-2</v>
      </c>
      <c r="S4138">
        <v>4.7119199999999997E-3</v>
      </c>
      <c r="T4138">
        <v>-1.8908479999999998E-2</v>
      </c>
      <c r="U4138">
        <v>-3.9047100000000001E-2</v>
      </c>
      <c r="V4138">
        <v>-4.2042950000000003E-2</v>
      </c>
    </row>
    <row r="4139" spans="1:22">
      <c r="A4139">
        <v>11080094</v>
      </c>
      <c r="B4139">
        <v>6</v>
      </c>
      <c r="C4139">
        <v>-4.1774720000000001E-2</v>
      </c>
      <c r="D4139">
        <v>-2.0662369999999999E-2</v>
      </c>
      <c r="E4139">
        <v>-2.9095240000000001E-2</v>
      </c>
      <c r="F4139">
        <v>0.23188977</v>
      </c>
      <c r="G4139">
        <v>-5.9703100000000004E-3</v>
      </c>
      <c r="H4139">
        <v>-1.375177E-2</v>
      </c>
      <c r="I4139">
        <v>-3.4990149999999998E-2</v>
      </c>
      <c r="J4139">
        <v>-2.1709539999999999E-2</v>
      </c>
      <c r="K4139">
        <v>1.7535100000000001E-2</v>
      </c>
      <c r="L4139">
        <v>-3.5947739999999999E-2</v>
      </c>
      <c r="M4139">
        <v>-5.6328509999999998E-2</v>
      </c>
      <c r="N4139">
        <v>-2.151453E-2</v>
      </c>
      <c r="O4139">
        <v>3.98965E-3</v>
      </c>
      <c r="P4139">
        <v>-4.1595399999999998E-2</v>
      </c>
      <c r="Q4139">
        <v>-2.2862279999999999E-2</v>
      </c>
      <c r="R4139">
        <v>0.1774387</v>
      </c>
      <c r="S4139">
        <v>6.0536069999999997E-2</v>
      </c>
      <c r="T4139">
        <v>-3.3355049999999997E-2</v>
      </c>
      <c r="U4139">
        <v>-3.8488019999999998E-2</v>
      </c>
      <c r="V4139">
        <v>-4.2044890000000001E-2</v>
      </c>
    </row>
    <row r="4140" spans="1:22">
      <c r="A4140">
        <v>14120259</v>
      </c>
      <c r="B4140">
        <v>1</v>
      </c>
      <c r="C4140">
        <v>-8.0533090000000002E-2</v>
      </c>
      <c r="D4140">
        <v>0.15879687000000001</v>
      </c>
      <c r="E4140">
        <v>9.3872949999999997E-2</v>
      </c>
      <c r="F4140">
        <v>6.495687E-2</v>
      </c>
      <c r="G4140">
        <v>-3.9851440000000002E-2</v>
      </c>
      <c r="H4140">
        <v>-1.6800909999999999E-2</v>
      </c>
      <c r="I4140">
        <v>-7.5114769999999997E-2</v>
      </c>
      <c r="J4140">
        <v>-9.4101909999999997E-2</v>
      </c>
      <c r="K4140">
        <v>1.24336E-3</v>
      </c>
      <c r="L4140">
        <v>-9.0362170000000006E-2</v>
      </c>
      <c r="M4140">
        <v>-7.1578400000000004E-3</v>
      </c>
      <c r="N4140">
        <v>0.10309101</v>
      </c>
      <c r="O4140">
        <v>-2.126016E-2</v>
      </c>
      <c r="P4140">
        <v>0.13412277</v>
      </c>
      <c r="Q4140">
        <v>-7.8141150000000006E-2</v>
      </c>
      <c r="R4140">
        <v>0.36912563999999998</v>
      </c>
      <c r="S4140">
        <v>-4.9412459999999998E-2</v>
      </c>
      <c r="T4140">
        <v>-3.0319600000000002E-3</v>
      </c>
      <c r="U4140">
        <v>-8.7755470000000002E-2</v>
      </c>
      <c r="V4140">
        <v>-4.2055710000000003E-2</v>
      </c>
    </row>
    <row r="4141" spans="1:22">
      <c r="A4141">
        <v>10050102</v>
      </c>
      <c r="B4141">
        <v>6</v>
      </c>
      <c r="C4141">
        <v>-2.3279580000000001E-2</v>
      </c>
      <c r="D4141">
        <v>-4.1003610000000003E-2</v>
      </c>
      <c r="E4141">
        <v>-1.529369E-2</v>
      </c>
      <c r="F4141">
        <v>-1.911676E-2</v>
      </c>
      <c r="G4141">
        <v>-1.6114090000000001E-2</v>
      </c>
      <c r="H4141">
        <v>-4.2646000000000003E-3</v>
      </c>
      <c r="I4141">
        <v>-1.7805720000000001E-2</v>
      </c>
      <c r="J4141">
        <v>-3.5079899999999997E-2</v>
      </c>
      <c r="K4141">
        <v>-2.061994E-2</v>
      </c>
      <c r="L4141">
        <v>-1.4827740000000001E-2</v>
      </c>
      <c r="M4141">
        <v>-1.278845E-2</v>
      </c>
      <c r="N4141">
        <v>-1.99876E-3</v>
      </c>
      <c r="O4141">
        <v>0.29158437999999998</v>
      </c>
      <c r="P4141">
        <v>-3.9110500000000001E-3</v>
      </c>
      <c r="Q4141">
        <v>-4.5730090000000001E-2</v>
      </c>
      <c r="R4141">
        <v>-7.98338E-3</v>
      </c>
      <c r="S4141">
        <v>-2.28725E-2</v>
      </c>
      <c r="T4141">
        <v>-2.9775630000000001E-2</v>
      </c>
      <c r="U4141">
        <v>-4.0419999999999998E-2</v>
      </c>
      <c r="V4141">
        <v>-4.2059810000000003E-2</v>
      </c>
    </row>
    <row r="4142" spans="1:22">
      <c r="A4142">
        <v>10100219</v>
      </c>
      <c r="B4142">
        <v>1</v>
      </c>
      <c r="C4142">
        <v>-2.2353339999999999E-2</v>
      </c>
      <c r="D4142">
        <v>-1.440165E-2</v>
      </c>
      <c r="E4142">
        <v>-1.803184E-2</v>
      </c>
      <c r="F4142">
        <v>-7.3748299999999998E-3</v>
      </c>
      <c r="G4142">
        <v>7.946069E-2</v>
      </c>
      <c r="H4142">
        <v>-1.958528E-2</v>
      </c>
      <c r="I4142">
        <v>-1.7972729999999999E-2</v>
      </c>
      <c r="J4142">
        <v>-1.8822430000000001E-2</v>
      </c>
      <c r="K4142">
        <v>2.2191229999999999E-2</v>
      </c>
      <c r="L4142">
        <v>-7.8950500000000007E-3</v>
      </c>
      <c r="M4142">
        <v>-2.919654E-2</v>
      </c>
      <c r="N4142">
        <v>-2.2368320000000001E-2</v>
      </c>
      <c r="O4142">
        <v>-3.2184549999999999E-2</v>
      </c>
      <c r="P4142">
        <v>-2.7320250000000001E-2</v>
      </c>
      <c r="Q4142">
        <v>-1.7862590000000001E-2</v>
      </c>
      <c r="R4142">
        <v>7.4894999999999996E-4</v>
      </c>
      <c r="S4142">
        <v>0.57176733999999996</v>
      </c>
      <c r="T4142">
        <v>-3.344304E-2</v>
      </c>
      <c r="U4142">
        <v>-2.6119469999999999E-2</v>
      </c>
      <c r="V4142">
        <v>-4.2077360000000001E-2</v>
      </c>
    </row>
    <row r="4143" spans="1:22">
      <c r="A4143">
        <v>30419</v>
      </c>
      <c r="B4143">
        <v>1</v>
      </c>
      <c r="C4143">
        <v>-4.7369069999999999E-2</v>
      </c>
      <c r="D4143">
        <v>7.7025979999999994E-2</v>
      </c>
      <c r="E4143">
        <v>-1.7686159999999999E-2</v>
      </c>
      <c r="F4143">
        <v>-3.0374200000000001E-2</v>
      </c>
      <c r="G4143">
        <v>0.45291418</v>
      </c>
      <c r="H4143">
        <v>0.31723541</v>
      </c>
      <c r="I4143">
        <v>-5.8454310000000002E-2</v>
      </c>
      <c r="J4143">
        <v>-3.7541869999999998E-2</v>
      </c>
      <c r="K4143">
        <v>2.9869130000000001E-2</v>
      </c>
      <c r="L4143">
        <v>-6.4543149999999994E-2</v>
      </c>
      <c r="M4143">
        <v>1.22865E-3</v>
      </c>
      <c r="N4143">
        <v>-3.1628030000000001E-2</v>
      </c>
      <c r="O4143">
        <v>7.0188559999999997E-2</v>
      </c>
      <c r="P4143">
        <v>-1.8439469999999999E-2</v>
      </c>
      <c r="Q4143">
        <v>-5.5006890000000003E-2</v>
      </c>
      <c r="R4143">
        <v>-3.7817339999999998E-2</v>
      </c>
      <c r="S4143">
        <v>0.24500859</v>
      </c>
      <c r="T4143">
        <v>-3.4927260000000002E-2</v>
      </c>
      <c r="U4143">
        <v>-5.6054630000000001E-2</v>
      </c>
      <c r="V4143">
        <v>-4.2085480000000001E-2</v>
      </c>
    </row>
    <row r="4144" spans="1:22">
      <c r="A4144">
        <v>11030035</v>
      </c>
      <c r="B4144">
        <v>3</v>
      </c>
      <c r="C4144">
        <v>0.18337776</v>
      </c>
      <c r="D4144">
        <v>-2.5994759999999999E-2</v>
      </c>
      <c r="E4144">
        <v>-3.3984309999999997E-2</v>
      </c>
      <c r="F4144">
        <v>-5.2371999999999998E-4</v>
      </c>
      <c r="G4144">
        <v>-1.14301E-2</v>
      </c>
      <c r="H4144">
        <v>-2.4760560000000001E-2</v>
      </c>
      <c r="I4144">
        <v>-5.1116639999999998E-2</v>
      </c>
      <c r="J4144">
        <v>7.7699169999999998E-2</v>
      </c>
      <c r="K4144">
        <v>0.22000632000000001</v>
      </c>
      <c r="L4144">
        <v>-9.9881999999999992E-3</v>
      </c>
      <c r="M4144">
        <v>5.9503559999999997E-2</v>
      </c>
      <c r="N4144">
        <v>0.15742792</v>
      </c>
      <c r="O4144">
        <v>-4.542293E-2</v>
      </c>
      <c r="P4144">
        <v>4.4246790000000001E-2</v>
      </c>
      <c r="Q4144">
        <v>-3.6708730000000002E-2</v>
      </c>
      <c r="R4144">
        <v>-1.6780739999999999E-2</v>
      </c>
      <c r="S4144">
        <v>-4.614534E-2</v>
      </c>
      <c r="T4144">
        <v>5.884499E-2</v>
      </c>
      <c r="U4144">
        <v>-4.656093E-2</v>
      </c>
      <c r="V4144">
        <v>-4.2091379999999998E-2</v>
      </c>
    </row>
    <row r="4145" spans="1:22">
      <c r="A4145">
        <v>15110173</v>
      </c>
      <c r="B4145">
        <v>6</v>
      </c>
      <c r="C4145">
        <v>-3.7489880000000003E-2</v>
      </c>
      <c r="D4145">
        <v>-6.7184000000000002E-3</v>
      </c>
      <c r="E4145">
        <v>-1.489126E-2</v>
      </c>
      <c r="F4145">
        <v>-2.23275E-2</v>
      </c>
      <c r="G4145">
        <v>-2.3019009999999999E-2</v>
      </c>
      <c r="H4145">
        <v>-2.724818E-2</v>
      </c>
      <c r="I4145">
        <v>0.38123126000000002</v>
      </c>
      <c r="J4145">
        <v>-1.9242840000000001E-2</v>
      </c>
      <c r="K4145">
        <v>-2.2220420000000001E-2</v>
      </c>
      <c r="L4145">
        <v>-2.6379860000000002E-2</v>
      </c>
      <c r="M4145">
        <v>-2.3174119999999999E-2</v>
      </c>
      <c r="N4145">
        <v>-2.5060289999999999E-2</v>
      </c>
      <c r="O4145">
        <v>-2.843095E-2</v>
      </c>
      <c r="P4145">
        <v>-2.3290890000000002E-2</v>
      </c>
      <c r="Q4145">
        <v>-2.4007150000000001E-2</v>
      </c>
      <c r="R4145">
        <v>-3.7624919999999999E-2</v>
      </c>
      <c r="S4145">
        <v>-1.6451589999999999E-2</v>
      </c>
      <c r="T4145">
        <v>-2.4631799999999999E-2</v>
      </c>
      <c r="U4145">
        <v>-3.3938429999999999E-2</v>
      </c>
      <c r="V4145">
        <v>-4.2091799999999999E-2</v>
      </c>
    </row>
    <row r="4146" spans="1:22">
      <c r="A4146">
        <v>8060165</v>
      </c>
      <c r="B4146">
        <v>2</v>
      </c>
      <c r="C4146">
        <v>-1.4225799999999999E-3</v>
      </c>
      <c r="D4146">
        <v>-3.063596E-2</v>
      </c>
      <c r="E4146">
        <v>0.12785367</v>
      </c>
      <c r="F4146">
        <v>0.35522125999999998</v>
      </c>
      <c r="G4146">
        <v>-5.9652100000000003E-3</v>
      </c>
      <c r="H4146">
        <v>-4.7756979999999997E-2</v>
      </c>
      <c r="I4146">
        <v>-3.7509649999999999E-2</v>
      </c>
      <c r="J4146">
        <v>-3.3626929999999999E-2</v>
      </c>
      <c r="K4146">
        <v>0.11578374</v>
      </c>
      <c r="L4146">
        <v>-4.3309550000000002E-2</v>
      </c>
      <c r="M4146">
        <v>-4.120625E-2</v>
      </c>
      <c r="N4146">
        <v>1.6948640000000001E-2</v>
      </c>
      <c r="O4146">
        <v>3.6401219999999998E-2</v>
      </c>
      <c r="P4146">
        <v>4.8980059999999999E-2</v>
      </c>
      <c r="Q4146">
        <v>-2.323246E-2</v>
      </c>
      <c r="R4146">
        <v>7.1500770000000005E-2</v>
      </c>
      <c r="S4146">
        <v>9.9937399999999992E-3</v>
      </c>
      <c r="T4146">
        <v>-2.3520889999999999E-2</v>
      </c>
      <c r="U4146">
        <v>-4.7705230000000001E-2</v>
      </c>
      <c r="V4146">
        <v>-4.2094270000000003E-2</v>
      </c>
    </row>
    <row r="4147" spans="1:22">
      <c r="A4147">
        <v>17100221</v>
      </c>
      <c r="B4147">
        <v>12</v>
      </c>
      <c r="C4147">
        <v>-1.7708339999999999E-2</v>
      </c>
      <c r="D4147">
        <v>-2.6857579999999999E-2</v>
      </c>
      <c r="E4147">
        <v>-3.6325780000000002E-2</v>
      </c>
      <c r="F4147">
        <v>-2.091434E-2</v>
      </c>
      <c r="G4147">
        <v>-1.1886539999999999E-2</v>
      </c>
      <c r="H4147">
        <v>-2.8985549999999999E-2</v>
      </c>
      <c r="I4147">
        <v>-2.892248E-2</v>
      </c>
      <c r="J4147">
        <v>0.38265091000000001</v>
      </c>
      <c r="K4147">
        <v>-2.1125669999999999E-2</v>
      </c>
      <c r="L4147">
        <v>-4.0786370000000002E-2</v>
      </c>
      <c r="M4147">
        <v>-7.1920200000000004E-3</v>
      </c>
      <c r="N4147">
        <v>-2.231845E-2</v>
      </c>
      <c r="O4147">
        <v>-2.469151E-2</v>
      </c>
      <c r="P4147">
        <v>-1.8893389999999999E-2</v>
      </c>
      <c r="Q4147">
        <v>-2.7236050000000001E-2</v>
      </c>
      <c r="R4147">
        <v>-1.9505229999999998E-2</v>
      </c>
      <c r="S4147">
        <v>-2.3451329999999999E-2</v>
      </c>
      <c r="T4147">
        <v>-2.1053200000000001E-2</v>
      </c>
      <c r="U4147">
        <v>-2.7155470000000001E-2</v>
      </c>
      <c r="V4147">
        <v>-4.209649E-2</v>
      </c>
    </row>
    <row r="4148" spans="1:22">
      <c r="A4148">
        <v>12020012</v>
      </c>
      <c r="B4148">
        <v>3</v>
      </c>
      <c r="C4148">
        <v>0.24661896</v>
      </c>
      <c r="D4148">
        <v>5.2030999999999996E-4</v>
      </c>
      <c r="E4148">
        <v>4.9517409999999998E-2</v>
      </c>
      <c r="F4148">
        <v>0.17045758</v>
      </c>
      <c r="G4148">
        <v>0.20359932</v>
      </c>
      <c r="H4148">
        <v>-4.9020149999999998E-2</v>
      </c>
      <c r="I4148">
        <v>-4.9855240000000002E-2</v>
      </c>
      <c r="J4148">
        <v>2.00593E-3</v>
      </c>
      <c r="K4148">
        <v>0.31953959999999998</v>
      </c>
      <c r="L4148">
        <v>0.14532120000000001</v>
      </c>
      <c r="M4148">
        <v>0.30723366000000002</v>
      </c>
      <c r="N4148">
        <v>0.27535199999999999</v>
      </c>
      <c r="O4148">
        <v>-6.983106E-2</v>
      </c>
      <c r="P4148">
        <v>-3.1830120000000003E-2</v>
      </c>
      <c r="Q4148">
        <v>8.0131480000000005E-2</v>
      </c>
      <c r="R4148">
        <v>9.7620999999999993E-3</v>
      </c>
      <c r="S4148">
        <v>2.1597930000000001E-2</v>
      </c>
      <c r="T4148">
        <v>-5.957937E-2</v>
      </c>
      <c r="U4148">
        <v>0.22312338000000001</v>
      </c>
      <c r="V4148">
        <v>-4.2106539999999998E-2</v>
      </c>
    </row>
    <row r="4149" spans="1:22">
      <c r="A4149">
        <v>18040047</v>
      </c>
      <c r="B4149">
        <v>3</v>
      </c>
      <c r="C4149">
        <v>-4.2427090000000001E-2</v>
      </c>
      <c r="D4149">
        <v>-4.8835249999999997E-2</v>
      </c>
      <c r="E4149">
        <v>-4.7241869999999998E-2</v>
      </c>
      <c r="F4149">
        <v>-3.2028719999999997E-2</v>
      </c>
      <c r="G4149">
        <v>-1.8606859999999999E-2</v>
      </c>
      <c r="H4149">
        <v>-3.7914660000000003E-2</v>
      </c>
      <c r="I4149">
        <v>-1.6597600000000001E-2</v>
      </c>
      <c r="J4149">
        <v>-2.4582699999999998E-3</v>
      </c>
      <c r="K4149">
        <v>-2.383706E-2</v>
      </c>
      <c r="L4149">
        <v>-4.0293120000000002E-2</v>
      </c>
      <c r="M4149">
        <v>4.9082500000000001E-2</v>
      </c>
      <c r="N4149">
        <v>-1.2229490000000001E-2</v>
      </c>
      <c r="O4149">
        <v>-3.1675200000000001E-2</v>
      </c>
      <c r="P4149">
        <v>-1.9619330000000001E-2</v>
      </c>
      <c r="Q4149">
        <v>-3.2610750000000001E-2</v>
      </c>
      <c r="R4149">
        <v>-3.0791220000000001E-2</v>
      </c>
      <c r="S4149">
        <v>-3.9624479999999997E-2</v>
      </c>
      <c r="T4149">
        <v>-5.4798100000000002E-2</v>
      </c>
      <c r="U4149">
        <v>7.2661039999999996E-2</v>
      </c>
      <c r="V4149">
        <v>-4.2120110000000002E-2</v>
      </c>
    </row>
    <row r="4150" spans="1:22">
      <c r="A4150">
        <v>11080065</v>
      </c>
      <c r="B4150">
        <v>6</v>
      </c>
      <c r="C4150">
        <v>-4.4097259999999999E-2</v>
      </c>
      <c r="D4150">
        <v>4.6909810000000003E-2</v>
      </c>
      <c r="E4150">
        <v>-3.6503969999999997E-2</v>
      </c>
      <c r="F4150">
        <v>-2.1837949999999998E-2</v>
      </c>
      <c r="G4150">
        <v>-1.191272E-2</v>
      </c>
      <c r="H4150">
        <v>9.7207600000000002E-3</v>
      </c>
      <c r="I4150">
        <v>-3.1443899999999997E-2</v>
      </c>
      <c r="J4150">
        <v>-1.538641E-2</v>
      </c>
      <c r="K4150">
        <v>-2.7635110000000001E-2</v>
      </c>
      <c r="L4150">
        <v>-2.170383E-2</v>
      </c>
      <c r="M4150">
        <v>2.3042960000000001E-2</v>
      </c>
      <c r="N4150">
        <v>-2.123591E-2</v>
      </c>
      <c r="O4150">
        <v>-2.2964229999999999E-2</v>
      </c>
      <c r="P4150">
        <v>1.072674E-2</v>
      </c>
      <c r="Q4150">
        <v>-2.561043E-2</v>
      </c>
      <c r="R4150">
        <v>-2.131075E-2</v>
      </c>
      <c r="S4150">
        <v>-2.554847E-2</v>
      </c>
      <c r="T4150">
        <v>0.28760845000000002</v>
      </c>
      <c r="U4150">
        <v>-2.5860709999999999E-2</v>
      </c>
      <c r="V4150">
        <v>-4.2130479999999998E-2</v>
      </c>
    </row>
    <row r="4151" spans="1:22">
      <c r="A4151">
        <v>7080236</v>
      </c>
      <c r="B4151">
        <v>8</v>
      </c>
      <c r="C4151">
        <v>-3.8593830000000003E-2</v>
      </c>
      <c r="D4151">
        <v>-8.9196399999999995E-3</v>
      </c>
      <c r="E4151">
        <v>-1.8520990000000001E-2</v>
      </c>
      <c r="F4151">
        <v>-2.1932819999999999E-2</v>
      </c>
      <c r="G4151">
        <v>-1.5128269999999999E-2</v>
      </c>
      <c r="H4151">
        <v>0.14623230000000001</v>
      </c>
      <c r="I4151">
        <v>-3.1145220000000001E-2</v>
      </c>
      <c r="J4151">
        <v>-1.4574409999999999E-2</v>
      </c>
      <c r="K4151">
        <v>-2.5470860000000001E-2</v>
      </c>
      <c r="L4151">
        <v>-3.7049760000000001E-2</v>
      </c>
      <c r="M4151">
        <v>-1.9471820000000001E-2</v>
      </c>
      <c r="N4151">
        <v>-2.6241710000000001E-2</v>
      </c>
      <c r="O4151">
        <v>-2.1540719999999999E-2</v>
      </c>
      <c r="P4151">
        <v>-2.370618E-2</v>
      </c>
      <c r="Q4151">
        <v>-1.9451179999999998E-2</v>
      </c>
      <c r="R4151">
        <v>-2.89746E-2</v>
      </c>
      <c r="S4151">
        <v>-1.6861129999999998E-2</v>
      </c>
      <c r="T4151">
        <v>7.2497309999999995E-2</v>
      </c>
      <c r="U4151">
        <v>-3.9958559999999997E-2</v>
      </c>
      <c r="V4151">
        <v>-4.2133820000000002E-2</v>
      </c>
    </row>
    <row r="4152" spans="1:22">
      <c r="A4152">
        <v>5070064</v>
      </c>
      <c r="B4152">
        <v>3</v>
      </c>
      <c r="C4152">
        <v>3.4196369999999997E-2</v>
      </c>
      <c r="D4152">
        <v>2.2940800000000001E-2</v>
      </c>
      <c r="E4152">
        <v>-5.5338169999999999E-2</v>
      </c>
      <c r="F4152">
        <v>-3.8845499999999998E-2</v>
      </c>
      <c r="G4152">
        <v>-2.5612989999999999E-2</v>
      </c>
      <c r="H4152">
        <v>-5.7225320000000003E-2</v>
      </c>
      <c r="I4152">
        <v>8.8311599999999994E-3</v>
      </c>
      <c r="J4152">
        <v>3.052113E-2</v>
      </c>
      <c r="K4152">
        <v>8.4991999999999999E-4</v>
      </c>
      <c r="L4152">
        <v>0.13979767000000001</v>
      </c>
      <c r="M4152">
        <v>-3.3160059999999998E-2</v>
      </c>
      <c r="N4152">
        <v>-1.401032E-2</v>
      </c>
      <c r="O4152">
        <v>-2.32132E-3</v>
      </c>
      <c r="P4152">
        <v>-3.6754179999999997E-2</v>
      </c>
      <c r="Q4152">
        <v>-2.1584699999999998E-2</v>
      </c>
      <c r="R4152">
        <v>-5.5324850000000002E-2</v>
      </c>
      <c r="S4152">
        <v>-3.0892610000000001E-2</v>
      </c>
      <c r="T4152">
        <v>-3.3583670000000003E-2</v>
      </c>
      <c r="U4152">
        <v>-3.8051069999999999E-2</v>
      </c>
      <c r="V4152">
        <v>-4.214449E-2</v>
      </c>
    </row>
    <row r="4153" spans="1:22">
      <c r="A4153">
        <v>4050053</v>
      </c>
      <c r="B4153">
        <v>1</v>
      </c>
      <c r="C4153">
        <v>-2.5349489999999999E-2</v>
      </c>
      <c r="D4153">
        <v>1.2599269999999999E-2</v>
      </c>
      <c r="E4153">
        <v>-3.4483979999999997E-2</v>
      </c>
      <c r="F4153">
        <v>-3.20656E-2</v>
      </c>
      <c r="G4153">
        <v>-1.2406530000000001E-2</v>
      </c>
      <c r="H4153">
        <v>-2.7606889999999999E-2</v>
      </c>
      <c r="I4153">
        <v>0.20903996</v>
      </c>
      <c r="J4153">
        <v>-2.1585200000000001E-3</v>
      </c>
      <c r="K4153">
        <v>-1.4152059999999999E-2</v>
      </c>
      <c r="L4153">
        <v>-1.9506880000000001E-2</v>
      </c>
      <c r="M4153">
        <v>-2.167755E-2</v>
      </c>
      <c r="N4153">
        <v>-2.243154E-2</v>
      </c>
      <c r="O4153">
        <v>-2.7558820000000001E-2</v>
      </c>
      <c r="P4153">
        <v>-1.541142E-2</v>
      </c>
      <c r="Q4153">
        <v>-2.689126E-2</v>
      </c>
      <c r="R4153">
        <v>-7.9439799999999998E-3</v>
      </c>
      <c r="S4153">
        <v>-1.7455740000000001E-2</v>
      </c>
      <c r="T4153">
        <v>-2.5066539999999998E-2</v>
      </c>
      <c r="U4153">
        <v>-6.7250499999999998E-3</v>
      </c>
      <c r="V4153">
        <v>-4.2150970000000003E-2</v>
      </c>
    </row>
    <row r="4154" spans="1:22">
      <c r="A4154">
        <v>15100134</v>
      </c>
      <c r="B4154">
        <v>13</v>
      </c>
      <c r="C4154">
        <v>-3.553042E-2</v>
      </c>
      <c r="D4154">
        <v>-2.3561450000000001E-2</v>
      </c>
      <c r="E4154">
        <v>-2.222406E-2</v>
      </c>
      <c r="F4154">
        <v>-1.7771260000000001E-2</v>
      </c>
      <c r="G4154">
        <v>-9.3362099999999993E-3</v>
      </c>
      <c r="H4154">
        <v>-1.5034870000000001E-2</v>
      </c>
      <c r="I4154">
        <v>-2.5887859999999999E-2</v>
      </c>
      <c r="J4154">
        <v>-2.8546620000000002E-2</v>
      </c>
      <c r="K4154">
        <v>-2.237927E-2</v>
      </c>
      <c r="L4154">
        <v>-2.257431E-2</v>
      </c>
      <c r="M4154">
        <v>-9.9148199999999995E-3</v>
      </c>
      <c r="N4154">
        <v>-1.8067059999999999E-2</v>
      </c>
      <c r="O4154">
        <v>-9.7566100000000006E-3</v>
      </c>
      <c r="P4154">
        <v>-6.4587200000000003E-3</v>
      </c>
      <c r="Q4154">
        <v>-1.9924460000000001E-2</v>
      </c>
      <c r="R4154">
        <v>-1.411664E-2</v>
      </c>
      <c r="S4154">
        <v>-1.9194940000000001E-2</v>
      </c>
      <c r="T4154">
        <v>0.16421810000000001</v>
      </c>
      <c r="U4154">
        <v>-3.9153809999999997E-2</v>
      </c>
      <c r="V4154">
        <v>-4.2160900000000001E-2</v>
      </c>
    </row>
    <row r="4155" spans="1:22">
      <c r="A4155">
        <v>14050079</v>
      </c>
      <c r="B4155">
        <v>2</v>
      </c>
      <c r="C4155">
        <v>-1.664904E-2</v>
      </c>
      <c r="D4155">
        <v>-3.358469E-2</v>
      </c>
      <c r="E4155">
        <v>-3.3374710000000002E-2</v>
      </c>
      <c r="F4155">
        <v>-2.8358699999999999E-3</v>
      </c>
      <c r="G4155">
        <v>-1.369974E-2</v>
      </c>
      <c r="H4155">
        <v>-2.6211829999999998E-2</v>
      </c>
      <c r="I4155">
        <v>-2.868803E-2</v>
      </c>
      <c r="J4155">
        <v>-3.0758379999999998E-2</v>
      </c>
      <c r="K4155">
        <v>-1.023311E-2</v>
      </c>
      <c r="L4155">
        <v>-5.5678440000000003E-2</v>
      </c>
      <c r="M4155">
        <v>-4.0416840000000002E-2</v>
      </c>
      <c r="N4155">
        <v>-3.3468329999999998E-2</v>
      </c>
      <c r="O4155">
        <v>-3.6321970000000002E-2</v>
      </c>
      <c r="P4155">
        <v>6.0339459999999998E-2</v>
      </c>
      <c r="Q4155">
        <v>-1.729758E-2</v>
      </c>
      <c r="R4155">
        <v>-4.2617200000000001E-3</v>
      </c>
      <c r="S4155">
        <v>-1.4799699999999999E-3</v>
      </c>
      <c r="T4155">
        <v>-3.1042810000000001E-2</v>
      </c>
      <c r="U4155">
        <v>-2.7449540000000001E-2</v>
      </c>
      <c r="V4155">
        <v>-4.2179719999999997E-2</v>
      </c>
    </row>
    <row r="4156" spans="1:22">
      <c r="A4156">
        <v>13080071</v>
      </c>
      <c r="B4156">
        <v>2</v>
      </c>
      <c r="C4156">
        <v>-5.377755E-2</v>
      </c>
      <c r="D4156">
        <v>-3.8524379999999997E-2</v>
      </c>
      <c r="E4156">
        <v>-3.9781280000000002E-2</v>
      </c>
      <c r="F4156">
        <v>-2.323267E-2</v>
      </c>
      <c r="G4156">
        <v>-1.41504E-2</v>
      </c>
      <c r="H4156">
        <v>-1.0874959999999999E-2</v>
      </c>
      <c r="I4156">
        <v>-3.5770030000000001E-2</v>
      </c>
      <c r="J4156">
        <v>-2.7827330000000001E-2</v>
      </c>
      <c r="K4156">
        <v>-3.1859940000000003E-2</v>
      </c>
      <c r="L4156">
        <v>-4.6610100000000002E-2</v>
      </c>
      <c r="M4156">
        <v>-1.328698E-2</v>
      </c>
      <c r="N4156">
        <v>-2.50545E-2</v>
      </c>
      <c r="O4156">
        <v>-3.3121030000000003E-2</v>
      </c>
      <c r="P4156">
        <v>1.436774E-2</v>
      </c>
      <c r="Q4156">
        <v>-2.9513439999999998E-2</v>
      </c>
      <c r="R4156">
        <v>-3.5616019999999998E-2</v>
      </c>
      <c r="S4156">
        <v>-3.2167889999999998E-2</v>
      </c>
      <c r="T4156">
        <v>0.62457214999999999</v>
      </c>
      <c r="U4156">
        <v>-2.92321E-2</v>
      </c>
      <c r="V4156">
        <v>-4.219212E-2</v>
      </c>
    </row>
    <row r="4157" spans="1:22">
      <c r="A4157">
        <v>10070129</v>
      </c>
      <c r="B4157">
        <v>10</v>
      </c>
      <c r="C4157">
        <v>0.23024486999999999</v>
      </c>
      <c r="D4157">
        <v>3.1355309999999997E-2</v>
      </c>
      <c r="E4157">
        <v>-9.3449299999999996E-3</v>
      </c>
      <c r="F4157">
        <v>-3.0936140000000001E-2</v>
      </c>
      <c r="G4157">
        <v>-2.5420669999999999E-2</v>
      </c>
      <c r="H4157">
        <v>-2.6022489999999999E-2</v>
      </c>
      <c r="I4157">
        <v>-6.7483200000000004E-3</v>
      </c>
      <c r="J4157">
        <v>4.4030340000000001E-2</v>
      </c>
      <c r="K4157">
        <v>-2.9955249999999999E-2</v>
      </c>
      <c r="L4157">
        <v>-3.3323520000000002E-2</v>
      </c>
      <c r="M4157">
        <v>-2.099935E-2</v>
      </c>
      <c r="N4157">
        <v>5.1000899999999998E-3</v>
      </c>
      <c r="O4157">
        <v>6.7494299999999998E-3</v>
      </c>
      <c r="P4157">
        <v>-1.095921E-2</v>
      </c>
      <c r="Q4157">
        <v>-4.7515019999999998E-2</v>
      </c>
      <c r="R4157">
        <v>-4.0524600000000001E-2</v>
      </c>
      <c r="S4157">
        <v>-2.235579E-2</v>
      </c>
      <c r="T4157">
        <v>3.2079950000000003E-2</v>
      </c>
      <c r="U4157">
        <v>-1.46867E-3</v>
      </c>
      <c r="V4157">
        <v>-4.2217089999999999E-2</v>
      </c>
    </row>
    <row r="4158" spans="1:22">
      <c r="A4158">
        <v>7060148</v>
      </c>
      <c r="B4158">
        <v>5</v>
      </c>
      <c r="C4158">
        <v>-5.8874469999999998E-2</v>
      </c>
      <c r="D4158">
        <v>-1.2335459999999999E-2</v>
      </c>
      <c r="E4158">
        <v>5.7526799999999996E-3</v>
      </c>
      <c r="F4158">
        <v>-5.6961240000000003E-2</v>
      </c>
      <c r="G4158">
        <v>-2.783644E-2</v>
      </c>
      <c r="H4158">
        <v>0.11680638</v>
      </c>
      <c r="I4158">
        <v>0.36301348999999999</v>
      </c>
      <c r="J4158">
        <v>0.14149813999999999</v>
      </c>
      <c r="K4158">
        <v>-5.7878119999999998E-2</v>
      </c>
      <c r="L4158">
        <v>-6.625056E-2</v>
      </c>
      <c r="M4158">
        <v>9.2139659999999998E-2</v>
      </c>
      <c r="N4158">
        <v>-1.7435679999999999E-2</v>
      </c>
      <c r="O4158">
        <v>0.14907214999999999</v>
      </c>
      <c r="P4158">
        <v>1.438032E-2</v>
      </c>
      <c r="Q4158">
        <v>-6.3690319999999995E-2</v>
      </c>
      <c r="R4158">
        <v>-5.085133E-2</v>
      </c>
      <c r="S4158">
        <v>2.9771180000000001E-2</v>
      </c>
      <c r="T4158">
        <v>-7.2685109999999997E-2</v>
      </c>
      <c r="U4158">
        <v>-9.3987000000000001E-2</v>
      </c>
      <c r="V4158">
        <v>-4.2228590000000003E-2</v>
      </c>
    </row>
    <row r="4159" spans="1:22">
      <c r="A4159">
        <v>7110352</v>
      </c>
      <c r="B4159">
        <v>2</v>
      </c>
      <c r="C4159">
        <v>-4.3264589999999999E-2</v>
      </c>
      <c r="D4159">
        <v>-6.7134500000000001E-3</v>
      </c>
      <c r="E4159">
        <v>0.10147547</v>
      </c>
      <c r="F4159">
        <v>-2.6064549999999999E-2</v>
      </c>
      <c r="G4159">
        <v>-2.3834359999999999E-2</v>
      </c>
      <c r="H4159">
        <v>-1.9047189999999999E-2</v>
      </c>
      <c r="I4159">
        <v>0.13967424000000001</v>
      </c>
      <c r="J4159">
        <v>-1.394974E-2</v>
      </c>
      <c r="K4159">
        <v>-2.667862E-2</v>
      </c>
      <c r="L4159">
        <v>-1.539332E-2</v>
      </c>
      <c r="M4159">
        <v>-2.1035870000000002E-2</v>
      </c>
      <c r="N4159">
        <v>-2.5676859999999999E-2</v>
      </c>
      <c r="O4159">
        <v>-1.749382E-2</v>
      </c>
      <c r="P4159">
        <v>-3.3853010000000003E-2</v>
      </c>
      <c r="Q4159">
        <v>-2.0223749999999999E-2</v>
      </c>
      <c r="R4159">
        <v>-1.956774E-2</v>
      </c>
      <c r="S4159">
        <v>-2.8640860000000001E-2</v>
      </c>
      <c r="T4159">
        <v>-2.4582179999999999E-2</v>
      </c>
      <c r="U4159">
        <v>-4.7438889999999997E-2</v>
      </c>
      <c r="V4159">
        <v>-4.2245440000000002E-2</v>
      </c>
    </row>
    <row r="4160" spans="1:22">
      <c r="A4160">
        <v>6120184</v>
      </c>
      <c r="B4160">
        <v>2</v>
      </c>
      <c r="C4160">
        <v>-3.0722059999999999E-2</v>
      </c>
      <c r="D4160">
        <v>-3.8948400000000001E-3</v>
      </c>
      <c r="E4160">
        <v>-5.7742599999999998E-3</v>
      </c>
      <c r="F4160">
        <v>1.3056999999999999E-3</v>
      </c>
      <c r="G4160">
        <v>-1.6046299999999999E-2</v>
      </c>
      <c r="H4160">
        <v>2.8752700000000001E-3</v>
      </c>
      <c r="I4160">
        <v>-3.6218500000000001E-2</v>
      </c>
      <c r="J4160">
        <v>-3.72947E-2</v>
      </c>
      <c r="K4160">
        <v>-1.5890850000000002E-2</v>
      </c>
      <c r="L4160">
        <v>-4.3572550000000002E-2</v>
      </c>
      <c r="M4160">
        <v>-6.7956600000000002E-3</v>
      </c>
      <c r="N4160">
        <v>1.080159E-2</v>
      </c>
      <c r="O4160">
        <v>-1.511229E-2</v>
      </c>
      <c r="P4160">
        <v>0.46721003999999999</v>
      </c>
      <c r="Q4160">
        <v>-1.613993E-2</v>
      </c>
      <c r="R4160">
        <v>-2.071369E-2</v>
      </c>
      <c r="S4160">
        <v>-3.1943989999999998E-2</v>
      </c>
      <c r="T4160">
        <v>6.2568199999999997E-3</v>
      </c>
      <c r="U4160">
        <v>-1.9420679999999999E-2</v>
      </c>
      <c r="V4160">
        <v>-4.2266270000000002E-2</v>
      </c>
    </row>
    <row r="4161" spans="1:22">
      <c r="A4161">
        <v>6050045</v>
      </c>
      <c r="B4161">
        <v>2</v>
      </c>
      <c r="C4161">
        <v>-2.8188680000000001E-2</v>
      </c>
      <c r="D4161">
        <v>-6.4694089999999996E-2</v>
      </c>
      <c r="E4161">
        <v>4.8089489999999999E-2</v>
      </c>
      <c r="F4161">
        <v>-1.9759599999999999E-2</v>
      </c>
      <c r="G4161">
        <v>-2.8304599999999999E-2</v>
      </c>
      <c r="H4161">
        <v>-2.6485169999999999E-2</v>
      </c>
      <c r="I4161">
        <v>8.4532910000000003E-2</v>
      </c>
      <c r="J4161">
        <v>-2.1269509999999998E-2</v>
      </c>
      <c r="K4161">
        <v>-4.2740420000000001E-2</v>
      </c>
      <c r="L4161">
        <v>-9.4498299999999993E-3</v>
      </c>
      <c r="M4161">
        <v>-5.4646499999999997E-3</v>
      </c>
      <c r="N4161">
        <v>-2.2432359999999998E-2</v>
      </c>
      <c r="O4161">
        <v>0.10289784</v>
      </c>
      <c r="P4161">
        <v>-2.5060780000000001E-2</v>
      </c>
      <c r="Q4161">
        <v>-6.1955200000000004E-3</v>
      </c>
      <c r="R4161">
        <v>-8.1787000000000006E-3</v>
      </c>
      <c r="S4161">
        <v>-9.3825200000000001E-3</v>
      </c>
      <c r="T4161">
        <v>4.5632859999999997E-2</v>
      </c>
      <c r="U4161">
        <v>-5.7415500000000001E-2</v>
      </c>
      <c r="V4161">
        <v>-4.2267689999999997E-2</v>
      </c>
    </row>
    <row r="4162" spans="1:22">
      <c r="A4162">
        <v>11080087</v>
      </c>
      <c r="B4162">
        <v>5</v>
      </c>
      <c r="C4162">
        <v>-4.9554569999999999E-2</v>
      </c>
      <c r="D4162">
        <v>-7.9634419999999997E-2</v>
      </c>
      <c r="E4162">
        <v>-7.9835099999999992E-3</v>
      </c>
      <c r="F4162">
        <v>1.563175E-2</v>
      </c>
      <c r="G4162">
        <v>-3.903877E-2</v>
      </c>
      <c r="H4162">
        <v>-2.9728569999999999E-2</v>
      </c>
      <c r="I4162">
        <v>-5.4645140000000002E-2</v>
      </c>
      <c r="J4162">
        <v>-7.6120300000000002E-2</v>
      </c>
      <c r="K4162">
        <v>-4.5550930000000003E-2</v>
      </c>
      <c r="L4162">
        <v>0.22468532999999999</v>
      </c>
      <c r="M4162">
        <v>-3.8685410000000003E-2</v>
      </c>
      <c r="N4162">
        <v>1.863559E-2</v>
      </c>
      <c r="O4162">
        <v>0.2188773</v>
      </c>
      <c r="P4162">
        <v>0.17124684000000001</v>
      </c>
      <c r="Q4162">
        <v>0.18612297</v>
      </c>
      <c r="R4162">
        <v>-4.1242109999999998E-2</v>
      </c>
      <c r="S4162">
        <v>-4.1317199999999998E-2</v>
      </c>
      <c r="T4162">
        <v>-4.3027849999999999E-2</v>
      </c>
      <c r="U4162">
        <v>-5.5574859999999997E-2</v>
      </c>
      <c r="V4162">
        <v>-4.2290319999999999E-2</v>
      </c>
    </row>
    <row r="4163" spans="1:22">
      <c r="A4163">
        <v>10080185</v>
      </c>
      <c r="B4163">
        <v>10</v>
      </c>
      <c r="C4163">
        <v>-1.9920599999999999E-3</v>
      </c>
      <c r="D4163">
        <v>-1.930169E-2</v>
      </c>
      <c r="E4163">
        <v>-2.9120679999999999E-2</v>
      </c>
      <c r="F4163">
        <v>5.7328300000000004E-3</v>
      </c>
      <c r="G4163">
        <v>9.0634099999999992E-3</v>
      </c>
      <c r="H4163">
        <v>-2.3165950000000001E-2</v>
      </c>
      <c r="I4163">
        <v>-3.049404E-2</v>
      </c>
      <c r="J4163">
        <v>0.406723</v>
      </c>
      <c r="K4163">
        <v>-1.8911870000000001E-2</v>
      </c>
      <c r="L4163">
        <v>-2.1601370000000002E-2</v>
      </c>
      <c r="M4163">
        <v>0.12621647999999999</v>
      </c>
      <c r="N4163">
        <v>-8.5267799999999994E-3</v>
      </c>
      <c r="O4163">
        <v>-3.1908890000000002E-2</v>
      </c>
      <c r="P4163">
        <v>-2.294728E-2</v>
      </c>
      <c r="Q4163">
        <v>-2.3755620000000002E-2</v>
      </c>
      <c r="R4163">
        <v>-1.8693169999999999E-2</v>
      </c>
      <c r="S4163">
        <v>-1.527327E-2</v>
      </c>
      <c r="T4163">
        <v>-2.098506E-2</v>
      </c>
      <c r="U4163">
        <v>-3.3284349999999997E-2</v>
      </c>
      <c r="V4163">
        <v>-4.2333269999999999E-2</v>
      </c>
    </row>
    <row r="4164" spans="1:22">
      <c r="A4164">
        <v>8020045</v>
      </c>
      <c r="B4164">
        <v>13</v>
      </c>
      <c r="C4164">
        <v>-2.7853510000000001E-2</v>
      </c>
      <c r="D4164">
        <v>2.9929790000000001E-2</v>
      </c>
      <c r="E4164">
        <v>-5.1624799999999997E-3</v>
      </c>
      <c r="F4164">
        <v>-1.362003E-2</v>
      </c>
      <c r="G4164">
        <v>-1.5689350000000001E-2</v>
      </c>
      <c r="H4164">
        <v>-1.9866789999999999E-2</v>
      </c>
      <c r="I4164">
        <v>-2.755579E-2</v>
      </c>
      <c r="J4164">
        <v>-7.0098299999999999E-3</v>
      </c>
      <c r="K4164">
        <v>1.3876299999999999E-2</v>
      </c>
      <c r="L4164">
        <v>-2.7387620000000001E-2</v>
      </c>
      <c r="M4164">
        <v>0.1588241</v>
      </c>
      <c r="N4164">
        <v>0.28121510999999999</v>
      </c>
      <c r="O4164">
        <v>-4.1634049999999999E-2</v>
      </c>
      <c r="P4164">
        <v>-2.2081980000000001E-2</v>
      </c>
      <c r="Q4164">
        <v>-4.5933599999999998E-2</v>
      </c>
      <c r="R4164">
        <v>-5.2025830000000002E-2</v>
      </c>
      <c r="S4164">
        <v>1.0273640000000001E-2</v>
      </c>
      <c r="T4164">
        <v>-4.0947619999999997E-2</v>
      </c>
      <c r="U4164">
        <v>-2.8660479999999999E-2</v>
      </c>
      <c r="V4164">
        <v>-4.2340500000000003E-2</v>
      </c>
    </row>
    <row r="4165" spans="1:22">
      <c r="A4165">
        <v>7070169</v>
      </c>
      <c r="B4165">
        <v>9</v>
      </c>
      <c r="C4165">
        <v>-2.3106040000000001E-2</v>
      </c>
      <c r="D4165">
        <v>2.1950319999999999E-2</v>
      </c>
      <c r="E4165">
        <v>2.9407840000000001E-2</v>
      </c>
      <c r="F4165">
        <v>0.27053049000000001</v>
      </c>
      <c r="G4165">
        <v>-5.91196E-3</v>
      </c>
      <c r="H4165">
        <v>-3.0166439999999999E-2</v>
      </c>
      <c r="I4165">
        <v>-3.2016660000000002E-2</v>
      </c>
      <c r="J4165">
        <v>-2.7234029999999999E-2</v>
      </c>
      <c r="K4165">
        <v>0.25454333000000001</v>
      </c>
      <c r="L4165">
        <v>-3.058895E-2</v>
      </c>
      <c r="M4165">
        <v>-2.9731239999999999E-2</v>
      </c>
      <c r="N4165">
        <v>-1.8251980000000001E-2</v>
      </c>
      <c r="O4165">
        <v>-4.1258490000000002E-2</v>
      </c>
      <c r="P4165">
        <v>-2.647799E-2</v>
      </c>
      <c r="Q4165">
        <v>-1.924037E-2</v>
      </c>
      <c r="R4165">
        <v>4.8360210000000001E-2</v>
      </c>
      <c r="S4165">
        <v>-4.0795500000000004E-3</v>
      </c>
      <c r="T4165">
        <v>-3.1623930000000001E-2</v>
      </c>
      <c r="U4165">
        <v>-4.3085859999999997E-2</v>
      </c>
      <c r="V4165">
        <v>-4.2340879999999997E-2</v>
      </c>
    </row>
    <row r="4166" spans="1:22">
      <c r="A4166">
        <v>7070169</v>
      </c>
      <c r="B4166">
        <v>7</v>
      </c>
      <c r="C4166">
        <v>-2.6844750000000001E-2</v>
      </c>
      <c r="D4166">
        <v>0.26300971000000001</v>
      </c>
      <c r="E4166">
        <v>-8.4928099999999999E-3</v>
      </c>
      <c r="F4166">
        <v>0.24585151</v>
      </c>
      <c r="G4166">
        <v>-8.4901400000000002E-3</v>
      </c>
      <c r="H4166">
        <v>-2.977989E-2</v>
      </c>
      <c r="I4166">
        <v>-2.4086880000000001E-2</v>
      </c>
      <c r="J4166">
        <v>-2.5279989999999999E-2</v>
      </c>
      <c r="K4166">
        <v>0.13785982999999999</v>
      </c>
      <c r="L4166">
        <v>-2.6225809999999999E-2</v>
      </c>
      <c r="M4166">
        <v>-2.431529E-2</v>
      </c>
      <c r="N4166">
        <v>1.7139080000000001E-2</v>
      </c>
      <c r="O4166">
        <v>-3.7494149999999997E-2</v>
      </c>
      <c r="P4166">
        <v>-4.70456E-3</v>
      </c>
      <c r="Q4166">
        <v>-1.7031359999999999E-2</v>
      </c>
      <c r="R4166">
        <v>8.5334720000000003E-2</v>
      </c>
      <c r="S4166">
        <v>-1.2755890000000001E-2</v>
      </c>
      <c r="T4166">
        <v>-1.478175E-2</v>
      </c>
      <c r="U4166">
        <v>-3.3192050000000001E-2</v>
      </c>
      <c r="V4166">
        <v>-4.2345130000000002E-2</v>
      </c>
    </row>
    <row r="4167" spans="1:22">
      <c r="A4167">
        <v>30438</v>
      </c>
      <c r="B4167">
        <v>3</v>
      </c>
      <c r="C4167">
        <v>-3.4528099999999999E-2</v>
      </c>
      <c r="D4167">
        <v>0.11579926</v>
      </c>
      <c r="E4167">
        <v>-1.7762409999999999E-2</v>
      </c>
      <c r="F4167">
        <v>-1.781466E-2</v>
      </c>
      <c r="G4167">
        <v>-1.069464E-2</v>
      </c>
      <c r="H4167">
        <v>-1.7557360000000001E-2</v>
      </c>
      <c r="I4167">
        <v>0.32115291000000001</v>
      </c>
      <c r="J4167">
        <v>-2.2569829999999999E-2</v>
      </c>
      <c r="K4167">
        <v>-3.030389E-2</v>
      </c>
      <c r="L4167">
        <v>-1.9597030000000001E-2</v>
      </c>
      <c r="M4167">
        <v>-1.0820440000000001E-2</v>
      </c>
      <c r="N4167">
        <v>-1.7074570000000001E-2</v>
      </c>
      <c r="O4167">
        <v>-3.3853800000000003E-2</v>
      </c>
      <c r="P4167">
        <v>-2.071346E-2</v>
      </c>
      <c r="Q4167">
        <v>-1.7565839999999999E-2</v>
      </c>
      <c r="R4167">
        <v>-2.7408020000000002E-2</v>
      </c>
      <c r="S4167">
        <v>-1.4672350000000001E-2</v>
      </c>
      <c r="T4167">
        <v>-2.5768820000000001E-2</v>
      </c>
      <c r="U4167">
        <v>-2.8327290000000001E-2</v>
      </c>
      <c r="V4167">
        <v>-4.2349659999999997E-2</v>
      </c>
    </row>
    <row r="4168" spans="1:22">
      <c r="A4168">
        <v>7100283</v>
      </c>
      <c r="B4168">
        <v>3</v>
      </c>
      <c r="C4168">
        <v>0.24091871000000001</v>
      </c>
      <c r="D4168">
        <v>-7.316694E-2</v>
      </c>
      <c r="E4168">
        <v>-5.8084959999999998E-2</v>
      </c>
      <c r="F4168">
        <v>-1.6430230000000001E-2</v>
      </c>
      <c r="G4168">
        <v>-1.5070699999999999E-2</v>
      </c>
      <c r="H4168">
        <v>2.90984E-2</v>
      </c>
      <c r="I4168">
        <v>-5.2382239999999997E-2</v>
      </c>
      <c r="J4168">
        <v>0.20513176999999999</v>
      </c>
      <c r="K4168">
        <v>0.21910038000000001</v>
      </c>
      <c r="L4168">
        <v>-2.5262719999999999E-2</v>
      </c>
      <c r="M4168">
        <v>6.2587950000000003E-2</v>
      </c>
      <c r="N4168">
        <v>0.14604793999999999</v>
      </c>
      <c r="O4168">
        <v>-6.0456219999999998E-2</v>
      </c>
      <c r="P4168">
        <v>-4.541075E-2</v>
      </c>
      <c r="Q4168">
        <v>-3.0623589999999999E-2</v>
      </c>
      <c r="R4168">
        <v>-5.2570619999999998E-2</v>
      </c>
      <c r="S4168">
        <v>-3.0235660000000001E-2</v>
      </c>
      <c r="T4168">
        <v>2.0183840000000002E-2</v>
      </c>
      <c r="U4168">
        <v>-3.477276E-2</v>
      </c>
      <c r="V4168">
        <v>-4.2350779999999998E-2</v>
      </c>
    </row>
    <row r="4169" spans="1:22">
      <c r="A4169">
        <v>30435</v>
      </c>
      <c r="B4169">
        <v>3</v>
      </c>
      <c r="C4169">
        <v>-4.9844279999999998E-2</v>
      </c>
      <c r="D4169">
        <v>2.608011E-2</v>
      </c>
      <c r="E4169">
        <v>3.0840000000000002E-4</v>
      </c>
      <c r="F4169">
        <v>-2.6648640000000001E-2</v>
      </c>
      <c r="G4169">
        <v>-1.381655E-2</v>
      </c>
      <c r="H4169">
        <v>-2.2541039999999998E-2</v>
      </c>
      <c r="I4169">
        <v>0.52825668000000003</v>
      </c>
      <c r="J4169">
        <v>-1.1085100000000001E-3</v>
      </c>
      <c r="K4169">
        <v>-6.9510400000000003E-3</v>
      </c>
      <c r="L4169">
        <v>-1.7985299999999999E-2</v>
      </c>
      <c r="M4169">
        <v>-2.1680129999999999E-2</v>
      </c>
      <c r="N4169">
        <v>-1.583356E-2</v>
      </c>
      <c r="O4169">
        <v>-2.724043E-2</v>
      </c>
      <c r="P4169">
        <v>-3.0113790000000001E-2</v>
      </c>
      <c r="Q4169">
        <v>-1.833922E-2</v>
      </c>
      <c r="R4169">
        <v>-2.844E-2</v>
      </c>
      <c r="S4169">
        <v>-5.7130999999999996E-3</v>
      </c>
      <c r="T4169">
        <v>-2.657081E-2</v>
      </c>
      <c r="U4169">
        <v>-4.294771E-2</v>
      </c>
      <c r="V4169">
        <v>-4.2357239999999997E-2</v>
      </c>
    </row>
    <row r="4170" spans="1:22">
      <c r="A4170">
        <v>14030042</v>
      </c>
      <c r="B4170">
        <v>9</v>
      </c>
      <c r="C4170">
        <v>8.9237199999999996E-3</v>
      </c>
      <c r="D4170">
        <v>-1.5801719999999998E-2</v>
      </c>
      <c r="E4170">
        <v>-2.8054820000000001E-2</v>
      </c>
      <c r="F4170">
        <v>1.0256680000000001E-2</v>
      </c>
      <c r="G4170">
        <v>1.8951260000000001E-2</v>
      </c>
      <c r="H4170">
        <v>-2.4586299999999998E-2</v>
      </c>
      <c r="I4170">
        <v>-2.7249789999999999E-2</v>
      </c>
      <c r="J4170">
        <v>0.41641981</v>
      </c>
      <c r="K4170">
        <v>-1.9166470000000001E-2</v>
      </c>
      <c r="L4170">
        <v>-1.4069430000000001E-2</v>
      </c>
      <c r="M4170">
        <v>0.16046905</v>
      </c>
      <c r="N4170">
        <v>-4.2031500000000001E-3</v>
      </c>
      <c r="O4170">
        <v>-3.145353E-2</v>
      </c>
      <c r="P4170">
        <v>-2.5193920000000002E-2</v>
      </c>
      <c r="Q4170">
        <v>-2.5739379999999999E-2</v>
      </c>
      <c r="R4170">
        <v>-1.8588589999999999E-2</v>
      </c>
      <c r="S4170">
        <v>-1.4705080000000001E-2</v>
      </c>
      <c r="T4170">
        <v>-2.3656369999999999E-2</v>
      </c>
      <c r="U4170">
        <v>-3.3705609999999997E-2</v>
      </c>
      <c r="V4170">
        <v>-4.2375200000000002E-2</v>
      </c>
    </row>
    <row r="4171" spans="1:22">
      <c r="A4171">
        <v>8020045</v>
      </c>
      <c r="B4171">
        <v>8</v>
      </c>
      <c r="C4171">
        <v>-2.9662709999999998E-2</v>
      </c>
      <c r="D4171">
        <v>5.7526220000000003E-2</v>
      </c>
      <c r="E4171">
        <v>-1.118122E-2</v>
      </c>
      <c r="F4171">
        <v>-1.2092469999999999E-2</v>
      </c>
      <c r="G4171">
        <v>-1.8104619999999998E-2</v>
      </c>
      <c r="H4171">
        <v>-2.45661E-2</v>
      </c>
      <c r="I4171">
        <v>-2.1533099999999999E-2</v>
      </c>
      <c r="J4171">
        <v>4.8840400000000001E-3</v>
      </c>
      <c r="K4171">
        <v>6.9742299999999997E-3</v>
      </c>
      <c r="L4171">
        <v>-2.9609920000000001E-2</v>
      </c>
      <c r="M4171">
        <v>0.115235</v>
      </c>
      <c r="N4171">
        <v>0.26211772</v>
      </c>
      <c r="O4171">
        <v>-4.7513130000000001E-2</v>
      </c>
      <c r="P4171">
        <v>-2.181458E-2</v>
      </c>
      <c r="Q4171">
        <v>-5.0197119999999998E-2</v>
      </c>
      <c r="R4171">
        <v>-4.6005940000000002E-2</v>
      </c>
      <c r="S4171">
        <v>2.096895E-2</v>
      </c>
      <c r="T4171">
        <v>-4.3374330000000003E-2</v>
      </c>
      <c r="U4171">
        <v>-3.631496E-2</v>
      </c>
      <c r="V4171">
        <v>-4.2397919999999999E-2</v>
      </c>
    </row>
    <row r="4172" spans="1:22">
      <c r="A4172">
        <v>16040109</v>
      </c>
      <c r="B4172">
        <v>19</v>
      </c>
      <c r="C4172">
        <v>-3.224059E-2</v>
      </c>
      <c r="D4172">
        <v>5.1095170000000002E-2</v>
      </c>
      <c r="E4172">
        <v>-3.2536349999999999E-2</v>
      </c>
      <c r="F4172">
        <v>0.59932560000000001</v>
      </c>
      <c r="G4172">
        <v>-5.0604200000000004E-3</v>
      </c>
      <c r="H4172">
        <v>-3.4668909999999997E-2</v>
      </c>
      <c r="I4172">
        <v>-4.1806709999999997E-2</v>
      </c>
      <c r="J4172">
        <v>1.525693E-2</v>
      </c>
      <c r="K4172">
        <v>0.13565577000000001</v>
      </c>
      <c r="L4172">
        <v>-2.7109359999999999E-2</v>
      </c>
      <c r="M4172">
        <v>-3.5974890000000002E-2</v>
      </c>
      <c r="N4172">
        <v>-2.3708159999999999E-2</v>
      </c>
      <c r="O4172">
        <v>-3.9058669999999997E-2</v>
      </c>
      <c r="P4172">
        <v>-1.3980000000000001E-4</v>
      </c>
      <c r="Q4172">
        <v>3.2277699999999999E-2</v>
      </c>
      <c r="R4172">
        <v>0.12227739999999999</v>
      </c>
      <c r="S4172">
        <v>2.5206880000000001E-2</v>
      </c>
      <c r="T4172">
        <v>-1.4814590000000001E-2</v>
      </c>
      <c r="U4172">
        <v>-1.474543E-2</v>
      </c>
      <c r="V4172">
        <v>-4.240157E-2</v>
      </c>
    </row>
    <row r="4173" spans="1:22">
      <c r="A4173">
        <v>13030019</v>
      </c>
      <c r="B4173">
        <v>3</v>
      </c>
      <c r="C4173">
        <v>-3.7459819999999998E-2</v>
      </c>
      <c r="D4173">
        <v>-2.9463590000000001E-2</v>
      </c>
      <c r="E4173">
        <v>-2.4777489999999999E-2</v>
      </c>
      <c r="F4173">
        <v>-2.909554E-2</v>
      </c>
      <c r="G4173">
        <v>-1.8139740000000001E-2</v>
      </c>
      <c r="H4173">
        <v>-2.4631090000000001E-2</v>
      </c>
      <c r="I4173">
        <v>-2.9603540000000001E-2</v>
      </c>
      <c r="J4173">
        <v>-3.1981200000000001E-2</v>
      </c>
      <c r="K4173">
        <v>-1.9858480000000001E-2</v>
      </c>
      <c r="L4173">
        <v>-1.134288E-2</v>
      </c>
      <c r="M4173">
        <v>-1.4922070000000001E-2</v>
      </c>
      <c r="N4173">
        <v>-4.0264870000000001E-2</v>
      </c>
      <c r="O4173">
        <v>2.196149E-2</v>
      </c>
      <c r="P4173">
        <v>-3.0564480000000002E-2</v>
      </c>
      <c r="Q4173">
        <v>-3.2412360000000001E-2</v>
      </c>
      <c r="R4173">
        <v>-1.605674E-2</v>
      </c>
      <c r="S4173">
        <v>-1.7484110000000001E-2</v>
      </c>
      <c r="T4173">
        <v>-2.681041E-2</v>
      </c>
      <c r="U4173">
        <v>-3.8469339999999998E-2</v>
      </c>
      <c r="V4173">
        <v>-4.2401620000000001E-2</v>
      </c>
    </row>
    <row r="4174" spans="1:22">
      <c r="A4174">
        <v>10100220</v>
      </c>
      <c r="B4174">
        <v>2</v>
      </c>
      <c r="C4174">
        <v>-2.1354379999999999E-2</v>
      </c>
      <c r="D4174">
        <v>-2.033693E-2</v>
      </c>
      <c r="E4174">
        <v>-2.5080559999999998E-2</v>
      </c>
      <c r="F4174">
        <v>-2.7084239999999999E-2</v>
      </c>
      <c r="G4174">
        <v>1.4246099999999999E-2</v>
      </c>
      <c r="H4174">
        <v>-2.305099E-2</v>
      </c>
      <c r="I4174">
        <v>-2.368288E-2</v>
      </c>
      <c r="J4174">
        <v>-2.8786880000000001E-2</v>
      </c>
      <c r="K4174">
        <v>2.8024489999999999E-2</v>
      </c>
      <c r="L4174">
        <v>-1.549524E-2</v>
      </c>
      <c r="M4174">
        <v>5.98497E-3</v>
      </c>
      <c r="N4174">
        <v>-1.9823529999999999E-2</v>
      </c>
      <c r="O4174">
        <v>-3.265494E-2</v>
      </c>
      <c r="P4174">
        <v>-3.531186E-2</v>
      </c>
      <c r="Q4174">
        <v>-2.963491E-2</v>
      </c>
      <c r="R4174">
        <v>-1.414518E-2</v>
      </c>
      <c r="S4174">
        <v>0.37142544999999999</v>
      </c>
      <c r="T4174">
        <v>-3.0384390000000001E-2</v>
      </c>
      <c r="U4174">
        <v>-2.912474E-2</v>
      </c>
      <c r="V4174">
        <v>-4.2423629999999997E-2</v>
      </c>
    </row>
    <row r="4175" spans="1:22">
      <c r="A4175">
        <v>14090207</v>
      </c>
      <c r="B4175">
        <v>1</v>
      </c>
      <c r="C4175">
        <v>0.33030229999999999</v>
      </c>
      <c r="D4175">
        <v>-6.1002679999999997E-2</v>
      </c>
      <c r="E4175">
        <v>9.8237569999999996E-2</v>
      </c>
      <c r="F4175">
        <v>-4.0218940000000002E-2</v>
      </c>
      <c r="G4175">
        <v>0.19280431000000001</v>
      </c>
      <c r="H4175">
        <v>8.2459710000000006E-2</v>
      </c>
      <c r="I4175">
        <v>6.2242930000000002E-2</v>
      </c>
      <c r="J4175">
        <v>-1.953357E-2</v>
      </c>
      <c r="K4175">
        <v>0.14582511000000001</v>
      </c>
      <c r="L4175">
        <v>4.4934599999999998E-2</v>
      </c>
      <c r="M4175">
        <v>0.24751175</v>
      </c>
      <c r="N4175">
        <v>0.10133792</v>
      </c>
      <c r="O4175">
        <v>-7.7977599999999994E-2</v>
      </c>
      <c r="P4175">
        <v>-9.7392199999999998E-3</v>
      </c>
      <c r="Q4175">
        <v>0.17750149000000001</v>
      </c>
      <c r="R4175">
        <v>-5.9746800000000003E-2</v>
      </c>
      <c r="S4175">
        <v>0.16957564999999999</v>
      </c>
      <c r="T4175">
        <v>5.079086E-2</v>
      </c>
      <c r="U4175">
        <v>-5.2567589999999997E-2</v>
      </c>
      <c r="V4175">
        <v>-4.242493E-2</v>
      </c>
    </row>
    <row r="4176" spans="1:22">
      <c r="A4176">
        <v>15030031</v>
      </c>
      <c r="B4176">
        <v>4</v>
      </c>
      <c r="C4176">
        <v>-1.7348369999999998E-2</v>
      </c>
      <c r="D4176">
        <v>-4.6701720000000002E-2</v>
      </c>
      <c r="E4176">
        <v>-1.9412909999999999E-2</v>
      </c>
      <c r="F4176">
        <v>-2.8433750000000001E-2</v>
      </c>
      <c r="G4176">
        <v>-2.8609800000000001E-2</v>
      </c>
      <c r="H4176">
        <v>-1.9502680000000001E-2</v>
      </c>
      <c r="I4176">
        <v>-1.8563360000000001E-2</v>
      </c>
      <c r="J4176">
        <v>-5.2066109999999999E-2</v>
      </c>
      <c r="K4176">
        <v>-2.5888749999999999E-2</v>
      </c>
      <c r="L4176">
        <v>-2.7537800000000001E-2</v>
      </c>
      <c r="M4176">
        <v>-2.8746549999999999E-2</v>
      </c>
      <c r="N4176">
        <v>-2.257226E-2</v>
      </c>
      <c r="O4176">
        <v>0.21770154</v>
      </c>
      <c r="P4176">
        <v>-3.0889659999999999E-2</v>
      </c>
      <c r="Q4176">
        <v>-7.0639610000000005E-2</v>
      </c>
      <c r="R4176">
        <v>1.067387E-2</v>
      </c>
      <c r="S4176">
        <v>-3.0748419999999999E-2</v>
      </c>
      <c r="T4176">
        <v>-4.4454340000000002E-2</v>
      </c>
      <c r="U4176">
        <v>-4.8711999999999998E-2</v>
      </c>
      <c r="V4176">
        <v>-4.2438629999999998E-2</v>
      </c>
    </row>
    <row r="4177" spans="1:22">
      <c r="A4177">
        <v>8080180</v>
      </c>
      <c r="B4177">
        <v>1</v>
      </c>
      <c r="C4177">
        <v>-0.11648311</v>
      </c>
      <c r="D4177">
        <v>0.22784113</v>
      </c>
      <c r="E4177">
        <v>-5.0300200000000003E-2</v>
      </c>
      <c r="F4177">
        <v>-1.6732940000000002E-2</v>
      </c>
      <c r="G4177">
        <v>-3.6923989999999997E-2</v>
      </c>
      <c r="H4177">
        <v>0.36377462999999999</v>
      </c>
      <c r="I4177">
        <v>-4.1708120000000001E-2</v>
      </c>
      <c r="J4177">
        <v>-3.6764829999999998E-2</v>
      </c>
      <c r="K4177">
        <v>-7.7617420000000006E-2</v>
      </c>
      <c r="L4177">
        <v>-9.9367090000000005E-2</v>
      </c>
      <c r="M4177">
        <v>-4.1449039999999999E-2</v>
      </c>
      <c r="N4177">
        <v>-7.866977E-2</v>
      </c>
      <c r="O4177">
        <v>6.3322439999999994E-2</v>
      </c>
      <c r="P4177">
        <v>0.15219418000000001</v>
      </c>
      <c r="Q4177">
        <v>-3.7104070000000003E-2</v>
      </c>
      <c r="R4177">
        <v>-4.0257189999999998E-2</v>
      </c>
      <c r="S4177">
        <v>1.6085299999999999E-3</v>
      </c>
      <c r="T4177">
        <v>0.16220232000000001</v>
      </c>
      <c r="U4177">
        <v>-5.8923900000000001E-2</v>
      </c>
      <c r="V4177">
        <v>-4.2464500000000002E-2</v>
      </c>
    </row>
    <row r="4178" spans="1:22">
      <c r="A4178">
        <v>5040024</v>
      </c>
      <c r="B4178">
        <v>2</v>
      </c>
      <c r="C4178">
        <v>-3.797565E-2</v>
      </c>
      <c r="D4178">
        <v>3.7976990000000002E-2</v>
      </c>
      <c r="E4178">
        <v>0.13320003999999999</v>
      </c>
      <c r="F4178">
        <v>0.30252565999999997</v>
      </c>
      <c r="G4178">
        <v>-1.003507E-2</v>
      </c>
      <c r="H4178">
        <v>-3.1267450000000002E-2</v>
      </c>
      <c r="I4178">
        <v>-3.0872449999999999E-2</v>
      </c>
      <c r="J4178">
        <v>-2.0373530000000001E-2</v>
      </c>
      <c r="K4178">
        <v>-2.549305E-2</v>
      </c>
      <c r="L4178">
        <v>5.1429759999999998E-2</v>
      </c>
      <c r="M4178">
        <v>-3.5133980000000002E-2</v>
      </c>
      <c r="N4178">
        <v>-1.9775190000000002E-2</v>
      </c>
      <c r="O4178">
        <v>-5.7401639999999997E-2</v>
      </c>
      <c r="P4178">
        <v>1.923737E-2</v>
      </c>
      <c r="Q4178">
        <v>-3.0709609999999998E-2</v>
      </c>
      <c r="R4178">
        <v>0.31987648000000002</v>
      </c>
      <c r="S4178">
        <v>5.3193499999999998E-2</v>
      </c>
      <c r="T4178">
        <v>-3.1556599999999998E-3</v>
      </c>
      <c r="U4178">
        <v>3.2228710000000001E-2</v>
      </c>
      <c r="V4178">
        <v>-4.2466650000000002E-2</v>
      </c>
    </row>
    <row r="4179" spans="1:22">
      <c r="A4179">
        <v>16050131</v>
      </c>
      <c r="B4179">
        <v>7</v>
      </c>
      <c r="C4179">
        <v>-1.7602429999999999E-2</v>
      </c>
      <c r="D4179">
        <v>-7.7286799999999999E-3</v>
      </c>
      <c r="E4179">
        <v>2.6848219999999999E-2</v>
      </c>
      <c r="F4179">
        <v>0.19605934</v>
      </c>
      <c r="G4179">
        <v>-6.9977700000000004E-3</v>
      </c>
      <c r="H4179">
        <v>-2.134668E-2</v>
      </c>
      <c r="I4179">
        <v>-3.363273E-2</v>
      </c>
      <c r="J4179">
        <v>-2.8618029999999999E-2</v>
      </c>
      <c r="K4179">
        <v>0.21930817</v>
      </c>
      <c r="L4179">
        <v>-3.3233390000000002E-2</v>
      </c>
      <c r="M4179">
        <v>-2.6361860000000001E-2</v>
      </c>
      <c r="N4179">
        <v>-1.177486E-2</v>
      </c>
      <c r="O4179">
        <v>-3.9846350000000003E-2</v>
      </c>
      <c r="P4179">
        <v>-2.9576849999999998E-2</v>
      </c>
      <c r="Q4179">
        <v>-2.6142800000000001E-2</v>
      </c>
      <c r="R4179">
        <v>2.160165E-2</v>
      </c>
      <c r="S4179">
        <v>1.005407E-2</v>
      </c>
      <c r="T4179">
        <v>-1.3270270000000001E-2</v>
      </c>
      <c r="U4179">
        <v>-2.9019280000000001E-2</v>
      </c>
      <c r="V4179">
        <v>-4.2474329999999998E-2</v>
      </c>
    </row>
    <row r="4180" spans="1:22">
      <c r="A4180">
        <v>5040024</v>
      </c>
      <c r="B4180">
        <v>3</v>
      </c>
      <c r="C4180">
        <v>-4.3435649999999999E-2</v>
      </c>
      <c r="D4180">
        <v>-5.35608E-3</v>
      </c>
      <c r="E4180">
        <v>7.5695200000000004E-2</v>
      </c>
      <c r="F4180">
        <v>0.17619409999999999</v>
      </c>
      <c r="G4180">
        <v>-8.1727399999999995E-3</v>
      </c>
      <c r="H4180">
        <v>-4.3548730000000001E-2</v>
      </c>
      <c r="I4180">
        <v>0.16094506</v>
      </c>
      <c r="J4180">
        <v>-2.3105520000000001E-2</v>
      </c>
      <c r="K4180">
        <v>-9.9181300000000007E-3</v>
      </c>
      <c r="L4180">
        <v>0.12438908999999999</v>
      </c>
      <c r="M4180">
        <v>0.13738406</v>
      </c>
      <c r="N4180">
        <v>0.21363771000000001</v>
      </c>
      <c r="O4180">
        <v>-5.7752659999999997E-2</v>
      </c>
      <c r="P4180">
        <v>-4.8759299999999997E-3</v>
      </c>
      <c r="Q4180">
        <v>-3.00446E-3</v>
      </c>
      <c r="R4180">
        <v>0.18788852</v>
      </c>
      <c r="S4180">
        <v>3.9251759999999997E-2</v>
      </c>
      <c r="T4180">
        <v>-1.177722E-2</v>
      </c>
      <c r="U4180">
        <v>0.15951215999999999</v>
      </c>
      <c r="V4180">
        <v>-4.249501E-2</v>
      </c>
    </row>
    <row r="4181" spans="1:22">
      <c r="A4181">
        <v>9010009</v>
      </c>
      <c r="B4181">
        <v>3</v>
      </c>
      <c r="C4181">
        <v>0.12165819999999999</v>
      </c>
      <c r="D4181">
        <v>-4.9031409999999997E-2</v>
      </c>
      <c r="E4181">
        <v>-1.784848E-2</v>
      </c>
      <c r="F4181">
        <v>-1.8114950000000001E-2</v>
      </c>
      <c r="G4181">
        <v>-1.6945430000000001E-2</v>
      </c>
      <c r="H4181">
        <v>-3.309136E-2</v>
      </c>
      <c r="I4181">
        <v>-2.5885289999999998E-2</v>
      </c>
      <c r="J4181">
        <v>-2.5317449999999998E-2</v>
      </c>
      <c r="K4181">
        <v>1.2035860000000001E-2</v>
      </c>
      <c r="L4181">
        <v>-2.0596900000000001E-2</v>
      </c>
      <c r="M4181">
        <v>-2.6233320000000001E-2</v>
      </c>
      <c r="N4181">
        <v>-3.5730150000000002E-2</v>
      </c>
      <c r="O4181">
        <v>-6.9969100000000003E-3</v>
      </c>
      <c r="P4181">
        <v>-3.2951059999999997E-2</v>
      </c>
      <c r="Q4181">
        <v>-2.4453099999999998E-2</v>
      </c>
      <c r="R4181">
        <v>-3.1279559999999998E-2</v>
      </c>
      <c r="S4181">
        <v>-1.355196E-2</v>
      </c>
      <c r="T4181">
        <v>-2.6525610000000002E-2</v>
      </c>
      <c r="U4181">
        <v>-4.3190989999999999E-2</v>
      </c>
      <c r="V4181">
        <v>-4.2502419999999999E-2</v>
      </c>
    </row>
    <row r="4182" spans="1:22">
      <c r="A4182">
        <v>10050101</v>
      </c>
      <c r="B4182">
        <v>3</v>
      </c>
      <c r="C4182">
        <v>-1.751958E-2</v>
      </c>
      <c r="D4182">
        <v>-4.5673770000000002E-2</v>
      </c>
      <c r="E4182">
        <v>-9.0986299999999999E-3</v>
      </c>
      <c r="F4182">
        <v>-3.9074249999999998E-2</v>
      </c>
      <c r="G4182">
        <v>-1.7243120000000001E-2</v>
      </c>
      <c r="H4182">
        <v>0</v>
      </c>
      <c r="I4182">
        <v>-2.0104509999999999E-2</v>
      </c>
      <c r="J4182">
        <v>-3.7012900000000001E-2</v>
      </c>
      <c r="K4182">
        <v>-2.1297739999999999E-2</v>
      </c>
      <c r="L4182">
        <v>-1.8889980000000001E-2</v>
      </c>
      <c r="M4182">
        <v>-1.2780379999999999E-2</v>
      </c>
      <c r="N4182">
        <v>1.9460700000000001E-2</v>
      </c>
      <c r="O4182">
        <v>0.24782805999999999</v>
      </c>
      <c r="P4182">
        <v>2.2004760000000002E-2</v>
      </c>
      <c r="Q4182">
        <v>-4.6592359999999999E-2</v>
      </c>
      <c r="R4182">
        <v>-8.1941800000000006E-3</v>
      </c>
      <c r="S4182">
        <v>-1.709695E-2</v>
      </c>
      <c r="T4182">
        <v>-1.545004E-2</v>
      </c>
      <c r="U4182">
        <v>-3.7992249999999998E-2</v>
      </c>
      <c r="V4182">
        <v>-4.2505309999999998E-2</v>
      </c>
    </row>
    <row r="4183" spans="1:22">
      <c r="A4183">
        <v>9110179</v>
      </c>
      <c r="B4183">
        <v>3</v>
      </c>
      <c r="C4183">
        <v>-3.4095250000000001E-2</v>
      </c>
      <c r="D4183">
        <v>0.13994582999999999</v>
      </c>
      <c r="E4183">
        <v>0.10342407000000001</v>
      </c>
      <c r="F4183">
        <v>0.21590843000000001</v>
      </c>
      <c r="G4183">
        <v>0.60834401999999999</v>
      </c>
      <c r="H4183">
        <v>-2.7247399999999998E-3</v>
      </c>
      <c r="I4183">
        <v>-1.8611349999999999E-2</v>
      </c>
      <c r="J4183">
        <v>-3.2659099999999999E-3</v>
      </c>
      <c r="K4183">
        <v>6.8867599999999996E-3</v>
      </c>
      <c r="L4183">
        <v>-3.6529560000000003E-2</v>
      </c>
      <c r="M4183">
        <v>3.91604E-3</v>
      </c>
      <c r="N4183">
        <v>-2.447763E-2</v>
      </c>
      <c r="O4183">
        <v>-4.9503999999999999E-2</v>
      </c>
      <c r="P4183">
        <v>-1.7295479999999998E-2</v>
      </c>
      <c r="Q4183">
        <v>-3.2051799999999998E-2</v>
      </c>
      <c r="R4183">
        <v>0.46347574000000002</v>
      </c>
      <c r="S4183">
        <v>0.23014804</v>
      </c>
      <c r="T4183">
        <v>-3.2773169999999997E-2</v>
      </c>
      <c r="U4183">
        <v>-2.6731540000000002E-2</v>
      </c>
      <c r="V4183">
        <v>-4.2518920000000002E-2</v>
      </c>
    </row>
    <row r="4184" spans="1:22">
      <c r="A4184">
        <v>10030025</v>
      </c>
      <c r="B4184">
        <v>9</v>
      </c>
      <c r="C4184">
        <v>-3.228897E-2</v>
      </c>
      <c r="D4184">
        <v>1.6052609999999998E-2</v>
      </c>
      <c r="E4184">
        <v>-2.685154E-2</v>
      </c>
      <c r="F4184">
        <v>0.16505718</v>
      </c>
      <c r="G4184">
        <v>1.6388739999999999E-2</v>
      </c>
      <c r="H4184">
        <v>-2.7408060000000001E-2</v>
      </c>
      <c r="I4184">
        <v>-2.4857939999999999E-2</v>
      </c>
      <c r="J4184">
        <v>-2.8441520000000001E-2</v>
      </c>
      <c r="K4184">
        <v>-2.4726700000000002E-3</v>
      </c>
      <c r="L4184">
        <v>2.9785599999999999E-3</v>
      </c>
      <c r="M4184">
        <v>-2.7447160000000002E-2</v>
      </c>
      <c r="N4184">
        <v>-3.0849930000000001E-2</v>
      </c>
      <c r="O4184">
        <v>-2.370276E-2</v>
      </c>
      <c r="P4184">
        <v>9.5459599999999992E-3</v>
      </c>
      <c r="Q4184">
        <v>-1.5436480000000001E-2</v>
      </c>
      <c r="R4184">
        <v>8.2480960000000006E-2</v>
      </c>
      <c r="S4184">
        <v>0.33051151000000001</v>
      </c>
      <c r="T4184">
        <v>5.4851009999999999E-2</v>
      </c>
      <c r="U4184">
        <v>-3.0883239999999999E-2</v>
      </c>
      <c r="V4184">
        <v>-4.2525550000000002E-2</v>
      </c>
    </row>
    <row r="4185" spans="1:22">
      <c r="A4185">
        <v>7010022</v>
      </c>
      <c r="B4185">
        <v>5</v>
      </c>
      <c r="C4185">
        <v>-1.8614309999999998E-2</v>
      </c>
      <c r="D4185">
        <v>-2.2885820000000001E-2</v>
      </c>
      <c r="E4185">
        <v>8.7329299999999999E-3</v>
      </c>
      <c r="F4185">
        <v>1.619137E-2</v>
      </c>
      <c r="G4185">
        <v>-1.057196E-2</v>
      </c>
      <c r="H4185">
        <v>-1.357906E-2</v>
      </c>
      <c r="I4185">
        <v>-2.9571690000000001E-2</v>
      </c>
      <c r="J4185">
        <v>-3.1749100000000002E-2</v>
      </c>
      <c r="K4185">
        <v>0.30553930000000001</v>
      </c>
      <c r="L4185">
        <v>-2.5107580000000001E-2</v>
      </c>
      <c r="M4185">
        <v>-1.16046E-2</v>
      </c>
      <c r="N4185">
        <v>-2.4104E-2</v>
      </c>
      <c r="O4185">
        <v>-3.329352E-2</v>
      </c>
      <c r="P4185">
        <v>-1.8969659999999999E-2</v>
      </c>
      <c r="Q4185">
        <v>-2.890831E-2</v>
      </c>
      <c r="R4185">
        <v>3.6832000000000002E-3</v>
      </c>
      <c r="S4185">
        <v>4.4637040000000003E-2</v>
      </c>
      <c r="T4185">
        <v>2.1085800000000001E-3</v>
      </c>
      <c r="U4185">
        <v>-2.5096259999999999E-2</v>
      </c>
      <c r="V4185">
        <v>-4.2529270000000001E-2</v>
      </c>
    </row>
    <row r="4186" spans="1:22">
      <c r="A4186">
        <v>9090144</v>
      </c>
      <c r="B4186">
        <v>7</v>
      </c>
      <c r="C4186">
        <v>-2.243885E-2</v>
      </c>
      <c r="D4186">
        <v>-1.7026969999999999E-2</v>
      </c>
      <c r="E4186">
        <v>-3.8523920000000003E-2</v>
      </c>
      <c r="F4186">
        <v>-3.3190440000000002E-2</v>
      </c>
      <c r="G4186">
        <v>-1.314179E-2</v>
      </c>
      <c r="H4186">
        <v>-3.4833349999999999E-2</v>
      </c>
      <c r="I4186">
        <v>5.1157759999999997E-2</v>
      </c>
      <c r="J4186">
        <v>-2.5791339999999999E-2</v>
      </c>
      <c r="K4186">
        <v>1.107582E-2</v>
      </c>
      <c r="L4186">
        <v>8.3734929999999999E-2</v>
      </c>
      <c r="M4186">
        <v>1.7898000000000001E-2</v>
      </c>
      <c r="N4186">
        <v>-1.7861640000000002E-2</v>
      </c>
      <c r="O4186">
        <v>-3.9704219999999998E-2</v>
      </c>
      <c r="P4186">
        <v>-1.406175E-2</v>
      </c>
      <c r="Q4186">
        <v>-1.3082109999999999E-2</v>
      </c>
      <c r="R4186">
        <v>-2.6862069999999998E-2</v>
      </c>
      <c r="S4186">
        <v>-2.4578610000000001E-2</v>
      </c>
      <c r="T4186">
        <v>-2.6361200000000001E-2</v>
      </c>
      <c r="U4186">
        <v>-2.0510850000000001E-2</v>
      </c>
      <c r="V4186">
        <v>-4.2529419999999998E-2</v>
      </c>
    </row>
    <row r="4187" spans="1:22">
      <c r="A4187">
        <v>10030096</v>
      </c>
      <c r="B4187">
        <v>1</v>
      </c>
      <c r="C4187">
        <v>-4.5690139999999997E-2</v>
      </c>
      <c r="D4187">
        <v>1.123355E-2</v>
      </c>
      <c r="E4187">
        <v>-1.543013E-2</v>
      </c>
      <c r="F4187">
        <v>0.21876255999999999</v>
      </c>
      <c r="G4187">
        <v>-1.239789E-2</v>
      </c>
      <c r="H4187">
        <v>2.167585E-2</v>
      </c>
      <c r="I4187">
        <v>-3.7220490000000002E-2</v>
      </c>
      <c r="J4187">
        <v>-3.2984769999999997E-2</v>
      </c>
      <c r="K4187">
        <v>5.7621199999999999E-3</v>
      </c>
      <c r="L4187">
        <v>-3.6696569999999998E-2</v>
      </c>
      <c r="M4187">
        <v>-4.2756000000000001E-4</v>
      </c>
      <c r="N4187">
        <v>-2.9489419999999999E-2</v>
      </c>
      <c r="O4187">
        <v>-3.010237E-2</v>
      </c>
      <c r="P4187">
        <v>0.24946224</v>
      </c>
      <c r="Q4187">
        <v>-1.4137749999999999E-2</v>
      </c>
      <c r="R4187">
        <v>7.1756760000000003E-2</v>
      </c>
      <c r="S4187">
        <v>-5.7800999999999998E-3</v>
      </c>
      <c r="T4187">
        <v>0.27253782999999998</v>
      </c>
      <c r="U4187">
        <v>-2.2266600000000001E-2</v>
      </c>
      <c r="V4187">
        <v>-4.2533929999999998E-2</v>
      </c>
    </row>
    <row r="4188" spans="1:22">
      <c r="A4188">
        <v>30365</v>
      </c>
      <c r="B4188">
        <v>1</v>
      </c>
      <c r="C4188">
        <v>-3.4040380000000002E-2</v>
      </c>
      <c r="D4188">
        <v>-2.8522949999999998E-2</v>
      </c>
      <c r="E4188">
        <v>-5.0385399999999997E-2</v>
      </c>
      <c r="F4188">
        <v>-1.8580610000000001E-2</v>
      </c>
      <c r="G4188">
        <v>-2.5786300000000002E-2</v>
      </c>
      <c r="H4188">
        <v>-2.905261E-2</v>
      </c>
      <c r="I4188">
        <v>-2.7743730000000001E-2</v>
      </c>
      <c r="J4188">
        <v>-6.3099150000000007E-2</v>
      </c>
      <c r="K4188">
        <v>-3.7575919999999999E-2</v>
      </c>
      <c r="L4188">
        <v>-4.4778600000000002E-2</v>
      </c>
      <c r="M4188">
        <v>-6.5149719999999994E-2</v>
      </c>
      <c r="N4188">
        <v>-3.0310710000000001E-2</v>
      </c>
      <c r="O4188">
        <v>0.20319818000000001</v>
      </c>
      <c r="P4188">
        <v>-4.491883E-2</v>
      </c>
      <c r="Q4188">
        <v>-5.1255769999999999E-2</v>
      </c>
      <c r="R4188">
        <v>-1.9076139999999998E-2</v>
      </c>
      <c r="S4188">
        <v>4.2343199999999998E-3</v>
      </c>
      <c r="T4188">
        <v>-5.0599900000000003E-2</v>
      </c>
      <c r="U4188">
        <v>-2.9194390000000001E-2</v>
      </c>
      <c r="V4188">
        <v>-4.2533939999999999E-2</v>
      </c>
    </row>
    <row r="4189" spans="1:22">
      <c r="A4189">
        <v>17120273</v>
      </c>
      <c r="B4189">
        <v>1</v>
      </c>
      <c r="C4189">
        <v>0.27146658000000001</v>
      </c>
      <c r="D4189">
        <v>-7.3022799999999999E-2</v>
      </c>
      <c r="E4189">
        <v>-2.3186979999999999E-2</v>
      </c>
      <c r="F4189">
        <v>1.5938250000000001E-2</v>
      </c>
      <c r="G4189">
        <v>1.7496080000000001E-2</v>
      </c>
      <c r="H4189">
        <v>-4.4994159999999998E-2</v>
      </c>
      <c r="I4189">
        <v>-6.8194119999999997E-2</v>
      </c>
      <c r="J4189">
        <v>5.0296809999999997E-2</v>
      </c>
      <c r="K4189">
        <v>0.24931743000000001</v>
      </c>
      <c r="L4189">
        <v>0.34074251</v>
      </c>
      <c r="M4189">
        <v>6.5520480000000006E-2</v>
      </c>
      <c r="N4189">
        <v>3.3489360000000003E-2</v>
      </c>
      <c r="O4189">
        <v>-5.3441570000000001E-2</v>
      </c>
      <c r="P4189">
        <v>-5.5297020000000002E-2</v>
      </c>
      <c r="Q4189">
        <v>9.9483310000000005E-2</v>
      </c>
      <c r="R4189">
        <v>-4.2860629999999997E-2</v>
      </c>
      <c r="S4189">
        <v>-4.436963E-2</v>
      </c>
      <c r="T4189">
        <v>-6.5330100000000002E-2</v>
      </c>
      <c r="U4189">
        <v>0.11694280999999999</v>
      </c>
      <c r="V4189">
        <v>-4.2547120000000001E-2</v>
      </c>
    </row>
    <row r="4190" spans="1:22">
      <c r="A4190">
        <v>10030096</v>
      </c>
      <c r="B4190">
        <v>2</v>
      </c>
      <c r="C4190">
        <v>-3.7925E-2</v>
      </c>
      <c r="D4190">
        <v>1.487311E-2</v>
      </c>
      <c r="E4190">
        <v>2.3499300000000001E-3</v>
      </c>
      <c r="F4190">
        <v>5.8471499999999997E-3</v>
      </c>
      <c r="G4190">
        <v>-1.5247419999999999E-2</v>
      </c>
      <c r="H4190">
        <v>3.3342820000000002E-2</v>
      </c>
      <c r="I4190">
        <v>-3.168866E-2</v>
      </c>
      <c r="J4190">
        <v>-3.774102E-2</v>
      </c>
      <c r="K4190">
        <v>-2.0371159999999999E-2</v>
      </c>
      <c r="L4190">
        <v>-4.0278750000000002E-2</v>
      </c>
      <c r="M4190">
        <v>1.2366510000000001E-2</v>
      </c>
      <c r="N4190">
        <v>-6.9629000000000002E-3</v>
      </c>
      <c r="O4190">
        <v>-2.5209019999999999E-2</v>
      </c>
      <c r="P4190">
        <v>0.51790592000000002</v>
      </c>
      <c r="Q4190">
        <v>-1.8970600000000001E-2</v>
      </c>
      <c r="R4190">
        <v>-2.6840200000000002E-2</v>
      </c>
      <c r="S4190">
        <v>-2.8322719999999999E-2</v>
      </c>
      <c r="T4190">
        <v>0.14929012</v>
      </c>
      <c r="U4190">
        <v>-1.5529960000000001E-2</v>
      </c>
      <c r="V4190">
        <v>-4.2554519999999998E-2</v>
      </c>
    </row>
    <row r="4191" spans="1:22">
      <c r="A4191">
        <v>5090229</v>
      </c>
      <c r="B4191">
        <v>2</v>
      </c>
      <c r="C4191">
        <v>-3.2628539999999998E-2</v>
      </c>
      <c r="D4191">
        <v>1.6831200000000001E-2</v>
      </c>
      <c r="E4191">
        <v>6.0633399999999997E-2</v>
      </c>
      <c r="F4191">
        <v>2.0957969999999999E-2</v>
      </c>
      <c r="G4191">
        <v>0.37204331000000002</v>
      </c>
      <c r="H4191">
        <v>-2.0547670000000001E-2</v>
      </c>
      <c r="I4191">
        <v>-4.7749859999999998E-2</v>
      </c>
      <c r="J4191">
        <v>0.12604889</v>
      </c>
      <c r="K4191">
        <v>0.15887643000000001</v>
      </c>
      <c r="L4191">
        <v>0.25283897999999999</v>
      </c>
      <c r="M4191">
        <v>0.15548059</v>
      </c>
      <c r="N4191">
        <v>0.38709674999999999</v>
      </c>
      <c r="O4191">
        <v>-6.140118E-2</v>
      </c>
      <c r="P4191">
        <v>-5.600169E-2</v>
      </c>
      <c r="Q4191">
        <v>0.14218095</v>
      </c>
      <c r="R4191">
        <v>-1.4461709999999999E-2</v>
      </c>
      <c r="S4191">
        <v>0.16267172999999999</v>
      </c>
      <c r="T4191">
        <v>-6.5534659999999995E-2</v>
      </c>
      <c r="U4191">
        <v>0.24411051</v>
      </c>
      <c r="V4191">
        <v>-4.2563150000000001E-2</v>
      </c>
    </row>
    <row r="4192" spans="1:22">
      <c r="A4192">
        <v>13080071</v>
      </c>
      <c r="B4192">
        <v>3</v>
      </c>
      <c r="C4192">
        <v>-5.4192360000000002E-2</v>
      </c>
      <c r="D4192">
        <v>-3.898517E-2</v>
      </c>
      <c r="E4192">
        <v>-3.9187060000000003E-2</v>
      </c>
      <c r="F4192">
        <v>-2.2925009999999999E-2</v>
      </c>
      <c r="G4192">
        <v>-1.4270929999999999E-2</v>
      </c>
      <c r="H4192">
        <v>-9.7612700000000007E-3</v>
      </c>
      <c r="I4192">
        <v>-3.6279079999999998E-2</v>
      </c>
      <c r="J4192">
        <v>-2.8040019999999999E-2</v>
      </c>
      <c r="K4192">
        <v>-3.1337280000000002E-2</v>
      </c>
      <c r="L4192">
        <v>-4.6685280000000003E-2</v>
      </c>
      <c r="M4192">
        <v>-1.3148490000000001E-2</v>
      </c>
      <c r="N4192">
        <v>-2.6851590000000002E-2</v>
      </c>
      <c r="O4192">
        <v>-3.2724830000000003E-2</v>
      </c>
      <c r="P4192">
        <v>1.277202E-2</v>
      </c>
      <c r="Q4192">
        <v>-3.0773990000000001E-2</v>
      </c>
      <c r="R4192">
        <v>-3.6388009999999998E-2</v>
      </c>
      <c r="S4192">
        <v>-3.1708069999999998E-2</v>
      </c>
      <c r="T4192">
        <v>0.62578363000000004</v>
      </c>
      <c r="U4192">
        <v>-2.9450649999999998E-2</v>
      </c>
      <c r="V4192">
        <v>-4.2581180000000003E-2</v>
      </c>
    </row>
    <row r="4193" spans="1:22">
      <c r="A4193">
        <v>8040103</v>
      </c>
      <c r="B4193">
        <v>1</v>
      </c>
      <c r="C4193">
        <v>-2.9797819999999999E-2</v>
      </c>
      <c r="D4193">
        <v>-1.7277480000000001E-2</v>
      </c>
      <c r="E4193">
        <v>2.9113400000000001E-3</v>
      </c>
      <c r="F4193">
        <v>-8.5202100000000003E-3</v>
      </c>
      <c r="G4193">
        <v>-1.6749980000000001E-2</v>
      </c>
      <c r="H4193">
        <v>-1.8583329999999999E-2</v>
      </c>
      <c r="I4193">
        <v>-2.0914749999999999E-2</v>
      </c>
      <c r="J4193">
        <v>-3.7502149999999998E-2</v>
      </c>
      <c r="K4193">
        <v>3.1491690000000003E-2</v>
      </c>
      <c r="L4193">
        <v>-5.5761900000000003E-2</v>
      </c>
      <c r="M4193">
        <v>-2.387657E-2</v>
      </c>
      <c r="N4193">
        <v>-2.2910819999999998E-2</v>
      </c>
      <c r="O4193">
        <v>-3.7950959999999999E-2</v>
      </c>
      <c r="P4193">
        <v>-2.863081E-2</v>
      </c>
      <c r="Q4193">
        <v>-4.2324029999999999E-2</v>
      </c>
      <c r="R4193">
        <v>-3.1650989999999997E-2</v>
      </c>
      <c r="S4193">
        <v>8.7829480000000001E-2</v>
      </c>
      <c r="T4193">
        <v>-3.347435E-2</v>
      </c>
      <c r="U4193">
        <v>-3.2354349999999997E-2</v>
      </c>
      <c r="V4193">
        <v>-4.2586680000000002E-2</v>
      </c>
    </row>
    <row r="4194" spans="1:22">
      <c r="A4194">
        <v>6080114</v>
      </c>
      <c r="B4194">
        <v>2</v>
      </c>
      <c r="C4194">
        <v>0.18004207</v>
      </c>
      <c r="D4194">
        <v>9.8837480000000005E-2</v>
      </c>
      <c r="E4194">
        <v>5.4663059999999999E-2</v>
      </c>
      <c r="F4194">
        <v>8.7192199999999997E-3</v>
      </c>
      <c r="G4194">
        <v>3.6359809999999999E-2</v>
      </c>
      <c r="H4194">
        <v>0.3896732</v>
      </c>
      <c r="I4194">
        <v>-0.11321807</v>
      </c>
      <c r="J4194">
        <v>5.8680370000000003E-2</v>
      </c>
      <c r="K4194">
        <v>0.14035122</v>
      </c>
      <c r="L4194">
        <v>8.4628400000000006E-2</v>
      </c>
      <c r="M4194">
        <v>0.33487417000000003</v>
      </c>
      <c r="N4194">
        <v>0.19690747</v>
      </c>
      <c r="O4194">
        <v>-8.2881609999999994E-2</v>
      </c>
      <c r="P4194">
        <v>0.49208919000000001</v>
      </c>
      <c r="Q4194">
        <v>6.9932099999999997E-3</v>
      </c>
      <c r="R4194">
        <v>-1.504051E-2</v>
      </c>
      <c r="S4194">
        <v>-2.2635209999999999E-2</v>
      </c>
      <c r="T4194">
        <v>5.1533080000000002E-2</v>
      </c>
      <c r="U4194">
        <v>0.24027635</v>
      </c>
      <c r="V4194">
        <v>-4.2590339999999997E-2</v>
      </c>
    </row>
    <row r="4195" spans="1:22">
      <c r="A4195">
        <v>4050050</v>
      </c>
      <c r="B4195">
        <v>3</v>
      </c>
      <c r="C4195">
        <v>0.18979634000000001</v>
      </c>
      <c r="D4195">
        <v>4.0509440000000001E-2</v>
      </c>
      <c r="E4195">
        <v>0.15244515</v>
      </c>
      <c r="F4195">
        <v>-2.7048610000000001E-2</v>
      </c>
      <c r="G4195">
        <v>-2.669295E-2</v>
      </c>
      <c r="H4195">
        <v>-4.6813359999999998E-2</v>
      </c>
      <c r="I4195">
        <v>0.26453379999999999</v>
      </c>
      <c r="J4195">
        <v>0.13047391999999999</v>
      </c>
      <c r="K4195">
        <v>4.7191799999999999E-3</v>
      </c>
      <c r="L4195">
        <v>3.9448539999999997E-2</v>
      </c>
      <c r="M4195">
        <v>-5.1186900000000004E-3</v>
      </c>
      <c r="N4195">
        <v>0.27340267000000001</v>
      </c>
      <c r="O4195">
        <v>-1.9272930000000001E-2</v>
      </c>
      <c r="P4195">
        <v>-3.2021300000000003E-2</v>
      </c>
      <c r="Q4195">
        <v>0.10100447</v>
      </c>
      <c r="R4195">
        <v>5.3491450000000003E-2</v>
      </c>
      <c r="S4195">
        <v>-9.3988800000000001E-3</v>
      </c>
      <c r="T4195">
        <v>-2.1429719999999999E-2</v>
      </c>
      <c r="U4195">
        <v>-6.044397E-2</v>
      </c>
      <c r="V4195">
        <v>-4.2592989999999997E-2</v>
      </c>
    </row>
    <row r="4196" spans="1:22">
      <c r="A4196">
        <v>11080066</v>
      </c>
      <c r="B4196">
        <v>3</v>
      </c>
      <c r="C4196">
        <v>-2.7074480000000001E-2</v>
      </c>
      <c r="D4196">
        <v>0.24606401999999999</v>
      </c>
      <c r="E4196">
        <v>-3.2984010000000001E-2</v>
      </c>
      <c r="F4196">
        <v>-2.5441789999999999E-2</v>
      </c>
      <c r="G4196">
        <v>-1.6623849999999999E-2</v>
      </c>
      <c r="H4196">
        <v>-3.069235E-2</v>
      </c>
      <c r="I4196">
        <v>0.15770909999999999</v>
      </c>
      <c r="J4196">
        <v>0.12009234000000001</v>
      </c>
      <c r="K4196">
        <v>-3.1173590000000001E-2</v>
      </c>
      <c r="L4196">
        <v>4.0029009999999997E-2</v>
      </c>
      <c r="M4196">
        <v>3.5051100000000001E-3</v>
      </c>
      <c r="N4196">
        <v>4.8121209999999998E-2</v>
      </c>
      <c r="O4196">
        <v>-5.6730309999999999E-2</v>
      </c>
      <c r="P4196">
        <v>-2.5732950000000001E-2</v>
      </c>
      <c r="Q4196">
        <v>1.65671E-3</v>
      </c>
      <c r="R4196">
        <v>-3.0877080000000001E-2</v>
      </c>
      <c r="S4196">
        <v>2.5698180000000001E-2</v>
      </c>
      <c r="T4196">
        <v>-3.2761779999999997E-2</v>
      </c>
      <c r="U4196">
        <v>-4.4941330000000002E-2</v>
      </c>
      <c r="V4196">
        <v>-4.259868E-2</v>
      </c>
    </row>
    <row r="4197" spans="1:22">
      <c r="A4197">
        <v>30070</v>
      </c>
      <c r="B4197">
        <v>1</v>
      </c>
      <c r="C4197">
        <v>-2.93957E-2</v>
      </c>
      <c r="D4197">
        <v>0.20499463000000001</v>
      </c>
      <c r="E4197">
        <v>-4.4034900000000004E-3</v>
      </c>
      <c r="F4197">
        <v>-7.5432199999999998E-3</v>
      </c>
      <c r="G4197">
        <v>0.57888951</v>
      </c>
      <c r="H4197">
        <v>5.03785E-3</v>
      </c>
      <c r="I4197">
        <v>-4.0604999999999999E-3</v>
      </c>
      <c r="J4197">
        <v>0.15311641000000001</v>
      </c>
      <c r="K4197">
        <v>-7.8925899999999997E-3</v>
      </c>
      <c r="L4197">
        <v>6.2830300000000002E-3</v>
      </c>
      <c r="M4197">
        <v>0.25100275</v>
      </c>
      <c r="N4197">
        <v>1.0737689999999999E-2</v>
      </c>
      <c r="O4197">
        <v>-4.9091940000000001E-2</v>
      </c>
      <c r="P4197">
        <v>-1.08565E-2</v>
      </c>
      <c r="Q4197">
        <v>-3.4684420000000001E-2</v>
      </c>
      <c r="R4197">
        <v>3.8739299999999998E-3</v>
      </c>
      <c r="S4197">
        <v>3.2046110000000003E-2</v>
      </c>
      <c r="T4197">
        <v>-5.4043340000000002E-2</v>
      </c>
      <c r="U4197">
        <v>-2.2207069999999999E-2</v>
      </c>
      <c r="V4197">
        <v>-4.2605079999999997E-2</v>
      </c>
    </row>
    <row r="4198" spans="1:22">
      <c r="A4198">
        <v>16030033</v>
      </c>
      <c r="B4198">
        <v>18</v>
      </c>
      <c r="C4198">
        <v>-4.185755E-2</v>
      </c>
      <c r="D4198">
        <v>-2.6853579999999998E-2</v>
      </c>
      <c r="E4198">
        <v>3.6308720000000003E-2</v>
      </c>
      <c r="F4198">
        <v>-1.176352E-2</v>
      </c>
      <c r="G4198">
        <v>0.12781049999999999</v>
      </c>
      <c r="H4198">
        <v>-2.2094280000000001E-2</v>
      </c>
      <c r="I4198">
        <v>-3.9119939999999999E-2</v>
      </c>
      <c r="J4198">
        <v>-4.0826500000000002E-2</v>
      </c>
      <c r="K4198">
        <v>-8.5423600000000006E-3</v>
      </c>
      <c r="L4198">
        <v>-2.3101460000000001E-2</v>
      </c>
      <c r="M4198">
        <v>-3.6251640000000002E-2</v>
      </c>
      <c r="N4198">
        <v>-1.895063E-2</v>
      </c>
      <c r="O4198">
        <v>3.9912669999999997E-2</v>
      </c>
      <c r="P4198">
        <v>-3.88451E-2</v>
      </c>
      <c r="Q4198">
        <v>-2.7080409999999999E-2</v>
      </c>
      <c r="R4198">
        <v>-1.1293030000000001E-2</v>
      </c>
      <c r="S4198">
        <v>0.15343628000000001</v>
      </c>
      <c r="T4198">
        <v>-4.445114E-2</v>
      </c>
      <c r="U4198">
        <v>-3.2353130000000001E-2</v>
      </c>
      <c r="V4198">
        <v>-4.2609920000000003E-2</v>
      </c>
    </row>
    <row r="4199" spans="1:22">
      <c r="A4199">
        <v>16030033</v>
      </c>
      <c r="B4199">
        <v>19</v>
      </c>
      <c r="C4199">
        <v>-4.185755E-2</v>
      </c>
      <c r="D4199">
        <v>-2.6853579999999998E-2</v>
      </c>
      <c r="E4199">
        <v>3.6308720000000003E-2</v>
      </c>
      <c r="F4199">
        <v>-1.176352E-2</v>
      </c>
      <c r="G4199">
        <v>0.12781049999999999</v>
      </c>
      <c r="H4199">
        <v>-2.2094280000000001E-2</v>
      </c>
      <c r="I4199">
        <v>-3.9119939999999999E-2</v>
      </c>
      <c r="J4199">
        <v>-4.0826500000000002E-2</v>
      </c>
      <c r="K4199">
        <v>-8.5423600000000006E-3</v>
      </c>
      <c r="L4199">
        <v>-2.3101460000000001E-2</v>
      </c>
      <c r="M4199">
        <v>-3.6251640000000002E-2</v>
      </c>
      <c r="N4199">
        <v>-1.895063E-2</v>
      </c>
      <c r="O4199">
        <v>3.9912669999999997E-2</v>
      </c>
      <c r="P4199">
        <v>-3.88451E-2</v>
      </c>
      <c r="Q4199">
        <v>-2.7080409999999999E-2</v>
      </c>
      <c r="R4199">
        <v>-1.1293030000000001E-2</v>
      </c>
      <c r="S4199">
        <v>0.15343628000000001</v>
      </c>
      <c r="T4199">
        <v>-4.445114E-2</v>
      </c>
      <c r="U4199">
        <v>-3.2353130000000001E-2</v>
      </c>
      <c r="V4199">
        <v>-4.2609920000000003E-2</v>
      </c>
    </row>
    <row r="4200" spans="1:22">
      <c r="A4200">
        <v>30448</v>
      </c>
      <c r="B4200">
        <v>2</v>
      </c>
      <c r="C4200">
        <v>-3.7873049999999998E-2</v>
      </c>
      <c r="D4200">
        <v>0.11053601</v>
      </c>
      <c r="E4200">
        <v>9.9759500000000008E-3</v>
      </c>
      <c r="F4200">
        <v>1.266695E-2</v>
      </c>
      <c r="G4200">
        <v>0.37243701000000001</v>
      </c>
      <c r="H4200">
        <v>-8.5435600000000004E-3</v>
      </c>
      <c r="I4200">
        <v>1.081472E-2</v>
      </c>
      <c r="J4200">
        <v>-2.040486E-2</v>
      </c>
      <c r="K4200">
        <v>2.351994E-2</v>
      </c>
      <c r="L4200">
        <v>-2.4300180000000001E-2</v>
      </c>
      <c r="M4200">
        <v>-1.5947630000000001E-2</v>
      </c>
      <c r="N4200">
        <v>-2.356333E-2</v>
      </c>
      <c r="O4200">
        <v>-3.6250289999999998E-2</v>
      </c>
      <c r="P4200">
        <v>-3.2147630000000003E-2</v>
      </c>
      <c r="Q4200">
        <v>-2.775888E-2</v>
      </c>
      <c r="R4200">
        <v>8.2270609999999994E-2</v>
      </c>
      <c r="S4200">
        <v>0.28479341000000002</v>
      </c>
      <c r="T4200">
        <v>-4.0097349999999997E-2</v>
      </c>
      <c r="U4200">
        <v>-2.546727E-2</v>
      </c>
      <c r="V4200">
        <v>-4.2613600000000001E-2</v>
      </c>
    </row>
    <row r="4201" spans="1:22">
      <c r="A4201">
        <v>5090242</v>
      </c>
      <c r="B4201">
        <v>1</v>
      </c>
      <c r="C4201">
        <v>2.2826019999999999E-2</v>
      </c>
      <c r="D4201">
        <v>-4.385025E-2</v>
      </c>
      <c r="E4201">
        <v>-3.039619E-2</v>
      </c>
      <c r="F4201">
        <v>-1.265117E-2</v>
      </c>
      <c r="G4201">
        <v>1.4151469999999999E-2</v>
      </c>
      <c r="H4201">
        <v>-4.1511689999999997E-2</v>
      </c>
      <c r="I4201">
        <v>-2.7351E-2</v>
      </c>
      <c r="J4201">
        <v>0.15177091000000001</v>
      </c>
      <c r="K4201">
        <v>3.4101899999999997E-2</v>
      </c>
      <c r="L4201">
        <v>-9.8131799999999995E-3</v>
      </c>
      <c r="M4201">
        <v>0.20655369000000001</v>
      </c>
      <c r="N4201">
        <v>-6.0714999999999996E-3</v>
      </c>
      <c r="O4201">
        <v>-2.0209890000000001E-2</v>
      </c>
      <c r="P4201">
        <v>-3.1833750000000001E-2</v>
      </c>
      <c r="Q4201">
        <v>-2.7818349999999999E-2</v>
      </c>
      <c r="R4201">
        <v>-2.7132429999999999E-2</v>
      </c>
      <c r="S4201">
        <v>-2.869787E-2</v>
      </c>
      <c r="T4201">
        <v>-3.3865480000000003E-2</v>
      </c>
      <c r="U4201">
        <v>-3.7918479999999997E-2</v>
      </c>
      <c r="V4201">
        <v>-4.2640419999999998E-2</v>
      </c>
    </row>
    <row r="4202" spans="1:22">
      <c r="A4202">
        <v>5070108</v>
      </c>
      <c r="B4202">
        <v>6</v>
      </c>
      <c r="C4202">
        <v>-3.071082E-2</v>
      </c>
      <c r="D4202">
        <v>0.32725739999999998</v>
      </c>
      <c r="E4202">
        <v>7.2141300000000005E-2</v>
      </c>
      <c r="F4202">
        <v>8.6079130000000004E-2</v>
      </c>
      <c r="G4202">
        <v>-1.02302E-2</v>
      </c>
      <c r="H4202">
        <v>-2.182767E-2</v>
      </c>
      <c r="I4202">
        <v>-1.268264E-2</v>
      </c>
      <c r="J4202">
        <v>-6.2047600000000001E-3</v>
      </c>
      <c r="K4202">
        <v>-8.8639200000000008E-3</v>
      </c>
      <c r="L4202">
        <v>-2.6400699999999999E-2</v>
      </c>
      <c r="M4202">
        <v>-1.0136920000000001E-2</v>
      </c>
      <c r="N4202">
        <v>2.4693590000000001E-2</v>
      </c>
      <c r="O4202">
        <v>-3.9786969999999998E-2</v>
      </c>
      <c r="P4202">
        <v>2.567115E-2</v>
      </c>
      <c r="Q4202">
        <v>-5.7538399999999996E-3</v>
      </c>
      <c r="R4202">
        <v>4.3922879999999997E-2</v>
      </c>
      <c r="S4202">
        <v>-2.1590720000000001E-2</v>
      </c>
      <c r="T4202">
        <v>5.6174199999999997E-3</v>
      </c>
      <c r="U4202">
        <v>-2.4615049999999999E-2</v>
      </c>
      <c r="V4202">
        <v>-4.264279E-2</v>
      </c>
    </row>
    <row r="4203" spans="1:22">
      <c r="A4203">
        <v>17070144</v>
      </c>
      <c r="B4203">
        <v>1</v>
      </c>
      <c r="C4203">
        <v>-7.9812599999999997E-2</v>
      </c>
      <c r="D4203">
        <v>-6.5145770000000006E-2</v>
      </c>
      <c r="E4203">
        <v>-2.214383E-2</v>
      </c>
      <c r="F4203">
        <v>-5.8379769999999997E-2</v>
      </c>
      <c r="G4203">
        <v>-1.7700859999999999E-2</v>
      </c>
      <c r="H4203">
        <v>-2.4133310000000002E-2</v>
      </c>
      <c r="I4203">
        <v>-6.6033659999999994E-2</v>
      </c>
      <c r="J4203">
        <v>-7.0215929999999996E-2</v>
      </c>
      <c r="K4203">
        <v>-1.730924E-2</v>
      </c>
      <c r="L4203">
        <v>0.34762862</v>
      </c>
      <c r="M4203">
        <v>0.13318028000000001</v>
      </c>
      <c r="N4203">
        <v>1.0431080000000001E-2</v>
      </c>
      <c r="O4203">
        <v>4.1770479999999999E-2</v>
      </c>
      <c r="P4203">
        <v>-3.5717619999999999E-2</v>
      </c>
      <c r="Q4203">
        <v>0.18921110999999999</v>
      </c>
      <c r="R4203">
        <v>-5.9598819999999997E-2</v>
      </c>
      <c r="S4203">
        <v>-3.973753E-2</v>
      </c>
      <c r="T4203">
        <v>0.35421444000000002</v>
      </c>
      <c r="U4203">
        <v>0.25494844</v>
      </c>
      <c r="V4203">
        <v>-4.264449E-2</v>
      </c>
    </row>
    <row r="4204" spans="1:22">
      <c r="A4204">
        <v>15010011</v>
      </c>
      <c r="B4204">
        <v>1</v>
      </c>
      <c r="C4204">
        <v>-7.7516130000000003E-2</v>
      </c>
      <c r="D4204">
        <v>1.2261380000000001E-2</v>
      </c>
      <c r="E4204">
        <v>0.17420332999999999</v>
      </c>
      <c r="F4204">
        <v>2.2303259999999998E-2</v>
      </c>
      <c r="G4204">
        <v>0.17706380999999999</v>
      </c>
      <c r="H4204">
        <v>-1.7159859999999999E-2</v>
      </c>
      <c r="I4204">
        <v>-2.4719500000000001E-3</v>
      </c>
      <c r="J4204">
        <v>-0.10386765000000001</v>
      </c>
      <c r="K4204">
        <v>-2.8509699999999999E-2</v>
      </c>
      <c r="L4204">
        <v>-4.9645500000000002E-2</v>
      </c>
      <c r="M4204">
        <v>-1.6059650000000002E-2</v>
      </c>
      <c r="N4204">
        <v>-4.7968619999999997E-2</v>
      </c>
      <c r="O4204">
        <v>0.12956013999999999</v>
      </c>
      <c r="P4204">
        <v>0.23050092</v>
      </c>
      <c r="Q4204">
        <v>-5.5480059999999998E-2</v>
      </c>
      <c r="R4204">
        <v>0.13159799</v>
      </c>
      <c r="S4204">
        <v>0.11516511</v>
      </c>
      <c r="T4204">
        <v>-6.8850670000000003E-2</v>
      </c>
      <c r="U4204">
        <v>-8.9039839999999995E-2</v>
      </c>
      <c r="V4204">
        <v>-4.2684569999999998E-2</v>
      </c>
    </row>
    <row r="4205" spans="1:22">
      <c r="A4205">
        <v>6020017</v>
      </c>
      <c r="B4205">
        <v>5</v>
      </c>
      <c r="C4205">
        <v>0.55130290000000004</v>
      </c>
      <c r="D4205">
        <v>-8.5258929999999997E-2</v>
      </c>
      <c r="E4205">
        <v>1.00023E-2</v>
      </c>
      <c r="F4205">
        <v>-1.945672E-2</v>
      </c>
      <c r="G4205">
        <v>0.12401911</v>
      </c>
      <c r="H4205">
        <v>-3.7032790000000003E-2</v>
      </c>
      <c r="I4205">
        <v>-4.2658849999999998E-2</v>
      </c>
      <c r="J4205">
        <v>0.12618840000000001</v>
      </c>
      <c r="K4205">
        <v>5.124451E-2</v>
      </c>
      <c r="L4205">
        <v>-5.0042690000000001E-2</v>
      </c>
      <c r="M4205">
        <v>3.6811379999999998E-2</v>
      </c>
      <c r="N4205">
        <v>4.0886359999999997E-2</v>
      </c>
      <c r="O4205">
        <v>-2.8165340000000001E-2</v>
      </c>
      <c r="P4205">
        <v>-4.4627819999999999E-2</v>
      </c>
      <c r="Q4205">
        <v>0.12352209</v>
      </c>
      <c r="R4205">
        <v>-3.3870110000000002E-2</v>
      </c>
      <c r="S4205">
        <v>-3.47233E-3</v>
      </c>
      <c r="T4205">
        <v>-4.4180860000000002E-2</v>
      </c>
      <c r="U4205">
        <v>-1.6632379999999999E-2</v>
      </c>
      <c r="V4205">
        <v>-4.2690329999999999E-2</v>
      </c>
    </row>
    <row r="4206" spans="1:22">
      <c r="A4206">
        <v>11010001</v>
      </c>
      <c r="B4206">
        <v>1</v>
      </c>
      <c r="C4206">
        <v>-3.0779549999999999E-2</v>
      </c>
      <c r="D4206">
        <v>-4.7905160000000002E-2</v>
      </c>
      <c r="E4206">
        <v>-3.7982000000000002E-2</v>
      </c>
      <c r="F4206">
        <v>-2.9134520000000001E-2</v>
      </c>
      <c r="G4206">
        <v>-1.787849E-2</v>
      </c>
      <c r="H4206">
        <v>2.7927500000000001E-3</v>
      </c>
      <c r="I4206">
        <v>-8.4567900000000005E-3</v>
      </c>
      <c r="J4206">
        <v>-3.1735190000000003E-2</v>
      </c>
      <c r="K4206">
        <v>-2.7083670000000001E-2</v>
      </c>
      <c r="L4206">
        <v>-4.8846439999999998E-2</v>
      </c>
      <c r="M4206">
        <v>-2.9447009999999999E-2</v>
      </c>
      <c r="N4206">
        <v>-2.8598200000000001E-2</v>
      </c>
      <c r="O4206">
        <v>-3.440381E-2</v>
      </c>
      <c r="P4206">
        <v>-1.57448E-2</v>
      </c>
      <c r="Q4206">
        <v>-3.0124560000000002E-2</v>
      </c>
      <c r="R4206">
        <v>-1.005414E-2</v>
      </c>
      <c r="S4206">
        <v>-3.6849680000000003E-2</v>
      </c>
      <c r="T4206">
        <v>-3.5412310000000002E-2</v>
      </c>
      <c r="U4206">
        <v>-3.2056750000000002E-2</v>
      </c>
      <c r="V4206">
        <v>-4.2706790000000001E-2</v>
      </c>
    </row>
    <row r="4207" spans="1:22">
      <c r="A4207">
        <v>9090158</v>
      </c>
      <c r="B4207">
        <v>2</v>
      </c>
      <c r="C4207">
        <v>-3.3966620000000003E-2</v>
      </c>
      <c r="D4207">
        <v>1.6663830000000001E-2</v>
      </c>
      <c r="E4207">
        <v>3.2634399999999998E-3</v>
      </c>
      <c r="F4207">
        <v>9.2979829999999999E-2</v>
      </c>
      <c r="G4207">
        <v>-1.4259030000000001E-2</v>
      </c>
      <c r="H4207">
        <v>5.9422700000000004E-3</v>
      </c>
      <c r="I4207">
        <v>-3.2437529999999999E-2</v>
      </c>
      <c r="J4207">
        <v>-3.9435190000000002E-2</v>
      </c>
      <c r="K4207">
        <v>-1.536097E-2</v>
      </c>
      <c r="L4207">
        <v>-3.9693939999999997E-2</v>
      </c>
      <c r="M4207">
        <v>1.37666E-3</v>
      </c>
      <c r="N4207">
        <v>-1.033416E-2</v>
      </c>
      <c r="O4207">
        <v>-3.1096209999999999E-2</v>
      </c>
      <c r="P4207">
        <v>0.49237519000000002</v>
      </c>
      <c r="Q4207">
        <v>-1.8124109999999999E-2</v>
      </c>
      <c r="R4207">
        <v>-1.0030310000000001E-2</v>
      </c>
      <c r="S4207">
        <v>-2.643533E-2</v>
      </c>
      <c r="T4207">
        <v>3.746012E-2</v>
      </c>
      <c r="U4207">
        <v>-1.7962880000000001E-2</v>
      </c>
      <c r="V4207">
        <v>-4.2718190000000003E-2</v>
      </c>
    </row>
    <row r="4208" spans="1:22">
      <c r="A4208">
        <v>15010008</v>
      </c>
      <c r="B4208">
        <v>9</v>
      </c>
      <c r="C4208">
        <v>-3.323781E-2</v>
      </c>
      <c r="D4208">
        <v>0.12537870000000001</v>
      </c>
      <c r="E4208">
        <v>-2.0166739999999999E-2</v>
      </c>
      <c r="F4208">
        <v>-1.645659E-2</v>
      </c>
      <c r="G4208">
        <v>-1.191624E-2</v>
      </c>
      <c r="H4208">
        <v>-1.831151E-2</v>
      </c>
      <c r="I4208">
        <v>0.26009934000000001</v>
      </c>
      <c r="J4208">
        <v>-2.4776670000000001E-2</v>
      </c>
      <c r="K4208">
        <v>-3.0463489999999999E-2</v>
      </c>
      <c r="L4208">
        <v>-2.29783E-2</v>
      </c>
      <c r="M4208">
        <v>-1.576584E-2</v>
      </c>
      <c r="N4208">
        <v>-1.169572E-2</v>
      </c>
      <c r="O4208">
        <v>-3.649463E-2</v>
      </c>
      <c r="P4208">
        <v>-2.0619269999999999E-2</v>
      </c>
      <c r="Q4208">
        <v>-1.9015049999999999E-2</v>
      </c>
      <c r="R4208">
        <v>-2.6391350000000001E-2</v>
      </c>
      <c r="S4208">
        <v>-1.1291020000000001E-2</v>
      </c>
      <c r="T4208">
        <v>-2.597118E-2</v>
      </c>
      <c r="U4208">
        <v>-2.925459E-2</v>
      </c>
      <c r="V4208">
        <v>-4.2721040000000002E-2</v>
      </c>
    </row>
    <row r="4209" spans="1:22">
      <c r="A4209">
        <v>30265</v>
      </c>
      <c r="B4209">
        <v>4</v>
      </c>
      <c r="C4209">
        <v>-2.759137E-2</v>
      </c>
      <c r="D4209">
        <v>-3.3322099999999999E-3</v>
      </c>
      <c r="E4209">
        <v>2.3358300000000001E-3</v>
      </c>
      <c r="F4209">
        <v>-9.8861799999999996E-3</v>
      </c>
      <c r="G4209">
        <v>-1.6237069999999999E-2</v>
      </c>
      <c r="H4209">
        <v>2.1903619999999999E-2</v>
      </c>
      <c r="I4209">
        <v>-3.581409E-2</v>
      </c>
      <c r="J4209">
        <v>-3.3095880000000001E-2</v>
      </c>
      <c r="K4209">
        <v>-1.914331E-2</v>
      </c>
      <c r="L4209">
        <v>-4.3920710000000002E-2</v>
      </c>
      <c r="M4209">
        <v>-3.0837400000000002E-3</v>
      </c>
      <c r="N4209">
        <v>6.6599600000000004E-3</v>
      </c>
      <c r="O4209">
        <v>-2.0198750000000001E-2</v>
      </c>
      <c r="P4209">
        <v>0.50966301999999997</v>
      </c>
      <c r="Q4209">
        <v>-1.6330040000000001E-2</v>
      </c>
      <c r="R4209">
        <v>-2.294409E-2</v>
      </c>
      <c r="S4209">
        <v>-3.3967949999999997E-2</v>
      </c>
      <c r="T4209">
        <v>3.9998400000000002E-3</v>
      </c>
      <c r="U4209">
        <v>-1.7884540000000001E-2</v>
      </c>
      <c r="V4209">
        <v>-4.2739680000000002E-2</v>
      </c>
    </row>
    <row r="4210" spans="1:22">
      <c r="A4210">
        <v>10100222</v>
      </c>
      <c r="B4210">
        <v>4</v>
      </c>
      <c r="C4210">
        <v>-2.5037630000000002E-2</v>
      </c>
      <c r="D4210">
        <v>-5.5786139999999998E-2</v>
      </c>
      <c r="E4210">
        <v>-2.6548140000000001E-2</v>
      </c>
      <c r="F4210">
        <v>-3.5579520000000003E-2</v>
      </c>
      <c r="G4210">
        <v>-2.228163E-2</v>
      </c>
      <c r="H4210">
        <v>-1.7394639999999999E-2</v>
      </c>
      <c r="I4210">
        <v>-1.1740179999999999E-2</v>
      </c>
      <c r="J4210">
        <v>-5.4751960000000002E-2</v>
      </c>
      <c r="K4210">
        <v>-4.4880419999999997E-2</v>
      </c>
      <c r="L4210">
        <v>-4.2656289999999999E-2</v>
      </c>
      <c r="M4210">
        <v>-3.7825659999999997E-2</v>
      </c>
      <c r="N4210">
        <v>-4.6615199999999997E-3</v>
      </c>
      <c r="O4210">
        <v>0.25051551999999999</v>
      </c>
      <c r="P4210">
        <v>-1.0527480000000001E-2</v>
      </c>
      <c r="Q4210">
        <v>-4.8424290000000002E-2</v>
      </c>
      <c r="R4210">
        <v>-2.2366469999999999E-2</v>
      </c>
      <c r="S4210">
        <v>1.9415519999999999E-2</v>
      </c>
      <c r="T4210">
        <v>-3.5544109999999997E-2</v>
      </c>
      <c r="U4210">
        <v>-5.0255590000000003E-2</v>
      </c>
      <c r="V4210">
        <v>-4.2766930000000002E-2</v>
      </c>
    </row>
    <row r="4211" spans="1:22">
      <c r="A4211">
        <v>6060093</v>
      </c>
      <c r="B4211">
        <v>1</v>
      </c>
      <c r="C4211">
        <v>-1.2536749999999999E-2</v>
      </c>
      <c r="D4211">
        <v>-6.0602120000000002E-2</v>
      </c>
      <c r="E4211">
        <v>-4.2597679999999999E-2</v>
      </c>
      <c r="F4211">
        <v>-2.2602830000000001E-2</v>
      </c>
      <c r="G4211">
        <v>2.1914929999999999E-2</v>
      </c>
      <c r="H4211">
        <v>-4.2467690000000002E-2</v>
      </c>
      <c r="I4211">
        <v>-2.4217789999999999E-2</v>
      </c>
      <c r="J4211">
        <v>0.22932311999999999</v>
      </c>
      <c r="K4211">
        <v>-2.2473170000000001E-2</v>
      </c>
      <c r="L4211">
        <v>-3.705174E-2</v>
      </c>
      <c r="M4211">
        <v>0.10048325</v>
      </c>
      <c r="N4211">
        <v>-1.8146300000000001E-2</v>
      </c>
      <c r="O4211">
        <v>-3.1475429999999999E-2</v>
      </c>
      <c r="P4211">
        <v>-1.9030539999999999E-2</v>
      </c>
      <c r="Q4211">
        <v>-3.3562759999999997E-2</v>
      </c>
      <c r="R4211">
        <v>-1.8132769999999999E-2</v>
      </c>
      <c r="S4211">
        <v>-2.0872450000000001E-2</v>
      </c>
      <c r="T4211">
        <v>-3.9758509999999997E-2</v>
      </c>
      <c r="U4211">
        <v>-2.3087679999999999E-2</v>
      </c>
      <c r="V4211">
        <v>-4.2768529999999999E-2</v>
      </c>
    </row>
    <row r="4212" spans="1:22">
      <c r="A4212">
        <v>8080189</v>
      </c>
      <c r="B4212">
        <v>3</v>
      </c>
      <c r="C4212">
        <v>-3.4024680000000002E-2</v>
      </c>
      <c r="D4212">
        <v>-2.7523949999999998E-2</v>
      </c>
      <c r="E4212">
        <v>-3.020022E-2</v>
      </c>
      <c r="F4212">
        <v>-3.2925000000000003E-2</v>
      </c>
      <c r="G4212">
        <v>-2.796997E-2</v>
      </c>
      <c r="H4212">
        <v>-4.0676999999999998E-2</v>
      </c>
      <c r="I4212">
        <v>-3.3194880000000003E-2</v>
      </c>
      <c r="J4212">
        <v>-1.5603819999999999E-2</v>
      </c>
      <c r="K4212">
        <v>-4.6389E-2</v>
      </c>
      <c r="L4212">
        <v>-1.8654009999999999E-2</v>
      </c>
      <c r="M4212">
        <v>-3.4662640000000002E-2</v>
      </c>
      <c r="N4212">
        <v>-3.074762E-2</v>
      </c>
      <c r="O4212">
        <v>-4.7218219999999998E-2</v>
      </c>
      <c r="P4212">
        <v>-1.9996739999999999E-2</v>
      </c>
      <c r="Q4212">
        <v>-2.2677249999999999E-2</v>
      </c>
      <c r="R4212">
        <v>-4.5607799999999997E-2</v>
      </c>
      <c r="S4212">
        <v>-2.8846170000000001E-2</v>
      </c>
      <c r="T4212">
        <v>-3.2126759999999997E-2</v>
      </c>
      <c r="U4212">
        <v>3.5039639999999997E-2</v>
      </c>
      <c r="V4212">
        <v>-4.2827850000000001E-2</v>
      </c>
    </row>
    <row r="4213" spans="1:22">
      <c r="A4213">
        <v>4040028</v>
      </c>
      <c r="B4213">
        <v>2</v>
      </c>
      <c r="C4213">
        <v>-2.0295770000000001E-2</v>
      </c>
      <c r="D4213">
        <v>0.18808631000000001</v>
      </c>
      <c r="E4213">
        <v>-1.6032609999999999E-2</v>
      </c>
      <c r="F4213">
        <v>3.962239E-2</v>
      </c>
      <c r="G4213">
        <v>-1.455357E-2</v>
      </c>
      <c r="H4213">
        <v>-1.51839E-2</v>
      </c>
      <c r="I4213">
        <v>-1.3584489999999999E-2</v>
      </c>
      <c r="J4213">
        <v>-2.6702010000000002E-2</v>
      </c>
      <c r="K4213">
        <v>0.11938842</v>
      </c>
      <c r="L4213">
        <v>-3.1589779999999998E-2</v>
      </c>
      <c r="M4213">
        <v>-2.900807E-2</v>
      </c>
      <c r="N4213">
        <v>-6.8360399999999998E-3</v>
      </c>
      <c r="O4213">
        <v>-3.491205E-2</v>
      </c>
      <c r="P4213">
        <v>-9.3271599999999993E-3</v>
      </c>
      <c r="Q4213">
        <v>-1.976402E-2</v>
      </c>
      <c r="R4213">
        <v>0.23425678999999999</v>
      </c>
      <c r="S4213">
        <v>-1.8674079999999999E-2</v>
      </c>
      <c r="T4213">
        <v>-2.4992199999999999E-2</v>
      </c>
      <c r="U4213">
        <v>-3.9358909999999997E-2</v>
      </c>
      <c r="V4213">
        <v>-4.2835999999999999E-2</v>
      </c>
    </row>
    <row r="4214" spans="1:22">
      <c r="A4214">
        <v>10080169</v>
      </c>
      <c r="B4214">
        <v>10</v>
      </c>
      <c r="C4214">
        <v>-5.14096E-2</v>
      </c>
      <c r="D4214">
        <v>6.9458790000000006E-2</v>
      </c>
      <c r="E4214">
        <v>-3.5118629999999998E-2</v>
      </c>
      <c r="F4214">
        <v>-1.3683249999999999E-2</v>
      </c>
      <c r="G4214">
        <v>-2.6625699999999999E-2</v>
      </c>
      <c r="H4214">
        <v>-3.0120299999999999E-2</v>
      </c>
      <c r="I4214">
        <v>3.1192000000000001E-2</v>
      </c>
      <c r="J4214">
        <v>-1.654866E-2</v>
      </c>
      <c r="K4214">
        <v>-1.6226919999999999E-2</v>
      </c>
      <c r="L4214">
        <v>-2.680575E-2</v>
      </c>
      <c r="M4214">
        <v>-3.5152820000000001E-2</v>
      </c>
      <c r="N4214">
        <v>-2.9298629999999999E-2</v>
      </c>
      <c r="O4214">
        <v>-3.8791550000000001E-2</v>
      </c>
      <c r="P4214">
        <v>-1.4691600000000001E-2</v>
      </c>
      <c r="Q4214">
        <v>-2.1602929999999999E-2</v>
      </c>
      <c r="R4214">
        <v>7.3373900000000006E-2</v>
      </c>
      <c r="S4214">
        <v>-1.6403310000000001E-2</v>
      </c>
      <c r="T4214">
        <v>3.2569349999999997E-2</v>
      </c>
      <c r="U4214">
        <v>-1.7431390000000001E-2</v>
      </c>
      <c r="V4214">
        <v>-4.2838870000000001E-2</v>
      </c>
    </row>
    <row r="4215" spans="1:22">
      <c r="A4215">
        <v>5070136</v>
      </c>
      <c r="B4215">
        <v>1</v>
      </c>
      <c r="C4215">
        <v>0.16071204</v>
      </c>
      <c r="D4215">
        <v>2.591417E-2</v>
      </c>
      <c r="E4215">
        <v>-3.0132800000000001E-2</v>
      </c>
      <c r="F4215">
        <v>0.22400890000000001</v>
      </c>
      <c r="G4215">
        <v>0.20673876999999999</v>
      </c>
      <c r="H4215">
        <v>-4.4014629999999999E-2</v>
      </c>
      <c r="I4215">
        <v>-7.5507009999999999E-2</v>
      </c>
      <c r="J4215">
        <v>7.434122E-2</v>
      </c>
      <c r="K4215">
        <v>0.34635302000000001</v>
      </c>
      <c r="L4215">
        <v>0.20512908999999999</v>
      </c>
      <c r="M4215">
        <v>-1.8841759999999999E-2</v>
      </c>
      <c r="N4215">
        <v>4.2409839999999997E-2</v>
      </c>
      <c r="O4215">
        <v>-8.1872520000000004E-2</v>
      </c>
      <c r="P4215">
        <v>-2.9046530000000001E-2</v>
      </c>
      <c r="Q4215">
        <v>6.6118819999999995E-2</v>
      </c>
      <c r="R4215">
        <v>0.10276884999999999</v>
      </c>
      <c r="S4215">
        <v>0.25980950000000003</v>
      </c>
      <c r="T4215">
        <v>-3.846579E-2</v>
      </c>
      <c r="U4215">
        <v>6.4851030000000004E-2</v>
      </c>
      <c r="V4215">
        <v>-4.2846719999999998E-2</v>
      </c>
    </row>
    <row r="4216" spans="1:22">
      <c r="A4216">
        <v>7040090</v>
      </c>
      <c r="B4216">
        <v>3</v>
      </c>
      <c r="C4216">
        <v>-4.2800690000000002E-2</v>
      </c>
      <c r="D4216">
        <v>5.0105230000000001E-2</v>
      </c>
      <c r="E4216">
        <v>-3.6762200000000002E-2</v>
      </c>
      <c r="F4216">
        <v>-2.2841750000000001E-2</v>
      </c>
      <c r="G4216">
        <v>-1.2482409999999999E-2</v>
      </c>
      <c r="H4216">
        <v>2.6779799999999999E-3</v>
      </c>
      <c r="I4216">
        <v>-2.995863E-2</v>
      </c>
      <c r="J4216">
        <v>-1.503435E-2</v>
      </c>
      <c r="K4216">
        <v>-2.8121980000000001E-2</v>
      </c>
      <c r="L4216">
        <v>-2.1124489999999999E-2</v>
      </c>
      <c r="M4216">
        <v>1.7709760000000001E-2</v>
      </c>
      <c r="N4216">
        <v>-2.095615E-2</v>
      </c>
      <c r="O4216">
        <v>-2.3762519999999999E-2</v>
      </c>
      <c r="P4216">
        <v>8.0547599999999994E-3</v>
      </c>
      <c r="Q4216">
        <v>-2.6462030000000001E-2</v>
      </c>
      <c r="R4216">
        <v>-2.1338989999999999E-2</v>
      </c>
      <c r="S4216">
        <v>-2.532268E-2</v>
      </c>
      <c r="T4216">
        <v>0.27159399000000001</v>
      </c>
      <c r="U4216">
        <v>-2.52982E-2</v>
      </c>
      <c r="V4216">
        <v>-4.2848740000000003E-2</v>
      </c>
    </row>
    <row r="4217" spans="1:22">
      <c r="A4217">
        <v>5070101</v>
      </c>
      <c r="B4217">
        <v>11</v>
      </c>
      <c r="C4217">
        <v>3.9909500000000001E-3</v>
      </c>
      <c r="D4217">
        <v>-1.612131E-2</v>
      </c>
      <c r="E4217">
        <v>-2.8605019999999998E-2</v>
      </c>
      <c r="F4217">
        <v>4.3308399999999999E-3</v>
      </c>
      <c r="G4217">
        <v>1.343538E-2</v>
      </c>
      <c r="H4217">
        <v>-2.441457E-2</v>
      </c>
      <c r="I4217">
        <v>-2.847682E-2</v>
      </c>
      <c r="J4217">
        <v>0.47759952</v>
      </c>
      <c r="K4217">
        <v>-1.9775310000000001E-2</v>
      </c>
      <c r="L4217">
        <v>-1.8086379999999999E-2</v>
      </c>
      <c r="M4217">
        <v>0.14265971</v>
      </c>
      <c r="N4217">
        <v>-4.23443E-3</v>
      </c>
      <c r="O4217">
        <v>-3.2216349999999998E-2</v>
      </c>
      <c r="P4217">
        <v>-2.4863779999999999E-2</v>
      </c>
      <c r="Q4217">
        <v>-2.5700750000000001E-2</v>
      </c>
      <c r="R4217">
        <v>-2.0135070000000001E-2</v>
      </c>
      <c r="S4217">
        <v>-1.5341540000000001E-2</v>
      </c>
      <c r="T4217">
        <v>-2.3081129999999998E-2</v>
      </c>
      <c r="U4217">
        <v>-3.4955840000000002E-2</v>
      </c>
      <c r="V4217">
        <v>-4.2851760000000003E-2</v>
      </c>
    </row>
    <row r="4218" spans="1:22">
      <c r="A4218">
        <v>30129</v>
      </c>
      <c r="B4218">
        <v>34</v>
      </c>
      <c r="C4218">
        <v>-1.916841E-2</v>
      </c>
      <c r="D4218">
        <v>-3.8940639999999999E-2</v>
      </c>
      <c r="E4218">
        <v>-2.030974E-2</v>
      </c>
      <c r="F4218">
        <v>-1.318283E-2</v>
      </c>
      <c r="G4218">
        <v>-8.08999E-3</v>
      </c>
      <c r="H4218">
        <v>-2.2434740000000002E-2</v>
      </c>
      <c r="I4218">
        <v>-1.932652E-2</v>
      </c>
      <c r="J4218">
        <v>2.5555109999999999E-2</v>
      </c>
      <c r="K4218">
        <v>-1.776055E-2</v>
      </c>
      <c r="L4218">
        <v>-2.656714E-2</v>
      </c>
      <c r="M4218">
        <v>8.3130780000000001E-2</v>
      </c>
      <c r="N4218">
        <v>-2.6817210000000001E-2</v>
      </c>
      <c r="O4218">
        <v>-9.4532399999999999E-3</v>
      </c>
      <c r="P4218">
        <v>-1.9421089999999998E-2</v>
      </c>
      <c r="Q4218">
        <v>-1.2326510000000001E-2</v>
      </c>
      <c r="R4218">
        <v>-3.1019990000000001E-2</v>
      </c>
      <c r="S4218">
        <v>-1.9778469999999999E-2</v>
      </c>
      <c r="T4218">
        <v>-3.4419709999999999E-2</v>
      </c>
      <c r="U4218">
        <v>-2.8466040000000001E-2</v>
      </c>
      <c r="V4218">
        <v>-4.2878319999999998E-2</v>
      </c>
    </row>
    <row r="4219" spans="1:22">
      <c r="A4219">
        <v>30028</v>
      </c>
      <c r="B4219">
        <v>2</v>
      </c>
      <c r="C4219">
        <v>-6.3244809999999999E-2</v>
      </c>
      <c r="D4219">
        <v>-4.0169429999999999E-2</v>
      </c>
      <c r="E4219">
        <v>-5.1432239999999997E-2</v>
      </c>
      <c r="F4219">
        <v>-4.2966440000000002E-2</v>
      </c>
      <c r="G4219">
        <v>-2.8116269999999999E-2</v>
      </c>
      <c r="H4219">
        <v>3.2307500000000001E-3</v>
      </c>
      <c r="I4219">
        <v>-4.9700130000000002E-2</v>
      </c>
      <c r="J4219">
        <v>-4.101175E-2</v>
      </c>
      <c r="K4219">
        <v>-4.6680609999999997E-2</v>
      </c>
      <c r="L4219">
        <v>-5.1824240000000001E-2</v>
      </c>
      <c r="M4219">
        <v>-2.4442269999999999E-2</v>
      </c>
      <c r="N4219">
        <v>-3.7401419999999998E-2</v>
      </c>
      <c r="O4219">
        <v>-3.5941380000000002E-2</v>
      </c>
      <c r="P4219">
        <v>-1.77867E-3</v>
      </c>
      <c r="Q4219">
        <v>-4.1540689999999998E-2</v>
      </c>
      <c r="R4219">
        <v>-3.2734039999999999E-2</v>
      </c>
      <c r="S4219">
        <v>-4.2461069999999997E-2</v>
      </c>
      <c r="T4219">
        <v>0.38557468</v>
      </c>
      <c r="U4219">
        <v>-4.9741E-2</v>
      </c>
      <c r="V4219">
        <v>-4.2884699999999998E-2</v>
      </c>
    </row>
    <row r="4220" spans="1:22">
      <c r="A4220">
        <v>11110107</v>
      </c>
      <c r="B4220">
        <v>4</v>
      </c>
      <c r="C4220">
        <v>-5.1686660000000002E-2</v>
      </c>
      <c r="D4220">
        <v>0.14094425999999999</v>
      </c>
      <c r="E4220">
        <v>3.226859E-2</v>
      </c>
      <c r="F4220">
        <v>0.13609800999999999</v>
      </c>
      <c r="G4220">
        <v>-7.2358800000000001E-3</v>
      </c>
      <c r="H4220">
        <v>-5.7049679999999998E-2</v>
      </c>
      <c r="I4220">
        <v>0.11354284000000001</v>
      </c>
      <c r="J4220">
        <v>-2.6334369999999999E-2</v>
      </c>
      <c r="K4220">
        <v>-1.5439700000000001E-2</v>
      </c>
      <c r="L4220">
        <v>-8.0836499999999995E-3</v>
      </c>
      <c r="M4220">
        <v>-3.1676400000000002E-3</v>
      </c>
      <c r="N4220">
        <v>-7.2430200000000002E-3</v>
      </c>
      <c r="O4220">
        <v>-5.8463859999999999E-2</v>
      </c>
      <c r="P4220">
        <v>-2.4191420000000002E-2</v>
      </c>
      <c r="Q4220">
        <v>7.8483000000000003E-4</v>
      </c>
      <c r="R4220">
        <v>4.5146500000000003E-3</v>
      </c>
      <c r="S4220">
        <v>1.309313E-2</v>
      </c>
      <c r="T4220">
        <v>-2.4745280000000001E-2</v>
      </c>
      <c r="U4220">
        <v>0.13097974000000001</v>
      </c>
      <c r="V4220">
        <v>-4.2887870000000002E-2</v>
      </c>
    </row>
    <row r="4221" spans="1:22">
      <c r="A4221">
        <v>10030037</v>
      </c>
      <c r="B4221">
        <v>1</v>
      </c>
      <c r="C4221">
        <v>-3.5340910000000003E-2</v>
      </c>
      <c r="D4221">
        <v>7.9731060000000006E-2</v>
      </c>
      <c r="E4221">
        <v>8.584021E-2</v>
      </c>
      <c r="F4221">
        <v>4.8363990000000003E-2</v>
      </c>
      <c r="G4221">
        <v>5.0868199999999997E-3</v>
      </c>
      <c r="H4221">
        <v>-2.401851E-2</v>
      </c>
      <c r="I4221">
        <v>-4.3210940000000003E-2</v>
      </c>
      <c r="J4221">
        <v>-3.0098710000000001E-2</v>
      </c>
      <c r="K4221">
        <v>0.46545014000000001</v>
      </c>
      <c r="L4221">
        <v>-7.4007099999999996E-3</v>
      </c>
      <c r="M4221">
        <v>6.3576289999999994E-2</v>
      </c>
      <c r="N4221">
        <v>0.43435372</v>
      </c>
      <c r="O4221">
        <v>-4.7693180000000002E-2</v>
      </c>
      <c r="P4221">
        <v>-1.8189420000000001E-2</v>
      </c>
      <c r="Q4221">
        <v>-1.0563360000000001E-2</v>
      </c>
      <c r="R4221">
        <v>7.8163380000000005E-2</v>
      </c>
      <c r="S4221">
        <v>8.3429899999999998E-3</v>
      </c>
      <c r="T4221">
        <v>-3.7877889999999997E-2</v>
      </c>
      <c r="U4221">
        <v>-3.2340880000000002E-2</v>
      </c>
      <c r="V4221">
        <v>-4.2909379999999997E-2</v>
      </c>
    </row>
    <row r="4222" spans="1:22">
      <c r="A4222">
        <v>6050041</v>
      </c>
      <c r="B4222">
        <v>8</v>
      </c>
      <c r="C4222">
        <v>-2.4873119999999999E-2</v>
      </c>
      <c r="D4222">
        <v>1.7532120000000002E-2</v>
      </c>
      <c r="E4222">
        <v>3.2754739999999997E-2</v>
      </c>
      <c r="F4222">
        <v>0.48919960000000001</v>
      </c>
      <c r="G4222">
        <v>6.0216999999999996E-3</v>
      </c>
      <c r="H4222">
        <v>-1.40159E-2</v>
      </c>
      <c r="I4222">
        <v>-3.3097679999999997E-2</v>
      </c>
      <c r="J4222">
        <v>-1.8923100000000002E-2</v>
      </c>
      <c r="K4222">
        <v>-3.6784600000000001E-3</v>
      </c>
      <c r="L4222">
        <v>-4.2468649999999997E-2</v>
      </c>
      <c r="M4222">
        <v>-3.0402370000000001E-2</v>
      </c>
      <c r="N4222">
        <v>-3.0660000000000001E-3</v>
      </c>
      <c r="O4222">
        <v>-3.3470779999999999E-2</v>
      </c>
      <c r="P4222">
        <v>8.0303509999999995E-2</v>
      </c>
      <c r="Q4222">
        <v>-2.3309699999999999E-2</v>
      </c>
      <c r="R4222">
        <v>0.13017925999999999</v>
      </c>
      <c r="S4222">
        <v>3.0528320000000001E-2</v>
      </c>
      <c r="T4222">
        <v>-1.337145E-2</v>
      </c>
      <c r="U4222">
        <v>-6.3818599999999996E-3</v>
      </c>
      <c r="V4222">
        <v>-4.2913359999999998E-2</v>
      </c>
    </row>
    <row r="4223" spans="1:22">
      <c r="A4223">
        <v>8020041</v>
      </c>
      <c r="B4223">
        <v>6</v>
      </c>
      <c r="C4223">
        <v>-4.7804920000000001E-2</v>
      </c>
      <c r="D4223">
        <v>0.14411684999999999</v>
      </c>
      <c r="E4223">
        <v>1.3133E-4</v>
      </c>
      <c r="F4223">
        <v>-4.7248800000000001E-2</v>
      </c>
      <c r="G4223">
        <v>8.8574150000000004E-2</v>
      </c>
      <c r="H4223">
        <v>0.11360853</v>
      </c>
      <c r="I4223">
        <v>-2.2813199999999999E-2</v>
      </c>
      <c r="J4223">
        <v>0.29186674000000001</v>
      </c>
      <c r="K4223">
        <v>-4.6876269999999998E-2</v>
      </c>
      <c r="L4223">
        <v>-3.1647479999999999E-2</v>
      </c>
      <c r="M4223">
        <v>0.28639656000000002</v>
      </c>
      <c r="N4223">
        <v>6.8687590000000007E-2</v>
      </c>
      <c r="O4223">
        <v>-5.6587569999999997E-2</v>
      </c>
      <c r="P4223">
        <v>6.2934580000000004E-2</v>
      </c>
      <c r="Q4223">
        <v>-4.6270510000000001E-2</v>
      </c>
      <c r="R4223">
        <v>-2.832316E-2</v>
      </c>
      <c r="S4223">
        <v>-1.453539E-2</v>
      </c>
      <c r="T4223">
        <v>-5.4891799999999998E-3</v>
      </c>
      <c r="U4223">
        <v>6.9404450000000006E-2</v>
      </c>
      <c r="V4223">
        <v>-4.2922450000000001E-2</v>
      </c>
    </row>
    <row r="4224" spans="1:22">
      <c r="A4224">
        <v>8010032</v>
      </c>
      <c r="B4224">
        <v>9</v>
      </c>
      <c r="C4224">
        <v>-1.585075E-2</v>
      </c>
      <c r="D4224">
        <v>-4.6554579999999998E-2</v>
      </c>
      <c r="E4224">
        <v>-1.7481750000000001E-2</v>
      </c>
      <c r="F4224">
        <v>-5.2789469999999998E-2</v>
      </c>
      <c r="G4224">
        <v>-2.0882299999999999E-2</v>
      </c>
      <c r="H4224">
        <v>-7.0271600000000002E-3</v>
      </c>
      <c r="I4224">
        <v>-2.5778329999999999E-2</v>
      </c>
      <c r="J4224">
        <v>-5.101348E-2</v>
      </c>
      <c r="K4224">
        <v>-2.42665E-2</v>
      </c>
      <c r="L4224">
        <v>-2.8625919999999999E-2</v>
      </c>
      <c r="M4224">
        <v>-1.992112E-2</v>
      </c>
      <c r="N4224">
        <v>5.5202330000000001E-2</v>
      </c>
      <c r="O4224">
        <v>0.24827693000000001</v>
      </c>
      <c r="P4224">
        <v>4.5883300000000002E-2</v>
      </c>
      <c r="Q4224">
        <v>-4.8773589999999999E-2</v>
      </c>
      <c r="R4224">
        <v>-1.626209E-2</v>
      </c>
      <c r="S4224">
        <v>2.4574100000000001E-3</v>
      </c>
      <c r="T4224">
        <v>-1.9970080000000001E-2</v>
      </c>
      <c r="U4224">
        <v>-4.1158239999999999E-2</v>
      </c>
      <c r="V4224">
        <v>-4.2940939999999997E-2</v>
      </c>
    </row>
    <row r="4225" spans="1:22">
      <c r="A4225">
        <v>10050109</v>
      </c>
      <c r="B4225">
        <v>4</v>
      </c>
      <c r="C4225">
        <v>-2.8105829999999998E-2</v>
      </c>
      <c r="D4225">
        <v>8.6768880000000007E-2</v>
      </c>
      <c r="E4225">
        <v>-2.5965180000000001E-2</v>
      </c>
      <c r="F4225">
        <v>2.6877249999999998E-2</v>
      </c>
      <c r="G4225">
        <v>-3.39238E-3</v>
      </c>
      <c r="H4225">
        <v>-2.120412E-2</v>
      </c>
      <c r="I4225">
        <v>-3.8686949999999998E-2</v>
      </c>
      <c r="J4225">
        <v>-2.239004E-2</v>
      </c>
      <c r="K4225">
        <v>0.56936498999999996</v>
      </c>
      <c r="L4225">
        <v>-1.0255210000000001E-2</v>
      </c>
      <c r="M4225">
        <v>6.4710829999999997E-2</v>
      </c>
      <c r="N4225">
        <v>0.23246143999999999</v>
      </c>
      <c r="O4225">
        <v>-4.1143730000000003E-2</v>
      </c>
      <c r="P4225">
        <v>-1.291642E-2</v>
      </c>
      <c r="Q4225">
        <v>-3.4322270000000002E-2</v>
      </c>
      <c r="R4225">
        <v>1.9037080000000001E-2</v>
      </c>
      <c r="S4225">
        <v>-9.6638999999999996E-3</v>
      </c>
      <c r="T4225">
        <v>-3.8910409999999999E-2</v>
      </c>
      <c r="U4225">
        <v>-3.8190149999999999E-2</v>
      </c>
      <c r="V4225">
        <v>-4.2943950000000002E-2</v>
      </c>
    </row>
    <row r="4226" spans="1:22">
      <c r="A4226">
        <v>8110309</v>
      </c>
      <c r="B4226">
        <v>3</v>
      </c>
      <c r="C4226">
        <v>-4.1061149999999998E-2</v>
      </c>
      <c r="D4226">
        <v>2.6244710000000001E-2</v>
      </c>
      <c r="E4226">
        <v>0.20258322000000001</v>
      </c>
      <c r="F4226">
        <v>0.35859891999999999</v>
      </c>
      <c r="G4226">
        <v>6.2049599999999998E-3</v>
      </c>
      <c r="H4226">
        <v>-5.8753199999999998E-3</v>
      </c>
      <c r="I4226">
        <v>0.34837304000000002</v>
      </c>
      <c r="J4226">
        <v>-1.705632E-2</v>
      </c>
      <c r="K4226">
        <v>-2.0726950000000001E-2</v>
      </c>
      <c r="L4226">
        <v>-3.0240800000000002E-3</v>
      </c>
      <c r="M4226">
        <v>1.0733400000000001E-3</v>
      </c>
      <c r="N4226">
        <v>-3.0042369999999999E-2</v>
      </c>
      <c r="O4226">
        <v>-3.5825410000000002E-2</v>
      </c>
      <c r="P4226">
        <v>-1.0349519999999999E-2</v>
      </c>
      <c r="Q4226">
        <v>-1.8210569999999999E-2</v>
      </c>
      <c r="R4226">
        <v>3.6193530000000002E-2</v>
      </c>
      <c r="S4226">
        <v>-1.2278829999999999E-2</v>
      </c>
      <c r="T4226">
        <v>-1.4962720000000001E-2</v>
      </c>
      <c r="U4226">
        <v>-1.7758530000000002E-2</v>
      </c>
      <c r="V4226">
        <v>-4.2947010000000001E-2</v>
      </c>
    </row>
    <row r="4227" spans="1:22">
      <c r="A4227">
        <v>5070101</v>
      </c>
      <c r="B4227">
        <v>16</v>
      </c>
      <c r="C4227">
        <v>3.1259199999999999E-3</v>
      </c>
      <c r="D4227">
        <v>-1.989846E-2</v>
      </c>
      <c r="E4227">
        <v>-9.7367900000000004E-3</v>
      </c>
      <c r="F4227">
        <v>-7.2957400000000002E-3</v>
      </c>
      <c r="G4227">
        <v>2.263594E-2</v>
      </c>
      <c r="H4227">
        <v>-1.7708990000000001E-2</v>
      </c>
      <c r="I4227">
        <v>-1.7537520000000001E-2</v>
      </c>
      <c r="J4227">
        <v>0.25313791000000002</v>
      </c>
      <c r="K4227">
        <v>-2.0047840000000001E-2</v>
      </c>
      <c r="L4227">
        <v>-8.5428599999999993E-3</v>
      </c>
      <c r="M4227">
        <v>0.32668648</v>
      </c>
      <c r="N4227">
        <v>4.332946E-2</v>
      </c>
      <c r="O4227">
        <v>-3.1298439999999997E-2</v>
      </c>
      <c r="P4227">
        <v>-2.981514E-2</v>
      </c>
      <c r="Q4227">
        <v>-3.5457370000000002E-2</v>
      </c>
      <c r="R4227">
        <v>-1.557366E-2</v>
      </c>
      <c r="S4227">
        <v>-5.8088100000000002E-3</v>
      </c>
      <c r="T4227">
        <v>-2.502037E-2</v>
      </c>
      <c r="U4227">
        <v>-2.8886740000000001E-2</v>
      </c>
      <c r="V4227">
        <v>-4.2962769999999997E-2</v>
      </c>
    </row>
    <row r="4228" spans="1:22">
      <c r="A4228">
        <v>5070101</v>
      </c>
      <c r="B4228">
        <v>17</v>
      </c>
      <c r="C4228">
        <v>3.1259199999999999E-3</v>
      </c>
      <c r="D4228">
        <v>-1.989846E-2</v>
      </c>
      <c r="E4228">
        <v>-9.7367900000000004E-3</v>
      </c>
      <c r="F4228">
        <v>-7.2957400000000002E-3</v>
      </c>
      <c r="G4228">
        <v>2.263594E-2</v>
      </c>
      <c r="H4228">
        <v>-1.7708990000000001E-2</v>
      </c>
      <c r="I4228">
        <v>-1.7537520000000001E-2</v>
      </c>
      <c r="J4228">
        <v>0.25313791000000002</v>
      </c>
      <c r="K4228">
        <v>-2.0047840000000001E-2</v>
      </c>
      <c r="L4228">
        <v>-8.5428599999999993E-3</v>
      </c>
      <c r="M4228">
        <v>0.32668648</v>
      </c>
      <c r="N4228">
        <v>4.332946E-2</v>
      </c>
      <c r="O4228">
        <v>-3.1298439999999997E-2</v>
      </c>
      <c r="P4228">
        <v>-2.981514E-2</v>
      </c>
      <c r="Q4228">
        <v>-3.5457370000000002E-2</v>
      </c>
      <c r="R4228">
        <v>-1.557366E-2</v>
      </c>
      <c r="S4228">
        <v>-5.8088100000000002E-3</v>
      </c>
      <c r="T4228">
        <v>-2.502037E-2</v>
      </c>
      <c r="U4228">
        <v>-2.8886740000000001E-2</v>
      </c>
      <c r="V4228">
        <v>-4.2962769999999997E-2</v>
      </c>
    </row>
    <row r="4229" spans="1:22">
      <c r="A4229">
        <v>30129</v>
      </c>
      <c r="B4229">
        <v>8</v>
      </c>
      <c r="C4229">
        <v>1.5344999999999999E-4</v>
      </c>
      <c r="D4229">
        <v>-1.883572E-2</v>
      </c>
      <c r="E4229">
        <v>-9.0740999999999999E-3</v>
      </c>
      <c r="F4229">
        <v>-1.0361250000000001E-2</v>
      </c>
      <c r="G4229">
        <v>1.9107820000000001E-2</v>
      </c>
      <c r="H4229">
        <v>-1.740355E-2</v>
      </c>
      <c r="I4229">
        <v>-1.69255E-2</v>
      </c>
      <c r="J4229">
        <v>0.24200909000000001</v>
      </c>
      <c r="K4229">
        <v>-2.0362539999999998E-2</v>
      </c>
      <c r="L4229">
        <v>-1.0112640000000001E-2</v>
      </c>
      <c r="M4229">
        <v>0.33270665999999999</v>
      </c>
      <c r="N4229">
        <v>4.9414079999999999E-2</v>
      </c>
      <c r="O4229">
        <v>-3.1574829999999998E-2</v>
      </c>
      <c r="P4229">
        <v>-2.9870230000000001E-2</v>
      </c>
      <c r="Q4229">
        <v>-3.5928769999999999E-2</v>
      </c>
      <c r="R4229">
        <v>-1.5854219999999999E-2</v>
      </c>
      <c r="S4229">
        <v>-5.2366399999999999E-3</v>
      </c>
      <c r="T4229">
        <v>-2.4595240000000001E-2</v>
      </c>
      <c r="U4229">
        <v>-2.7765740000000001E-2</v>
      </c>
      <c r="V4229">
        <v>-4.2972639999999999E-2</v>
      </c>
    </row>
    <row r="4230" spans="1:22">
      <c r="A4230">
        <v>8110268</v>
      </c>
      <c r="B4230">
        <v>3</v>
      </c>
      <c r="C4230">
        <v>5.3981700000000001E-2</v>
      </c>
      <c r="D4230">
        <v>7.0395929999999995E-2</v>
      </c>
      <c r="E4230">
        <v>0.11180066</v>
      </c>
      <c r="F4230">
        <v>0.32965597000000002</v>
      </c>
      <c r="G4230">
        <v>-1.3186170000000001E-2</v>
      </c>
      <c r="H4230">
        <v>0.35833609999999999</v>
      </c>
      <c r="I4230">
        <v>-8.8213860000000005E-2</v>
      </c>
      <c r="J4230">
        <v>-1.8136869999999999E-2</v>
      </c>
      <c r="K4230">
        <v>8.4037819999999999E-2</v>
      </c>
      <c r="L4230">
        <v>0.24336636</v>
      </c>
      <c r="M4230">
        <v>-3.93297E-3</v>
      </c>
      <c r="N4230">
        <v>-1.8123520000000001E-2</v>
      </c>
      <c r="O4230">
        <v>-8.6076600000000003E-2</v>
      </c>
      <c r="P4230">
        <v>-2.6350229999999999E-2</v>
      </c>
      <c r="Q4230">
        <v>0.21056145000000001</v>
      </c>
      <c r="R4230">
        <v>7.5634380000000001E-2</v>
      </c>
      <c r="S4230">
        <v>-2.195911E-2</v>
      </c>
      <c r="T4230">
        <v>7.3085520000000001E-2</v>
      </c>
      <c r="U4230">
        <v>0.14670289</v>
      </c>
      <c r="V4230">
        <v>-4.2982050000000001E-2</v>
      </c>
    </row>
    <row r="4231" spans="1:22">
      <c r="A4231">
        <v>7120375</v>
      </c>
      <c r="B4231">
        <v>3</v>
      </c>
      <c r="C4231">
        <v>3.151752E-2</v>
      </c>
      <c r="D4231">
        <v>-8.13416E-2</v>
      </c>
      <c r="E4231">
        <v>-2.4436929999999999E-2</v>
      </c>
      <c r="F4231">
        <v>-3.5745930000000002E-2</v>
      </c>
      <c r="G4231">
        <v>-3.1615310000000001E-2</v>
      </c>
      <c r="H4231">
        <v>-4.2354280000000001E-2</v>
      </c>
      <c r="I4231">
        <v>-3.6548369999999997E-2</v>
      </c>
      <c r="J4231">
        <v>-4.5839659999999997E-2</v>
      </c>
      <c r="K4231">
        <v>-4.0131529999999999E-2</v>
      </c>
      <c r="L4231">
        <v>-4.6575600000000002E-2</v>
      </c>
      <c r="M4231">
        <v>-3.5323319999999998E-2</v>
      </c>
      <c r="N4231">
        <v>-4.9524430000000001E-2</v>
      </c>
      <c r="O4231">
        <v>0.24506269999999999</v>
      </c>
      <c r="P4231">
        <v>-5.3849800000000003E-2</v>
      </c>
      <c r="Q4231">
        <v>-5.7666200000000001E-2</v>
      </c>
      <c r="R4231">
        <v>-4.47023E-2</v>
      </c>
      <c r="S4231">
        <v>-2.8454239999999999E-2</v>
      </c>
      <c r="T4231">
        <v>-4.341337E-2</v>
      </c>
      <c r="U4231">
        <v>-6.2752820000000001E-2</v>
      </c>
      <c r="V4231">
        <v>-4.2994379999999999E-2</v>
      </c>
    </row>
    <row r="4232" spans="1:22">
      <c r="A4232">
        <v>30005</v>
      </c>
      <c r="B4232">
        <v>2</v>
      </c>
      <c r="C4232">
        <v>-3.3289449999999998E-2</v>
      </c>
      <c r="D4232">
        <v>-2.9864950000000001E-2</v>
      </c>
      <c r="E4232">
        <v>-5.5239749999999997E-2</v>
      </c>
      <c r="F4232">
        <v>-2.445334E-2</v>
      </c>
      <c r="G4232">
        <v>-2.2299050000000001E-2</v>
      </c>
      <c r="H4232">
        <v>-2.5984520000000001E-2</v>
      </c>
      <c r="I4232">
        <v>-3.3592249999999997E-2</v>
      </c>
      <c r="J4232">
        <v>-6.5330099999999997E-3</v>
      </c>
      <c r="K4232">
        <v>-3.147805E-2</v>
      </c>
      <c r="L4232">
        <v>-3.367817E-2</v>
      </c>
      <c r="M4232">
        <v>-1.8087619999999999E-2</v>
      </c>
      <c r="N4232">
        <v>-1.8364930000000002E-2</v>
      </c>
      <c r="O4232">
        <v>-3.8099109999999999E-2</v>
      </c>
      <c r="P4232">
        <v>-6.1434999999999997E-3</v>
      </c>
      <c r="Q4232">
        <v>-2.4253770000000001E-2</v>
      </c>
      <c r="R4232">
        <v>-3.5534360000000001E-2</v>
      </c>
      <c r="S4232">
        <v>-2.579099E-2</v>
      </c>
      <c r="T4232">
        <v>0.27678164999999999</v>
      </c>
      <c r="U4232">
        <v>-2.952459E-2</v>
      </c>
      <c r="V4232">
        <v>-4.2995440000000003E-2</v>
      </c>
    </row>
    <row r="4233" spans="1:22">
      <c r="A4233">
        <v>5070095</v>
      </c>
      <c r="B4233">
        <v>7</v>
      </c>
      <c r="C4233">
        <v>-2.860938E-2</v>
      </c>
      <c r="D4233">
        <v>-1.0123780000000001E-2</v>
      </c>
      <c r="E4233">
        <v>6.4630399999999998E-3</v>
      </c>
      <c r="F4233">
        <v>-8.2019199999999997E-3</v>
      </c>
      <c r="G4233">
        <v>9.1905100000000003E-2</v>
      </c>
      <c r="H4233">
        <v>-2.444325E-2</v>
      </c>
      <c r="I4233">
        <v>-3.384479E-2</v>
      </c>
      <c r="J4233">
        <v>-7.0528600000000002E-3</v>
      </c>
      <c r="K4233">
        <v>4.7752309999999999E-2</v>
      </c>
      <c r="L4233">
        <v>-2.1250669999999999E-2</v>
      </c>
      <c r="M4233">
        <v>-3.755199E-2</v>
      </c>
      <c r="N4233">
        <v>-2.4846030000000002E-2</v>
      </c>
      <c r="O4233">
        <v>-2.394839E-2</v>
      </c>
      <c r="P4233">
        <v>-3.4019550000000003E-2</v>
      </c>
      <c r="Q4233">
        <v>-1.748421E-2</v>
      </c>
      <c r="R4233">
        <v>6.9877999999999997E-4</v>
      </c>
      <c r="S4233">
        <v>0.41954367999999997</v>
      </c>
      <c r="T4233">
        <v>-3.5522459999999999E-2</v>
      </c>
      <c r="U4233">
        <v>-3.7666140000000001E-2</v>
      </c>
      <c r="V4233">
        <v>-4.3008579999999998E-2</v>
      </c>
    </row>
    <row r="4234" spans="1:22">
      <c r="A4234">
        <v>15100130</v>
      </c>
      <c r="B4234">
        <v>18</v>
      </c>
      <c r="C4234">
        <v>0.11789171</v>
      </c>
      <c r="D4234">
        <v>-3.5449689999999999E-2</v>
      </c>
      <c r="E4234">
        <v>-1.4504899999999999E-2</v>
      </c>
      <c r="F4234">
        <v>-3.4393510000000002E-2</v>
      </c>
      <c r="G4234">
        <v>-1.409434E-2</v>
      </c>
      <c r="H4234">
        <v>-3.7241620000000003E-2</v>
      </c>
      <c r="I4234">
        <v>-3.5404230000000002E-2</v>
      </c>
      <c r="J4234">
        <v>-2.7551699999999998E-2</v>
      </c>
      <c r="K4234">
        <v>-2.2414730000000001E-2</v>
      </c>
      <c r="L4234">
        <v>-8.1818299999999993E-3</v>
      </c>
      <c r="M4234">
        <v>-4.3006719999999998E-2</v>
      </c>
      <c r="N4234">
        <v>-2.4496420000000001E-2</v>
      </c>
      <c r="O4234">
        <v>-1.411113E-2</v>
      </c>
      <c r="P4234">
        <v>-2.0885299999999999E-2</v>
      </c>
      <c r="Q4234">
        <v>-7.6266600000000004E-3</v>
      </c>
      <c r="R4234">
        <v>-2.1249029999999999E-2</v>
      </c>
      <c r="S4234">
        <v>-2.8208150000000001E-2</v>
      </c>
      <c r="T4234">
        <v>-1.4718159999999999E-2</v>
      </c>
      <c r="U4234">
        <v>-2.0086800000000001E-3</v>
      </c>
      <c r="V4234">
        <v>-4.301489E-2</v>
      </c>
    </row>
    <row r="4235" spans="1:22">
      <c r="A4235">
        <v>30151</v>
      </c>
      <c r="B4235">
        <v>5</v>
      </c>
      <c r="C4235">
        <v>-3.770693E-2</v>
      </c>
      <c r="D4235">
        <v>7.7082399999999995E-2</v>
      </c>
      <c r="E4235">
        <v>-2.7889779999999999E-2</v>
      </c>
      <c r="F4235">
        <v>-1.7245030000000001E-2</v>
      </c>
      <c r="G4235">
        <v>-1.5145260000000001E-2</v>
      </c>
      <c r="H4235">
        <v>-2.0445250000000002E-2</v>
      </c>
      <c r="I4235">
        <v>-2.332273E-2</v>
      </c>
      <c r="J4235">
        <v>1.6823290000000001E-2</v>
      </c>
      <c r="K4235">
        <v>-2.5011709999999999E-2</v>
      </c>
      <c r="L4235">
        <v>-3.4320490000000002E-2</v>
      </c>
      <c r="M4235">
        <v>9.9420949999999994E-2</v>
      </c>
      <c r="N4235">
        <v>4.9723330000000003E-2</v>
      </c>
      <c r="O4235">
        <v>-4.2402000000000002E-2</v>
      </c>
      <c r="P4235">
        <v>-2.035377E-2</v>
      </c>
      <c r="Q4235">
        <v>-3.8994429999999997E-2</v>
      </c>
      <c r="R4235">
        <v>-3.5883039999999998E-2</v>
      </c>
      <c r="S4235">
        <v>-1.4918229999999999E-2</v>
      </c>
      <c r="T4235">
        <v>-4.206128E-2</v>
      </c>
      <c r="U4235">
        <v>-3.09439E-2</v>
      </c>
      <c r="V4235">
        <v>-4.301746E-2</v>
      </c>
    </row>
    <row r="4236" spans="1:22">
      <c r="A4236">
        <v>7040093</v>
      </c>
      <c r="B4236">
        <v>1</v>
      </c>
      <c r="C4236">
        <v>0.28081573999999998</v>
      </c>
      <c r="D4236">
        <v>1.7876590000000001E-2</v>
      </c>
      <c r="E4236">
        <v>-1.6687980000000002E-2</v>
      </c>
      <c r="F4236">
        <v>0.21302446999999999</v>
      </c>
      <c r="G4236">
        <v>0.18670735999999999</v>
      </c>
      <c r="H4236">
        <v>0.15882072</v>
      </c>
      <c r="I4236">
        <v>-0.1414839</v>
      </c>
      <c r="J4236">
        <v>0.10977686</v>
      </c>
      <c r="K4236">
        <v>0.20500019999999999</v>
      </c>
      <c r="L4236">
        <v>3.0823260000000002E-2</v>
      </c>
      <c r="M4236">
        <v>0.19959639000000001</v>
      </c>
      <c r="N4236">
        <v>4.5804900000000003E-2</v>
      </c>
      <c r="O4236">
        <v>-0.12149409</v>
      </c>
      <c r="P4236">
        <v>3.1077540000000001E-2</v>
      </c>
      <c r="Q4236">
        <v>-5.8120999999999997E-4</v>
      </c>
      <c r="R4236">
        <v>-4.5527700000000003E-3</v>
      </c>
      <c r="S4236">
        <v>0.25337643999999998</v>
      </c>
      <c r="T4236">
        <v>-4.778694E-2</v>
      </c>
      <c r="U4236">
        <v>0.13038214000000001</v>
      </c>
      <c r="V4236">
        <v>-4.3017659999999999E-2</v>
      </c>
    </row>
    <row r="4237" spans="1:22">
      <c r="A4237">
        <v>11030038</v>
      </c>
      <c r="B4237">
        <v>2</v>
      </c>
      <c r="C4237">
        <v>-3.0972880000000001E-2</v>
      </c>
      <c r="D4237">
        <v>-4.6861229999999997E-2</v>
      </c>
      <c r="E4237">
        <v>-2.6138450000000001E-2</v>
      </c>
      <c r="F4237">
        <v>0.19199885</v>
      </c>
      <c r="G4237">
        <v>-1.7734280000000002E-2</v>
      </c>
      <c r="H4237">
        <v>-1.9256860000000001E-2</v>
      </c>
      <c r="I4237">
        <v>-3.6780960000000001E-2</v>
      </c>
      <c r="J4237">
        <v>-2.7173490000000002E-2</v>
      </c>
      <c r="K4237">
        <v>-2.7763840000000001E-2</v>
      </c>
      <c r="L4237">
        <v>-4.4941130000000003E-2</v>
      </c>
      <c r="M4237">
        <v>-4.220869E-2</v>
      </c>
      <c r="N4237">
        <v>-1.915476E-2</v>
      </c>
      <c r="O4237">
        <v>-3.5636399999999999E-3</v>
      </c>
      <c r="P4237">
        <v>-2.2336439999999999E-2</v>
      </c>
      <c r="Q4237">
        <v>6.1703130000000002E-2</v>
      </c>
      <c r="R4237">
        <v>0.10293635</v>
      </c>
      <c r="S4237">
        <v>1.1278430000000001E-2</v>
      </c>
      <c r="T4237">
        <v>-2.7939809999999999E-2</v>
      </c>
      <c r="U4237">
        <v>-5.167153E-2</v>
      </c>
      <c r="V4237">
        <v>-4.3021040000000003E-2</v>
      </c>
    </row>
    <row r="4238" spans="1:22">
      <c r="A4238">
        <v>16050131</v>
      </c>
      <c r="B4238">
        <v>2</v>
      </c>
      <c r="C4238">
        <v>-3.015549E-2</v>
      </c>
      <c r="D4238">
        <v>0.21962243000000001</v>
      </c>
      <c r="E4238">
        <v>-6.39727E-3</v>
      </c>
      <c r="F4238">
        <v>0.12002945</v>
      </c>
      <c r="G4238">
        <v>-1.667109E-2</v>
      </c>
      <c r="H4238">
        <v>-3.8953590000000003E-2</v>
      </c>
      <c r="I4238">
        <v>-3.5685099999999997E-2</v>
      </c>
      <c r="J4238">
        <v>-2.1575509999999999E-2</v>
      </c>
      <c r="K4238">
        <v>0.17363021000000001</v>
      </c>
      <c r="L4238">
        <v>-2.6041419999999999E-2</v>
      </c>
      <c r="M4238">
        <v>-3.5123179999999997E-2</v>
      </c>
      <c r="N4238">
        <v>4.7539730000000002E-2</v>
      </c>
      <c r="O4238">
        <v>-4.7353560000000003E-2</v>
      </c>
      <c r="P4238">
        <v>-2.1883909999999999E-2</v>
      </c>
      <c r="Q4238">
        <v>-2.890154E-2</v>
      </c>
      <c r="R4238">
        <v>3.9285069999999998E-2</v>
      </c>
      <c r="S4238">
        <v>-2.6931719999999999E-2</v>
      </c>
      <c r="T4238">
        <v>-2.3793060000000001E-2</v>
      </c>
      <c r="U4238">
        <v>2.3719110000000002E-2</v>
      </c>
      <c r="V4238">
        <v>-4.304736E-2</v>
      </c>
    </row>
    <row r="4239" spans="1:22">
      <c r="A4239">
        <v>8040095</v>
      </c>
      <c r="B4239">
        <v>4</v>
      </c>
      <c r="C4239">
        <v>0.30220068</v>
      </c>
      <c r="D4239">
        <v>-5.8922389999999998E-2</v>
      </c>
      <c r="E4239">
        <v>-1.742923E-2</v>
      </c>
      <c r="F4239">
        <v>1.3809E-4</v>
      </c>
      <c r="G4239">
        <v>-2.0418720000000001E-2</v>
      </c>
      <c r="H4239">
        <v>-1.6860960000000001E-2</v>
      </c>
      <c r="I4239">
        <v>-2.8198049999999999E-2</v>
      </c>
      <c r="J4239">
        <v>5.029074E-2</v>
      </c>
      <c r="K4239">
        <v>3.8026219999999999E-2</v>
      </c>
      <c r="L4239">
        <v>3.6112000000000002E-3</v>
      </c>
      <c r="M4239">
        <v>-2.0378199999999999E-2</v>
      </c>
      <c r="N4239">
        <v>-2.5084390000000002E-2</v>
      </c>
      <c r="O4239">
        <v>-2.9879429999999998E-2</v>
      </c>
      <c r="P4239">
        <v>-1.36794E-2</v>
      </c>
      <c r="Q4239">
        <v>5.0955799999999997E-3</v>
      </c>
      <c r="R4239">
        <v>9.8386900000000006E-3</v>
      </c>
      <c r="S4239">
        <v>-9.7478600000000006E-3</v>
      </c>
      <c r="T4239">
        <v>-1.6380039999999998E-2</v>
      </c>
      <c r="U4239">
        <v>-1.635406E-2</v>
      </c>
      <c r="V4239">
        <v>-4.306459E-2</v>
      </c>
    </row>
    <row r="4240" spans="1:22">
      <c r="A4240">
        <v>30127</v>
      </c>
      <c r="B4240">
        <v>12</v>
      </c>
      <c r="C4240">
        <v>-4.0265059999999998E-2</v>
      </c>
      <c r="D4240">
        <v>0.28291039000000001</v>
      </c>
      <c r="E4240">
        <v>-2.6366179999999999E-2</v>
      </c>
      <c r="F4240">
        <v>-2.0134030000000001E-2</v>
      </c>
      <c r="G4240">
        <v>-1.5633379999999999E-2</v>
      </c>
      <c r="H4240">
        <v>-2.746877E-2</v>
      </c>
      <c r="I4240">
        <v>5.4846859999999997E-2</v>
      </c>
      <c r="J4240">
        <v>7.8413839999999999E-2</v>
      </c>
      <c r="K4240">
        <v>-3.1253650000000001E-2</v>
      </c>
      <c r="L4240">
        <v>-1.1393759999999999E-2</v>
      </c>
      <c r="M4240">
        <v>1.7541250000000001E-2</v>
      </c>
      <c r="N4240">
        <v>3.2974700000000003E-2</v>
      </c>
      <c r="O4240">
        <v>-5.816147E-2</v>
      </c>
      <c r="P4240">
        <v>-2.7078830000000002E-2</v>
      </c>
      <c r="Q4240">
        <v>-1.526655E-2</v>
      </c>
      <c r="R4240">
        <v>-3.9131480000000003E-2</v>
      </c>
      <c r="S4240">
        <v>1.282755E-2</v>
      </c>
      <c r="T4240">
        <v>-4.1914819999999998E-2</v>
      </c>
      <c r="U4240">
        <v>-3.7040839999999998E-2</v>
      </c>
      <c r="V4240">
        <v>-4.3077190000000001E-2</v>
      </c>
    </row>
    <row r="4241" spans="1:22">
      <c r="A4241">
        <v>13030029</v>
      </c>
      <c r="B4241">
        <v>3</v>
      </c>
      <c r="C4241">
        <v>-1.0424500000000001E-3</v>
      </c>
      <c r="D4241">
        <v>-4.0806090000000003E-2</v>
      </c>
      <c r="E4241">
        <v>9.5256690000000005E-2</v>
      </c>
      <c r="F4241">
        <v>8.9933099999999992E-3</v>
      </c>
      <c r="G4241">
        <v>-4.4888100000000002E-3</v>
      </c>
      <c r="H4241">
        <v>2.6863069999999999E-2</v>
      </c>
      <c r="I4241">
        <v>-5.4753839999999998E-2</v>
      </c>
      <c r="J4241">
        <v>-6.7621870000000001E-2</v>
      </c>
      <c r="K4241">
        <v>0.16245946</v>
      </c>
      <c r="L4241">
        <v>-3.6952989999999998E-2</v>
      </c>
      <c r="M4241">
        <v>4.721463E-2</v>
      </c>
      <c r="N4241">
        <v>-4.6744870000000001E-2</v>
      </c>
      <c r="O4241">
        <v>-1.1847100000000001E-3</v>
      </c>
      <c r="P4241">
        <v>-6.7412529999999998E-2</v>
      </c>
      <c r="Q4241">
        <v>5.7135320000000003E-2</v>
      </c>
      <c r="R4241">
        <v>0.16823609</v>
      </c>
      <c r="S4241">
        <v>7.2200150000000005E-2</v>
      </c>
      <c r="T4241">
        <v>-3.3217730000000001E-2</v>
      </c>
      <c r="U4241">
        <v>-7.3008840000000005E-2</v>
      </c>
      <c r="V4241">
        <v>-4.309226E-2</v>
      </c>
    </row>
    <row r="4242" spans="1:22">
      <c r="A4242">
        <v>16080192</v>
      </c>
      <c r="B4242">
        <v>1</v>
      </c>
      <c r="C4242">
        <v>-3.9011730000000001E-2</v>
      </c>
      <c r="D4242">
        <v>-1.4969899999999999E-3</v>
      </c>
      <c r="E4242">
        <v>6.3224610000000001E-2</v>
      </c>
      <c r="F4242">
        <v>1.2166099999999999E-2</v>
      </c>
      <c r="G4242">
        <v>0.25581206000000001</v>
      </c>
      <c r="H4242">
        <v>-2.2252609999999999E-2</v>
      </c>
      <c r="I4242">
        <v>-2.5291129999999998E-2</v>
      </c>
      <c r="J4242">
        <v>-1.6681789999999998E-2</v>
      </c>
      <c r="K4242">
        <v>2.4885569999999999E-2</v>
      </c>
      <c r="L4242">
        <v>-3.077498E-2</v>
      </c>
      <c r="M4242">
        <v>0.13647793999999999</v>
      </c>
      <c r="N4242">
        <v>0.35880509999999999</v>
      </c>
      <c r="O4242">
        <v>-3.0154199999999999E-2</v>
      </c>
      <c r="P4242">
        <v>-3.2595039999999999E-2</v>
      </c>
      <c r="Q4242">
        <v>-2.6425569999999999E-2</v>
      </c>
      <c r="R4242">
        <v>4.9865899999999999E-3</v>
      </c>
      <c r="S4242">
        <v>0.44367635</v>
      </c>
      <c r="T4242">
        <v>-3.8615719999999999E-2</v>
      </c>
      <c r="U4242">
        <v>-3.364325E-2</v>
      </c>
      <c r="V4242">
        <v>-4.3098350000000001E-2</v>
      </c>
    </row>
    <row r="4243" spans="1:22">
      <c r="A4243">
        <v>7100278</v>
      </c>
      <c r="B4243">
        <v>1</v>
      </c>
      <c r="C4243">
        <v>0.14109662000000001</v>
      </c>
      <c r="D4243">
        <v>-5.7261670000000001E-2</v>
      </c>
      <c r="E4243">
        <v>-5.3659970000000001E-2</v>
      </c>
      <c r="F4243">
        <v>-7.753939E-2</v>
      </c>
      <c r="G4243">
        <v>-3.8299010000000001E-2</v>
      </c>
      <c r="H4243">
        <v>0.34352545000000001</v>
      </c>
      <c r="I4243">
        <v>-5.7005140000000003E-2</v>
      </c>
      <c r="J4243">
        <v>2.2274450000000001E-2</v>
      </c>
      <c r="K4243">
        <v>8.1337670000000001E-2</v>
      </c>
      <c r="L4243">
        <v>-6.3480030000000007E-2</v>
      </c>
      <c r="M4243">
        <v>-1.8764920000000001E-2</v>
      </c>
      <c r="N4243">
        <v>-1.944183E-2</v>
      </c>
      <c r="O4243">
        <v>0.23902624</v>
      </c>
      <c r="P4243">
        <v>2.9290400000000001E-2</v>
      </c>
      <c r="Q4243">
        <v>-8.3047529999999994E-2</v>
      </c>
      <c r="R4243">
        <v>-3.6970900000000001E-2</v>
      </c>
      <c r="S4243">
        <v>0.11503642</v>
      </c>
      <c r="T4243">
        <v>5.2018590000000003E-2</v>
      </c>
      <c r="U4243">
        <v>-4.0319399999999998E-2</v>
      </c>
      <c r="V4243">
        <v>-4.3135800000000002E-2</v>
      </c>
    </row>
    <row r="4244" spans="1:22">
      <c r="A4244">
        <v>12070060</v>
      </c>
      <c r="B4244">
        <v>1</v>
      </c>
      <c r="C4244">
        <v>-3.1865000000000002E-4</v>
      </c>
      <c r="D4244">
        <v>-5.2279720000000002E-2</v>
      </c>
      <c r="E4244">
        <v>0.34436141999999997</v>
      </c>
      <c r="F4244">
        <v>-2.2662359999999999E-2</v>
      </c>
      <c r="G4244">
        <v>0.27821289999999999</v>
      </c>
      <c r="H4244">
        <v>-2.4732730000000001E-2</v>
      </c>
      <c r="I4244">
        <v>4.1096880000000002E-2</v>
      </c>
      <c r="J4244">
        <v>-4.5996719999999998E-2</v>
      </c>
      <c r="K4244">
        <v>2.2603709999999999E-2</v>
      </c>
      <c r="L4244">
        <v>0.10150845999999999</v>
      </c>
      <c r="M4244">
        <v>0.23533976000000001</v>
      </c>
      <c r="N4244">
        <v>0.31725700000000001</v>
      </c>
      <c r="O4244">
        <v>-5.8276439999999999E-2</v>
      </c>
      <c r="P4244">
        <v>-5.4512449999999997E-2</v>
      </c>
      <c r="Q4244">
        <v>0.18037465999999999</v>
      </c>
      <c r="R4244">
        <v>4.3957040000000003E-2</v>
      </c>
      <c r="S4244">
        <v>6.2783149999999996E-2</v>
      </c>
      <c r="T4244">
        <v>-4.3368759999999999E-2</v>
      </c>
      <c r="U4244">
        <v>-4.6761549999999999E-2</v>
      </c>
      <c r="V4244">
        <v>-4.3137370000000001E-2</v>
      </c>
    </row>
    <row r="4245" spans="1:22">
      <c r="A4245">
        <v>4040034</v>
      </c>
      <c r="B4245">
        <v>4</v>
      </c>
      <c r="C4245">
        <v>-1.6982170000000001E-2</v>
      </c>
      <c r="D4245">
        <v>-1.1914249999999999E-2</v>
      </c>
      <c r="E4245">
        <v>-2.2375530000000001E-2</v>
      </c>
      <c r="F4245">
        <v>-1.8270560000000002E-2</v>
      </c>
      <c r="G4245">
        <v>-1.499585E-2</v>
      </c>
      <c r="H4245">
        <v>-7.5482400000000003E-3</v>
      </c>
      <c r="I4245">
        <v>-2.3834339999999999E-2</v>
      </c>
      <c r="J4245">
        <v>0.13698198</v>
      </c>
      <c r="K4245">
        <v>-2.412533E-2</v>
      </c>
      <c r="L4245">
        <v>-1.8893900000000002E-2</v>
      </c>
      <c r="M4245">
        <v>0.14827425999999999</v>
      </c>
      <c r="N4245">
        <v>8.4013379999999999E-2</v>
      </c>
      <c r="O4245">
        <v>-3.401411E-2</v>
      </c>
      <c r="P4245">
        <v>-2.8739810000000001E-2</v>
      </c>
      <c r="Q4245">
        <v>-3.8107870000000002E-2</v>
      </c>
      <c r="R4245">
        <v>-3.7872169999999997E-2</v>
      </c>
      <c r="S4245">
        <v>-2.32731E-3</v>
      </c>
      <c r="T4245">
        <v>-2.1157840000000001E-2</v>
      </c>
      <c r="U4245">
        <v>-2.8076529999999999E-2</v>
      </c>
      <c r="V4245">
        <v>-4.3162159999999998E-2</v>
      </c>
    </row>
    <row r="4246" spans="1:22">
      <c r="A4246">
        <v>8080199</v>
      </c>
      <c r="B4246">
        <v>14</v>
      </c>
      <c r="C4246">
        <v>-3.3120320000000002E-2</v>
      </c>
      <c r="D4246">
        <v>7.3790599999999998E-3</v>
      </c>
      <c r="E4246">
        <v>9.9382399999999992E-3</v>
      </c>
      <c r="F4246">
        <v>8.35318E-3</v>
      </c>
      <c r="G4246">
        <v>0.52373605000000001</v>
      </c>
      <c r="H4246">
        <v>-1.2800819999999999E-2</v>
      </c>
      <c r="I4246">
        <v>-1.5980629999999999E-2</v>
      </c>
      <c r="J4246">
        <v>-1.9790220000000001E-2</v>
      </c>
      <c r="K4246">
        <v>3.6275929999999998E-2</v>
      </c>
      <c r="L4246">
        <v>-1.8892539999999999E-2</v>
      </c>
      <c r="M4246">
        <v>4.3066729999999998E-2</v>
      </c>
      <c r="N4246">
        <v>-1.26518E-2</v>
      </c>
      <c r="O4246">
        <v>-2.714505E-2</v>
      </c>
      <c r="P4246">
        <v>-2.3343010000000001E-2</v>
      </c>
      <c r="Q4246">
        <v>-2.8134010000000001E-2</v>
      </c>
      <c r="R4246">
        <v>4.5469999999999997E-5</v>
      </c>
      <c r="S4246">
        <v>0.19678841999999999</v>
      </c>
      <c r="T4246">
        <v>-3.7177620000000001E-2</v>
      </c>
      <c r="U4246">
        <v>-2.5823240000000001E-2</v>
      </c>
      <c r="V4246">
        <v>-4.3178519999999998E-2</v>
      </c>
    </row>
    <row r="4247" spans="1:22">
      <c r="A4247">
        <v>30022</v>
      </c>
      <c r="B4247">
        <v>1</v>
      </c>
      <c r="C4247">
        <v>-3.233552E-2</v>
      </c>
      <c r="D4247">
        <v>-6.5865699999999999E-3</v>
      </c>
      <c r="E4247">
        <v>9.1330000000000003E-4</v>
      </c>
      <c r="F4247">
        <v>-1.3695809999999999E-2</v>
      </c>
      <c r="G4247">
        <v>-9.4342899999999997E-3</v>
      </c>
      <c r="H4247">
        <v>-2.3981450000000001E-2</v>
      </c>
      <c r="I4247">
        <v>-1.344498E-2</v>
      </c>
      <c r="J4247">
        <v>1.025395E-2</v>
      </c>
      <c r="K4247">
        <v>8.6077639999999997E-2</v>
      </c>
      <c r="L4247">
        <v>-6.2369299999999999E-3</v>
      </c>
      <c r="M4247">
        <v>0.43862820000000002</v>
      </c>
      <c r="N4247">
        <v>0.36690951999999999</v>
      </c>
      <c r="O4247">
        <v>-3.437805E-2</v>
      </c>
      <c r="P4247">
        <v>-2.2564850000000001E-2</v>
      </c>
      <c r="Q4247">
        <v>-4.0734069999999997E-2</v>
      </c>
      <c r="R4247">
        <v>-3.961663E-2</v>
      </c>
      <c r="S4247">
        <v>7.0522800000000002E-3</v>
      </c>
      <c r="T4247">
        <v>-2.6510160000000001E-2</v>
      </c>
      <c r="U4247">
        <v>-1.419574E-2</v>
      </c>
      <c r="V4247">
        <v>-4.3210859999999997E-2</v>
      </c>
    </row>
    <row r="4248" spans="1:22">
      <c r="A4248">
        <v>5040015</v>
      </c>
      <c r="B4248">
        <v>1</v>
      </c>
      <c r="C4248">
        <v>-7.0221779999999998E-2</v>
      </c>
      <c r="D4248">
        <v>-2.1228400000000001E-2</v>
      </c>
      <c r="E4248">
        <v>8.9804999999999996E-4</v>
      </c>
      <c r="F4248">
        <v>-2.5752170000000001E-2</v>
      </c>
      <c r="G4248">
        <v>-2.3688810000000001E-2</v>
      </c>
      <c r="H4248">
        <v>0.28695220999999999</v>
      </c>
      <c r="I4248">
        <v>-5.4525650000000002E-2</v>
      </c>
      <c r="J4248">
        <v>3.4322999999999998E-4</v>
      </c>
      <c r="K4248">
        <v>-3.9743269999999997E-2</v>
      </c>
      <c r="L4248">
        <v>-4.8390589999999997E-2</v>
      </c>
      <c r="M4248">
        <v>-4.15673E-3</v>
      </c>
      <c r="N4248">
        <v>4.60991E-3</v>
      </c>
      <c r="O4248">
        <v>0.25488297999999998</v>
      </c>
      <c r="P4248">
        <v>0.41955047000000001</v>
      </c>
      <c r="Q4248">
        <v>-5.2170210000000002E-2</v>
      </c>
      <c r="R4248">
        <v>-1.183873E-2</v>
      </c>
      <c r="S4248">
        <v>-1.9855129999999999E-2</v>
      </c>
      <c r="T4248">
        <v>-7.2486000000000002E-4</v>
      </c>
      <c r="U4248">
        <v>2.118275E-2</v>
      </c>
      <c r="V4248">
        <v>-4.3220910000000001E-2</v>
      </c>
    </row>
    <row r="4249" spans="1:22">
      <c r="A4249">
        <v>8020041</v>
      </c>
      <c r="B4249">
        <v>11</v>
      </c>
      <c r="C4249">
        <v>-3.5029650000000002E-2</v>
      </c>
      <c r="D4249">
        <v>0.17799366</v>
      </c>
      <c r="E4249">
        <v>-4.7506319999999998E-2</v>
      </c>
      <c r="F4249">
        <v>-4.743737E-2</v>
      </c>
      <c r="G4249">
        <v>4.7135059999999999E-2</v>
      </c>
      <c r="H4249">
        <v>-3.841323E-2</v>
      </c>
      <c r="I4249">
        <v>-1.9281389999999999E-2</v>
      </c>
      <c r="J4249">
        <v>0.45230455000000003</v>
      </c>
      <c r="K4249">
        <v>-4.0581310000000002E-2</v>
      </c>
      <c r="L4249">
        <v>-1.64182E-3</v>
      </c>
      <c r="M4249">
        <v>0.27265006000000003</v>
      </c>
      <c r="N4249">
        <v>2.1763319999999999E-2</v>
      </c>
      <c r="O4249">
        <v>-6.26974E-2</v>
      </c>
      <c r="P4249">
        <v>-1.4408010000000001E-2</v>
      </c>
      <c r="Q4249">
        <v>-4.0078410000000002E-2</v>
      </c>
      <c r="R4249">
        <v>-3.6070890000000001E-2</v>
      </c>
      <c r="S4249">
        <v>-4.17892E-3</v>
      </c>
      <c r="T4249">
        <v>-4.8562250000000001E-2</v>
      </c>
      <c r="U4249">
        <v>0.12776514999999999</v>
      </c>
      <c r="V4249">
        <v>-4.3236410000000003E-2</v>
      </c>
    </row>
    <row r="4250" spans="1:22">
      <c r="A4250">
        <v>30129</v>
      </c>
      <c r="B4250">
        <v>28</v>
      </c>
      <c r="C4250">
        <v>1.2200320000000001E-2</v>
      </c>
      <c r="D4250">
        <v>-1.7835480000000001E-2</v>
      </c>
      <c r="E4250">
        <v>-1.8993800000000002E-2</v>
      </c>
      <c r="F4250">
        <v>7.6989900000000002E-3</v>
      </c>
      <c r="G4250">
        <v>2.72436E-2</v>
      </c>
      <c r="H4250">
        <v>-1.9550939999999999E-2</v>
      </c>
      <c r="I4250">
        <v>-2.0021500000000001E-2</v>
      </c>
      <c r="J4250">
        <v>0.28541801999999999</v>
      </c>
      <c r="K4250">
        <v>-1.8745890000000001E-2</v>
      </c>
      <c r="L4250">
        <v>-3.9342400000000003E-3</v>
      </c>
      <c r="M4250">
        <v>0.26689146000000002</v>
      </c>
      <c r="N4250">
        <v>1.939693E-2</v>
      </c>
      <c r="O4250">
        <v>-3.0255130000000002E-2</v>
      </c>
      <c r="P4250">
        <v>-2.795545E-2</v>
      </c>
      <c r="Q4250">
        <v>-3.1665609999999997E-2</v>
      </c>
      <c r="R4250">
        <v>-1.6038E-2</v>
      </c>
      <c r="S4250">
        <v>-8.5470200000000007E-3</v>
      </c>
      <c r="T4250">
        <v>-2.5879240000000001E-2</v>
      </c>
      <c r="U4250">
        <v>-3.2957470000000003E-2</v>
      </c>
      <c r="V4250">
        <v>-4.3243820000000002E-2</v>
      </c>
    </row>
    <row r="4251" spans="1:22">
      <c r="A4251">
        <v>8110262</v>
      </c>
      <c r="B4251">
        <v>1</v>
      </c>
      <c r="C4251">
        <v>-3.326995E-2</v>
      </c>
      <c r="D4251">
        <v>-6.3839789999999993E-2</v>
      </c>
      <c r="E4251">
        <v>-4.5831940000000002E-2</v>
      </c>
      <c r="F4251">
        <v>-4.0924130000000003E-2</v>
      </c>
      <c r="G4251">
        <v>-1.9891849999999999E-2</v>
      </c>
      <c r="H4251">
        <v>-3.0813E-2</v>
      </c>
      <c r="I4251">
        <v>-9.4331799999999993E-3</v>
      </c>
      <c r="J4251">
        <v>-3.7302719999999998E-2</v>
      </c>
      <c r="K4251">
        <v>-4.1304599999999997E-2</v>
      </c>
      <c r="L4251">
        <v>-5.7497680000000002E-2</v>
      </c>
      <c r="M4251">
        <v>-5.1737419999999999E-2</v>
      </c>
      <c r="N4251">
        <v>-4.788005E-2</v>
      </c>
      <c r="O4251">
        <v>0.1082914</v>
      </c>
      <c r="P4251">
        <v>-5.2941519999999999E-2</v>
      </c>
      <c r="Q4251">
        <v>-4.8996739999999997E-2</v>
      </c>
      <c r="R4251">
        <v>-3.1102439999999999E-2</v>
      </c>
      <c r="S4251">
        <v>-2.318959E-2</v>
      </c>
      <c r="T4251">
        <v>-4.2132059999999999E-2</v>
      </c>
      <c r="U4251">
        <v>-3.718486E-2</v>
      </c>
      <c r="V4251">
        <v>-4.3264560000000001E-2</v>
      </c>
    </row>
    <row r="4252" spans="1:22">
      <c r="A4252">
        <v>30345</v>
      </c>
      <c r="B4252">
        <v>8</v>
      </c>
      <c r="C4252">
        <v>-3.1653069999999998E-2</v>
      </c>
      <c r="D4252">
        <v>3.27794E-3</v>
      </c>
      <c r="E4252">
        <v>-1.9315450000000001E-2</v>
      </c>
      <c r="F4252">
        <v>-2.443911E-2</v>
      </c>
      <c r="G4252">
        <v>-1.9322269999999999E-2</v>
      </c>
      <c r="H4252">
        <v>-2.9023070000000002E-2</v>
      </c>
      <c r="I4252">
        <v>0.40505098</v>
      </c>
      <c r="J4252">
        <v>-2.00638E-2</v>
      </c>
      <c r="K4252">
        <v>-7.3099899999999997E-3</v>
      </c>
      <c r="L4252">
        <v>-1.6199359999999999E-2</v>
      </c>
      <c r="M4252">
        <v>-5.3105699999999997E-3</v>
      </c>
      <c r="N4252">
        <v>-2.4232259999999999E-2</v>
      </c>
      <c r="O4252">
        <v>-3.3017820000000003E-2</v>
      </c>
      <c r="P4252">
        <v>-2.0938330000000002E-2</v>
      </c>
      <c r="Q4252">
        <v>-2.4845989999999998E-2</v>
      </c>
      <c r="R4252">
        <v>-3.0180240000000001E-2</v>
      </c>
      <c r="S4252">
        <v>-1.902088E-2</v>
      </c>
      <c r="T4252">
        <v>-2.459093E-2</v>
      </c>
      <c r="U4252">
        <v>-2.860145E-2</v>
      </c>
      <c r="V4252">
        <v>-4.3273190000000003E-2</v>
      </c>
    </row>
    <row r="4253" spans="1:22">
      <c r="A4253">
        <v>13090097</v>
      </c>
      <c r="B4253">
        <v>2</v>
      </c>
      <c r="C4253">
        <v>-4.913033E-2</v>
      </c>
      <c r="D4253">
        <v>-6.9929569999999996E-2</v>
      </c>
      <c r="E4253">
        <v>-3.080691E-2</v>
      </c>
      <c r="F4253">
        <v>-2.74329E-2</v>
      </c>
      <c r="G4253">
        <v>-2.264176E-2</v>
      </c>
      <c r="H4253">
        <v>-1.066281E-2</v>
      </c>
      <c r="I4253">
        <v>-1.8202960000000001E-2</v>
      </c>
      <c r="J4253">
        <v>-3.4937120000000002E-2</v>
      </c>
      <c r="K4253">
        <v>-3.2634839999999998E-2</v>
      </c>
      <c r="L4253">
        <v>-4.1482819999999997E-2</v>
      </c>
      <c r="M4253">
        <v>-2.807494E-2</v>
      </c>
      <c r="N4253">
        <v>-3.0712000000000001E-3</v>
      </c>
      <c r="O4253">
        <v>0.23124114000000001</v>
      </c>
      <c r="P4253">
        <v>-2.6558769999999999E-2</v>
      </c>
      <c r="Q4253">
        <v>-7.1100289999999997E-2</v>
      </c>
      <c r="R4253">
        <v>-3.6805530000000003E-2</v>
      </c>
      <c r="S4253">
        <v>1.8243929999999998E-2</v>
      </c>
      <c r="T4253">
        <v>0.15289353</v>
      </c>
      <c r="U4253">
        <v>-4.4867789999999998E-2</v>
      </c>
      <c r="V4253">
        <v>-4.3312320000000001E-2</v>
      </c>
    </row>
    <row r="4254" spans="1:22">
      <c r="A4254">
        <v>30129</v>
      </c>
      <c r="B4254">
        <v>33</v>
      </c>
      <c r="C4254">
        <v>1.115358E-2</v>
      </c>
      <c r="D4254">
        <v>-1.8155049999999999E-2</v>
      </c>
      <c r="E4254">
        <v>-2.4892649999999999E-2</v>
      </c>
      <c r="F4254">
        <v>1.037884E-2</v>
      </c>
      <c r="G4254">
        <v>2.3977680000000001E-2</v>
      </c>
      <c r="H4254">
        <v>-2.1548049999999999E-2</v>
      </c>
      <c r="I4254">
        <v>-2.2232760000000001E-2</v>
      </c>
      <c r="J4254">
        <v>0.31417721999999998</v>
      </c>
      <c r="K4254">
        <v>-1.869086E-2</v>
      </c>
      <c r="L4254">
        <v>-6.3090200000000003E-3</v>
      </c>
      <c r="M4254">
        <v>0.2305043</v>
      </c>
      <c r="N4254">
        <v>9.6908500000000009E-3</v>
      </c>
      <c r="O4254">
        <v>-3.0618659999999999E-2</v>
      </c>
      <c r="P4254">
        <v>-2.668715E-2</v>
      </c>
      <c r="Q4254">
        <v>-2.892345E-2</v>
      </c>
      <c r="R4254">
        <v>-1.6815719999999999E-2</v>
      </c>
      <c r="S4254">
        <v>-1.0351890000000001E-2</v>
      </c>
      <c r="T4254">
        <v>-2.5374529999999999E-2</v>
      </c>
      <c r="U4254">
        <v>-3.4192439999999998E-2</v>
      </c>
      <c r="V4254">
        <v>-4.3313400000000002E-2</v>
      </c>
    </row>
    <row r="4255" spans="1:22">
      <c r="A4255">
        <v>8080215</v>
      </c>
      <c r="B4255">
        <v>2</v>
      </c>
      <c r="C4255">
        <v>-4.0082979999999997E-2</v>
      </c>
      <c r="D4255">
        <v>0.12731448000000001</v>
      </c>
      <c r="E4255">
        <v>0.15761496999999999</v>
      </c>
      <c r="F4255">
        <v>0.20850822999999999</v>
      </c>
      <c r="G4255">
        <v>-1.0929680000000001E-2</v>
      </c>
      <c r="H4255">
        <v>-3.57028E-2</v>
      </c>
      <c r="I4255">
        <v>-3.3879850000000003E-2</v>
      </c>
      <c r="J4255">
        <v>1.8787359999999999E-2</v>
      </c>
      <c r="K4255">
        <v>-1.922635E-2</v>
      </c>
      <c r="L4255">
        <v>-5.3438489999999998E-2</v>
      </c>
      <c r="M4255">
        <v>-2.6648499999999999E-2</v>
      </c>
      <c r="N4255">
        <v>-4.5365250000000003E-2</v>
      </c>
      <c r="O4255">
        <v>-5.6910219999999997E-2</v>
      </c>
      <c r="P4255">
        <v>-2.6635470000000001E-2</v>
      </c>
      <c r="Q4255">
        <v>-6.8377300000000002E-2</v>
      </c>
      <c r="R4255">
        <v>0.19754693000000001</v>
      </c>
      <c r="S4255">
        <v>-4.1122099999999998E-3</v>
      </c>
      <c r="T4255">
        <v>0.16807068</v>
      </c>
      <c r="U4255">
        <v>-3.0159109999999999E-2</v>
      </c>
      <c r="V4255">
        <v>-4.3317080000000001E-2</v>
      </c>
    </row>
    <row r="4256" spans="1:22">
      <c r="A4256">
        <v>14050050</v>
      </c>
      <c r="B4256">
        <v>3</v>
      </c>
      <c r="C4256">
        <v>-3.575586E-2</v>
      </c>
      <c r="D4256">
        <v>2.5057399999999998E-3</v>
      </c>
      <c r="E4256">
        <v>-2.68843E-2</v>
      </c>
      <c r="F4256">
        <v>-2.2168810000000001E-2</v>
      </c>
      <c r="G4256">
        <v>-2.248578E-2</v>
      </c>
      <c r="H4256">
        <v>-1.560449E-2</v>
      </c>
      <c r="I4256">
        <v>0.27708586000000002</v>
      </c>
      <c r="J4256">
        <v>-1.8846459999999999E-2</v>
      </c>
      <c r="K4256">
        <v>-5.3078400000000003E-3</v>
      </c>
      <c r="L4256">
        <v>-1.402725E-2</v>
      </c>
      <c r="M4256">
        <v>-2.447088E-2</v>
      </c>
      <c r="N4256">
        <v>-2.190303E-2</v>
      </c>
      <c r="O4256">
        <v>-2.53952E-3</v>
      </c>
      <c r="P4256">
        <v>-1.9397370000000001E-2</v>
      </c>
      <c r="Q4256">
        <v>-2.3239940000000001E-2</v>
      </c>
      <c r="R4256">
        <v>-3.5445329999999997E-2</v>
      </c>
      <c r="S4256">
        <v>-1.326198E-2</v>
      </c>
      <c r="T4256">
        <v>-2.3163340000000001E-2</v>
      </c>
      <c r="U4256">
        <v>-5.010502E-2</v>
      </c>
      <c r="V4256">
        <v>-4.335725E-2</v>
      </c>
    </row>
    <row r="4257" spans="1:22">
      <c r="A4257">
        <v>17100223</v>
      </c>
      <c r="B4257">
        <v>6</v>
      </c>
      <c r="C4257">
        <v>-2.818178E-2</v>
      </c>
      <c r="D4257">
        <v>-2.2842919999999999E-2</v>
      </c>
      <c r="E4257">
        <v>0.12699464999999999</v>
      </c>
      <c r="F4257">
        <v>0.27715320999999998</v>
      </c>
      <c r="G4257">
        <v>2.0988000000000001E-3</v>
      </c>
      <c r="H4257">
        <v>-1.1805319999999999E-2</v>
      </c>
      <c r="I4257">
        <v>-1.463774E-2</v>
      </c>
      <c r="J4257">
        <v>-1.7386760000000001E-2</v>
      </c>
      <c r="K4257">
        <v>-4.021185E-2</v>
      </c>
      <c r="L4257">
        <v>2.0889319999999999E-2</v>
      </c>
      <c r="M4257">
        <v>-1.100258E-2</v>
      </c>
      <c r="N4257">
        <v>-2.328334E-2</v>
      </c>
      <c r="O4257">
        <v>-6.4619200000000003E-3</v>
      </c>
      <c r="P4257">
        <v>-2.5615590000000001E-2</v>
      </c>
      <c r="Q4257">
        <v>-2.830361E-2</v>
      </c>
      <c r="R4257">
        <v>3.2372709999999999E-2</v>
      </c>
      <c r="S4257">
        <v>8.5440800000000008E-3</v>
      </c>
      <c r="T4257">
        <v>-1.1651190000000001E-2</v>
      </c>
      <c r="U4257">
        <v>-1.5253640000000001E-2</v>
      </c>
      <c r="V4257">
        <v>-4.3362970000000001E-2</v>
      </c>
    </row>
    <row r="4258" spans="1:22">
      <c r="A4258">
        <v>12100067</v>
      </c>
      <c r="B4258">
        <v>2</v>
      </c>
      <c r="C4258">
        <v>-4.9202899999999999E-3</v>
      </c>
      <c r="D4258">
        <v>-5.3544019999999998E-2</v>
      </c>
      <c r="E4258">
        <v>2.172431E-2</v>
      </c>
      <c r="F4258">
        <v>-3.0827690000000001E-2</v>
      </c>
      <c r="G4258">
        <v>-2.6382039999999999E-2</v>
      </c>
      <c r="H4258">
        <v>0.22952210000000001</v>
      </c>
      <c r="I4258">
        <v>-5.0579109999999997E-2</v>
      </c>
      <c r="J4258">
        <v>-1.0584440000000001E-2</v>
      </c>
      <c r="K4258">
        <v>-5.8388679999999998E-2</v>
      </c>
      <c r="L4258">
        <v>-6.8675100000000003E-3</v>
      </c>
      <c r="M4258">
        <v>-3.4918379999999999E-2</v>
      </c>
      <c r="N4258">
        <v>-3.7030479999999998E-2</v>
      </c>
      <c r="O4258">
        <v>0.10292124</v>
      </c>
      <c r="P4258">
        <v>0.13594282999999999</v>
      </c>
      <c r="Q4258">
        <v>-5.9652089999999998E-2</v>
      </c>
      <c r="R4258">
        <v>-6.1725519999999999E-2</v>
      </c>
      <c r="S4258">
        <v>-3.2317499999999999E-2</v>
      </c>
      <c r="T4258">
        <v>0.13181330999999999</v>
      </c>
      <c r="U4258">
        <v>-3.7976559999999999E-2</v>
      </c>
      <c r="V4258">
        <v>-4.3366540000000002E-2</v>
      </c>
    </row>
    <row r="4259" spans="1:22">
      <c r="A4259">
        <v>30258</v>
      </c>
      <c r="B4259">
        <v>2</v>
      </c>
      <c r="C4259">
        <v>-4.0655480000000001E-2</v>
      </c>
      <c r="D4259">
        <v>0.10888391</v>
      </c>
      <c r="E4259">
        <v>-2.2352250000000001E-2</v>
      </c>
      <c r="F4259">
        <v>-2.7802319999999998E-2</v>
      </c>
      <c r="G4259">
        <v>-1.332416E-2</v>
      </c>
      <c r="H4259">
        <v>-3.5818940000000001E-2</v>
      </c>
      <c r="I4259">
        <v>0.1007743</v>
      </c>
      <c r="J4259">
        <v>-1.477082E-2</v>
      </c>
      <c r="K4259">
        <v>-2.676189E-2</v>
      </c>
      <c r="L4259">
        <v>-1.0873000000000001E-2</v>
      </c>
      <c r="M4259">
        <v>-3.4478120000000001E-2</v>
      </c>
      <c r="N4259">
        <v>-3.8942820000000003E-2</v>
      </c>
      <c r="O4259">
        <v>-3.6036720000000001E-2</v>
      </c>
      <c r="P4259">
        <v>-2.4053629999999999E-2</v>
      </c>
      <c r="Q4259">
        <v>9.9634600000000004E-3</v>
      </c>
      <c r="R4259">
        <v>4.5950989999999997E-2</v>
      </c>
      <c r="S4259">
        <v>-2.7161569999999999E-2</v>
      </c>
      <c r="T4259">
        <v>-8.6351799999999992E-3</v>
      </c>
      <c r="U4259">
        <v>5.778726E-2</v>
      </c>
      <c r="V4259">
        <v>-4.3389190000000001E-2</v>
      </c>
    </row>
    <row r="4260" spans="1:22">
      <c r="A4260">
        <v>30228</v>
      </c>
      <c r="B4260">
        <v>1</v>
      </c>
      <c r="C4260">
        <v>4.4550640000000002E-2</v>
      </c>
      <c r="D4260">
        <v>0.20336855000000001</v>
      </c>
      <c r="E4260">
        <v>3.7058010000000002E-2</v>
      </c>
      <c r="F4260">
        <v>-1.6210200000000001E-2</v>
      </c>
      <c r="G4260">
        <v>-6.0658600000000002E-3</v>
      </c>
      <c r="H4260">
        <v>-4.0213499999999999E-2</v>
      </c>
      <c r="I4260">
        <v>5.0369839999999999E-2</v>
      </c>
      <c r="J4260">
        <v>9.0029159999999997E-2</v>
      </c>
      <c r="K4260">
        <v>2.5704769999999998E-2</v>
      </c>
      <c r="L4260">
        <v>-4.5140670000000001E-2</v>
      </c>
      <c r="M4260">
        <v>-2.1570140000000002E-2</v>
      </c>
      <c r="N4260">
        <v>-2.3018830000000001E-2</v>
      </c>
      <c r="O4260">
        <v>-1.6033439999999999E-2</v>
      </c>
      <c r="P4260">
        <v>-4.2765480000000002E-2</v>
      </c>
      <c r="Q4260">
        <v>-4.2268220000000002E-2</v>
      </c>
      <c r="R4260">
        <v>6.9552020000000006E-2</v>
      </c>
      <c r="S4260">
        <v>0.16578739000000001</v>
      </c>
      <c r="T4260">
        <v>-4.306637E-2</v>
      </c>
      <c r="U4260">
        <v>-2.287873E-2</v>
      </c>
      <c r="V4260">
        <v>-4.3395499999999997E-2</v>
      </c>
    </row>
    <row r="4261" spans="1:22">
      <c r="A4261">
        <v>7110314</v>
      </c>
      <c r="B4261">
        <v>9</v>
      </c>
      <c r="C4261">
        <v>6.3708639999999997E-2</v>
      </c>
      <c r="D4261">
        <v>3.8545799999999998E-3</v>
      </c>
      <c r="E4261">
        <v>0.38239620000000002</v>
      </c>
      <c r="F4261">
        <v>0.45858543000000002</v>
      </c>
      <c r="G4261">
        <v>-8.96776E-3</v>
      </c>
      <c r="H4261">
        <v>-3.3382719999999998E-2</v>
      </c>
      <c r="I4261">
        <v>-3.7324599999999999E-2</v>
      </c>
      <c r="J4261">
        <v>-3.8235329999999998E-2</v>
      </c>
      <c r="K4261">
        <v>3.5990540000000001E-2</v>
      </c>
      <c r="L4261">
        <v>-4.4299970000000001E-2</v>
      </c>
      <c r="M4261">
        <v>-4.1499189999999998E-2</v>
      </c>
      <c r="N4261">
        <v>8.7416270000000004E-2</v>
      </c>
      <c r="O4261">
        <v>-2.4709399999999999E-2</v>
      </c>
      <c r="P4261">
        <v>1.834649E-2</v>
      </c>
      <c r="Q4261">
        <v>5.9868789999999998E-2</v>
      </c>
      <c r="R4261">
        <v>0.15906734</v>
      </c>
      <c r="S4261">
        <v>3.4171409999999999E-2</v>
      </c>
      <c r="T4261">
        <v>-2.0415199999999998E-3</v>
      </c>
      <c r="U4261">
        <v>-2.7144990000000001E-2</v>
      </c>
      <c r="V4261">
        <v>-4.3399779999999999E-2</v>
      </c>
    </row>
    <row r="4262" spans="1:22">
      <c r="A4262">
        <v>8080192</v>
      </c>
      <c r="B4262">
        <v>1</v>
      </c>
      <c r="C4262">
        <v>-4.4166530000000002E-2</v>
      </c>
      <c r="D4262">
        <v>-1.9477120000000001E-2</v>
      </c>
      <c r="E4262">
        <v>-3.1371080000000003E-2</v>
      </c>
      <c r="F4262">
        <v>-2.492053E-2</v>
      </c>
      <c r="G4262">
        <v>-2.0451919999999998E-2</v>
      </c>
      <c r="H4262">
        <v>0.16695220999999999</v>
      </c>
      <c r="I4262">
        <v>-4.481781E-2</v>
      </c>
      <c r="J4262">
        <v>-3.0071879999999999E-2</v>
      </c>
      <c r="K4262">
        <v>-3.8212160000000002E-2</v>
      </c>
      <c r="L4262">
        <v>-5.6923809999999998E-2</v>
      </c>
      <c r="M4262">
        <v>-4.8816690000000003E-2</v>
      </c>
      <c r="N4262">
        <v>-2.1985299999999999E-2</v>
      </c>
      <c r="O4262">
        <v>-5.000189E-2</v>
      </c>
      <c r="P4262">
        <v>-2.5572649999999999E-2</v>
      </c>
      <c r="Q4262">
        <v>-3.8417920000000001E-2</v>
      </c>
      <c r="R4262">
        <v>2.9201439999999999E-2</v>
      </c>
      <c r="S4262">
        <v>-1.631794E-2</v>
      </c>
      <c r="T4262">
        <v>3.1908770000000003E-2</v>
      </c>
      <c r="U4262">
        <v>-4.1272749999999997E-2</v>
      </c>
      <c r="V4262">
        <v>-4.3418970000000001E-2</v>
      </c>
    </row>
    <row r="4263" spans="1:22">
      <c r="A4263">
        <v>30332</v>
      </c>
      <c r="B4263">
        <v>3</v>
      </c>
      <c r="C4263">
        <v>0.12805746000000001</v>
      </c>
      <c r="D4263">
        <v>-3.5281069999999998E-2</v>
      </c>
      <c r="E4263">
        <v>-1.0443269999999999E-2</v>
      </c>
      <c r="F4263">
        <v>1.3541650000000001E-2</v>
      </c>
      <c r="G4263">
        <v>9.7928150000000005E-2</v>
      </c>
      <c r="H4263">
        <v>-3.036633E-2</v>
      </c>
      <c r="I4263">
        <v>-3.245174E-2</v>
      </c>
      <c r="J4263">
        <v>7.336144E-2</v>
      </c>
      <c r="K4263">
        <v>7.6214019999999993E-2</v>
      </c>
      <c r="L4263">
        <v>-3.9128899999999996E-3</v>
      </c>
      <c r="M4263">
        <v>0.17598167000000001</v>
      </c>
      <c r="N4263">
        <v>-1.933197E-2</v>
      </c>
      <c r="O4263">
        <v>-2.7548909999999999E-2</v>
      </c>
      <c r="P4263">
        <v>-4.6167E-2</v>
      </c>
      <c r="Q4263">
        <v>-2.848591E-2</v>
      </c>
      <c r="R4263">
        <v>-3.3164560000000003E-2</v>
      </c>
      <c r="S4263">
        <v>-1.6673650000000002E-2</v>
      </c>
      <c r="T4263">
        <v>-3.9193480000000003E-2</v>
      </c>
      <c r="U4263">
        <v>-3.5146070000000001E-2</v>
      </c>
      <c r="V4263">
        <v>-4.3419979999999997E-2</v>
      </c>
    </row>
    <row r="4264" spans="1:22">
      <c r="A4264">
        <v>60100143</v>
      </c>
      <c r="B4264">
        <v>3</v>
      </c>
      <c r="C4264">
        <v>-3.8125500000000001E-3</v>
      </c>
      <c r="D4264">
        <v>-5.1163670000000001E-2</v>
      </c>
      <c r="E4264">
        <v>-3.4819910000000003E-2</v>
      </c>
      <c r="F4264">
        <v>-2.3041659999999999E-2</v>
      </c>
      <c r="G4264">
        <v>-2.371293E-2</v>
      </c>
      <c r="H4264">
        <v>-2.890647E-2</v>
      </c>
      <c r="I4264">
        <v>-3.4574580000000001E-2</v>
      </c>
      <c r="J4264">
        <v>0.36044283999999999</v>
      </c>
      <c r="K4264">
        <v>-2.475629E-2</v>
      </c>
      <c r="L4264">
        <v>-3.366417E-2</v>
      </c>
      <c r="M4264">
        <v>-1.6268609999999999E-2</v>
      </c>
      <c r="N4264">
        <v>-1.5899670000000001E-2</v>
      </c>
      <c r="O4264">
        <v>-2.5568259999999999E-2</v>
      </c>
      <c r="P4264">
        <v>-1.0871799999999999E-2</v>
      </c>
      <c r="Q4264">
        <v>-2.8807929999999999E-2</v>
      </c>
      <c r="R4264">
        <v>-1.7495179999999999E-2</v>
      </c>
      <c r="S4264">
        <v>-2.2089549999999999E-2</v>
      </c>
      <c r="T4264">
        <v>-1.6923980000000002E-2</v>
      </c>
      <c r="U4264">
        <v>-3.715926E-2</v>
      </c>
      <c r="V4264">
        <v>-4.3423910000000003E-2</v>
      </c>
    </row>
    <row r="4265" spans="1:22">
      <c r="A4265">
        <v>9010010</v>
      </c>
      <c r="B4265">
        <v>5</v>
      </c>
      <c r="C4265">
        <v>6.6422900000000003E-3</v>
      </c>
      <c r="D4265">
        <v>0.17688168000000001</v>
      </c>
      <c r="E4265">
        <v>-7.3564229999999994E-2</v>
      </c>
      <c r="F4265">
        <v>0.10815250999999999</v>
      </c>
      <c r="G4265">
        <v>-4.0229260000000003E-2</v>
      </c>
      <c r="H4265">
        <v>-6.0872820000000001E-2</v>
      </c>
      <c r="I4265">
        <v>5.770695E-2</v>
      </c>
      <c r="J4265">
        <v>-6.6848779999999997E-2</v>
      </c>
      <c r="K4265">
        <v>0.10703656</v>
      </c>
      <c r="L4265">
        <v>4.2921389999999997E-2</v>
      </c>
      <c r="M4265">
        <v>-4.7236279999999999E-2</v>
      </c>
      <c r="N4265">
        <v>-4.6280590000000003E-2</v>
      </c>
      <c r="O4265">
        <v>-8.7948899999999997E-3</v>
      </c>
      <c r="P4265">
        <v>0.26511059999999997</v>
      </c>
      <c r="Q4265">
        <v>-7.2212700000000005E-2</v>
      </c>
      <c r="R4265">
        <v>2.689822E-2</v>
      </c>
      <c r="S4265">
        <v>-2.3709629999999999E-2</v>
      </c>
      <c r="T4265">
        <v>1.9182009999999999E-2</v>
      </c>
      <c r="U4265">
        <v>0.11028213000000001</v>
      </c>
      <c r="V4265">
        <v>-4.3428120000000001E-2</v>
      </c>
    </row>
    <row r="4266" spans="1:22">
      <c r="A4266">
        <v>30433</v>
      </c>
      <c r="B4266">
        <v>14</v>
      </c>
      <c r="C4266">
        <v>-2.487031E-2</v>
      </c>
      <c r="D4266">
        <v>-4.3822180000000002E-2</v>
      </c>
      <c r="E4266">
        <v>1.7637460000000001E-2</v>
      </c>
      <c r="F4266">
        <v>-1.408918E-2</v>
      </c>
      <c r="G4266">
        <v>-7.6687200000000004E-3</v>
      </c>
      <c r="H4266">
        <v>-1.7657889999999999E-2</v>
      </c>
      <c r="I4266">
        <v>-1.1150739999999999E-2</v>
      </c>
      <c r="J4266">
        <v>-3.3957899999999999E-2</v>
      </c>
      <c r="K4266">
        <v>-3.0319240000000001E-2</v>
      </c>
      <c r="L4266">
        <v>-3.9992720000000002E-2</v>
      </c>
      <c r="M4266">
        <v>-4.4794609999999999E-2</v>
      </c>
      <c r="N4266">
        <v>-3.8233400000000001E-2</v>
      </c>
      <c r="O4266">
        <v>1.7789699999999999E-2</v>
      </c>
      <c r="P4266">
        <v>-5.516575E-2</v>
      </c>
      <c r="Q4266">
        <v>-1.7065629999999998E-2</v>
      </c>
      <c r="R4266">
        <v>-2.2681300000000001E-2</v>
      </c>
      <c r="S4266">
        <v>-1.022779E-2</v>
      </c>
      <c r="T4266">
        <v>-2.7248359999999999E-2</v>
      </c>
      <c r="U4266">
        <v>-2.8883369999999998E-2</v>
      </c>
      <c r="V4266">
        <v>-4.3437980000000001E-2</v>
      </c>
    </row>
    <row r="4267" spans="1:22">
      <c r="A4267">
        <v>6050056</v>
      </c>
      <c r="B4267">
        <v>7</v>
      </c>
      <c r="C4267">
        <v>-2.789606E-2</v>
      </c>
      <c r="D4267">
        <v>2.9512399999999999E-3</v>
      </c>
      <c r="E4267">
        <v>-2.3355130000000002E-2</v>
      </c>
      <c r="F4267">
        <v>-2.090842E-2</v>
      </c>
      <c r="G4267">
        <v>-1.968452E-2</v>
      </c>
      <c r="H4267">
        <v>7.9716469999999998E-2</v>
      </c>
      <c r="I4267">
        <v>-3.682349E-2</v>
      </c>
      <c r="J4267">
        <v>-3.7903050000000001E-2</v>
      </c>
      <c r="K4267">
        <v>0.13274637</v>
      </c>
      <c r="L4267">
        <v>-5.3410180000000002E-2</v>
      </c>
      <c r="M4267">
        <v>-4.5772399999999998E-3</v>
      </c>
      <c r="N4267">
        <v>-3.7940109999999999E-2</v>
      </c>
      <c r="O4267">
        <v>-4.0466580000000002E-2</v>
      </c>
      <c r="P4267">
        <v>0.18865487</v>
      </c>
      <c r="Q4267">
        <v>-3.646199E-2</v>
      </c>
      <c r="R4267">
        <v>-2.9436540000000001E-2</v>
      </c>
      <c r="S4267">
        <v>6.0850950000000001E-2</v>
      </c>
      <c r="T4267">
        <v>6.1539679999999999E-2</v>
      </c>
      <c r="U4267">
        <v>-3.0815700000000001E-3</v>
      </c>
      <c r="V4267">
        <v>-4.3439609999999997E-2</v>
      </c>
    </row>
    <row r="4268" spans="1:22">
      <c r="A4268">
        <v>10100219</v>
      </c>
      <c r="B4268">
        <v>2</v>
      </c>
      <c r="C4268">
        <v>-1.5826E-2</v>
      </c>
      <c r="D4268">
        <v>-2.1904460000000001E-2</v>
      </c>
      <c r="E4268">
        <v>3.0743759999999998E-2</v>
      </c>
      <c r="F4268">
        <v>3.7111270000000002E-2</v>
      </c>
      <c r="G4268">
        <v>-1.208788E-2</v>
      </c>
      <c r="H4268">
        <v>-1.655125E-2</v>
      </c>
      <c r="I4268">
        <v>-3.4506960000000003E-2</v>
      </c>
      <c r="J4268">
        <v>-2.8496830000000001E-2</v>
      </c>
      <c r="K4268">
        <v>0.36696941999999999</v>
      </c>
      <c r="L4268">
        <v>-2.6142599999999998E-2</v>
      </c>
      <c r="M4268">
        <v>-1.1028090000000001E-2</v>
      </c>
      <c r="N4268">
        <v>-2.3238930000000001E-2</v>
      </c>
      <c r="O4268">
        <v>-3.6755660000000002E-2</v>
      </c>
      <c r="P4268">
        <v>-1.9044390000000001E-2</v>
      </c>
      <c r="Q4268">
        <v>-2.6207100000000001E-2</v>
      </c>
      <c r="R4268">
        <v>1.231227E-2</v>
      </c>
      <c r="S4268">
        <v>4.5373320000000002E-2</v>
      </c>
      <c r="T4268">
        <v>5.7366400000000003E-3</v>
      </c>
      <c r="U4268">
        <v>-2.5252759999999999E-2</v>
      </c>
      <c r="V4268">
        <v>-4.3461489999999998E-2</v>
      </c>
    </row>
    <row r="4269" spans="1:22">
      <c r="A4269">
        <v>15110174</v>
      </c>
      <c r="B4269">
        <v>3</v>
      </c>
      <c r="C4269">
        <v>-1.997931E-2</v>
      </c>
      <c r="D4269">
        <v>-2.7834580000000001E-2</v>
      </c>
      <c r="E4269">
        <v>-3.0128809999999999E-2</v>
      </c>
      <c r="F4269">
        <v>-1.162492E-2</v>
      </c>
      <c r="G4269">
        <v>1.5784490000000002E-2</v>
      </c>
      <c r="H4269">
        <v>-2.1030299999999998E-2</v>
      </c>
      <c r="I4269">
        <v>-1.735708E-2</v>
      </c>
      <c r="J4269">
        <v>-3.6823460000000002E-2</v>
      </c>
      <c r="K4269">
        <v>-1.0107379999999999E-2</v>
      </c>
      <c r="L4269">
        <v>1.223282E-2</v>
      </c>
      <c r="M4269">
        <v>-2.861054E-2</v>
      </c>
      <c r="N4269">
        <v>-3.636226E-2</v>
      </c>
      <c r="O4269">
        <v>8.7041740000000006E-2</v>
      </c>
      <c r="P4269">
        <v>-4.3766960000000001E-2</v>
      </c>
      <c r="Q4269">
        <v>-4.6118720000000002E-2</v>
      </c>
      <c r="R4269">
        <v>-1.3852359999999999E-2</v>
      </c>
      <c r="S4269">
        <v>0.41772078000000001</v>
      </c>
      <c r="T4269">
        <v>-3.5142039999999999E-2</v>
      </c>
      <c r="U4269">
        <v>-4.116177E-2</v>
      </c>
      <c r="V4269">
        <v>-4.3476290000000001E-2</v>
      </c>
    </row>
    <row r="4270" spans="1:22">
      <c r="A4270">
        <v>7080213</v>
      </c>
      <c r="B4270">
        <v>3</v>
      </c>
      <c r="C4270">
        <v>-3.5305509999999998E-2</v>
      </c>
      <c r="D4270">
        <v>0.15969611</v>
      </c>
      <c r="E4270">
        <v>0.18827398000000001</v>
      </c>
      <c r="F4270">
        <v>0.72245729999999997</v>
      </c>
      <c r="G4270">
        <v>6.2151400000000001E-3</v>
      </c>
      <c r="H4270">
        <v>-1.953299E-2</v>
      </c>
      <c r="I4270">
        <v>-3.3322030000000002E-2</v>
      </c>
      <c r="J4270">
        <v>-1.0175740000000001E-2</v>
      </c>
      <c r="K4270">
        <v>0.15823938000000001</v>
      </c>
      <c r="L4270">
        <v>-2.885008E-2</v>
      </c>
      <c r="M4270">
        <v>-3.1085580000000002E-2</v>
      </c>
      <c r="N4270">
        <v>-2.192993E-2</v>
      </c>
      <c r="O4270">
        <v>-5.115368E-2</v>
      </c>
      <c r="P4270">
        <v>-6.82768E-3</v>
      </c>
      <c r="Q4270">
        <v>2.04154E-2</v>
      </c>
      <c r="R4270">
        <v>0.4304925</v>
      </c>
      <c r="S4270">
        <v>2.944242E-2</v>
      </c>
      <c r="T4270">
        <v>-1.8080059999999998E-2</v>
      </c>
      <c r="U4270">
        <v>-2.524854E-2</v>
      </c>
      <c r="V4270">
        <v>-4.347703E-2</v>
      </c>
    </row>
    <row r="4271" spans="1:22">
      <c r="A4271">
        <v>15070101</v>
      </c>
      <c r="B4271">
        <v>8</v>
      </c>
      <c r="C4271">
        <v>0.36157654</v>
      </c>
      <c r="D4271">
        <v>-5.376628E-2</v>
      </c>
      <c r="E4271">
        <v>-4.5395100000000001E-3</v>
      </c>
      <c r="F4271">
        <v>-7.9167600000000001E-3</v>
      </c>
      <c r="G4271">
        <v>-1.0176899999999999E-2</v>
      </c>
      <c r="H4271">
        <v>-1.972865E-2</v>
      </c>
      <c r="I4271">
        <v>-3.7329580000000001E-2</v>
      </c>
      <c r="J4271">
        <v>0.10957493</v>
      </c>
      <c r="K4271">
        <v>4.8401520000000003E-2</v>
      </c>
      <c r="L4271">
        <v>3.6512300000000001E-3</v>
      </c>
      <c r="M4271">
        <v>-1.8830659999999999E-2</v>
      </c>
      <c r="N4271">
        <v>-1.2817530000000001E-2</v>
      </c>
      <c r="O4271">
        <v>-3.0123790000000001E-2</v>
      </c>
      <c r="P4271">
        <v>-1.4683069999999999E-2</v>
      </c>
      <c r="Q4271">
        <v>1.42796E-2</v>
      </c>
      <c r="R4271">
        <v>-4.7607200000000004E-3</v>
      </c>
      <c r="S4271">
        <v>-9.2859599999999994E-3</v>
      </c>
      <c r="T4271">
        <v>-8.8061900000000002E-3</v>
      </c>
      <c r="U4271">
        <v>-2.8757319999999999E-2</v>
      </c>
      <c r="V4271">
        <v>-4.3478830000000003E-2</v>
      </c>
    </row>
    <row r="4272" spans="1:22">
      <c r="A4272">
        <v>9090144</v>
      </c>
      <c r="B4272">
        <v>5</v>
      </c>
      <c r="C4272">
        <v>-3.6638789999999997E-2</v>
      </c>
      <c r="D4272">
        <v>-2.0316319999999999E-2</v>
      </c>
      <c r="E4272">
        <v>-1.0159899999999999E-2</v>
      </c>
      <c r="F4272">
        <v>-2.8206490000000001E-2</v>
      </c>
      <c r="G4272">
        <v>-2.0697429999999999E-2</v>
      </c>
      <c r="H4272">
        <v>-2.3419590000000001E-2</v>
      </c>
      <c r="I4272">
        <v>3.6606430000000002E-2</v>
      </c>
      <c r="J4272">
        <v>-1.691254E-2</v>
      </c>
      <c r="K4272">
        <v>-1.422938E-2</v>
      </c>
      <c r="L4272">
        <v>-3.117605E-2</v>
      </c>
      <c r="M4272">
        <v>-2.2778050000000001E-2</v>
      </c>
      <c r="N4272">
        <v>-2.3851210000000001E-2</v>
      </c>
      <c r="O4272">
        <v>-3.0168210000000001E-2</v>
      </c>
      <c r="P4272">
        <v>-1.6747069999999999E-2</v>
      </c>
      <c r="Q4272">
        <v>-2.693218E-2</v>
      </c>
      <c r="R4272">
        <v>-2.5402060000000001E-2</v>
      </c>
      <c r="S4272">
        <v>-9.5540699999999996E-3</v>
      </c>
      <c r="T4272">
        <v>-2.5614430000000001E-2</v>
      </c>
      <c r="U4272">
        <v>-1.9407299999999999E-2</v>
      </c>
      <c r="V4272">
        <v>-4.3481140000000001E-2</v>
      </c>
    </row>
    <row r="4273" spans="1:22">
      <c r="A4273">
        <v>14050078</v>
      </c>
      <c r="B4273">
        <v>3</v>
      </c>
      <c r="C4273">
        <v>-2.5753729999999999E-2</v>
      </c>
      <c r="D4273">
        <v>-1.1596169999999999E-2</v>
      </c>
      <c r="E4273">
        <v>-2.21631E-3</v>
      </c>
      <c r="F4273">
        <v>3.5136999999999998E-3</v>
      </c>
      <c r="G4273">
        <v>-1.69797E-2</v>
      </c>
      <c r="H4273">
        <v>1.13711E-3</v>
      </c>
      <c r="I4273">
        <v>-3.0146099999999999E-2</v>
      </c>
      <c r="J4273">
        <v>-2.9512670000000001E-2</v>
      </c>
      <c r="K4273">
        <v>-1.499667E-2</v>
      </c>
      <c r="L4273">
        <v>-4.5877889999999998E-2</v>
      </c>
      <c r="M4273">
        <v>-1.046739E-2</v>
      </c>
      <c r="N4273">
        <v>-9.5644600000000003E-3</v>
      </c>
      <c r="O4273">
        <v>-3.022793E-2</v>
      </c>
      <c r="P4273">
        <v>0.35130749</v>
      </c>
      <c r="Q4273">
        <v>-1.353678E-2</v>
      </c>
      <c r="R4273">
        <v>-5.7585700000000002E-3</v>
      </c>
      <c r="S4273">
        <v>-2.8549720000000001E-2</v>
      </c>
      <c r="T4273">
        <v>-2.0948370000000001E-2</v>
      </c>
      <c r="U4273">
        <v>-1.9859120000000001E-2</v>
      </c>
      <c r="V4273">
        <v>-4.3493009999999999E-2</v>
      </c>
    </row>
    <row r="4274" spans="1:22">
      <c r="A4274">
        <v>9080084</v>
      </c>
      <c r="B4274">
        <v>4</v>
      </c>
      <c r="C4274">
        <v>-3.3262220000000002E-2</v>
      </c>
      <c r="D4274">
        <v>0.13703852999999999</v>
      </c>
      <c r="E4274">
        <v>-5.6666900000000003E-3</v>
      </c>
      <c r="F4274">
        <v>5.1806600000000001E-3</v>
      </c>
      <c r="G4274">
        <v>-2.6380190000000001E-2</v>
      </c>
      <c r="H4274">
        <v>-2.1957299999999999E-2</v>
      </c>
      <c r="I4274">
        <v>4.396021E-2</v>
      </c>
      <c r="J4274">
        <v>-2.0052199999999998E-3</v>
      </c>
      <c r="K4274">
        <v>-1.671361E-2</v>
      </c>
      <c r="L4274">
        <v>2.7416949999999999E-2</v>
      </c>
      <c r="M4274">
        <v>-2.491848E-2</v>
      </c>
      <c r="N4274">
        <v>-2.8922139999999999E-2</v>
      </c>
      <c r="O4274">
        <v>-3.3873849999999997E-2</v>
      </c>
      <c r="P4274">
        <v>-2.0423549999999999E-2</v>
      </c>
      <c r="Q4274">
        <v>-2.0131320000000001E-2</v>
      </c>
      <c r="R4274">
        <v>8.7366180000000002E-2</v>
      </c>
      <c r="S4274">
        <v>-2.429804E-2</v>
      </c>
      <c r="T4274">
        <v>-2.0893129999999999E-2</v>
      </c>
      <c r="U4274">
        <v>-4.329765E-2</v>
      </c>
      <c r="V4274">
        <v>-4.3500900000000002E-2</v>
      </c>
    </row>
    <row r="4275" spans="1:22">
      <c r="A4275">
        <v>8020045</v>
      </c>
      <c r="B4275">
        <v>2</v>
      </c>
      <c r="C4275">
        <v>-5.4808299999999999E-3</v>
      </c>
      <c r="D4275">
        <v>4.0123939999999997E-2</v>
      </c>
      <c r="E4275">
        <v>-3.4043450000000003E-2</v>
      </c>
      <c r="F4275">
        <v>-2.4215440000000001E-2</v>
      </c>
      <c r="G4275">
        <v>-2.074875E-2</v>
      </c>
      <c r="H4275">
        <v>-2.4550120000000002E-2</v>
      </c>
      <c r="I4275">
        <v>-4.2686050000000003E-2</v>
      </c>
      <c r="J4275">
        <v>0.16994281</v>
      </c>
      <c r="K4275">
        <v>-1.5793399999999999E-2</v>
      </c>
      <c r="L4275">
        <v>-7.7668499999999996E-3</v>
      </c>
      <c r="M4275">
        <v>0.12750581</v>
      </c>
      <c r="N4275">
        <v>0.12305795999999999</v>
      </c>
      <c r="O4275">
        <v>-5.0655949999999998E-2</v>
      </c>
      <c r="P4275">
        <v>-1.261367E-2</v>
      </c>
      <c r="Q4275">
        <v>-3.7353829999999998E-2</v>
      </c>
      <c r="R4275">
        <v>-3.5561990000000002E-2</v>
      </c>
      <c r="S4275">
        <v>-8.3466300000000007E-3</v>
      </c>
      <c r="T4275">
        <v>-4.4547829999999997E-2</v>
      </c>
      <c r="U4275">
        <v>-3.0618929999999999E-2</v>
      </c>
      <c r="V4275">
        <v>-4.351961E-2</v>
      </c>
    </row>
    <row r="4276" spans="1:22">
      <c r="A4276">
        <v>6060079</v>
      </c>
      <c r="B4276">
        <v>6</v>
      </c>
      <c r="C4276">
        <v>-4.5968769999999999E-2</v>
      </c>
      <c r="D4276">
        <v>2.6808399999999999E-3</v>
      </c>
      <c r="E4276">
        <v>0.14278850000000001</v>
      </c>
      <c r="F4276">
        <v>-1.5457749999999999E-2</v>
      </c>
      <c r="G4276">
        <v>-8.9254499999999997E-3</v>
      </c>
      <c r="H4276">
        <v>0.34266331999999999</v>
      </c>
      <c r="I4276">
        <v>4.7758899999999996E-3</v>
      </c>
      <c r="J4276">
        <v>-2.2973670000000002E-2</v>
      </c>
      <c r="K4276">
        <v>-1.923745E-2</v>
      </c>
      <c r="L4276">
        <v>0.11341321</v>
      </c>
      <c r="M4276">
        <v>9.2261500000000007E-3</v>
      </c>
      <c r="N4276">
        <v>-1.2192710000000001E-2</v>
      </c>
      <c r="O4276">
        <v>-4.1697529999999997E-2</v>
      </c>
      <c r="P4276">
        <v>7.0534349999999996E-2</v>
      </c>
      <c r="Q4276">
        <v>-2.2751919999999998E-2</v>
      </c>
      <c r="R4276">
        <v>-2.0337020000000001E-2</v>
      </c>
      <c r="S4276">
        <v>-1.6456720000000001E-2</v>
      </c>
      <c r="T4276">
        <v>-8.8467700000000003E-3</v>
      </c>
      <c r="U4276">
        <v>-3.2910769999999999E-2</v>
      </c>
      <c r="V4276">
        <v>-4.3519990000000001E-2</v>
      </c>
    </row>
    <row r="4277" spans="1:22">
      <c r="A4277">
        <v>16040104</v>
      </c>
      <c r="B4277">
        <v>6</v>
      </c>
      <c r="C4277">
        <v>-2.431707E-2</v>
      </c>
      <c r="D4277">
        <v>-4.1989159999999998E-2</v>
      </c>
      <c r="E4277">
        <v>-1.441719E-2</v>
      </c>
      <c r="F4277">
        <v>-2.4207840000000001E-2</v>
      </c>
      <c r="G4277">
        <v>-1.479017E-2</v>
      </c>
      <c r="H4277">
        <v>-5.4661099999999997E-3</v>
      </c>
      <c r="I4277">
        <v>-1.901104E-2</v>
      </c>
      <c r="J4277">
        <v>-3.395625E-2</v>
      </c>
      <c r="K4277">
        <v>-2.0869120000000001E-2</v>
      </c>
      <c r="L4277">
        <v>-1.9281940000000001E-2</v>
      </c>
      <c r="M4277">
        <v>-1.2190980000000001E-2</v>
      </c>
      <c r="N4277">
        <v>8.7912200000000006E-3</v>
      </c>
      <c r="O4277">
        <v>0.33326379</v>
      </c>
      <c r="P4277">
        <v>8.4589399999999999E-3</v>
      </c>
      <c r="Q4277">
        <v>-4.5799100000000002E-2</v>
      </c>
      <c r="R4277">
        <v>-7.9506999999999998E-3</v>
      </c>
      <c r="S4277">
        <v>-1.9762470000000001E-2</v>
      </c>
      <c r="T4277">
        <v>-2.5572910000000001E-2</v>
      </c>
      <c r="U4277">
        <v>-4.0346069999999998E-2</v>
      </c>
      <c r="V4277">
        <v>-4.3539219999999997E-2</v>
      </c>
    </row>
    <row r="4278" spans="1:22">
      <c r="A4278">
        <v>7050125</v>
      </c>
      <c r="B4278">
        <v>2</v>
      </c>
      <c r="C4278">
        <v>0.26953871000000001</v>
      </c>
      <c r="D4278">
        <v>-3.4019729999999998E-2</v>
      </c>
      <c r="E4278">
        <v>-6.4679300000000002E-3</v>
      </c>
      <c r="F4278">
        <v>-3.1178879999999999E-2</v>
      </c>
      <c r="G4278">
        <v>0.11969595</v>
      </c>
      <c r="H4278">
        <v>-3.8296900000000002E-2</v>
      </c>
      <c r="I4278">
        <v>-5.6539159999999998E-2</v>
      </c>
      <c r="J4278">
        <v>-1.8602099999999999E-3</v>
      </c>
      <c r="K4278">
        <v>4.8275199999999997E-2</v>
      </c>
      <c r="L4278">
        <v>9.9340680000000001E-2</v>
      </c>
      <c r="M4278">
        <v>-4.8415899999999998E-2</v>
      </c>
      <c r="N4278">
        <v>1.263335E-2</v>
      </c>
      <c r="O4278">
        <v>-5.0939209999999999E-2</v>
      </c>
      <c r="P4278">
        <v>-3.1012560000000002E-2</v>
      </c>
      <c r="Q4278">
        <v>-9.4564100000000002E-3</v>
      </c>
      <c r="R4278">
        <v>-2.262633E-2</v>
      </c>
      <c r="S4278">
        <v>0.24753505000000001</v>
      </c>
      <c r="T4278">
        <v>-5.678047E-2</v>
      </c>
      <c r="U4278">
        <v>-1.9851270000000001E-2</v>
      </c>
      <c r="V4278">
        <v>-4.3551399999999997E-2</v>
      </c>
    </row>
    <row r="4279" spans="1:22">
      <c r="A4279">
        <v>14050059</v>
      </c>
      <c r="B4279">
        <v>4</v>
      </c>
      <c r="C4279">
        <v>-1.8729180000000002E-2</v>
      </c>
      <c r="D4279">
        <v>-4.2368950000000002E-2</v>
      </c>
      <c r="E4279">
        <v>-2.2091989999999999E-2</v>
      </c>
      <c r="F4279">
        <v>-2.723068E-2</v>
      </c>
      <c r="G4279">
        <v>-1.4253770000000001E-2</v>
      </c>
      <c r="H4279">
        <v>0</v>
      </c>
      <c r="I4279">
        <v>-1.7749399999999999E-2</v>
      </c>
      <c r="J4279">
        <v>-3.3317279999999998E-2</v>
      </c>
      <c r="K4279">
        <v>-1.7015289999999999E-2</v>
      </c>
      <c r="L4279">
        <v>-8.8423200000000007E-3</v>
      </c>
      <c r="M4279">
        <v>-1.5048799999999999E-2</v>
      </c>
      <c r="N4279">
        <v>-5.3575200000000002E-3</v>
      </c>
      <c r="O4279">
        <v>0.19163656000000001</v>
      </c>
      <c r="P4279">
        <v>-1.373274E-2</v>
      </c>
      <c r="Q4279">
        <v>-4.8292689999999999E-2</v>
      </c>
      <c r="R4279">
        <v>-6.7143400000000001E-3</v>
      </c>
      <c r="S4279">
        <v>-2.5529710000000001E-2</v>
      </c>
      <c r="T4279">
        <v>-2.7409559999999999E-2</v>
      </c>
      <c r="U4279">
        <v>-4.6201569999999997E-2</v>
      </c>
      <c r="V4279">
        <v>-4.3575120000000002E-2</v>
      </c>
    </row>
    <row r="4280" spans="1:22">
      <c r="A4280">
        <v>9020041</v>
      </c>
      <c r="B4280">
        <v>3</v>
      </c>
      <c r="C4280">
        <v>-4.4641109999999998E-2</v>
      </c>
      <c r="D4280">
        <v>5.767837E-2</v>
      </c>
      <c r="E4280">
        <v>8.512082E-2</v>
      </c>
      <c r="F4280">
        <v>0.28389045000000002</v>
      </c>
      <c r="G4280">
        <v>-6.9429499999999998E-3</v>
      </c>
      <c r="H4280">
        <v>-8.5367499999999992E-3</v>
      </c>
      <c r="I4280">
        <v>-4.3021259999999999E-2</v>
      </c>
      <c r="J4280">
        <v>-3.2056149999999999E-2</v>
      </c>
      <c r="K4280">
        <v>-4.1859220000000003E-2</v>
      </c>
      <c r="L4280">
        <v>-5.822227E-2</v>
      </c>
      <c r="M4280">
        <v>-3.1977409999999998E-2</v>
      </c>
      <c r="N4280">
        <v>-4.3464849999999999E-2</v>
      </c>
      <c r="O4280">
        <v>-5.5894119999999999E-2</v>
      </c>
      <c r="P4280">
        <v>7.0274580000000003E-2</v>
      </c>
      <c r="Q4280">
        <v>-4.7345230000000002E-2</v>
      </c>
      <c r="R4280">
        <v>0.27056133999999998</v>
      </c>
      <c r="S4280">
        <v>8.9161000000000004E-4</v>
      </c>
      <c r="T4280">
        <v>8.9986650000000001E-2</v>
      </c>
      <c r="U4280">
        <v>-2.7409510000000002E-2</v>
      </c>
      <c r="V4280">
        <v>-4.3584650000000003E-2</v>
      </c>
    </row>
    <row r="4281" spans="1:22">
      <c r="A4281">
        <v>8030082</v>
      </c>
      <c r="B4281">
        <v>4</v>
      </c>
      <c r="C4281">
        <v>0.45817654000000002</v>
      </c>
      <c r="D4281">
        <v>-5.006008E-2</v>
      </c>
      <c r="E4281">
        <v>0.40057217000000001</v>
      </c>
      <c r="F4281">
        <v>1.568023E-2</v>
      </c>
      <c r="G4281">
        <v>-1.9380789999999998E-2</v>
      </c>
      <c r="H4281">
        <v>-2.2127190000000001E-2</v>
      </c>
      <c r="I4281">
        <v>-3.5996350000000003E-2</v>
      </c>
      <c r="J4281">
        <v>7.8599499999999992E-3</v>
      </c>
      <c r="K4281">
        <v>3.2712869999999998E-2</v>
      </c>
      <c r="L4281">
        <v>-9.7729800000000006E-3</v>
      </c>
      <c r="M4281">
        <v>-1.9122489999999999E-2</v>
      </c>
      <c r="N4281">
        <v>5.715692E-2</v>
      </c>
      <c r="O4281">
        <v>-2.3825989999999998E-2</v>
      </c>
      <c r="P4281">
        <v>-1.9702219999999999E-2</v>
      </c>
      <c r="Q4281">
        <v>0.10399873</v>
      </c>
      <c r="R4281">
        <v>2.70396E-3</v>
      </c>
      <c r="S4281">
        <v>1.349303E-2</v>
      </c>
      <c r="T4281">
        <v>-2.31299E-3</v>
      </c>
      <c r="U4281">
        <v>-2.8319049999999998E-2</v>
      </c>
      <c r="V4281">
        <v>-4.358654E-2</v>
      </c>
    </row>
    <row r="4282" spans="1:22">
      <c r="A4282">
        <v>16110219</v>
      </c>
      <c r="B4282">
        <v>12</v>
      </c>
      <c r="C4282">
        <v>0.13454805</v>
      </c>
      <c r="D4282">
        <v>-6.9626499999999994E-2</v>
      </c>
      <c r="E4282">
        <v>0.31983954999999997</v>
      </c>
      <c r="F4282">
        <v>-2.6955449999999999E-2</v>
      </c>
      <c r="G4282">
        <v>0.18507662</v>
      </c>
      <c r="H4282">
        <v>4.0836199999999996E-3</v>
      </c>
      <c r="I4282">
        <v>-8.154989E-2</v>
      </c>
      <c r="J4282">
        <v>-5.3496429999999998E-2</v>
      </c>
      <c r="K4282">
        <v>0.20332286999999999</v>
      </c>
      <c r="L4282">
        <v>-1.3834320000000001E-2</v>
      </c>
      <c r="M4282">
        <v>9.7404710000000005E-2</v>
      </c>
      <c r="N4282">
        <v>0.35783027000000001</v>
      </c>
      <c r="O4282">
        <v>-5.8228920000000003E-2</v>
      </c>
      <c r="P4282">
        <v>8.7391579999999996E-2</v>
      </c>
      <c r="Q4282">
        <v>0.25859726999999999</v>
      </c>
      <c r="R4282">
        <v>-3.7457690000000002E-2</v>
      </c>
      <c r="S4282">
        <v>4.7282369999999997E-2</v>
      </c>
      <c r="T4282">
        <v>-1.5045319999999999E-2</v>
      </c>
      <c r="U4282">
        <v>7.3920280000000005E-2</v>
      </c>
      <c r="V4282">
        <v>-4.3590629999999998E-2</v>
      </c>
    </row>
    <row r="4283" spans="1:22">
      <c r="A4283">
        <v>5080188</v>
      </c>
      <c r="B4283">
        <v>3</v>
      </c>
      <c r="C4283">
        <v>0.30919488000000001</v>
      </c>
      <c r="D4283">
        <v>-9.5979700000000001E-2</v>
      </c>
      <c r="E4283">
        <v>-6.3469499999999996E-3</v>
      </c>
      <c r="F4283">
        <v>-2.0257190000000001E-2</v>
      </c>
      <c r="G4283">
        <v>-3.1775539999999998E-2</v>
      </c>
      <c r="H4283">
        <v>-6.2207650000000003E-2</v>
      </c>
      <c r="I4283">
        <v>-1.49698E-2</v>
      </c>
      <c r="J4283">
        <v>2.979122E-2</v>
      </c>
      <c r="K4283">
        <v>8.3588860000000001E-2</v>
      </c>
      <c r="L4283">
        <v>-3.8087339999999997E-2</v>
      </c>
      <c r="M4283">
        <v>-5.4115780000000002E-2</v>
      </c>
      <c r="N4283">
        <v>-4.8911929999999999E-2</v>
      </c>
      <c r="O4283">
        <v>0.10800174</v>
      </c>
      <c r="P4283">
        <v>-3.2459540000000002E-2</v>
      </c>
      <c r="Q4283">
        <v>2.4628089999999998E-2</v>
      </c>
      <c r="R4283">
        <v>-6.1117989999999997E-2</v>
      </c>
      <c r="S4283">
        <v>-1.8720469999999999E-2</v>
      </c>
      <c r="T4283">
        <v>-2.27884E-2</v>
      </c>
      <c r="U4283">
        <v>-3.5007980000000001E-2</v>
      </c>
      <c r="V4283">
        <v>-4.359669E-2</v>
      </c>
    </row>
    <row r="4284" spans="1:22">
      <c r="A4284">
        <v>13060047</v>
      </c>
      <c r="B4284">
        <v>4</v>
      </c>
      <c r="C4284">
        <v>-3.8874579999999999E-2</v>
      </c>
      <c r="D4284">
        <v>-9.1868160000000004E-2</v>
      </c>
      <c r="E4284">
        <v>-1.7479749999999999E-2</v>
      </c>
      <c r="F4284">
        <v>-2.6897270000000001E-2</v>
      </c>
      <c r="G4284">
        <v>-2.8736919999999999E-2</v>
      </c>
      <c r="H4284">
        <v>-2.2458470000000001E-2</v>
      </c>
      <c r="I4284">
        <v>-2.2799440000000001E-2</v>
      </c>
      <c r="J4284">
        <v>-4.5508430000000002E-2</v>
      </c>
      <c r="K4284">
        <v>-3.3234670000000001E-2</v>
      </c>
      <c r="L4284">
        <v>-5.4380489999999997E-2</v>
      </c>
      <c r="M4284">
        <v>-2.7828660000000002E-2</v>
      </c>
      <c r="N4284">
        <v>-3.0624220000000001E-2</v>
      </c>
      <c r="O4284">
        <v>-2.4280679999999999E-2</v>
      </c>
      <c r="P4284">
        <v>-3.5249919999999997E-2</v>
      </c>
      <c r="Q4284">
        <v>-2.3287869999999999E-2</v>
      </c>
      <c r="R4284">
        <v>-3.505921E-2</v>
      </c>
      <c r="S4284">
        <v>-3.0067400000000001E-2</v>
      </c>
      <c r="T4284">
        <v>-3.2207140000000002E-2</v>
      </c>
      <c r="U4284">
        <v>-4.4838459999999997E-2</v>
      </c>
      <c r="V4284">
        <v>-4.3610160000000002E-2</v>
      </c>
    </row>
    <row r="4285" spans="1:22">
      <c r="A4285">
        <v>15120183</v>
      </c>
      <c r="B4285">
        <v>1</v>
      </c>
      <c r="C4285">
        <v>-2.3789210000000002E-2</v>
      </c>
      <c r="D4285">
        <v>2.76443E-3</v>
      </c>
      <c r="E4285">
        <v>0.24327202000000001</v>
      </c>
      <c r="F4285">
        <v>-2.9848499999999998E-3</v>
      </c>
      <c r="G4285">
        <v>-1.248734E-2</v>
      </c>
      <c r="H4285">
        <v>-6.4290600000000003E-3</v>
      </c>
      <c r="I4285">
        <v>-1.02332E-2</v>
      </c>
      <c r="J4285">
        <v>-2.6486240000000001E-2</v>
      </c>
      <c r="K4285">
        <v>-9.5930300000000007E-3</v>
      </c>
      <c r="L4285">
        <v>-1.8414320000000001E-2</v>
      </c>
      <c r="M4285">
        <v>-1.8737779999999999E-2</v>
      </c>
      <c r="N4285">
        <v>-2.403918E-2</v>
      </c>
      <c r="O4285">
        <v>-1.6164169999999999E-2</v>
      </c>
      <c r="P4285">
        <v>-9.61446E-3</v>
      </c>
      <c r="Q4285">
        <v>-3.1347779999999999E-2</v>
      </c>
      <c r="R4285">
        <v>-4.0620999999999999E-3</v>
      </c>
      <c r="S4285">
        <v>3.6493009999999999E-2</v>
      </c>
      <c r="T4285">
        <v>1.0901800000000001E-3</v>
      </c>
      <c r="U4285">
        <v>-3.7511160000000002E-2</v>
      </c>
      <c r="V4285">
        <v>-4.3615260000000003E-2</v>
      </c>
    </row>
    <row r="4286" spans="1:22">
      <c r="A4286">
        <v>8060140</v>
      </c>
      <c r="B4286">
        <v>2</v>
      </c>
      <c r="C4286">
        <v>5.5262000000000002E-3</v>
      </c>
      <c r="D4286">
        <v>-4.6124279999999997E-2</v>
      </c>
      <c r="E4286">
        <v>-7.2221389999999996E-2</v>
      </c>
      <c r="F4286">
        <v>-7.1001439999999999E-2</v>
      </c>
      <c r="G4286">
        <v>-5.3425599999999997E-2</v>
      </c>
      <c r="H4286">
        <v>0.11470961</v>
      </c>
      <c r="I4286">
        <v>-3.0670920000000001E-2</v>
      </c>
      <c r="J4286">
        <v>-2.5547170000000001E-2</v>
      </c>
      <c r="K4286">
        <v>0.17928714000000001</v>
      </c>
      <c r="L4286">
        <v>-6.3459139999999997E-2</v>
      </c>
      <c r="M4286">
        <v>-6.3594250000000005E-2</v>
      </c>
      <c r="N4286">
        <v>1.262486E-2</v>
      </c>
      <c r="O4286">
        <v>0.12902651000000001</v>
      </c>
      <c r="P4286">
        <v>1.4816600000000001E-3</v>
      </c>
      <c r="Q4286">
        <v>-9.5140619999999995E-2</v>
      </c>
      <c r="R4286">
        <v>-4.327603E-2</v>
      </c>
      <c r="S4286">
        <v>-1.153008E-2</v>
      </c>
      <c r="T4286">
        <v>0.1456076</v>
      </c>
      <c r="U4286">
        <v>-3.7169630000000002E-2</v>
      </c>
      <c r="V4286">
        <v>-4.3633329999999998E-2</v>
      </c>
    </row>
    <row r="4287" spans="1:22">
      <c r="A4287">
        <v>30086</v>
      </c>
      <c r="B4287">
        <v>5</v>
      </c>
      <c r="C4287">
        <v>-5.6347179999999997E-2</v>
      </c>
      <c r="D4287">
        <v>-4.8242470000000003E-2</v>
      </c>
      <c r="E4287">
        <v>9.9406339999999996E-2</v>
      </c>
      <c r="F4287">
        <v>-3.8664879999999999E-2</v>
      </c>
      <c r="G4287">
        <v>-2.9740849999999999E-2</v>
      </c>
      <c r="H4287">
        <v>-4.816339E-2</v>
      </c>
      <c r="I4287">
        <v>-3.4243799999999998E-2</v>
      </c>
      <c r="J4287">
        <v>-3.7407799999999998E-2</v>
      </c>
      <c r="K4287">
        <v>-3.036641E-2</v>
      </c>
      <c r="L4287">
        <v>0.23838664000000001</v>
      </c>
      <c r="M4287">
        <v>-4.1993290000000003E-2</v>
      </c>
      <c r="N4287">
        <v>-3.7490759999999998E-2</v>
      </c>
      <c r="O4287">
        <v>-1.941346E-2</v>
      </c>
      <c r="P4287">
        <v>-4.4780250000000001E-2</v>
      </c>
      <c r="Q4287">
        <v>0.11572797999999999</v>
      </c>
      <c r="R4287">
        <v>-6.5719180000000002E-2</v>
      </c>
      <c r="S4287">
        <v>-4.0869389999999998E-2</v>
      </c>
      <c r="T4287">
        <v>-3.1748470000000001E-2</v>
      </c>
      <c r="U4287">
        <v>0.34735344000000001</v>
      </c>
      <c r="V4287">
        <v>-4.368996E-2</v>
      </c>
    </row>
    <row r="4288" spans="1:22">
      <c r="A4288">
        <v>30047</v>
      </c>
      <c r="B4288">
        <v>2</v>
      </c>
      <c r="C4288">
        <v>-4.4944730000000002E-2</v>
      </c>
      <c r="D4288">
        <v>7.9497200000000004E-2</v>
      </c>
      <c r="E4288">
        <v>-6.6859299999999997E-3</v>
      </c>
      <c r="F4288">
        <v>-3.1941240000000003E-2</v>
      </c>
      <c r="G4288">
        <v>-1.5628050000000001E-2</v>
      </c>
      <c r="H4288">
        <v>-2.6399120000000002E-2</v>
      </c>
      <c r="I4288">
        <v>0.49060975000000001</v>
      </c>
      <c r="J4288">
        <v>-4.7153200000000003E-3</v>
      </c>
      <c r="K4288">
        <v>-1.82837E-3</v>
      </c>
      <c r="L4288">
        <v>2.1866099999999999E-2</v>
      </c>
      <c r="M4288">
        <v>9.7117100000000001E-3</v>
      </c>
      <c r="N4288">
        <v>-2.980389E-2</v>
      </c>
      <c r="O4288">
        <v>-4.5336679999999997E-2</v>
      </c>
      <c r="P4288">
        <v>-3.8887209999999998E-2</v>
      </c>
      <c r="Q4288">
        <v>-2.5857740000000001E-2</v>
      </c>
      <c r="R4288">
        <v>-3.7406729999999999E-2</v>
      </c>
      <c r="S4288">
        <v>-8.1252400000000006E-3</v>
      </c>
      <c r="T4288">
        <v>-2.6590639999999999E-2</v>
      </c>
      <c r="U4288">
        <v>-4.4432810000000003E-2</v>
      </c>
      <c r="V4288">
        <v>-4.3697479999999997E-2</v>
      </c>
    </row>
    <row r="4289" spans="1:22">
      <c r="A4289">
        <v>10030095</v>
      </c>
      <c r="B4289">
        <v>6</v>
      </c>
      <c r="C4289">
        <v>-4.9090639999999998E-2</v>
      </c>
      <c r="D4289">
        <v>-6.5853289999999995E-2</v>
      </c>
      <c r="E4289">
        <v>-6.4898600000000001E-2</v>
      </c>
      <c r="F4289">
        <v>-6.4110650000000005E-2</v>
      </c>
      <c r="G4289">
        <v>-4.3062179999999999E-2</v>
      </c>
      <c r="H4289">
        <v>3.00637E-3</v>
      </c>
      <c r="I4289">
        <v>-6.3107609999999995E-2</v>
      </c>
      <c r="J4289">
        <v>-4.7781730000000001E-2</v>
      </c>
      <c r="K4289">
        <v>-5.9031019999999997E-2</v>
      </c>
      <c r="L4289">
        <v>-4.3709270000000001E-2</v>
      </c>
      <c r="M4289">
        <v>-4.1377499999999998E-2</v>
      </c>
      <c r="N4289">
        <v>-5.613079E-2</v>
      </c>
      <c r="O4289">
        <v>0.13135392000000001</v>
      </c>
      <c r="P4289">
        <v>-3.2836240000000003E-2</v>
      </c>
      <c r="Q4289">
        <v>-5.5997890000000002E-2</v>
      </c>
      <c r="R4289">
        <v>-2.432716E-2</v>
      </c>
      <c r="S4289">
        <v>-4.1717560000000001E-2</v>
      </c>
      <c r="T4289">
        <v>3.1149880000000001E-2</v>
      </c>
      <c r="U4289">
        <v>-7.1712719999999994E-2</v>
      </c>
      <c r="V4289">
        <v>-4.3701209999999997E-2</v>
      </c>
    </row>
    <row r="4290" spans="1:22">
      <c r="A4290">
        <v>16030033</v>
      </c>
      <c r="B4290">
        <v>11</v>
      </c>
      <c r="C4290">
        <v>-3.2944220000000003E-2</v>
      </c>
      <c r="D4290">
        <v>-3.7019650000000001E-2</v>
      </c>
      <c r="E4290">
        <v>-4.7817730000000003E-2</v>
      </c>
      <c r="F4290">
        <v>-1.6570040000000001E-2</v>
      </c>
      <c r="G4290">
        <v>-1.168221E-2</v>
      </c>
      <c r="H4290">
        <v>-2.3422990000000001E-2</v>
      </c>
      <c r="I4290">
        <v>-2.3912470000000002E-2</v>
      </c>
      <c r="J4290">
        <v>-2.209705E-2</v>
      </c>
      <c r="K4290">
        <v>2.1140300000000001E-2</v>
      </c>
      <c r="L4290">
        <v>-4.0447900000000002E-2</v>
      </c>
      <c r="M4290">
        <v>-3.525793E-2</v>
      </c>
      <c r="N4290">
        <v>-1.1309939999999999E-2</v>
      </c>
      <c r="O4290">
        <v>-2.8558429999999999E-2</v>
      </c>
      <c r="P4290">
        <v>-2.3016439999999999E-2</v>
      </c>
      <c r="Q4290">
        <v>-2.5112280000000001E-2</v>
      </c>
      <c r="R4290">
        <v>-5.7881E-3</v>
      </c>
      <c r="S4290">
        <v>-3.1897700000000002E-3</v>
      </c>
      <c r="T4290">
        <v>-2.7821559999999999E-2</v>
      </c>
      <c r="U4290">
        <v>-1.6199439999999999E-2</v>
      </c>
      <c r="V4290">
        <v>-4.3726279999999999E-2</v>
      </c>
    </row>
    <row r="4291" spans="1:22">
      <c r="A4291">
        <v>8080200</v>
      </c>
      <c r="B4291">
        <v>6</v>
      </c>
      <c r="C4291">
        <v>3.743457E-2</v>
      </c>
      <c r="D4291">
        <v>-5.3051939999999999E-2</v>
      </c>
      <c r="E4291">
        <v>-3.008856E-2</v>
      </c>
      <c r="F4291">
        <v>-1.7089010000000002E-2</v>
      </c>
      <c r="G4291">
        <v>-6.19033E-3</v>
      </c>
      <c r="H4291">
        <v>-2.9916000000000002E-2</v>
      </c>
      <c r="I4291">
        <v>-3.9116860000000003E-2</v>
      </c>
      <c r="J4291">
        <v>0.31871037000000002</v>
      </c>
      <c r="K4291">
        <v>-2.3629009999999999E-2</v>
      </c>
      <c r="L4291">
        <v>-2.4493040000000001E-2</v>
      </c>
      <c r="M4291">
        <v>3.6847739999999997E-2</v>
      </c>
      <c r="N4291">
        <v>-2.143697E-2</v>
      </c>
      <c r="O4291">
        <v>-2.601152E-2</v>
      </c>
      <c r="P4291">
        <v>-1.7282189999999999E-2</v>
      </c>
      <c r="Q4291">
        <v>-3.10975E-2</v>
      </c>
      <c r="R4291">
        <v>-1.820134E-2</v>
      </c>
      <c r="S4291">
        <v>-2.3975679999999999E-2</v>
      </c>
      <c r="T4291">
        <v>-3.1074339999999999E-2</v>
      </c>
      <c r="U4291">
        <v>-4.289287E-2</v>
      </c>
      <c r="V4291">
        <v>-4.3734960000000003E-2</v>
      </c>
    </row>
    <row r="4292" spans="1:22">
      <c r="A4292">
        <v>12020010</v>
      </c>
      <c r="B4292">
        <v>2</v>
      </c>
      <c r="C4292">
        <v>-5.4487300000000002E-2</v>
      </c>
      <c r="D4292">
        <v>6.0144700000000001E-3</v>
      </c>
      <c r="E4292">
        <v>7.4753340000000001E-2</v>
      </c>
      <c r="F4292">
        <v>1.229475E-2</v>
      </c>
      <c r="G4292">
        <v>9.9298000000000008E-3</v>
      </c>
      <c r="H4292">
        <v>-2.3827790000000001E-2</v>
      </c>
      <c r="I4292">
        <v>-5.29062E-2</v>
      </c>
      <c r="J4292">
        <v>-4.221656E-2</v>
      </c>
      <c r="K4292">
        <v>0.20845931000000001</v>
      </c>
      <c r="L4292">
        <v>0.40596275999999998</v>
      </c>
      <c r="M4292">
        <v>9.7352999999999995E-2</v>
      </c>
      <c r="N4292">
        <v>0.59057996999999995</v>
      </c>
      <c r="O4292">
        <v>-5.5532190000000002E-2</v>
      </c>
      <c r="P4292">
        <v>-3.8623200000000003E-2</v>
      </c>
      <c r="Q4292">
        <v>5.7530999999999997E-3</v>
      </c>
      <c r="R4292">
        <v>-2.4259389999999999E-2</v>
      </c>
      <c r="S4292">
        <v>-1.772872E-2</v>
      </c>
      <c r="T4292">
        <v>-4.5556260000000001E-2</v>
      </c>
      <c r="U4292">
        <v>2.8962699999999998E-3</v>
      </c>
      <c r="V4292">
        <v>-4.3739729999999998E-2</v>
      </c>
    </row>
    <row r="4293" spans="1:22">
      <c r="A4293">
        <v>30219</v>
      </c>
      <c r="B4293">
        <v>2</v>
      </c>
      <c r="C4293">
        <v>-7.7069949999999998E-2</v>
      </c>
      <c r="D4293">
        <v>-1.7163930000000001E-2</v>
      </c>
      <c r="E4293">
        <v>-4.3300970000000001E-2</v>
      </c>
      <c r="F4293">
        <v>-4.2695539999999997E-2</v>
      </c>
      <c r="G4293">
        <v>-2.0828380000000001E-2</v>
      </c>
      <c r="H4293">
        <v>4.5026740000000003E-2</v>
      </c>
      <c r="I4293">
        <v>-6.1449289999999997E-2</v>
      </c>
      <c r="J4293">
        <v>-4.5455790000000003E-2</v>
      </c>
      <c r="K4293">
        <v>-5.9368209999999998E-2</v>
      </c>
      <c r="L4293">
        <v>-4.006974E-2</v>
      </c>
      <c r="M4293">
        <v>-2.052265E-2</v>
      </c>
      <c r="N4293">
        <v>-4.4781939999999999E-2</v>
      </c>
      <c r="O4293">
        <v>-2.684491E-2</v>
      </c>
      <c r="P4293">
        <v>-7.03566E-3</v>
      </c>
      <c r="Q4293">
        <v>-3.6588719999999998E-2</v>
      </c>
      <c r="R4293">
        <v>-4.1509270000000001E-2</v>
      </c>
      <c r="S4293">
        <v>-4.1663739999999998E-2</v>
      </c>
      <c r="T4293">
        <v>0.34368240999999999</v>
      </c>
      <c r="U4293">
        <v>-6.9198319999999994E-2</v>
      </c>
      <c r="V4293">
        <v>-4.3754759999999997E-2</v>
      </c>
    </row>
    <row r="4294" spans="1:22">
      <c r="A4294">
        <v>30018</v>
      </c>
      <c r="B4294">
        <v>2</v>
      </c>
      <c r="C4294">
        <v>-3.0717060000000001E-2</v>
      </c>
      <c r="D4294">
        <v>7.7351800000000004E-3</v>
      </c>
      <c r="E4294">
        <v>0.30611476999999998</v>
      </c>
      <c r="F4294">
        <v>0.20263734</v>
      </c>
      <c r="G4294">
        <v>-4.6228199999999997E-3</v>
      </c>
      <c r="H4294">
        <v>-2.1826809999999999E-2</v>
      </c>
      <c r="I4294">
        <v>-2.36771E-2</v>
      </c>
      <c r="J4294">
        <v>-2.7471860000000001E-2</v>
      </c>
      <c r="K4294">
        <v>-2.5928570000000001E-2</v>
      </c>
      <c r="L4294">
        <v>-1.9900040000000001E-2</v>
      </c>
      <c r="M4294">
        <v>-2.6419890000000001E-2</v>
      </c>
      <c r="N4294">
        <v>-3.6554280000000001E-2</v>
      </c>
      <c r="O4294">
        <v>-4.3501779999999997E-2</v>
      </c>
      <c r="P4294">
        <v>-2.67535E-2</v>
      </c>
      <c r="Q4294">
        <v>-3.4784900000000001E-2</v>
      </c>
      <c r="R4294">
        <v>6.1336429999999997E-2</v>
      </c>
      <c r="S4294">
        <v>1.0285809999999999E-2</v>
      </c>
      <c r="T4294">
        <v>-3.2833099999999998E-3</v>
      </c>
      <c r="U4294">
        <v>-1.6081089999999999E-2</v>
      </c>
      <c r="V4294">
        <v>-4.37583E-2</v>
      </c>
    </row>
    <row r="4295" spans="1:22">
      <c r="A4295">
        <v>30019</v>
      </c>
      <c r="B4295">
        <v>2</v>
      </c>
      <c r="C4295">
        <v>-3.0717060000000001E-2</v>
      </c>
      <c r="D4295">
        <v>7.7351800000000004E-3</v>
      </c>
      <c r="E4295">
        <v>0.30611476999999998</v>
      </c>
      <c r="F4295">
        <v>0.20263734</v>
      </c>
      <c r="G4295">
        <v>-4.6228199999999997E-3</v>
      </c>
      <c r="H4295">
        <v>-2.1826809999999999E-2</v>
      </c>
      <c r="I4295">
        <v>-2.36771E-2</v>
      </c>
      <c r="J4295">
        <v>-2.7471860000000001E-2</v>
      </c>
      <c r="K4295">
        <v>-2.5928570000000001E-2</v>
      </c>
      <c r="L4295">
        <v>-1.9900040000000001E-2</v>
      </c>
      <c r="M4295">
        <v>-2.6419890000000001E-2</v>
      </c>
      <c r="N4295">
        <v>-3.6554280000000001E-2</v>
      </c>
      <c r="O4295">
        <v>-4.3501779999999997E-2</v>
      </c>
      <c r="P4295">
        <v>-2.67535E-2</v>
      </c>
      <c r="Q4295">
        <v>-3.4784900000000001E-2</v>
      </c>
      <c r="R4295">
        <v>6.1336429999999997E-2</v>
      </c>
      <c r="S4295">
        <v>1.0285809999999999E-2</v>
      </c>
      <c r="T4295">
        <v>-3.2833099999999998E-3</v>
      </c>
      <c r="U4295">
        <v>-1.6081089999999999E-2</v>
      </c>
      <c r="V4295">
        <v>-4.37583E-2</v>
      </c>
    </row>
    <row r="4296" spans="1:22">
      <c r="A4296">
        <v>10030040</v>
      </c>
      <c r="B4296">
        <v>18</v>
      </c>
      <c r="C4296">
        <v>0.22554583</v>
      </c>
      <c r="D4296">
        <v>-8.6800970000000005E-2</v>
      </c>
      <c r="E4296">
        <v>1.170948E-2</v>
      </c>
      <c r="F4296">
        <v>-3.5230310000000001E-2</v>
      </c>
      <c r="G4296">
        <v>-2.620863E-2</v>
      </c>
      <c r="H4296">
        <v>-4.5043199999999999E-2</v>
      </c>
      <c r="I4296">
        <v>-3.488662E-2</v>
      </c>
      <c r="J4296">
        <v>7.1853399999999998E-2</v>
      </c>
      <c r="K4296">
        <v>-1.707295E-2</v>
      </c>
      <c r="L4296">
        <v>-5.955324E-2</v>
      </c>
      <c r="M4296">
        <v>-2.8371230000000001E-2</v>
      </c>
      <c r="N4296">
        <v>-4.1170970000000001E-2</v>
      </c>
      <c r="O4296">
        <v>1.31117E-3</v>
      </c>
      <c r="P4296">
        <v>-6.5950999999999998E-4</v>
      </c>
      <c r="Q4296">
        <v>-1.3500079999999999E-2</v>
      </c>
      <c r="R4296">
        <v>-3.3606799999999999E-2</v>
      </c>
      <c r="S4296">
        <v>-7.2038500000000004E-3</v>
      </c>
      <c r="T4296">
        <v>-4.2527080000000002E-2</v>
      </c>
      <c r="U4296">
        <v>2.0561690000000001E-2</v>
      </c>
      <c r="V4296">
        <v>-4.3759050000000001E-2</v>
      </c>
    </row>
    <row r="4297" spans="1:22">
      <c r="A4297">
        <v>16040087</v>
      </c>
      <c r="B4297">
        <v>1</v>
      </c>
      <c r="C4297">
        <v>1.9983600000000001E-2</v>
      </c>
      <c r="D4297">
        <v>-5.4386280000000002E-2</v>
      </c>
      <c r="E4297">
        <v>0.40043741999999999</v>
      </c>
      <c r="F4297">
        <v>-2.9429770000000001E-2</v>
      </c>
      <c r="G4297">
        <v>-4.3252150000000003E-2</v>
      </c>
      <c r="H4297">
        <v>-5.6705070000000003E-2</v>
      </c>
      <c r="I4297">
        <v>0.31236459</v>
      </c>
      <c r="J4297">
        <v>-5.9099569999999997E-2</v>
      </c>
      <c r="K4297">
        <v>-2.9227280000000001E-2</v>
      </c>
      <c r="L4297">
        <v>-2.1650989999999998E-2</v>
      </c>
      <c r="M4297">
        <v>-2.2417320000000001E-2</v>
      </c>
      <c r="N4297">
        <v>0.18728151000000001</v>
      </c>
      <c r="O4297">
        <v>0.15967839</v>
      </c>
      <c r="P4297">
        <v>-5.4034890000000002E-2</v>
      </c>
      <c r="Q4297">
        <v>8.9178149999999998E-2</v>
      </c>
      <c r="R4297">
        <v>-1.0632199999999999E-3</v>
      </c>
      <c r="S4297">
        <v>9.0069999999999994E-3</v>
      </c>
      <c r="T4297">
        <v>-3.1815429999999999E-2</v>
      </c>
      <c r="U4297">
        <v>-7.1349060000000006E-2</v>
      </c>
      <c r="V4297">
        <v>-4.3764940000000002E-2</v>
      </c>
    </row>
    <row r="4298" spans="1:22">
      <c r="A4298">
        <v>10070128</v>
      </c>
      <c r="B4298">
        <v>6</v>
      </c>
      <c r="C4298">
        <v>-3.3619339999999998E-2</v>
      </c>
      <c r="D4298">
        <v>-7.2766449999999996E-2</v>
      </c>
      <c r="E4298">
        <v>-3.8012999999999998E-2</v>
      </c>
      <c r="F4298">
        <v>-3.9886900000000003E-2</v>
      </c>
      <c r="G4298">
        <v>-3.5834089999999999E-2</v>
      </c>
      <c r="H4298">
        <v>-1.8159410000000001E-2</v>
      </c>
      <c r="I4298">
        <v>-3.348711E-2</v>
      </c>
      <c r="J4298">
        <v>-3.0565370000000001E-2</v>
      </c>
      <c r="K4298">
        <v>-3.045196E-2</v>
      </c>
      <c r="L4298">
        <v>-4.1608100000000002E-2</v>
      </c>
      <c r="M4298">
        <v>-3.107242E-2</v>
      </c>
      <c r="N4298">
        <v>9.0485999999999995E-4</v>
      </c>
      <c r="O4298">
        <v>8.5148230000000005E-2</v>
      </c>
      <c r="P4298">
        <v>-1.104957E-2</v>
      </c>
      <c r="Q4298">
        <v>-4.1171869999999999E-2</v>
      </c>
      <c r="R4298">
        <v>-2.743162E-2</v>
      </c>
      <c r="S4298">
        <v>-2.8149629999999998E-2</v>
      </c>
      <c r="T4298">
        <v>0.12908492999999999</v>
      </c>
      <c r="U4298">
        <v>-3.7963909999999997E-2</v>
      </c>
      <c r="V4298">
        <v>-4.3776830000000003E-2</v>
      </c>
    </row>
    <row r="4299" spans="1:22">
      <c r="A4299">
        <v>15110173</v>
      </c>
      <c r="B4299">
        <v>1</v>
      </c>
      <c r="C4299">
        <v>-4.0934949999999998E-2</v>
      </c>
      <c r="D4299">
        <v>-5.9042799999999996E-3</v>
      </c>
      <c r="E4299">
        <v>0.37053048999999999</v>
      </c>
      <c r="F4299">
        <v>2.60342E-2</v>
      </c>
      <c r="G4299">
        <v>-2.3173119999999998E-2</v>
      </c>
      <c r="H4299">
        <v>-3.4654249999999998E-2</v>
      </c>
      <c r="I4299">
        <v>-5.6703530000000002E-2</v>
      </c>
      <c r="J4299">
        <v>-4.0330610000000003E-2</v>
      </c>
      <c r="K4299">
        <v>0.25131679000000001</v>
      </c>
      <c r="L4299">
        <v>0.14146628999999999</v>
      </c>
      <c r="M4299">
        <v>-3.4680900000000001E-2</v>
      </c>
      <c r="N4299">
        <v>0.13896130000000001</v>
      </c>
      <c r="O4299">
        <v>-6.3543879999999997E-2</v>
      </c>
      <c r="P4299">
        <v>-5.0422750000000002E-2</v>
      </c>
      <c r="Q4299">
        <v>0.17744562999999999</v>
      </c>
      <c r="R4299">
        <v>4.5223319999999997E-2</v>
      </c>
      <c r="S4299">
        <v>6.1522399999999998E-3</v>
      </c>
      <c r="T4299">
        <v>-8.9979399999999994E-3</v>
      </c>
      <c r="U4299">
        <v>0.29324839000000003</v>
      </c>
      <c r="V4299">
        <v>-4.3778030000000002E-2</v>
      </c>
    </row>
    <row r="4300" spans="1:22">
      <c r="A4300">
        <v>14050059</v>
      </c>
      <c r="B4300">
        <v>1</v>
      </c>
      <c r="C4300">
        <v>-3.3625410000000001E-2</v>
      </c>
      <c r="D4300">
        <v>4.9294999999999999E-3</v>
      </c>
      <c r="E4300">
        <v>0.22757100999999999</v>
      </c>
      <c r="F4300">
        <v>3.7644179999999999E-2</v>
      </c>
      <c r="G4300">
        <v>-3.5893420000000002E-2</v>
      </c>
      <c r="H4300">
        <v>-3.8956449999999997E-2</v>
      </c>
      <c r="I4300">
        <v>-2.320908E-2</v>
      </c>
      <c r="J4300">
        <v>-5.7592190000000001E-2</v>
      </c>
      <c r="K4300">
        <v>-2.9198459999999999E-2</v>
      </c>
      <c r="L4300">
        <v>-4.9922220000000003E-2</v>
      </c>
      <c r="M4300">
        <v>-5.5855099999999998E-2</v>
      </c>
      <c r="N4300">
        <v>-2.971613E-2</v>
      </c>
      <c r="O4300">
        <v>0.17232710000000001</v>
      </c>
      <c r="P4300">
        <v>-5.4915060000000002E-2</v>
      </c>
      <c r="Q4300">
        <v>-5.9839959999999998E-2</v>
      </c>
      <c r="R4300">
        <v>0.13550981000000001</v>
      </c>
      <c r="S4300">
        <v>-2.2673559999999999E-2</v>
      </c>
      <c r="T4300">
        <v>-3.5594800000000003E-2</v>
      </c>
      <c r="U4300">
        <v>-4.3930629999999998E-2</v>
      </c>
      <c r="V4300">
        <v>-4.3792530000000003E-2</v>
      </c>
    </row>
    <row r="4301" spans="1:22">
      <c r="A4301">
        <v>9090123</v>
      </c>
      <c r="B4301">
        <v>3</v>
      </c>
      <c r="C4301">
        <v>-4.6033169999999998E-2</v>
      </c>
      <c r="D4301">
        <v>6.2843919999999998E-2</v>
      </c>
      <c r="E4301">
        <v>0.18407875000000001</v>
      </c>
      <c r="F4301">
        <v>5.8756969999999999E-2</v>
      </c>
      <c r="G4301">
        <v>1.392931E-2</v>
      </c>
      <c r="H4301">
        <v>-4.7765429999999998E-2</v>
      </c>
      <c r="I4301">
        <v>-4.5224050000000002E-2</v>
      </c>
      <c r="J4301">
        <v>-8.4323400000000007E-2</v>
      </c>
      <c r="K4301">
        <v>-4.8115940000000003E-2</v>
      </c>
      <c r="L4301">
        <v>-6.3681290000000002E-2</v>
      </c>
      <c r="M4301">
        <v>-8.1090979999999993E-2</v>
      </c>
      <c r="N4301">
        <v>-2.145275E-2</v>
      </c>
      <c r="O4301">
        <v>0.13214307</v>
      </c>
      <c r="P4301">
        <v>-6.4890890000000007E-2</v>
      </c>
      <c r="Q4301">
        <v>-6.8988750000000001E-2</v>
      </c>
      <c r="R4301">
        <v>0.12657204</v>
      </c>
      <c r="S4301">
        <v>0.13839338000000001</v>
      </c>
      <c r="T4301">
        <v>-7.453485E-2</v>
      </c>
      <c r="U4301">
        <v>-5.0786409999999997E-2</v>
      </c>
      <c r="V4301">
        <v>-4.3816599999999997E-2</v>
      </c>
    </row>
    <row r="4302" spans="1:22">
      <c r="A4302">
        <v>30436</v>
      </c>
      <c r="B4302">
        <v>3</v>
      </c>
      <c r="C4302">
        <v>-7.3706079999999993E-2</v>
      </c>
      <c r="D4302">
        <v>-7.6339700000000003E-3</v>
      </c>
      <c r="E4302">
        <v>0.28670478999999999</v>
      </c>
      <c r="F4302">
        <v>1.47883E-3</v>
      </c>
      <c r="G4302">
        <v>5.2298650000000002E-2</v>
      </c>
      <c r="H4302">
        <v>-4.9168580000000003E-2</v>
      </c>
      <c r="I4302">
        <v>-7.8654879999999996E-2</v>
      </c>
      <c r="J4302">
        <v>-5.192865E-2</v>
      </c>
      <c r="K4302">
        <v>6.4796850000000003E-2</v>
      </c>
      <c r="L4302">
        <v>0.11876489</v>
      </c>
      <c r="M4302">
        <v>0.1451124</v>
      </c>
      <c r="N4302">
        <v>0.27521657999999999</v>
      </c>
      <c r="O4302">
        <v>-8.4105449999999998E-2</v>
      </c>
      <c r="P4302">
        <v>-6.3285439999999998E-2</v>
      </c>
      <c r="Q4302">
        <v>0.12319779</v>
      </c>
      <c r="R4302">
        <v>9.2276159999999996E-2</v>
      </c>
      <c r="S4302">
        <v>0.24413667</v>
      </c>
      <c r="T4302">
        <v>-1.049952E-2</v>
      </c>
      <c r="U4302">
        <v>0.11243441999999999</v>
      </c>
      <c r="V4302">
        <v>-4.3819070000000002E-2</v>
      </c>
    </row>
    <row r="4303" spans="1:22">
      <c r="A4303">
        <v>30150</v>
      </c>
      <c r="B4303">
        <v>6</v>
      </c>
      <c r="C4303">
        <v>-4.8182410000000002E-2</v>
      </c>
      <c r="D4303">
        <v>0.32037142000000002</v>
      </c>
      <c r="E4303">
        <v>0.26127687999999999</v>
      </c>
      <c r="F4303">
        <v>8.2304000000000006E-3</v>
      </c>
      <c r="G4303">
        <v>-2.6878030000000001E-2</v>
      </c>
      <c r="H4303">
        <v>-2.71922E-2</v>
      </c>
      <c r="I4303">
        <v>7.9351630000000006E-2</v>
      </c>
      <c r="J4303">
        <v>-1.700842E-2</v>
      </c>
      <c r="K4303">
        <v>0.1166922</v>
      </c>
      <c r="L4303">
        <v>-2.991102E-2</v>
      </c>
      <c r="M4303">
        <v>-4.3197260000000001E-2</v>
      </c>
      <c r="N4303">
        <v>0.19608996000000001</v>
      </c>
      <c r="O4303">
        <v>-7.2867870000000001E-2</v>
      </c>
      <c r="P4303">
        <v>-3.2978670000000002E-2</v>
      </c>
      <c r="Q4303">
        <v>1.7841780000000002E-2</v>
      </c>
      <c r="R4303">
        <v>0.18070949</v>
      </c>
      <c r="S4303">
        <v>-2.470145E-2</v>
      </c>
      <c r="T4303">
        <v>-3.5135550000000002E-2</v>
      </c>
      <c r="U4303">
        <v>-4.243748E-2</v>
      </c>
      <c r="V4303">
        <v>-4.3825259999999998E-2</v>
      </c>
    </row>
    <row r="4304" spans="1:22">
      <c r="A4304">
        <v>30448</v>
      </c>
      <c r="B4304">
        <v>4</v>
      </c>
      <c r="C4304">
        <v>0.24656106</v>
      </c>
      <c r="D4304">
        <v>0.10776308</v>
      </c>
      <c r="E4304">
        <v>9.4596300000000001E-3</v>
      </c>
      <c r="F4304">
        <v>-9.6213900000000005E-3</v>
      </c>
      <c r="G4304">
        <v>3.105635E-2</v>
      </c>
      <c r="H4304">
        <v>-2.639445E-2</v>
      </c>
      <c r="I4304">
        <v>-6.0096009999999998E-2</v>
      </c>
      <c r="J4304">
        <v>-5.0509800000000001E-2</v>
      </c>
      <c r="K4304">
        <v>0.15364632</v>
      </c>
      <c r="L4304">
        <v>2.442273E-2</v>
      </c>
      <c r="M4304">
        <v>-3.3910089999999997E-2</v>
      </c>
      <c r="N4304">
        <v>-9.0292600000000008E-3</v>
      </c>
      <c r="O4304">
        <v>-5.4215060000000002E-2</v>
      </c>
      <c r="P4304">
        <v>-5.7240979999999997E-2</v>
      </c>
      <c r="Q4304">
        <v>-1.60852E-3</v>
      </c>
      <c r="R4304">
        <v>8.9575859999999993E-2</v>
      </c>
      <c r="S4304">
        <v>4.5633499999999999E-3</v>
      </c>
      <c r="T4304">
        <v>-3.5984420000000003E-2</v>
      </c>
      <c r="U4304">
        <v>7.1799509999999997E-2</v>
      </c>
      <c r="V4304">
        <v>-4.3840110000000002E-2</v>
      </c>
    </row>
    <row r="4305" spans="1:22">
      <c r="A4305">
        <v>7020050</v>
      </c>
      <c r="B4305">
        <v>1</v>
      </c>
      <c r="C4305">
        <v>-4.3876890000000002E-2</v>
      </c>
      <c r="D4305">
        <v>-8.8636600000000006E-3</v>
      </c>
      <c r="E4305">
        <v>-1.561304E-2</v>
      </c>
      <c r="F4305">
        <v>-1.6926759999999999E-2</v>
      </c>
      <c r="G4305">
        <v>-2.84651E-3</v>
      </c>
      <c r="H4305">
        <v>4.6271960000000001E-2</v>
      </c>
      <c r="I4305">
        <v>-3.4603809999999999E-2</v>
      </c>
      <c r="J4305">
        <v>-3.0020740000000001E-2</v>
      </c>
      <c r="K4305">
        <v>-2.1329230000000001E-2</v>
      </c>
      <c r="L4305">
        <v>-2.7885730000000001E-2</v>
      </c>
      <c r="M4305">
        <v>-3.2013499999999999E-3</v>
      </c>
      <c r="N4305">
        <v>-2.353736E-2</v>
      </c>
      <c r="O4305">
        <v>-1.8848630000000002E-2</v>
      </c>
      <c r="P4305">
        <v>6.079263E-2</v>
      </c>
      <c r="Q4305">
        <v>-2.46158E-2</v>
      </c>
      <c r="R4305">
        <v>-3.0321230000000001E-2</v>
      </c>
      <c r="S4305">
        <v>-3.0686339999999999E-2</v>
      </c>
      <c r="T4305">
        <v>0.54101964000000002</v>
      </c>
      <c r="U4305">
        <v>-3.0057380000000002E-2</v>
      </c>
      <c r="V4305">
        <v>-4.3840560000000001E-2</v>
      </c>
    </row>
    <row r="4306" spans="1:22">
      <c r="A4306">
        <v>13010002</v>
      </c>
      <c r="B4306">
        <v>1</v>
      </c>
      <c r="C4306">
        <v>-4.9759350000000001E-2</v>
      </c>
      <c r="D4306">
        <v>3.3561920000000002E-2</v>
      </c>
      <c r="E4306">
        <v>-7.1972099999999999E-3</v>
      </c>
      <c r="F4306">
        <v>-2.5540070000000002E-2</v>
      </c>
      <c r="G4306">
        <v>-1.272877E-2</v>
      </c>
      <c r="H4306">
        <v>-2.3054479999999999E-2</v>
      </c>
      <c r="I4306">
        <v>0.51982307000000005</v>
      </c>
      <c r="J4306">
        <v>-2.5621999999999998E-4</v>
      </c>
      <c r="K4306">
        <v>-7.0934800000000001E-3</v>
      </c>
      <c r="L4306">
        <v>-1.8537939999999999E-2</v>
      </c>
      <c r="M4306">
        <v>-2.1365970000000001E-2</v>
      </c>
      <c r="N4306">
        <v>-1.2858049999999999E-2</v>
      </c>
      <c r="O4306">
        <v>-3.0136650000000001E-2</v>
      </c>
      <c r="P4306">
        <v>-2.9362200000000001E-2</v>
      </c>
      <c r="Q4306">
        <v>-1.810931E-2</v>
      </c>
      <c r="R4306">
        <v>-2.9921929999999999E-2</v>
      </c>
      <c r="S4306">
        <v>-2.9841899999999998E-3</v>
      </c>
      <c r="T4306">
        <v>-2.7110929999999998E-2</v>
      </c>
      <c r="U4306">
        <v>-4.5421129999999997E-2</v>
      </c>
      <c r="V4306">
        <v>-4.3840749999999998E-2</v>
      </c>
    </row>
    <row r="4307" spans="1:22">
      <c r="A4307">
        <v>17040087</v>
      </c>
      <c r="B4307">
        <v>1</v>
      </c>
      <c r="C4307">
        <v>-4.9759350000000001E-2</v>
      </c>
      <c r="D4307">
        <v>3.3561920000000002E-2</v>
      </c>
      <c r="E4307">
        <v>-7.1972099999999999E-3</v>
      </c>
      <c r="F4307">
        <v>-2.5540070000000002E-2</v>
      </c>
      <c r="G4307">
        <v>-1.272877E-2</v>
      </c>
      <c r="H4307">
        <v>-2.3054479999999999E-2</v>
      </c>
      <c r="I4307">
        <v>0.51982307000000005</v>
      </c>
      <c r="J4307">
        <v>-2.5621999999999998E-4</v>
      </c>
      <c r="K4307">
        <v>-7.0934800000000001E-3</v>
      </c>
      <c r="L4307">
        <v>-1.8537939999999999E-2</v>
      </c>
      <c r="M4307">
        <v>-2.1365970000000001E-2</v>
      </c>
      <c r="N4307">
        <v>-1.2858049999999999E-2</v>
      </c>
      <c r="O4307">
        <v>-3.0136650000000001E-2</v>
      </c>
      <c r="P4307">
        <v>-2.9362200000000001E-2</v>
      </c>
      <c r="Q4307">
        <v>-1.810931E-2</v>
      </c>
      <c r="R4307">
        <v>-2.9921929999999999E-2</v>
      </c>
      <c r="S4307">
        <v>-2.9841899999999998E-3</v>
      </c>
      <c r="T4307">
        <v>-2.7110929999999998E-2</v>
      </c>
      <c r="U4307">
        <v>-4.5421129999999997E-2</v>
      </c>
      <c r="V4307">
        <v>-4.3840749999999998E-2</v>
      </c>
    </row>
    <row r="4308" spans="1:22">
      <c r="A4308">
        <v>8010032</v>
      </c>
      <c r="B4308">
        <v>5</v>
      </c>
      <c r="C4308">
        <v>-2.3466379999999998E-2</v>
      </c>
      <c r="D4308">
        <v>-2.852497E-2</v>
      </c>
      <c r="E4308">
        <v>2.359936E-2</v>
      </c>
      <c r="F4308">
        <v>-4.4878719999999997E-2</v>
      </c>
      <c r="G4308">
        <v>-8.9889900000000005E-3</v>
      </c>
      <c r="H4308">
        <v>0.11616725999999999</v>
      </c>
      <c r="I4308">
        <v>-3.3803850000000003E-2</v>
      </c>
      <c r="J4308">
        <v>-5.1420889999999997E-2</v>
      </c>
      <c r="K4308">
        <v>-3.073733E-2</v>
      </c>
      <c r="L4308">
        <v>-5.7005769999999997E-2</v>
      </c>
      <c r="M4308">
        <v>-2.0549069999999999E-2</v>
      </c>
      <c r="N4308">
        <v>-1.854271E-2</v>
      </c>
      <c r="O4308">
        <v>1.522195E-2</v>
      </c>
      <c r="P4308">
        <v>0.13687680999999999</v>
      </c>
      <c r="Q4308">
        <v>-3.6642229999999998E-2</v>
      </c>
      <c r="R4308">
        <v>-2.4348069999999999E-2</v>
      </c>
      <c r="S4308">
        <v>2.2647499999999998E-3</v>
      </c>
      <c r="T4308">
        <v>-4.411172E-2</v>
      </c>
      <c r="U4308">
        <v>-2.2983449999999999E-2</v>
      </c>
      <c r="V4308">
        <v>-4.3852370000000002E-2</v>
      </c>
    </row>
    <row r="4309" spans="1:22">
      <c r="A4309">
        <v>30396</v>
      </c>
      <c r="B4309">
        <v>1</v>
      </c>
      <c r="C4309">
        <v>-3.7580879999999997E-2</v>
      </c>
      <c r="D4309">
        <v>-4.6132649999999997E-2</v>
      </c>
      <c r="E4309">
        <v>-2.0695060000000001E-2</v>
      </c>
      <c r="F4309">
        <v>-3.263448E-2</v>
      </c>
      <c r="G4309">
        <v>-2.0296660000000001E-2</v>
      </c>
      <c r="H4309">
        <v>-4.3984309999999999E-2</v>
      </c>
      <c r="I4309">
        <v>-3.382135E-2</v>
      </c>
      <c r="J4309">
        <v>-2.538077E-2</v>
      </c>
      <c r="K4309">
        <v>-2.8484969999999998E-2</v>
      </c>
      <c r="L4309">
        <v>-3.0758899999999999E-2</v>
      </c>
      <c r="M4309">
        <v>-3.455395E-2</v>
      </c>
      <c r="N4309">
        <v>-3.4494799999999999E-2</v>
      </c>
      <c r="O4309">
        <v>0.37429892999999997</v>
      </c>
      <c r="P4309">
        <v>-2.9133389999999999E-2</v>
      </c>
      <c r="Q4309">
        <v>-3.6223619999999998E-2</v>
      </c>
      <c r="R4309">
        <v>-1.3548099999999999E-3</v>
      </c>
      <c r="S4309">
        <v>-2.2660400000000001E-2</v>
      </c>
      <c r="T4309">
        <v>-2.546029E-2</v>
      </c>
      <c r="U4309">
        <v>-3.9087860000000002E-2</v>
      </c>
      <c r="V4309">
        <v>-4.385265E-2</v>
      </c>
    </row>
    <row r="4310" spans="1:22">
      <c r="A4310">
        <v>16050131</v>
      </c>
      <c r="B4310">
        <v>55</v>
      </c>
      <c r="C4310">
        <v>-2.465413E-2</v>
      </c>
      <c r="D4310">
        <v>0.12357598</v>
      </c>
      <c r="E4310">
        <v>-3.1711360000000001E-2</v>
      </c>
      <c r="F4310">
        <v>-1.8979010000000001E-2</v>
      </c>
      <c r="G4310">
        <v>-1.7980690000000001E-2</v>
      </c>
      <c r="H4310">
        <v>-1.563989E-2</v>
      </c>
      <c r="I4310">
        <v>9.3368199999999991E-3</v>
      </c>
      <c r="J4310">
        <v>-2.4797860000000001E-2</v>
      </c>
      <c r="K4310">
        <v>-3.0209819999999998E-2</v>
      </c>
      <c r="L4310">
        <v>-2.100722E-2</v>
      </c>
      <c r="M4310">
        <v>-5.5301899999999999E-3</v>
      </c>
      <c r="N4310">
        <v>-1.9651749999999999E-2</v>
      </c>
      <c r="O4310">
        <v>-2.731658E-2</v>
      </c>
      <c r="P4310">
        <v>-5.9211000000000003E-3</v>
      </c>
      <c r="Q4310">
        <v>-4.3314419999999999E-2</v>
      </c>
      <c r="R4310">
        <v>3.8518E-4</v>
      </c>
      <c r="S4310">
        <v>-2.2288579999999999E-2</v>
      </c>
      <c r="T4310">
        <v>1.7458120000000001E-2</v>
      </c>
      <c r="U4310">
        <v>-2.7954179999999999E-2</v>
      </c>
      <c r="V4310">
        <v>-4.3855470000000001E-2</v>
      </c>
    </row>
    <row r="4311" spans="1:22">
      <c r="A4311">
        <v>15050045</v>
      </c>
      <c r="B4311">
        <v>3</v>
      </c>
      <c r="C4311">
        <v>-2.3651189999999999E-2</v>
      </c>
      <c r="D4311">
        <v>-4.5247049999999997E-2</v>
      </c>
      <c r="E4311">
        <v>-2.8040849999999999E-2</v>
      </c>
      <c r="F4311">
        <v>-3.012772E-2</v>
      </c>
      <c r="G4311">
        <v>-2.907436E-2</v>
      </c>
      <c r="H4311">
        <v>-7.1913400000000001E-3</v>
      </c>
      <c r="I4311">
        <v>-1.973948E-2</v>
      </c>
      <c r="J4311">
        <v>-3.5301930000000002E-2</v>
      </c>
      <c r="K4311">
        <v>-2.38078E-2</v>
      </c>
      <c r="L4311">
        <v>-2.3578060000000001E-2</v>
      </c>
      <c r="M4311">
        <v>-1.699318E-2</v>
      </c>
      <c r="N4311">
        <v>-3.1037729999999999E-2</v>
      </c>
      <c r="O4311">
        <v>9.2614370000000001E-2</v>
      </c>
      <c r="P4311">
        <v>-2.9999270000000001E-2</v>
      </c>
      <c r="Q4311">
        <v>-5.787722E-2</v>
      </c>
      <c r="R4311">
        <v>-1.466391E-2</v>
      </c>
      <c r="S4311">
        <v>-2.5945079999999999E-2</v>
      </c>
      <c r="T4311">
        <v>1.7057299999999999E-3</v>
      </c>
      <c r="U4311">
        <v>-3.8185950000000003E-2</v>
      </c>
      <c r="V4311">
        <v>-4.3861110000000002E-2</v>
      </c>
    </row>
    <row r="4312" spans="1:22">
      <c r="A4312">
        <v>6080140</v>
      </c>
      <c r="B4312">
        <v>1</v>
      </c>
      <c r="C4312">
        <v>-6.9301340000000003E-2</v>
      </c>
      <c r="D4312">
        <v>0.30645623999999999</v>
      </c>
      <c r="E4312">
        <v>-6.080994E-2</v>
      </c>
      <c r="F4312">
        <v>-5.2391760000000002E-2</v>
      </c>
      <c r="G4312">
        <v>1.138665E-2</v>
      </c>
      <c r="H4312">
        <v>-1.315038E-2</v>
      </c>
      <c r="I4312">
        <v>0.11477244</v>
      </c>
      <c r="J4312">
        <v>7.9563099999999998E-2</v>
      </c>
      <c r="K4312">
        <v>-4.2618820000000002E-2</v>
      </c>
      <c r="L4312">
        <v>-2.6522480000000001E-2</v>
      </c>
      <c r="M4312">
        <v>0.17504019000000001</v>
      </c>
      <c r="N4312">
        <v>4.6268730000000001E-2</v>
      </c>
      <c r="O4312">
        <v>-8.9257400000000001E-2</v>
      </c>
      <c r="P4312">
        <v>3.3642470000000001E-2</v>
      </c>
      <c r="Q4312">
        <v>-7.1778620000000001E-2</v>
      </c>
      <c r="R4312">
        <v>-6.2186709999999999E-2</v>
      </c>
      <c r="S4312">
        <v>-4.1610019999999998E-2</v>
      </c>
      <c r="T4312">
        <v>-9.5861000000000002E-3</v>
      </c>
      <c r="U4312">
        <v>6.309244E-2</v>
      </c>
      <c r="V4312">
        <v>-4.3866469999999998E-2</v>
      </c>
    </row>
    <row r="4313" spans="1:22">
      <c r="A4313">
        <v>7070164</v>
      </c>
      <c r="B4313">
        <v>1</v>
      </c>
      <c r="C4313">
        <v>-7.2082450000000006E-2</v>
      </c>
      <c r="D4313">
        <v>-3.5706700000000002E-3</v>
      </c>
      <c r="E4313">
        <v>-1.7155460000000001E-2</v>
      </c>
      <c r="F4313">
        <v>-3.4956139999999997E-2</v>
      </c>
      <c r="G4313">
        <v>-9.0594000000000004E-3</v>
      </c>
      <c r="H4313">
        <v>0.39169863999999999</v>
      </c>
      <c r="I4313">
        <v>-6.0068150000000001E-2</v>
      </c>
      <c r="J4313">
        <v>1.597558E-2</v>
      </c>
      <c r="K4313">
        <v>-2.8299669999999999E-2</v>
      </c>
      <c r="L4313">
        <v>-5.5744420000000003E-2</v>
      </c>
      <c r="M4313">
        <v>-1.5039729999999999E-2</v>
      </c>
      <c r="N4313">
        <v>-3.5456700000000001E-2</v>
      </c>
      <c r="O4313">
        <v>-4.5831150000000001E-2</v>
      </c>
      <c r="P4313">
        <v>0.18598653000000001</v>
      </c>
      <c r="Q4313">
        <v>-2.9470550000000002E-2</v>
      </c>
      <c r="R4313">
        <v>-1.8444990000000001E-2</v>
      </c>
      <c r="S4313">
        <v>-3.514461E-2</v>
      </c>
      <c r="T4313">
        <v>0.11662591999999999</v>
      </c>
      <c r="U4313">
        <v>6.630664E-2</v>
      </c>
      <c r="V4313">
        <v>-4.3885029999999998E-2</v>
      </c>
    </row>
    <row r="4314" spans="1:22">
      <c r="A4314">
        <v>13080072</v>
      </c>
      <c r="B4314">
        <v>7</v>
      </c>
      <c r="C4314">
        <v>2.3266439999999999E-2</v>
      </c>
      <c r="D4314">
        <v>3.0389220000000002E-2</v>
      </c>
      <c r="E4314">
        <v>-5.4224979999999999E-2</v>
      </c>
      <c r="F4314">
        <v>-2.5042769999999999E-2</v>
      </c>
      <c r="G4314">
        <v>3.6016099999999999E-3</v>
      </c>
      <c r="H4314">
        <v>-3.4926369999999998E-2</v>
      </c>
      <c r="I4314">
        <v>-1.2851609999999999E-2</v>
      </c>
      <c r="J4314">
        <v>1.0334039999999999E-2</v>
      </c>
      <c r="K4314">
        <v>3.2447869999999997E-2</v>
      </c>
      <c r="L4314">
        <v>-4.2370489999999997E-2</v>
      </c>
      <c r="M4314">
        <v>-2.0574249999999999E-2</v>
      </c>
      <c r="N4314">
        <v>-3.2691409999999997E-2</v>
      </c>
      <c r="O4314">
        <v>-3.3946039999999997E-2</v>
      </c>
      <c r="P4314">
        <v>-3.6642689999999999E-2</v>
      </c>
      <c r="Q4314">
        <v>-4.0844829999999999E-2</v>
      </c>
      <c r="R4314">
        <v>-2.9984509999999999E-2</v>
      </c>
      <c r="S4314">
        <v>9.3957000000000003E-4</v>
      </c>
      <c r="T4314">
        <v>-4.5643570000000001E-2</v>
      </c>
      <c r="U4314">
        <v>-2.4666489999999999E-2</v>
      </c>
      <c r="V4314">
        <v>-4.3935589999999997E-2</v>
      </c>
    </row>
    <row r="4315" spans="1:22">
      <c r="A4315">
        <v>9010024</v>
      </c>
      <c r="B4315">
        <v>4</v>
      </c>
      <c r="C4315">
        <v>-4.0581970000000002E-2</v>
      </c>
      <c r="D4315">
        <v>0.10308066</v>
      </c>
      <c r="E4315">
        <v>3.3245480000000001E-2</v>
      </c>
      <c r="F4315">
        <v>-5.1660869999999998E-2</v>
      </c>
      <c r="G4315">
        <v>-2.9318799999999999E-2</v>
      </c>
      <c r="H4315">
        <v>-5.9142430000000003E-2</v>
      </c>
      <c r="I4315">
        <v>-1.7368720000000001E-2</v>
      </c>
      <c r="J4315">
        <v>7.0008490000000007E-2</v>
      </c>
      <c r="K4315">
        <v>0.13210876999999999</v>
      </c>
      <c r="L4315">
        <v>0.19106173000000001</v>
      </c>
      <c r="M4315">
        <v>-4.3699019999999998E-2</v>
      </c>
      <c r="N4315">
        <v>-7.4609000000000003E-4</v>
      </c>
      <c r="O4315">
        <v>-8.6969879999999999E-2</v>
      </c>
      <c r="P4315">
        <v>-5.102201E-2</v>
      </c>
      <c r="Q4315">
        <v>9.2045429999999998E-2</v>
      </c>
      <c r="R4315">
        <v>-6.789705E-2</v>
      </c>
      <c r="S4315">
        <v>-3.9176580000000003E-2</v>
      </c>
      <c r="T4315">
        <v>-4.0917420000000003E-2</v>
      </c>
      <c r="U4315">
        <v>0.13252849</v>
      </c>
      <c r="V4315">
        <v>-4.3936179999999998E-2</v>
      </c>
    </row>
    <row r="4316" spans="1:22">
      <c r="A4316">
        <v>30439</v>
      </c>
      <c r="B4316">
        <v>1</v>
      </c>
      <c r="C4316">
        <v>-9.8417899999999996E-3</v>
      </c>
      <c r="D4316">
        <v>-1.110599E-2</v>
      </c>
      <c r="E4316">
        <v>0.40384809999999999</v>
      </c>
      <c r="F4316">
        <v>2.7130049999999999E-2</v>
      </c>
      <c r="G4316">
        <v>-1.0439179999999999E-2</v>
      </c>
      <c r="H4316">
        <v>-1.3553249999999999E-2</v>
      </c>
      <c r="I4316">
        <v>-1.5138230000000001E-2</v>
      </c>
      <c r="J4316">
        <v>-3.2356450000000002E-2</v>
      </c>
      <c r="K4316">
        <v>-3.96789E-3</v>
      </c>
      <c r="L4316">
        <v>-2.1729890000000002E-2</v>
      </c>
      <c r="M4316">
        <v>-1.326563E-2</v>
      </c>
      <c r="N4316">
        <v>8.4265000000000002E-4</v>
      </c>
      <c r="O4316">
        <v>-2.6415729999999998E-2</v>
      </c>
      <c r="P4316">
        <v>-2.3594779999999999E-2</v>
      </c>
      <c r="Q4316">
        <v>-1.168425E-2</v>
      </c>
      <c r="R4316">
        <v>2.135283E-2</v>
      </c>
      <c r="S4316">
        <v>2.006701E-2</v>
      </c>
      <c r="T4316">
        <v>1.7700999999999999E-4</v>
      </c>
      <c r="U4316">
        <v>-2.920447E-2</v>
      </c>
      <c r="V4316">
        <v>-4.3953800000000001E-2</v>
      </c>
    </row>
    <row r="4317" spans="1:22">
      <c r="A4317">
        <v>30439</v>
      </c>
      <c r="B4317">
        <v>2</v>
      </c>
      <c r="C4317">
        <v>-9.8417899999999996E-3</v>
      </c>
      <c r="D4317">
        <v>-1.110599E-2</v>
      </c>
      <c r="E4317">
        <v>0.40384809999999999</v>
      </c>
      <c r="F4317">
        <v>2.7130049999999999E-2</v>
      </c>
      <c r="G4317">
        <v>-1.0439179999999999E-2</v>
      </c>
      <c r="H4317">
        <v>-1.3553249999999999E-2</v>
      </c>
      <c r="I4317">
        <v>-1.5138230000000001E-2</v>
      </c>
      <c r="J4317">
        <v>-3.2356450000000002E-2</v>
      </c>
      <c r="K4317">
        <v>-3.96789E-3</v>
      </c>
      <c r="L4317">
        <v>-2.1729890000000002E-2</v>
      </c>
      <c r="M4317">
        <v>-1.326563E-2</v>
      </c>
      <c r="N4317">
        <v>8.4265000000000002E-4</v>
      </c>
      <c r="O4317">
        <v>-2.6415729999999998E-2</v>
      </c>
      <c r="P4317">
        <v>-2.3594779999999999E-2</v>
      </c>
      <c r="Q4317">
        <v>-1.168425E-2</v>
      </c>
      <c r="R4317">
        <v>2.135283E-2</v>
      </c>
      <c r="S4317">
        <v>2.006701E-2</v>
      </c>
      <c r="T4317">
        <v>1.7700999999999999E-4</v>
      </c>
      <c r="U4317">
        <v>-2.920447E-2</v>
      </c>
      <c r="V4317">
        <v>-4.3953800000000001E-2</v>
      </c>
    </row>
    <row r="4318" spans="1:22">
      <c r="A4318">
        <v>5090230</v>
      </c>
      <c r="B4318">
        <v>1</v>
      </c>
      <c r="C4318">
        <v>-5.1370310000000002E-2</v>
      </c>
      <c r="D4318">
        <v>-7.6219299999999999E-3</v>
      </c>
      <c r="E4318">
        <v>-1.0667390000000001E-2</v>
      </c>
      <c r="F4318">
        <v>-1.9035320000000001E-2</v>
      </c>
      <c r="G4318">
        <v>-9.2617199999999993E-3</v>
      </c>
      <c r="H4318">
        <v>0.53208833</v>
      </c>
      <c r="I4318">
        <v>-4.2791759999999998E-2</v>
      </c>
      <c r="J4318">
        <v>-7.3921500000000001E-3</v>
      </c>
      <c r="K4318">
        <v>-2.5932409999999999E-2</v>
      </c>
      <c r="L4318">
        <v>-5.6719539999999999E-2</v>
      </c>
      <c r="M4318">
        <v>-2.1985609999999999E-2</v>
      </c>
      <c r="N4318">
        <v>-3.4628200000000001E-3</v>
      </c>
      <c r="O4318">
        <v>-3.0141080000000001E-2</v>
      </c>
      <c r="P4318">
        <v>8.9811520000000006E-2</v>
      </c>
      <c r="Q4318">
        <v>-2.72436E-2</v>
      </c>
      <c r="R4318">
        <v>-2.846866E-2</v>
      </c>
      <c r="S4318">
        <v>-3.6003000000000001E-4</v>
      </c>
      <c r="T4318">
        <v>2.0427919999999999E-2</v>
      </c>
      <c r="U4318">
        <v>-3.6832370000000003E-2</v>
      </c>
      <c r="V4318">
        <v>-4.3954399999999998E-2</v>
      </c>
    </row>
    <row r="4319" spans="1:22">
      <c r="A4319">
        <v>30398</v>
      </c>
      <c r="B4319">
        <v>3</v>
      </c>
      <c r="C4319">
        <v>-4.2327499999999997E-2</v>
      </c>
      <c r="D4319">
        <v>-3.062904E-2</v>
      </c>
      <c r="E4319">
        <v>-2.9319400000000001E-3</v>
      </c>
      <c r="F4319">
        <v>-3.7735629999999999E-2</v>
      </c>
      <c r="G4319">
        <v>-1.479247E-2</v>
      </c>
      <c r="H4319">
        <v>0.10980313</v>
      </c>
      <c r="I4319">
        <v>-4.6837249999999997E-2</v>
      </c>
      <c r="J4319">
        <v>-1.1113639999999999E-2</v>
      </c>
      <c r="K4319">
        <v>-3.3428190000000003E-2</v>
      </c>
      <c r="L4319">
        <v>-3.0206469999999999E-2</v>
      </c>
      <c r="M4319">
        <v>-2.287811E-2</v>
      </c>
      <c r="N4319">
        <v>-3.7794099999999997E-2</v>
      </c>
      <c r="O4319">
        <v>-4.5447170000000002E-2</v>
      </c>
      <c r="P4319">
        <v>-2.26044E-2</v>
      </c>
      <c r="Q4319">
        <v>-3.548395E-2</v>
      </c>
      <c r="R4319">
        <v>-2.134672E-2</v>
      </c>
      <c r="S4319">
        <v>-1.8530640000000001E-2</v>
      </c>
      <c r="T4319">
        <v>-1.115522E-2</v>
      </c>
      <c r="U4319">
        <v>-3.1358329999999997E-2</v>
      </c>
      <c r="V4319">
        <v>-4.3957639999999999E-2</v>
      </c>
    </row>
    <row r="4320" spans="1:22">
      <c r="A4320">
        <v>8110281</v>
      </c>
      <c r="B4320">
        <v>2</v>
      </c>
      <c r="C4320">
        <v>2.0319630000000002E-2</v>
      </c>
      <c r="D4320">
        <v>5.5160670000000002E-2</v>
      </c>
      <c r="E4320">
        <v>2.8103590000000001E-2</v>
      </c>
      <c r="F4320">
        <v>0.2197394</v>
      </c>
      <c r="G4320">
        <v>-1.213001E-2</v>
      </c>
      <c r="H4320">
        <v>3.3908550000000003E-2</v>
      </c>
      <c r="I4320">
        <v>-9.0407169999999995E-2</v>
      </c>
      <c r="J4320">
        <v>-3.126048E-2</v>
      </c>
      <c r="K4320">
        <v>0.13687489999999999</v>
      </c>
      <c r="L4320">
        <v>2.370647E-2</v>
      </c>
      <c r="M4320">
        <v>-8.7227550000000001E-2</v>
      </c>
      <c r="N4320">
        <v>-8.0842650000000002E-2</v>
      </c>
      <c r="O4320">
        <v>0.16361850999999999</v>
      </c>
      <c r="P4320">
        <v>-2.5251599999999998E-3</v>
      </c>
      <c r="Q4320">
        <v>-8.5777300000000004E-3</v>
      </c>
      <c r="R4320">
        <v>0.28146515999999999</v>
      </c>
      <c r="S4320">
        <v>0.17101095999999999</v>
      </c>
      <c r="T4320">
        <v>8.6322499999999993E-3</v>
      </c>
      <c r="U4320">
        <v>0.23833546999999999</v>
      </c>
      <c r="V4320">
        <v>-4.3960819999999998E-2</v>
      </c>
    </row>
    <row r="4321" spans="1:22">
      <c r="A4321">
        <v>30100</v>
      </c>
      <c r="B4321">
        <v>2</v>
      </c>
      <c r="C4321">
        <v>0.38193099000000003</v>
      </c>
      <c r="D4321">
        <v>-6.0096499999999997E-2</v>
      </c>
      <c r="E4321">
        <v>-2.3930239999999998E-2</v>
      </c>
      <c r="F4321">
        <v>1.0782689999999999E-2</v>
      </c>
      <c r="G4321">
        <v>1.109278E-2</v>
      </c>
      <c r="H4321">
        <v>-3.0568459999999999E-2</v>
      </c>
      <c r="I4321">
        <v>-5.2581549999999998E-2</v>
      </c>
      <c r="J4321">
        <v>5.2869659999999999E-2</v>
      </c>
      <c r="K4321">
        <v>8.5966680000000004E-2</v>
      </c>
      <c r="L4321">
        <v>-8.2197999999999993E-3</v>
      </c>
      <c r="M4321">
        <v>2.135461E-2</v>
      </c>
      <c r="N4321">
        <v>-3.4257530000000001E-2</v>
      </c>
      <c r="O4321">
        <v>-4.9984359999999999E-2</v>
      </c>
      <c r="P4321">
        <v>-3.0652840000000001E-2</v>
      </c>
      <c r="Q4321">
        <v>-1.8198000000000001E-3</v>
      </c>
      <c r="R4321">
        <v>-4.6571099999999999E-3</v>
      </c>
      <c r="S4321">
        <v>4.5234320000000001E-2</v>
      </c>
      <c r="T4321">
        <v>-2.4411289999999999E-2</v>
      </c>
      <c r="U4321">
        <v>-2.787123E-2</v>
      </c>
      <c r="V4321">
        <v>-4.3966409999999997E-2</v>
      </c>
    </row>
    <row r="4322" spans="1:22">
      <c r="A4322">
        <v>5040045</v>
      </c>
      <c r="B4322">
        <v>2</v>
      </c>
      <c r="C4322">
        <v>-3.9553610000000003E-2</v>
      </c>
      <c r="D4322">
        <v>9.5967499999999994E-3</v>
      </c>
      <c r="E4322">
        <v>-3.2089850000000003E-2</v>
      </c>
      <c r="F4322">
        <v>-2.8155449999999999E-2</v>
      </c>
      <c r="G4322">
        <v>-5.3934500000000002E-3</v>
      </c>
      <c r="H4322">
        <v>-3.8911279999999999E-2</v>
      </c>
      <c r="I4322">
        <v>-3.2144430000000002E-2</v>
      </c>
      <c r="J4322">
        <v>-4.3517130000000001E-2</v>
      </c>
      <c r="K4322">
        <v>0.21308924000000001</v>
      </c>
      <c r="L4322">
        <v>1.0808079999999999E-2</v>
      </c>
      <c r="M4322">
        <v>2.4395549999999998E-2</v>
      </c>
      <c r="N4322">
        <v>8.7117730000000004E-2</v>
      </c>
      <c r="O4322">
        <v>2.9703810000000001E-2</v>
      </c>
      <c r="P4322">
        <v>-4.0813830000000002E-2</v>
      </c>
      <c r="Q4322">
        <v>-4.1190240000000003E-2</v>
      </c>
      <c r="R4322">
        <v>-3.7707579999999997E-2</v>
      </c>
      <c r="S4322">
        <v>0.27603021</v>
      </c>
      <c r="T4322">
        <v>-4.1351470000000001E-2</v>
      </c>
      <c r="U4322">
        <v>-3.1378820000000002E-2</v>
      </c>
      <c r="V4322">
        <v>-4.3983429999999997E-2</v>
      </c>
    </row>
    <row r="4323" spans="1:22">
      <c r="A4323">
        <v>7040110</v>
      </c>
      <c r="B4323">
        <v>3</v>
      </c>
      <c r="C4323">
        <v>-2.3664709999999999E-2</v>
      </c>
      <c r="D4323">
        <v>-2.9357950000000001E-2</v>
      </c>
      <c r="E4323">
        <v>-3.9027480000000003E-2</v>
      </c>
      <c r="F4323">
        <v>-1.021186E-2</v>
      </c>
      <c r="G4323">
        <v>-1.8203960000000002E-2</v>
      </c>
      <c r="H4323">
        <v>-4.027654E-2</v>
      </c>
      <c r="I4323">
        <v>5.146216E-2</v>
      </c>
      <c r="J4323">
        <v>-1.975182E-2</v>
      </c>
      <c r="K4323">
        <v>1.052195E-2</v>
      </c>
      <c r="L4323">
        <v>7.3556200000000002E-2</v>
      </c>
      <c r="M4323">
        <v>1.5071269999999999E-2</v>
      </c>
      <c r="N4323">
        <v>-2.4201219999999999E-2</v>
      </c>
      <c r="O4323">
        <v>-4.2969229999999997E-2</v>
      </c>
      <c r="P4323">
        <v>-2.5883960000000001E-2</v>
      </c>
      <c r="Q4323">
        <v>-1.6738699999999999E-2</v>
      </c>
      <c r="R4323">
        <v>0.12467754</v>
      </c>
      <c r="S4323">
        <v>-1.862366E-2</v>
      </c>
      <c r="T4323">
        <v>-2.4313040000000001E-2</v>
      </c>
      <c r="U4323">
        <v>-2.7722610000000002E-2</v>
      </c>
      <c r="V4323">
        <v>-4.3998780000000001E-2</v>
      </c>
    </row>
    <row r="4324" spans="1:22">
      <c r="A4324">
        <v>7070181</v>
      </c>
      <c r="B4324">
        <v>14</v>
      </c>
      <c r="C4324">
        <v>-4.2292059999999999E-2</v>
      </c>
      <c r="D4324">
        <v>-2.7074299999999998E-3</v>
      </c>
      <c r="E4324">
        <v>-2.586842E-2</v>
      </c>
      <c r="F4324">
        <v>1.411889E-2</v>
      </c>
      <c r="G4324">
        <v>-1.2639579999999999E-2</v>
      </c>
      <c r="H4324">
        <v>-1.7576290000000001E-2</v>
      </c>
      <c r="I4324">
        <v>-3.290763E-2</v>
      </c>
      <c r="J4324">
        <v>-3.0003760000000001E-2</v>
      </c>
      <c r="K4324">
        <v>-1.48939E-2</v>
      </c>
      <c r="L4324">
        <v>-3.4863390000000001E-2</v>
      </c>
      <c r="M4324">
        <v>-3.027643E-2</v>
      </c>
      <c r="N4324">
        <v>-2.4964589999999998E-2</v>
      </c>
      <c r="O4324">
        <v>-3.4999280000000001E-2</v>
      </c>
      <c r="P4324">
        <v>1.7985460000000002E-2</v>
      </c>
      <c r="Q4324">
        <v>-2.5610629999999999E-2</v>
      </c>
      <c r="R4324">
        <v>2.9301130000000002E-2</v>
      </c>
      <c r="S4324">
        <v>-1.7936790000000001E-2</v>
      </c>
      <c r="T4324">
        <v>0.15899911</v>
      </c>
      <c r="U4324">
        <v>-2.6984399999999999E-2</v>
      </c>
      <c r="V4324">
        <v>-4.4004069999999999E-2</v>
      </c>
    </row>
    <row r="4325" spans="1:22">
      <c r="A4325">
        <v>6050041</v>
      </c>
      <c r="B4325">
        <v>3</v>
      </c>
      <c r="C4325">
        <v>-3.5117950000000002E-2</v>
      </c>
      <c r="D4325">
        <v>0.29735409000000002</v>
      </c>
      <c r="E4325">
        <v>3.4028740000000002E-2</v>
      </c>
      <c r="F4325">
        <v>2.0371230000000001E-2</v>
      </c>
      <c r="G4325">
        <v>-1.458078E-2</v>
      </c>
      <c r="H4325">
        <v>-1.0548109999999999E-2</v>
      </c>
      <c r="I4325">
        <v>-1.202167E-2</v>
      </c>
      <c r="J4325">
        <v>2.6691499999999999E-3</v>
      </c>
      <c r="K4325">
        <v>-1.197782E-2</v>
      </c>
      <c r="L4325">
        <v>-2.6295579999999999E-2</v>
      </c>
      <c r="M4325">
        <v>9.1145800000000006E-3</v>
      </c>
      <c r="N4325">
        <v>9.1485999999999998E-4</v>
      </c>
      <c r="O4325">
        <v>-3.7028600000000002E-2</v>
      </c>
      <c r="P4325">
        <v>5.0502760000000001E-2</v>
      </c>
      <c r="Q4325">
        <v>3.2822699999999999E-3</v>
      </c>
      <c r="R4325">
        <v>3.35191E-3</v>
      </c>
      <c r="S4325">
        <v>-2.4536369999999998E-2</v>
      </c>
      <c r="T4325">
        <v>1.8983529999999998E-2</v>
      </c>
      <c r="U4325">
        <v>-2.301605E-2</v>
      </c>
      <c r="V4325">
        <v>-4.4010609999999999E-2</v>
      </c>
    </row>
    <row r="4326" spans="1:22">
      <c r="A4326">
        <v>9050080</v>
      </c>
      <c r="B4326">
        <v>2</v>
      </c>
      <c r="C4326">
        <v>1.540337E-2</v>
      </c>
      <c r="D4326">
        <v>-3.8445699999999999E-2</v>
      </c>
      <c r="E4326">
        <v>-3.4612009999999999E-2</v>
      </c>
      <c r="F4326">
        <v>-2.1329549999999999E-2</v>
      </c>
      <c r="G4326">
        <v>-1.4818949999999999E-2</v>
      </c>
      <c r="H4326">
        <v>-1.7862389999999999E-2</v>
      </c>
      <c r="I4326">
        <v>-3.8922449999999997E-2</v>
      </c>
      <c r="J4326">
        <v>0.27197160999999997</v>
      </c>
      <c r="K4326">
        <v>-2.304674E-2</v>
      </c>
      <c r="L4326">
        <v>-3.21672E-2</v>
      </c>
      <c r="M4326">
        <v>-1.6645529999999999E-2</v>
      </c>
      <c r="N4326">
        <v>-1.7031129999999998E-2</v>
      </c>
      <c r="O4326">
        <v>-2.5064570000000001E-2</v>
      </c>
      <c r="P4326">
        <v>-1.4688949999999999E-2</v>
      </c>
      <c r="Q4326">
        <v>-2.7657080000000001E-2</v>
      </c>
      <c r="R4326">
        <v>-1.927123E-2</v>
      </c>
      <c r="S4326">
        <v>-2.0705729999999999E-2</v>
      </c>
      <c r="T4326">
        <v>-1.542842E-2</v>
      </c>
      <c r="U4326">
        <v>-2.2664980000000001E-2</v>
      </c>
      <c r="V4326">
        <v>-4.4057289999999999E-2</v>
      </c>
    </row>
    <row r="4327" spans="1:22">
      <c r="A4327">
        <v>30151</v>
      </c>
      <c r="B4327">
        <v>1</v>
      </c>
      <c r="C4327">
        <v>-3.2978960000000002E-2</v>
      </c>
      <c r="D4327">
        <v>2.512354E-2</v>
      </c>
      <c r="E4327">
        <v>-2.0816939999999999E-2</v>
      </c>
      <c r="F4327">
        <v>-1.9664649999999999E-2</v>
      </c>
      <c r="G4327">
        <v>-1.489653E-2</v>
      </c>
      <c r="H4327">
        <v>-1.668758E-2</v>
      </c>
      <c r="I4327">
        <v>-2.9418739999999999E-2</v>
      </c>
      <c r="J4327">
        <v>8.0685400000000004E-2</v>
      </c>
      <c r="K4327">
        <v>3.1799750000000002E-2</v>
      </c>
      <c r="L4327">
        <v>-1.597324E-2</v>
      </c>
      <c r="M4327">
        <v>0.29002937000000001</v>
      </c>
      <c r="N4327">
        <v>0.21964322</v>
      </c>
      <c r="O4327">
        <v>-4.0715460000000002E-2</v>
      </c>
      <c r="P4327">
        <v>-2.435727E-2</v>
      </c>
      <c r="Q4327">
        <v>-3.8510950000000002E-2</v>
      </c>
      <c r="R4327">
        <v>-5.046962E-2</v>
      </c>
      <c r="S4327">
        <v>5.4647100000000002E-3</v>
      </c>
      <c r="T4327">
        <v>-3.7203609999999998E-2</v>
      </c>
      <c r="U4327">
        <v>-3.1006679999999998E-2</v>
      </c>
      <c r="V4327">
        <v>-4.406446E-2</v>
      </c>
    </row>
    <row r="4328" spans="1:22">
      <c r="A4328">
        <v>16050131</v>
      </c>
      <c r="B4328">
        <v>27</v>
      </c>
      <c r="C4328">
        <v>2.7048340000000001E-2</v>
      </c>
      <c r="D4328">
        <v>-3.221094E-2</v>
      </c>
      <c r="E4328">
        <v>-3.8673279999999997E-2</v>
      </c>
      <c r="F4328">
        <v>-2.495793E-2</v>
      </c>
      <c r="G4328">
        <v>-1.4148590000000001E-2</v>
      </c>
      <c r="H4328">
        <v>-1.8396829999999999E-2</v>
      </c>
      <c r="I4328">
        <v>-3.1344379999999998E-2</v>
      </c>
      <c r="J4328">
        <v>0.39295711999999999</v>
      </c>
      <c r="K4328">
        <v>-1.892926E-2</v>
      </c>
      <c r="L4328">
        <v>-3.8558059999999998E-2</v>
      </c>
      <c r="M4328">
        <v>-4.7068800000000001E-3</v>
      </c>
      <c r="N4328">
        <v>-1.160077E-2</v>
      </c>
      <c r="O4328">
        <v>-2.433546E-2</v>
      </c>
      <c r="P4328">
        <v>-8.5240000000000003E-3</v>
      </c>
      <c r="Q4328">
        <v>-2.2080450000000001E-2</v>
      </c>
      <c r="R4328">
        <v>-1.6273470000000002E-2</v>
      </c>
      <c r="S4328">
        <v>-2.389753E-2</v>
      </c>
      <c r="T4328">
        <v>-1.8767019999999999E-2</v>
      </c>
      <c r="U4328">
        <v>-2.1162299999999998E-2</v>
      </c>
      <c r="V4328">
        <v>-4.407088E-2</v>
      </c>
    </row>
    <row r="4329" spans="1:22">
      <c r="A4329">
        <v>5080182</v>
      </c>
      <c r="B4329">
        <v>1</v>
      </c>
      <c r="C4329">
        <v>-3.5720059999999998E-2</v>
      </c>
      <c r="D4329">
        <v>-1.2561889999999999E-2</v>
      </c>
      <c r="E4329">
        <v>0.41490278000000003</v>
      </c>
      <c r="F4329">
        <v>1.579467E-2</v>
      </c>
      <c r="G4329">
        <v>-1.6326630000000002E-2</v>
      </c>
      <c r="H4329">
        <v>-2.3989139999999999E-2</v>
      </c>
      <c r="I4329">
        <v>-1.993986E-2</v>
      </c>
      <c r="J4329">
        <v>-5.7809579999999999E-2</v>
      </c>
      <c r="K4329">
        <v>-1.6532080000000001E-2</v>
      </c>
      <c r="L4329">
        <v>0.20389455000000001</v>
      </c>
      <c r="M4329">
        <v>-2.0187719999999999E-2</v>
      </c>
      <c r="N4329">
        <v>0.11095658</v>
      </c>
      <c r="O4329">
        <v>-4.1766459999999998E-2</v>
      </c>
      <c r="P4329">
        <v>-3.9248949999999998E-2</v>
      </c>
      <c r="Q4329">
        <v>-9.4752399999999994E-3</v>
      </c>
      <c r="R4329">
        <v>0.10726598</v>
      </c>
      <c r="S4329">
        <v>-2.1790650000000002E-2</v>
      </c>
      <c r="T4329">
        <v>-1.8965760000000002E-2</v>
      </c>
      <c r="U4329">
        <v>-2.9569620000000001E-2</v>
      </c>
      <c r="V4329">
        <v>-4.4075540000000003E-2</v>
      </c>
    </row>
    <row r="4330" spans="1:22">
      <c r="A4330">
        <v>11010009</v>
      </c>
      <c r="B4330">
        <v>2</v>
      </c>
      <c r="C4330">
        <v>8.8677699999999998E-2</v>
      </c>
      <c r="D4330">
        <v>-3.8856960000000003E-2</v>
      </c>
      <c r="E4330">
        <v>-1.5730049999999999E-2</v>
      </c>
      <c r="F4330">
        <v>-4.0452700000000001E-3</v>
      </c>
      <c r="G4330">
        <v>6.7613000000000005E-4</v>
      </c>
      <c r="H4330">
        <v>-2.7852720000000001E-2</v>
      </c>
      <c r="I4330">
        <v>-3.5432720000000001E-2</v>
      </c>
      <c r="J4330">
        <v>-2.6041769999999999E-2</v>
      </c>
      <c r="K4330">
        <v>6.6160360000000001E-2</v>
      </c>
      <c r="L4330">
        <v>1.9760300000000001E-3</v>
      </c>
      <c r="M4330">
        <v>0.12446955</v>
      </c>
      <c r="N4330">
        <v>-8.2781799999999996E-3</v>
      </c>
      <c r="O4330">
        <v>-2.700543E-2</v>
      </c>
      <c r="P4330">
        <v>-2.654459E-2</v>
      </c>
      <c r="Q4330">
        <v>1.62173E-3</v>
      </c>
      <c r="R4330">
        <v>-1.9268790000000001E-2</v>
      </c>
      <c r="S4330">
        <v>-1.9103490000000001E-2</v>
      </c>
      <c r="T4330">
        <v>-3.1528229999999997E-2</v>
      </c>
      <c r="U4330">
        <v>-3.6749549999999999E-2</v>
      </c>
      <c r="V4330">
        <v>-4.4083860000000002E-2</v>
      </c>
    </row>
    <row r="4331" spans="1:22">
      <c r="A4331">
        <v>30020</v>
      </c>
      <c r="B4331">
        <v>7</v>
      </c>
      <c r="C4331">
        <v>-2.053578E-2</v>
      </c>
      <c r="D4331">
        <v>0.13701789</v>
      </c>
      <c r="E4331">
        <v>-2.5086250000000001E-2</v>
      </c>
      <c r="F4331">
        <v>-2.5035299999999999E-3</v>
      </c>
      <c r="G4331">
        <v>-9.5713499999999993E-3</v>
      </c>
      <c r="H4331">
        <v>-2.0514709999999999E-2</v>
      </c>
      <c r="I4331">
        <v>-1.9437999999999999E-4</v>
      </c>
      <c r="J4331">
        <v>-3.0917420000000001E-2</v>
      </c>
      <c r="K4331">
        <v>0.22238579</v>
      </c>
      <c r="L4331">
        <v>-2.5945139999999998E-2</v>
      </c>
      <c r="M4331">
        <v>0.12167073</v>
      </c>
      <c r="N4331">
        <v>0.13701373999999999</v>
      </c>
      <c r="O4331">
        <v>-4.2637019999999998E-2</v>
      </c>
      <c r="P4331">
        <v>-2.3151740000000001E-2</v>
      </c>
      <c r="Q4331">
        <v>-2.91223E-2</v>
      </c>
      <c r="R4331">
        <v>-2.3564640000000001E-2</v>
      </c>
      <c r="S4331">
        <v>-2.7339189999999999E-2</v>
      </c>
      <c r="T4331">
        <v>-5.1476559999999998E-2</v>
      </c>
      <c r="U4331">
        <v>-4.0500429999999997E-2</v>
      </c>
      <c r="V4331">
        <v>-4.4092279999999998E-2</v>
      </c>
    </row>
    <row r="4332" spans="1:22">
      <c r="A4332">
        <v>8020045</v>
      </c>
      <c r="B4332">
        <v>9</v>
      </c>
      <c r="C4332">
        <v>-2.5144440000000001E-2</v>
      </c>
      <c r="D4332">
        <v>8.890605E-2</v>
      </c>
      <c r="E4332">
        <v>1.097732E-2</v>
      </c>
      <c r="F4332">
        <v>-4.6477899999999997E-3</v>
      </c>
      <c r="G4332">
        <v>-1.410458E-2</v>
      </c>
      <c r="H4332">
        <v>-1.7364870000000001E-2</v>
      </c>
      <c r="I4332">
        <v>-5.1922799999999996E-3</v>
      </c>
      <c r="J4332">
        <v>-1.8185010000000001E-2</v>
      </c>
      <c r="K4332">
        <v>4.35229E-3</v>
      </c>
      <c r="L4332">
        <v>-2.845396E-2</v>
      </c>
      <c r="M4332">
        <v>7.5143680000000004E-2</v>
      </c>
      <c r="N4332">
        <v>0.34104221000000001</v>
      </c>
      <c r="O4332">
        <v>-4.3326129999999997E-2</v>
      </c>
      <c r="P4332">
        <v>-2.076267E-2</v>
      </c>
      <c r="Q4332">
        <v>-5.245259E-2</v>
      </c>
      <c r="R4332">
        <v>-3.4198430000000002E-2</v>
      </c>
      <c r="S4332">
        <v>1.023049E-2</v>
      </c>
      <c r="T4332">
        <v>-4.0126349999999998E-2</v>
      </c>
      <c r="U4332">
        <v>-3.7849149999999998E-2</v>
      </c>
      <c r="V4332">
        <v>-4.4099670000000001E-2</v>
      </c>
    </row>
    <row r="4333" spans="1:22">
      <c r="A4333">
        <v>7100295</v>
      </c>
      <c r="B4333">
        <v>5</v>
      </c>
      <c r="C4333">
        <v>0.11507544</v>
      </c>
      <c r="D4333">
        <v>-1.8286770000000001E-2</v>
      </c>
      <c r="E4333">
        <v>2.681859E-2</v>
      </c>
      <c r="F4333">
        <v>-1.5820000000000001E-3</v>
      </c>
      <c r="G4333">
        <v>0.10814959</v>
      </c>
      <c r="H4333">
        <v>-2.5881540000000001E-2</v>
      </c>
      <c r="I4333">
        <v>-3.0948650000000001E-2</v>
      </c>
      <c r="J4333">
        <v>5.7331600000000002E-3</v>
      </c>
      <c r="K4333">
        <v>-2.2309929999999999E-2</v>
      </c>
      <c r="L4333">
        <v>-1.66374E-2</v>
      </c>
      <c r="M4333">
        <v>6.4681970000000005E-2</v>
      </c>
      <c r="N4333">
        <v>6.14928E-3</v>
      </c>
      <c r="O4333">
        <v>-1.554585E-2</v>
      </c>
      <c r="P4333">
        <v>-4.3388759999999998E-2</v>
      </c>
      <c r="Q4333">
        <v>-2.4170090000000002E-2</v>
      </c>
      <c r="R4333">
        <v>-2.4462830000000001E-2</v>
      </c>
      <c r="S4333">
        <v>4.10459E-3</v>
      </c>
      <c r="T4333">
        <v>-3.4163230000000003E-2</v>
      </c>
      <c r="U4333">
        <v>-3.4952980000000002E-2</v>
      </c>
      <c r="V4333">
        <v>-4.4103879999999998E-2</v>
      </c>
    </row>
    <row r="4334" spans="1:22">
      <c r="A4334">
        <v>14120253</v>
      </c>
      <c r="B4334">
        <v>2</v>
      </c>
      <c r="C4334">
        <v>-4.3984280000000001E-2</v>
      </c>
      <c r="D4334">
        <v>-3.4044360000000003E-2</v>
      </c>
      <c r="E4334">
        <v>-3.8374390000000001E-2</v>
      </c>
      <c r="F4334">
        <v>-2.912267E-2</v>
      </c>
      <c r="G4334">
        <v>-2.221244E-2</v>
      </c>
      <c r="H4334">
        <v>-4.2350640000000002E-2</v>
      </c>
      <c r="I4334">
        <v>0.11451435</v>
      </c>
      <c r="J4334">
        <v>-4.0862900000000001E-2</v>
      </c>
      <c r="K4334">
        <v>0.18378596999999999</v>
      </c>
      <c r="L4334">
        <v>0.12150721</v>
      </c>
      <c r="M4334">
        <v>2.0984800000000001E-2</v>
      </c>
      <c r="N4334">
        <v>-3.203189E-2</v>
      </c>
      <c r="O4334">
        <v>5.6065299999999998E-2</v>
      </c>
      <c r="P4334">
        <v>-2.7608520000000001E-2</v>
      </c>
      <c r="Q4334">
        <v>-3.4239499999999999E-2</v>
      </c>
      <c r="R4334">
        <v>-2.6599419999999999E-2</v>
      </c>
      <c r="S4334">
        <v>5.4425100000000002E-3</v>
      </c>
      <c r="T4334">
        <v>-1.533725E-2</v>
      </c>
      <c r="U4334">
        <v>5.8240399999999999E-3</v>
      </c>
      <c r="V4334">
        <v>-4.4141130000000001E-2</v>
      </c>
    </row>
    <row r="4335" spans="1:22">
      <c r="A4335">
        <v>13030021</v>
      </c>
      <c r="B4335">
        <v>1</v>
      </c>
      <c r="C4335">
        <v>6.72122E-3</v>
      </c>
      <c r="D4335">
        <v>1.8779690000000002E-2</v>
      </c>
      <c r="E4335">
        <v>0.26939531</v>
      </c>
      <c r="F4335">
        <v>0.32012600000000002</v>
      </c>
      <c r="G4335">
        <v>1.9959580000000001E-2</v>
      </c>
      <c r="H4335">
        <v>0.23248162999999999</v>
      </c>
      <c r="I4335">
        <v>6.4235219999999996E-2</v>
      </c>
      <c r="J4335">
        <v>0.29069316000000001</v>
      </c>
      <c r="K4335">
        <v>0.20130617000000001</v>
      </c>
      <c r="L4335">
        <v>0.29387457</v>
      </c>
      <c r="M4335">
        <v>0.17069023</v>
      </c>
      <c r="N4335">
        <v>0.25905110999999997</v>
      </c>
      <c r="O4335">
        <v>0.1063626</v>
      </c>
      <c r="P4335">
        <v>8.2679290000000003E-2</v>
      </c>
      <c r="Q4335">
        <v>3.6240059999999998E-2</v>
      </c>
      <c r="R4335">
        <v>5.8544760000000001E-2</v>
      </c>
      <c r="S4335">
        <v>-2.544484E-2</v>
      </c>
      <c r="T4335">
        <v>-5.551362E-2</v>
      </c>
      <c r="U4335">
        <v>0.21895195000000001</v>
      </c>
      <c r="V4335">
        <v>-4.4167539999999998E-2</v>
      </c>
    </row>
    <row r="4336" spans="1:22">
      <c r="A4336">
        <v>15010008</v>
      </c>
      <c r="B4336">
        <v>5</v>
      </c>
      <c r="C4336">
        <v>-4.6272809999999998E-2</v>
      </c>
      <c r="D4336">
        <v>-8.7361549999999996E-2</v>
      </c>
      <c r="E4336">
        <v>-4.433496E-2</v>
      </c>
      <c r="F4336">
        <v>-4.5835760000000003E-2</v>
      </c>
      <c r="G4336">
        <v>3.4606659999999997E-2</v>
      </c>
      <c r="H4336">
        <v>-5.5906209999999998E-2</v>
      </c>
      <c r="I4336">
        <v>-5.0744089999999999E-2</v>
      </c>
      <c r="J4336">
        <v>-4.9102199999999999E-2</v>
      </c>
      <c r="K4336">
        <v>-3.6838889999999999E-2</v>
      </c>
      <c r="L4336">
        <v>-2.3245499999999999E-3</v>
      </c>
      <c r="M4336">
        <v>-4.539344E-2</v>
      </c>
      <c r="N4336">
        <v>-4.453828E-2</v>
      </c>
      <c r="O4336">
        <v>8.6203080000000001E-2</v>
      </c>
      <c r="P4336">
        <v>-7.1243570000000006E-2</v>
      </c>
      <c r="Q4336">
        <v>-7.1428329999999998E-2</v>
      </c>
      <c r="R4336">
        <v>-5.1075570000000001E-2</v>
      </c>
      <c r="S4336">
        <v>2.77166E-3</v>
      </c>
      <c r="T4336">
        <v>-4.3954380000000001E-2</v>
      </c>
      <c r="U4336">
        <v>-6.3118339999999995E-2</v>
      </c>
      <c r="V4336">
        <v>-4.4180730000000001E-2</v>
      </c>
    </row>
    <row r="4337" spans="1:22">
      <c r="A4337">
        <v>17040083</v>
      </c>
      <c r="B4337">
        <v>12</v>
      </c>
      <c r="C4337">
        <v>-3.3264439999999999E-2</v>
      </c>
      <c r="D4337">
        <v>-2.486E-2</v>
      </c>
      <c r="E4337">
        <v>3.9436060000000002E-2</v>
      </c>
      <c r="F4337">
        <v>-2.89099E-3</v>
      </c>
      <c r="G4337">
        <v>0.28291414999999998</v>
      </c>
      <c r="H4337">
        <v>-2.0332630000000001E-2</v>
      </c>
      <c r="I4337">
        <v>-3.311178E-2</v>
      </c>
      <c r="J4337">
        <v>4.994084E-2</v>
      </c>
      <c r="K4337">
        <v>3.2263710000000001E-2</v>
      </c>
      <c r="L4337">
        <v>-2.2430559999999999E-2</v>
      </c>
      <c r="M4337">
        <v>-4.7011900000000001E-3</v>
      </c>
      <c r="N4337">
        <v>-2.1944959999999999E-2</v>
      </c>
      <c r="O4337">
        <v>-3.7487769999999997E-2</v>
      </c>
      <c r="P4337">
        <v>-3.2513010000000002E-2</v>
      </c>
      <c r="Q4337">
        <v>-3.6898E-2</v>
      </c>
      <c r="R4337">
        <v>-3.1323499999999999E-3</v>
      </c>
      <c r="S4337">
        <v>0.22776225999999999</v>
      </c>
      <c r="T4337">
        <v>-3.4771530000000002E-2</v>
      </c>
      <c r="U4337">
        <v>-3.7225260000000003E-2</v>
      </c>
      <c r="V4337">
        <v>-4.4190189999999997E-2</v>
      </c>
    </row>
    <row r="4338" spans="1:22">
      <c r="A4338">
        <v>60100143</v>
      </c>
      <c r="B4338">
        <v>1</v>
      </c>
      <c r="C4338">
        <v>9.4630600000000006E-3</v>
      </c>
      <c r="D4338">
        <v>-3.2683299999999998E-2</v>
      </c>
      <c r="E4338">
        <v>-3.4956689999999999E-2</v>
      </c>
      <c r="F4338">
        <v>-2.2997940000000001E-2</v>
      </c>
      <c r="G4338">
        <v>-1.441039E-2</v>
      </c>
      <c r="H4338">
        <v>-2.078344E-2</v>
      </c>
      <c r="I4338">
        <v>-3.5494970000000001E-2</v>
      </c>
      <c r="J4338">
        <v>0.53750909999999996</v>
      </c>
      <c r="K4338">
        <v>-2.1133969999999998E-2</v>
      </c>
      <c r="L4338">
        <v>-3.374738E-2</v>
      </c>
      <c r="M4338">
        <v>-2.6096000000000001E-3</v>
      </c>
      <c r="N4338">
        <v>-1.3426159999999999E-2</v>
      </c>
      <c r="O4338">
        <v>-2.5509199999999999E-2</v>
      </c>
      <c r="P4338">
        <v>-7.6378499999999998E-3</v>
      </c>
      <c r="Q4338">
        <v>-2.6327799999999998E-2</v>
      </c>
      <c r="R4338">
        <v>-1.6280920000000001E-2</v>
      </c>
      <c r="S4338">
        <v>-2.2918919999999999E-2</v>
      </c>
      <c r="T4338">
        <v>-1.2697419999999999E-2</v>
      </c>
      <c r="U4338">
        <v>-2.803307E-2</v>
      </c>
      <c r="V4338">
        <v>-4.4200900000000001E-2</v>
      </c>
    </row>
    <row r="4339" spans="1:22">
      <c r="A4339">
        <v>11080059</v>
      </c>
      <c r="B4339">
        <v>1</v>
      </c>
      <c r="C4339">
        <v>-1.7840580000000002E-2</v>
      </c>
      <c r="D4339">
        <v>-4.3386029999999999E-2</v>
      </c>
      <c r="E4339">
        <v>-1.897532E-2</v>
      </c>
      <c r="F4339">
        <v>-4.2284750000000003E-2</v>
      </c>
      <c r="G4339">
        <v>-1.6322710000000001E-2</v>
      </c>
      <c r="H4339">
        <v>-3.0155300000000002E-3</v>
      </c>
      <c r="I4339">
        <v>-1.7957879999999999E-2</v>
      </c>
      <c r="J4339">
        <v>-3.6829519999999998E-2</v>
      </c>
      <c r="K4339">
        <v>-1.7266589999999998E-2</v>
      </c>
      <c r="L4339">
        <v>-2.085383E-2</v>
      </c>
      <c r="M4339">
        <v>-1.7081989999999998E-2</v>
      </c>
      <c r="N4339">
        <v>6.2840099999999996E-2</v>
      </c>
      <c r="O4339">
        <v>0.29765512999999999</v>
      </c>
      <c r="P4339">
        <v>4.9862959999999998E-2</v>
      </c>
      <c r="Q4339">
        <v>-4.4344069999999999E-2</v>
      </c>
      <c r="R4339">
        <v>-7.0525300000000004E-3</v>
      </c>
      <c r="S4339">
        <v>-6.7538600000000004E-3</v>
      </c>
      <c r="T4339">
        <v>-1.308057E-2</v>
      </c>
      <c r="U4339">
        <v>-4.170339E-2</v>
      </c>
      <c r="V4339">
        <v>-4.4201520000000001E-2</v>
      </c>
    </row>
    <row r="4340" spans="1:22">
      <c r="A4340">
        <v>11080059</v>
      </c>
      <c r="B4340">
        <v>4</v>
      </c>
      <c r="C4340">
        <v>-1.7840580000000002E-2</v>
      </c>
      <c r="D4340">
        <v>-4.3386029999999999E-2</v>
      </c>
      <c r="E4340">
        <v>-1.897532E-2</v>
      </c>
      <c r="F4340">
        <v>-4.2284750000000003E-2</v>
      </c>
      <c r="G4340">
        <v>-1.6322710000000001E-2</v>
      </c>
      <c r="H4340">
        <v>-3.0155300000000002E-3</v>
      </c>
      <c r="I4340">
        <v>-1.7957879999999999E-2</v>
      </c>
      <c r="J4340">
        <v>-3.6829519999999998E-2</v>
      </c>
      <c r="K4340">
        <v>-1.7266589999999998E-2</v>
      </c>
      <c r="L4340">
        <v>-2.085383E-2</v>
      </c>
      <c r="M4340">
        <v>-1.7081989999999998E-2</v>
      </c>
      <c r="N4340">
        <v>6.2840099999999996E-2</v>
      </c>
      <c r="O4340">
        <v>0.29765512999999999</v>
      </c>
      <c r="P4340">
        <v>4.9862959999999998E-2</v>
      </c>
      <c r="Q4340">
        <v>-4.4344069999999999E-2</v>
      </c>
      <c r="R4340">
        <v>-7.0525300000000004E-3</v>
      </c>
      <c r="S4340">
        <v>-6.7538600000000004E-3</v>
      </c>
      <c r="T4340">
        <v>-1.308057E-2</v>
      </c>
      <c r="U4340">
        <v>-4.170339E-2</v>
      </c>
      <c r="V4340">
        <v>-4.4201520000000001E-2</v>
      </c>
    </row>
    <row r="4341" spans="1:22">
      <c r="A4341">
        <v>5080190</v>
      </c>
      <c r="B4341">
        <v>1</v>
      </c>
      <c r="C4341">
        <v>-4.4792110000000003E-2</v>
      </c>
      <c r="D4341">
        <v>-4.2092959999999999E-2</v>
      </c>
      <c r="E4341">
        <v>-4.1874700000000001E-2</v>
      </c>
      <c r="F4341">
        <v>-2.43319E-2</v>
      </c>
      <c r="G4341">
        <v>-2.7659920000000001E-2</v>
      </c>
      <c r="H4341">
        <v>1.508176E-2</v>
      </c>
      <c r="I4341">
        <v>-5.5202370000000001E-2</v>
      </c>
      <c r="J4341">
        <v>-3.8920499999999997E-2</v>
      </c>
      <c r="K4341">
        <v>-4.8585200000000002E-2</v>
      </c>
      <c r="L4341">
        <v>-1.6513320000000001E-2</v>
      </c>
      <c r="M4341">
        <v>-2.6169709999999999E-2</v>
      </c>
      <c r="N4341">
        <v>-9.7717399999999992E-3</v>
      </c>
      <c r="O4341">
        <v>6.0555959999999999E-2</v>
      </c>
      <c r="P4341">
        <v>0.31789062000000001</v>
      </c>
      <c r="Q4341">
        <v>-2.8727659999999999E-2</v>
      </c>
      <c r="R4341">
        <v>-4.1183490000000003E-2</v>
      </c>
      <c r="S4341">
        <v>-3.8537210000000002E-2</v>
      </c>
      <c r="T4341">
        <v>0.15891258999999999</v>
      </c>
      <c r="U4341">
        <v>-3.2539419999999999E-2</v>
      </c>
      <c r="V4341">
        <v>-4.4201669999999998E-2</v>
      </c>
    </row>
    <row r="4342" spans="1:22">
      <c r="A4342">
        <v>4020003</v>
      </c>
      <c r="B4342">
        <v>2</v>
      </c>
      <c r="C4342">
        <v>-1.41733E-2</v>
      </c>
      <c r="D4342">
        <v>9.0154970000000001E-2</v>
      </c>
      <c r="E4342">
        <v>-1.4487E-3</v>
      </c>
      <c r="F4342">
        <v>-9.9057299999999997E-3</v>
      </c>
      <c r="G4342">
        <v>3.8108429999999999E-2</v>
      </c>
      <c r="H4342">
        <v>-4.2679389999999998E-2</v>
      </c>
      <c r="I4342">
        <v>-2.5375869999999998E-2</v>
      </c>
      <c r="J4342">
        <v>-7.3290010000000003E-2</v>
      </c>
      <c r="K4342">
        <v>-1.5632259999999999E-2</v>
      </c>
      <c r="L4342">
        <v>-4.5073179999999997E-2</v>
      </c>
      <c r="M4342">
        <v>-7.2817030000000005E-2</v>
      </c>
      <c r="N4342">
        <v>-2.8219500000000002E-2</v>
      </c>
      <c r="O4342">
        <v>5.0562019999999999E-2</v>
      </c>
      <c r="P4342">
        <v>-5.5121549999999998E-2</v>
      </c>
      <c r="Q4342">
        <v>-7.7207079999999997E-2</v>
      </c>
      <c r="R4342">
        <v>-2.5271780000000001E-2</v>
      </c>
      <c r="S4342">
        <v>0.22196212000000001</v>
      </c>
      <c r="T4342">
        <v>-3.590923E-2</v>
      </c>
      <c r="U4342">
        <v>-7.7361849999999996E-2</v>
      </c>
      <c r="V4342">
        <v>-4.4202600000000002E-2</v>
      </c>
    </row>
    <row r="4343" spans="1:22">
      <c r="A4343">
        <v>9090093</v>
      </c>
      <c r="B4343">
        <v>5</v>
      </c>
      <c r="C4343">
        <v>-2.1465950000000001E-2</v>
      </c>
      <c r="D4343">
        <v>-2.28148E-2</v>
      </c>
      <c r="E4343">
        <v>-2.308501E-2</v>
      </c>
      <c r="F4343">
        <v>-2.8229799999999999E-2</v>
      </c>
      <c r="G4343">
        <v>-1.7033469999999998E-2</v>
      </c>
      <c r="H4343">
        <v>-3.1923590000000002E-2</v>
      </c>
      <c r="I4343">
        <v>-1.400615E-2</v>
      </c>
      <c r="J4343">
        <v>-2.6211979999999999E-2</v>
      </c>
      <c r="K4343">
        <v>-2.1736809999999999E-2</v>
      </c>
      <c r="L4343">
        <v>-1.000465E-2</v>
      </c>
      <c r="M4343">
        <v>-1.3417760000000001E-2</v>
      </c>
      <c r="N4343">
        <v>-2.4403620000000001E-2</v>
      </c>
      <c r="O4343">
        <v>-1.5646400000000001E-2</v>
      </c>
      <c r="P4343">
        <v>-8.0202599999999995E-3</v>
      </c>
      <c r="Q4343">
        <v>-8.0256400000000006E-3</v>
      </c>
      <c r="R4343">
        <v>-1.438161E-2</v>
      </c>
      <c r="S4343">
        <v>-2.0292709999999999E-2</v>
      </c>
      <c r="T4343">
        <v>-3.4460879999999999E-2</v>
      </c>
      <c r="U4343">
        <v>-3.906391E-2</v>
      </c>
      <c r="V4343">
        <v>-4.4208619999999997E-2</v>
      </c>
    </row>
    <row r="4344" spans="1:22">
      <c r="A4344">
        <v>8110303</v>
      </c>
      <c r="B4344">
        <v>6</v>
      </c>
      <c r="C4344">
        <v>-3.4919209999999999E-2</v>
      </c>
      <c r="D4344">
        <v>-1.4513079999999999E-2</v>
      </c>
      <c r="E4344">
        <v>-2.5798850000000002E-2</v>
      </c>
      <c r="F4344">
        <v>0.18732884</v>
      </c>
      <c r="G4344">
        <v>-1.1347070000000001E-2</v>
      </c>
      <c r="H4344">
        <v>0.1815339</v>
      </c>
      <c r="I4344">
        <v>-2.5459019999999999E-2</v>
      </c>
      <c r="J4344">
        <v>9.6599200000000007E-3</v>
      </c>
      <c r="K4344">
        <v>3.962102E-2</v>
      </c>
      <c r="L4344">
        <v>-3.9277390000000002E-2</v>
      </c>
      <c r="M4344">
        <v>-1.711091E-2</v>
      </c>
      <c r="N4344">
        <v>-3.738578E-2</v>
      </c>
      <c r="O4344">
        <v>-2.851704E-2</v>
      </c>
      <c r="P4344">
        <v>-7.9321999999999997E-4</v>
      </c>
      <c r="Q4344">
        <v>9.9265000000000009E-4</v>
      </c>
      <c r="R4344">
        <v>0.14055135999999999</v>
      </c>
      <c r="S4344">
        <v>-9.1694099999999994E-3</v>
      </c>
      <c r="T4344">
        <v>-1.399979E-2</v>
      </c>
      <c r="U4344">
        <v>-4.38051E-2</v>
      </c>
      <c r="V4344">
        <v>-4.4229810000000001E-2</v>
      </c>
    </row>
    <row r="4345" spans="1:22">
      <c r="A4345">
        <v>30051</v>
      </c>
      <c r="B4345">
        <v>2</v>
      </c>
      <c r="C4345">
        <v>-4.0248600000000002E-2</v>
      </c>
      <c r="D4345">
        <v>3.6053259999999997E-2</v>
      </c>
      <c r="E4345">
        <v>0.11765302</v>
      </c>
      <c r="F4345">
        <v>-2.9482310000000001E-2</v>
      </c>
      <c r="G4345">
        <v>0.34520691999999997</v>
      </c>
      <c r="H4345">
        <v>-5.9159990000000003E-2</v>
      </c>
      <c r="I4345">
        <v>1.233541E-2</v>
      </c>
      <c r="J4345">
        <v>-2.585376E-2</v>
      </c>
      <c r="K4345">
        <v>6.6725569999999998E-2</v>
      </c>
      <c r="L4345">
        <v>3.2917420000000003E-2</v>
      </c>
      <c r="M4345">
        <v>0.11311286</v>
      </c>
      <c r="N4345">
        <v>0.17251274</v>
      </c>
      <c r="O4345">
        <v>-6.6028649999999994E-2</v>
      </c>
      <c r="P4345">
        <v>-3.0305869999999999E-2</v>
      </c>
      <c r="Q4345">
        <v>-2.2374000000000002E-2</v>
      </c>
      <c r="R4345">
        <v>-3.3513460000000002E-2</v>
      </c>
      <c r="S4345">
        <v>4.2434050000000001E-2</v>
      </c>
      <c r="T4345">
        <v>-4.448858E-2</v>
      </c>
      <c r="U4345">
        <v>0.21486794000000001</v>
      </c>
      <c r="V4345">
        <v>-4.4229949999999997E-2</v>
      </c>
    </row>
    <row r="4346" spans="1:22">
      <c r="A4346">
        <v>30062</v>
      </c>
      <c r="B4346">
        <v>2</v>
      </c>
      <c r="C4346">
        <v>-5.1928219999999997E-2</v>
      </c>
      <c r="D4346">
        <v>5.6165140000000002E-2</v>
      </c>
      <c r="E4346">
        <v>-4.087607E-2</v>
      </c>
      <c r="F4346">
        <v>1.457143E-2</v>
      </c>
      <c r="G4346">
        <v>-1.451388E-2</v>
      </c>
      <c r="H4346">
        <v>-1.954726E-2</v>
      </c>
      <c r="I4346">
        <v>-2.97959E-2</v>
      </c>
      <c r="J4346">
        <v>-1.8574480000000001E-2</v>
      </c>
      <c r="K4346">
        <v>-3.111672E-2</v>
      </c>
      <c r="L4346">
        <v>-3.6817950000000002E-2</v>
      </c>
      <c r="M4346">
        <v>1.161969E-2</v>
      </c>
      <c r="N4346">
        <v>-2.5548069999999999E-2</v>
      </c>
      <c r="O4346">
        <v>-2.9062649999999999E-2</v>
      </c>
      <c r="P4346">
        <v>5.5855019999999998E-2</v>
      </c>
      <c r="Q4346">
        <v>-2.7156900000000001E-2</v>
      </c>
      <c r="R4346">
        <v>-9.8646600000000008E-3</v>
      </c>
      <c r="S4346">
        <v>-2.898154E-2</v>
      </c>
      <c r="T4346">
        <v>0.35706963000000003</v>
      </c>
      <c r="U4346">
        <v>-2.203983E-2</v>
      </c>
      <c r="V4346">
        <v>-4.4236419999999999E-2</v>
      </c>
    </row>
    <row r="4347" spans="1:22">
      <c r="A4347">
        <v>16010015</v>
      </c>
      <c r="B4347">
        <v>12</v>
      </c>
      <c r="C4347">
        <v>-3.2475329999999997E-2</v>
      </c>
      <c r="D4347">
        <v>-3.05229E-3</v>
      </c>
      <c r="E4347">
        <v>6.4258579999999996E-2</v>
      </c>
      <c r="F4347">
        <v>-3.1933110000000001E-2</v>
      </c>
      <c r="G4347">
        <v>-1.4889579999999999E-2</v>
      </c>
      <c r="H4347">
        <v>-1.597552E-2</v>
      </c>
      <c r="I4347">
        <v>0.27991391999999998</v>
      </c>
      <c r="J4347">
        <v>-1.473226E-2</v>
      </c>
      <c r="K4347">
        <v>-2.5017729999999998E-2</v>
      </c>
      <c r="L4347">
        <v>2.7180719999999998E-2</v>
      </c>
      <c r="M4347">
        <v>9.9258000000000007E-4</v>
      </c>
      <c r="N4347">
        <v>-1.8428759999999999E-2</v>
      </c>
      <c r="O4347">
        <v>-2.5272340000000001E-2</v>
      </c>
      <c r="P4347">
        <v>-2.5415940000000001E-2</v>
      </c>
      <c r="Q4347">
        <v>-2.587062E-2</v>
      </c>
      <c r="R4347">
        <v>2.682936E-2</v>
      </c>
      <c r="S4347">
        <v>-2.1688760000000001E-2</v>
      </c>
      <c r="T4347">
        <v>-2.1883119999999999E-2</v>
      </c>
      <c r="U4347">
        <v>-2.1142149999999998E-2</v>
      </c>
      <c r="V4347">
        <v>-4.4237470000000001E-2</v>
      </c>
    </row>
    <row r="4348" spans="1:22">
      <c r="A4348">
        <v>18020030</v>
      </c>
      <c r="B4348">
        <v>4</v>
      </c>
      <c r="C4348">
        <v>-4.3976639999999997E-2</v>
      </c>
      <c r="D4348">
        <v>-8.0331099999999996E-3</v>
      </c>
      <c r="E4348">
        <v>-1.579115E-2</v>
      </c>
      <c r="F4348">
        <v>-1.7012349999999999E-2</v>
      </c>
      <c r="G4348">
        <v>-2.8591599999999999E-3</v>
      </c>
      <c r="H4348">
        <v>3.7941820000000001E-2</v>
      </c>
      <c r="I4348">
        <v>-3.5127609999999997E-2</v>
      </c>
      <c r="J4348">
        <v>-3.055652E-2</v>
      </c>
      <c r="K4348">
        <v>-2.090769E-2</v>
      </c>
      <c r="L4348">
        <v>-2.6502999999999999E-2</v>
      </c>
      <c r="M4348">
        <v>-1.2333800000000001E-3</v>
      </c>
      <c r="N4348">
        <v>-2.16838E-2</v>
      </c>
      <c r="O4348">
        <v>-1.940039E-2</v>
      </c>
      <c r="P4348">
        <v>7.0370950000000002E-2</v>
      </c>
      <c r="Q4348">
        <v>-2.4722879999999999E-2</v>
      </c>
      <c r="R4348">
        <v>-3.122956E-2</v>
      </c>
      <c r="S4348">
        <v>-3.0774800000000001E-2</v>
      </c>
      <c r="T4348">
        <v>0.56501425000000005</v>
      </c>
      <c r="U4348">
        <v>-2.8899589999999999E-2</v>
      </c>
      <c r="V4348">
        <v>-4.42426E-2</v>
      </c>
    </row>
    <row r="4349" spans="1:22">
      <c r="A4349">
        <v>8020060</v>
      </c>
      <c r="B4349">
        <v>2</v>
      </c>
      <c r="C4349">
        <v>-3.5429160000000001E-2</v>
      </c>
      <c r="D4349">
        <v>0.14975561000000001</v>
      </c>
      <c r="E4349">
        <v>1.2469899999999999E-3</v>
      </c>
      <c r="F4349">
        <v>0.33748298999999998</v>
      </c>
      <c r="G4349">
        <v>-1.89441E-3</v>
      </c>
      <c r="H4349">
        <v>-2.9970900000000002E-2</v>
      </c>
      <c r="I4349">
        <v>-3.49888E-2</v>
      </c>
      <c r="J4349">
        <v>-2.1143579999999999E-2</v>
      </c>
      <c r="K4349">
        <v>0.14492989000000001</v>
      </c>
      <c r="L4349">
        <v>-3.5685519999999998E-2</v>
      </c>
      <c r="M4349">
        <v>-3.6757239999999997E-2</v>
      </c>
      <c r="N4349">
        <v>-2.4324799999999999E-3</v>
      </c>
      <c r="O4349">
        <v>-3.6587290000000001E-2</v>
      </c>
      <c r="P4349">
        <v>-1.033077E-2</v>
      </c>
      <c r="Q4349">
        <v>-1.4802249999999999E-2</v>
      </c>
      <c r="R4349">
        <v>0.24110217</v>
      </c>
      <c r="S4349">
        <v>2.073086E-2</v>
      </c>
      <c r="T4349">
        <v>2.8706389999999998E-2</v>
      </c>
      <c r="U4349">
        <v>-3.7671830000000003E-2</v>
      </c>
      <c r="V4349">
        <v>-4.4246510000000003E-2</v>
      </c>
    </row>
    <row r="4350" spans="1:22">
      <c r="A4350">
        <v>30394</v>
      </c>
      <c r="B4350">
        <v>1</v>
      </c>
      <c r="C4350">
        <v>-4.5500869999999999E-2</v>
      </c>
      <c r="D4350">
        <v>1.7030719999999999E-2</v>
      </c>
      <c r="E4350">
        <v>0.29124382999999998</v>
      </c>
      <c r="F4350">
        <v>-2.8114179999999999E-2</v>
      </c>
      <c r="G4350">
        <v>-5.9737599999999998E-3</v>
      </c>
      <c r="H4350">
        <v>0.15064976999999999</v>
      </c>
      <c r="I4350">
        <v>-4.4809910000000001E-2</v>
      </c>
      <c r="J4350">
        <v>-2.4099760000000001E-2</v>
      </c>
      <c r="K4350">
        <v>4.2048870000000002E-2</v>
      </c>
      <c r="L4350">
        <v>-5.87325E-2</v>
      </c>
      <c r="M4350">
        <v>-1.1575729999999999E-2</v>
      </c>
      <c r="N4350">
        <v>0.23058484000000001</v>
      </c>
      <c r="O4350">
        <v>-3.118245E-2</v>
      </c>
      <c r="P4350">
        <v>7.7002420000000002E-2</v>
      </c>
      <c r="Q4350">
        <v>2.1131529999999999E-2</v>
      </c>
      <c r="R4350">
        <v>6.7185770000000006E-2</v>
      </c>
      <c r="S4350">
        <v>-2.6224730000000002E-2</v>
      </c>
      <c r="T4350">
        <v>6.2486189999999997E-2</v>
      </c>
      <c r="U4350">
        <v>-3.9370500000000003E-2</v>
      </c>
      <c r="V4350">
        <v>-4.4248280000000001E-2</v>
      </c>
    </row>
    <row r="4351" spans="1:22">
      <c r="A4351">
        <v>14030042</v>
      </c>
      <c r="B4351">
        <v>5</v>
      </c>
      <c r="C4351">
        <v>-2.2494449999999999E-2</v>
      </c>
      <c r="D4351">
        <v>0.12776783</v>
      </c>
      <c r="E4351">
        <v>-1.4942860000000001E-2</v>
      </c>
      <c r="F4351">
        <v>0.30420635000000001</v>
      </c>
      <c r="G4351">
        <v>1.3005099999999999E-3</v>
      </c>
      <c r="H4351">
        <v>-2.2043279999999998E-2</v>
      </c>
      <c r="I4351">
        <v>-2.770779E-2</v>
      </c>
      <c r="J4351">
        <v>-3.097447E-2</v>
      </c>
      <c r="K4351">
        <v>0.11720692000000001</v>
      </c>
      <c r="L4351">
        <v>-3.9821339999999997E-2</v>
      </c>
      <c r="M4351">
        <v>-2.1449639999999999E-2</v>
      </c>
      <c r="N4351">
        <v>-2.040873E-2</v>
      </c>
      <c r="O4351">
        <v>-2.2375920000000001E-2</v>
      </c>
      <c r="P4351">
        <v>-2.0558409999999999E-2</v>
      </c>
      <c r="Q4351">
        <v>-1.9306340000000002E-2</v>
      </c>
      <c r="R4351">
        <v>5.538001E-2</v>
      </c>
      <c r="S4351">
        <v>-2.6055080000000001E-2</v>
      </c>
      <c r="T4351">
        <v>-3.552926E-2</v>
      </c>
      <c r="U4351">
        <v>-3.960429E-2</v>
      </c>
      <c r="V4351">
        <v>-4.4254549999999997E-2</v>
      </c>
    </row>
    <row r="4352" spans="1:22">
      <c r="A4352">
        <v>30359</v>
      </c>
      <c r="B4352">
        <v>7</v>
      </c>
      <c r="C4352">
        <v>-3.7890800000000002E-2</v>
      </c>
      <c r="D4352">
        <v>-1.7545930000000001E-2</v>
      </c>
      <c r="E4352">
        <v>4.8835240000000002E-2</v>
      </c>
      <c r="F4352">
        <v>-3.1893890000000001E-2</v>
      </c>
      <c r="G4352">
        <v>-1.5506870000000001E-2</v>
      </c>
      <c r="H4352">
        <v>-8.1945400000000002E-3</v>
      </c>
      <c r="I4352">
        <v>-1.21154E-2</v>
      </c>
      <c r="J4352">
        <v>-3.5885790000000001E-2</v>
      </c>
      <c r="K4352">
        <v>-1.7917929999999999E-2</v>
      </c>
      <c r="L4352">
        <v>-3.4377230000000002E-2</v>
      </c>
      <c r="M4352">
        <v>-1.6741539999999999E-2</v>
      </c>
      <c r="N4352">
        <v>-2.826116E-2</v>
      </c>
      <c r="O4352">
        <v>-1.476132E-2</v>
      </c>
      <c r="P4352">
        <v>-3.203951E-2</v>
      </c>
      <c r="Q4352">
        <v>-3.8378139999999998E-2</v>
      </c>
      <c r="R4352">
        <v>-2.0700900000000001E-2</v>
      </c>
      <c r="S4352">
        <v>7.9346029999999998E-2</v>
      </c>
      <c r="T4352">
        <v>-2.092842E-2</v>
      </c>
      <c r="U4352">
        <v>-4.7846609999999998E-2</v>
      </c>
      <c r="V4352">
        <v>-4.4261950000000001E-2</v>
      </c>
    </row>
    <row r="4353" spans="1:22">
      <c r="A4353">
        <v>16030074</v>
      </c>
      <c r="B4353">
        <v>6</v>
      </c>
      <c r="C4353">
        <v>-2.0434620000000001E-2</v>
      </c>
      <c r="D4353">
        <v>-1.164347E-2</v>
      </c>
      <c r="E4353">
        <v>-9.8198199999999999E-3</v>
      </c>
      <c r="F4353">
        <v>4.3864430000000003E-2</v>
      </c>
      <c r="G4353">
        <v>-1.4453499999999999E-2</v>
      </c>
      <c r="H4353">
        <v>-5.8510300000000001E-3</v>
      </c>
      <c r="I4353">
        <v>-2.8605559999999999E-2</v>
      </c>
      <c r="J4353">
        <v>-3.1941039999999997E-2</v>
      </c>
      <c r="K4353">
        <v>-1.172203E-2</v>
      </c>
      <c r="L4353">
        <v>-4.3416139999999999E-2</v>
      </c>
      <c r="M4353">
        <v>-1.205342E-2</v>
      </c>
      <c r="N4353">
        <v>-1.3673080000000001E-2</v>
      </c>
      <c r="O4353">
        <v>-3.1752929999999999E-2</v>
      </c>
      <c r="P4353">
        <v>0.24462291999999999</v>
      </c>
      <c r="Q4353">
        <v>-1.013084E-2</v>
      </c>
      <c r="R4353">
        <v>3.3802000000000002E-4</v>
      </c>
      <c r="S4353">
        <v>-2.905137E-2</v>
      </c>
      <c r="T4353">
        <v>-2.5469479999999999E-2</v>
      </c>
      <c r="U4353">
        <v>-1.9022870000000001E-2</v>
      </c>
      <c r="V4353">
        <v>-4.4288340000000002E-2</v>
      </c>
    </row>
    <row r="4354" spans="1:22">
      <c r="A4354">
        <v>15100134</v>
      </c>
      <c r="B4354">
        <v>14</v>
      </c>
      <c r="C4354">
        <v>-2.8130659999999998E-2</v>
      </c>
      <c r="D4354">
        <v>-3.1391519999999999E-2</v>
      </c>
      <c r="E4354">
        <v>-2.2310799999999999E-2</v>
      </c>
      <c r="F4354">
        <v>-2.8089260000000001E-2</v>
      </c>
      <c r="G4354">
        <v>-1.4809640000000001E-2</v>
      </c>
      <c r="H4354">
        <v>-4.0226390000000001E-2</v>
      </c>
      <c r="I4354">
        <v>-1.913426E-2</v>
      </c>
      <c r="J4354">
        <v>-3.2912030000000002E-2</v>
      </c>
      <c r="K4354">
        <v>-1.1033569999999999E-2</v>
      </c>
      <c r="L4354">
        <v>-3.8671810000000001E-2</v>
      </c>
      <c r="M4354">
        <v>-3.9264180000000003E-2</v>
      </c>
      <c r="N4354">
        <v>-2.6462530000000001E-2</v>
      </c>
      <c r="O4354">
        <v>6.1095789999999997E-2</v>
      </c>
      <c r="P4354">
        <v>-3.6014820000000003E-2</v>
      </c>
      <c r="Q4354">
        <v>-4.2519540000000002E-2</v>
      </c>
      <c r="R4354">
        <v>-3.7110949999999997E-2</v>
      </c>
      <c r="S4354">
        <v>0.20971872</v>
      </c>
      <c r="T4354">
        <v>-3.9444859999999998E-2</v>
      </c>
      <c r="U4354">
        <v>-2.6239519999999999E-2</v>
      </c>
      <c r="V4354">
        <v>-4.4311690000000001E-2</v>
      </c>
    </row>
    <row r="4355" spans="1:22">
      <c r="A4355">
        <v>16030051</v>
      </c>
      <c r="B4355">
        <v>1</v>
      </c>
      <c r="C4355">
        <v>-6.7601519999999998E-2</v>
      </c>
      <c r="D4355">
        <v>-4.9357110000000003E-2</v>
      </c>
      <c r="E4355">
        <v>-1.095892E-2</v>
      </c>
      <c r="F4355">
        <v>-3.3680229999999999E-2</v>
      </c>
      <c r="G4355">
        <v>-2.8339019999999999E-2</v>
      </c>
      <c r="H4355">
        <v>0.47673313</v>
      </c>
      <c r="I4355">
        <v>-3.5243440000000001E-2</v>
      </c>
      <c r="J4355">
        <v>8.3130099999999992E-3</v>
      </c>
      <c r="K4355">
        <v>-3.8378330000000002E-2</v>
      </c>
      <c r="L4355">
        <v>-4.9760840000000001E-2</v>
      </c>
      <c r="M4355">
        <v>-2.7856829999999999E-2</v>
      </c>
      <c r="N4355">
        <v>-2.8032720000000001E-2</v>
      </c>
      <c r="O4355">
        <v>0.17369150999999999</v>
      </c>
      <c r="P4355">
        <v>-1.4796399999999999E-2</v>
      </c>
      <c r="Q4355">
        <v>-5.0995310000000002E-2</v>
      </c>
      <c r="R4355">
        <v>-1.4369669999999999E-2</v>
      </c>
      <c r="S4355">
        <v>-2.854216E-2</v>
      </c>
      <c r="T4355">
        <v>-1.0902739999999999E-2</v>
      </c>
      <c r="U4355">
        <v>-4.3295350000000003E-2</v>
      </c>
      <c r="V4355">
        <v>-4.4313350000000001E-2</v>
      </c>
    </row>
    <row r="4356" spans="1:22">
      <c r="A4356">
        <v>7080227</v>
      </c>
      <c r="B4356">
        <v>8</v>
      </c>
      <c r="C4356">
        <v>-2.0219279999999999E-2</v>
      </c>
      <c r="D4356">
        <v>-4.4393799999999997E-2</v>
      </c>
      <c r="E4356">
        <v>-1.79495E-2</v>
      </c>
      <c r="F4356">
        <v>-2.8425499999999999E-2</v>
      </c>
      <c r="G4356">
        <v>-1.8477159999999999E-2</v>
      </c>
      <c r="H4356">
        <v>-7.6550200000000002E-3</v>
      </c>
      <c r="I4356">
        <v>-1.4290779999999999E-2</v>
      </c>
      <c r="J4356">
        <v>-3.7065529999999999E-2</v>
      </c>
      <c r="K4356">
        <v>-2.844619E-2</v>
      </c>
      <c r="L4356">
        <v>-2.9944720000000001E-2</v>
      </c>
      <c r="M4356">
        <v>-2.3119899999999999E-2</v>
      </c>
      <c r="N4356">
        <v>3.5981440000000003E-2</v>
      </c>
      <c r="O4356">
        <v>0.35930200000000001</v>
      </c>
      <c r="P4356">
        <v>3.5707240000000001E-2</v>
      </c>
      <c r="Q4356">
        <v>-4.4183559999999997E-2</v>
      </c>
      <c r="R4356">
        <v>-1.938403E-2</v>
      </c>
      <c r="S4356">
        <v>-8.0768799999999998E-3</v>
      </c>
      <c r="T4356">
        <v>-2.1181800000000001E-2</v>
      </c>
      <c r="U4356">
        <v>-4.1551089999999999E-2</v>
      </c>
      <c r="V4356">
        <v>-4.4321180000000002E-2</v>
      </c>
    </row>
    <row r="4357" spans="1:22">
      <c r="A4357">
        <v>15110173</v>
      </c>
      <c r="B4357">
        <v>17</v>
      </c>
      <c r="C4357">
        <v>-4.7273179999999998E-2</v>
      </c>
      <c r="D4357">
        <v>4.1337539999999999E-2</v>
      </c>
      <c r="E4357">
        <v>0.41531316000000001</v>
      </c>
      <c r="F4357">
        <v>5.7461099999999996E-3</v>
      </c>
      <c r="G4357">
        <v>-2.7835950000000002E-2</v>
      </c>
      <c r="H4357">
        <v>-1.5467130000000001E-2</v>
      </c>
      <c r="I4357">
        <v>0.18253692999999999</v>
      </c>
      <c r="J4357">
        <v>-3.412167E-2</v>
      </c>
      <c r="K4357">
        <v>-4.1647400000000001E-2</v>
      </c>
      <c r="L4357">
        <v>-1.144942E-2</v>
      </c>
      <c r="M4357">
        <v>-2.4259010000000001E-2</v>
      </c>
      <c r="N4357">
        <v>-5.8180300000000001E-3</v>
      </c>
      <c r="O4357">
        <v>-4.1271769999999999E-2</v>
      </c>
      <c r="P4357">
        <v>-3.1295509999999999E-2</v>
      </c>
      <c r="Q4357">
        <v>-3.5664889999999998E-2</v>
      </c>
      <c r="R4357">
        <v>0.18900105</v>
      </c>
      <c r="S4357">
        <v>-2.4386870000000001E-2</v>
      </c>
      <c r="T4357">
        <v>2.3352080000000001E-2</v>
      </c>
      <c r="U4357">
        <v>-4.729858E-2</v>
      </c>
      <c r="V4357">
        <v>-4.432146E-2</v>
      </c>
    </row>
    <row r="4358" spans="1:22">
      <c r="A4358">
        <v>9080084</v>
      </c>
      <c r="B4358">
        <v>2</v>
      </c>
      <c r="C4358">
        <v>-3.8715800000000002E-2</v>
      </c>
      <c r="D4358">
        <v>-5.9516600000000001E-3</v>
      </c>
      <c r="E4358">
        <v>-1.7002969999999999E-2</v>
      </c>
      <c r="F4358">
        <v>-1.877347E-2</v>
      </c>
      <c r="G4358">
        <v>-1.54652E-2</v>
      </c>
      <c r="H4358">
        <v>-1.723564E-2</v>
      </c>
      <c r="I4358">
        <v>0.23014411000000001</v>
      </c>
      <c r="J4358">
        <v>-1.1185820000000001E-2</v>
      </c>
      <c r="K4358">
        <v>-2.404587E-2</v>
      </c>
      <c r="L4358">
        <v>-1.637723E-2</v>
      </c>
      <c r="M4358">
        <v>-1.86804E-2</v>
      </c>
      <c r="N4358">
        <v>-2.783805E-2</v>
      </c>
      <c r="O4358">
        <v>-2.613793E-2</v>
      </c>
      <c r="P4358">
        <v>-2.7642469999999999E-2</v>
      </c>
      <c r="Q4358">
        <v>-2.198572E-2</v>
      </c>
      <c r="R4358">
        <v>-3.5450040000000002E-2</v>
      </c>
      <c r="S4358">
        <v>-1.1903149999999999E-2</v>
      </c>
      <c r="T4358">
        <v>-2.6571899999999999E-2</v>
      </c>
      <c r="U4358">
        <v>-5.3553450000000002E-2</v>
      </c>
      <c r="V4358">
        <v>-4.4336189999999998E-2</v>
      </c>
    </row>
    <row r="4359" spans="1:22">
      <c r="A4359">
        <v>13070059</v>
      </c>
      <c r="B4359">
        <v>6</v>
      </c>
      <c r="C4359">
        <v>0.13097093000000001</v>
      </c>
      <c r="D4359">
        <v>0.10698529</v>
      </c>
      <c r="E4359">
        <v>-4.7190820000000001E-2</v>
      </c>
      <c r="F4359">
        <v>-3.96916E-2</v>
      </c>
      <c r="G4359">
        <v>-3.2341880000000003E-2</v>
      </c>
      <c r="H4359">
        <v>-4.0066539999999998E-2</v>
      </c>
      <c r="I4359">
        <v>-5.4864820000000002E-2</v>
      </c>
      <c r="J4359">
        <v>6.9681859999999998E-2</v>
      </c>
      <c r="K4359">
        <v>-2.3666799999999999E-3</v>
      </c>
      <c r="L4359">
        <v>-1.4112E-3</v>
      </c>
      <c r="M4359">
        <v>3.3255999999999997E-4</v>
      </c>
      <c r="N4359">
        <v>7.9781569999999996E-2</v>
      </c>
      <c r="O4359">
        <v>-4.0531629999999999E-2</v>
      </c>
      <c r="P4359">
        <v>-2.3688299999999999E-2</v>
      </c>
      <c r="Q4359">
        <v>-4.5724260000000003E-2</v>
      </c>
      <c r="R4359">
        <v>-2.9703980000000001E-2</v>
      </c>
      <c r="S4359">
        <v>-1.218112E-2</v>
      </c>
      <c r="T4359">
        <v>-5.105809E-2</v>
      </c>
      <c r="U4359">
        <v>-2.5852799999999999E-2</v>
      </c>
      <c r="V4359">
        <v>-4.4361200000000003E-2</v>
      </c>
    </row>
    <row r="4360" spans="1:22">
      <c r="A4360">
        <v>5070120</v>
      </c>
      <c r="B4360">
        <v>6</v>
      </c>
      <c r="C4360">
        <v>-4.7664400000000003E-2</v>
      </c>
      <c r="D4360">
        <v>5.6016499999999997E-3</v>
      </c>
      <c r="E4360">
        <v>8.6234340000000007E-2</v>
      </c>
      <c r="F4360">
        <v>-2.3868480000000001E-2</v>
      </c>
      <c r="G4360">
        <v>-8.8286500000000004E-3</v>
      </c>
      <c r="H4360">
        <v>-1.7449320000000001E-2</v>
      </c>
      <c r="I4360">
        <v>5.7883820000000002E-2</v>
      </c>
      <c r="J4360">
        <v>2.811872E-2</v>
      </c>
      <c r="K4360">
        <v>-5.3021560000000002E-2</v>
      </c>
      <c r="L4360">
        <v>4.629084E-2</v>
      </c>
      <c r="M4360">
        <v>0.24794455000000001</v>
      </c>
      <c r="N4360">
        <v>0.26834856000000001</v>
      </c>
      <c r="O4360">
        <v>0.11623726</v>
      </c>
      <c r="P4360">
        <v>-3.2054970000000002E-2</v>
      </c>
      <c r="Q4360">
        <v>-4.7296690000000002E-2</v>
      </c>
      <c r="R4360">
        <v>-1.504539E-2</v>
      </c>
      <c r="S4360">
        <v>-6.5760000000000002E-3</v>
      </c>
      <c r="T4360">
        <v>-3.4784599999999999E-2</v>
      </c>
      <c r="U4360">
        <v>-2.595006E-2</v>
      </c>
      <c r="V4360">
        <v>-4.4373080000000002E-2</v>
      </c>
    </row>
    <row r="4361" spans="1:22">
      <c r="A4361">
        <v>30059</v>
      </c>
      <c r="B4361">
        <v>4</v>
      </c>
      <c r="C4361">
        <v>0.33183615999999999</v>
      </c>
      <c r="D4361">
        <v>-6.6215789999999997E-2</v>
      </c>
      <c r="E4361">
        <v>-2.9566999999999999E-4</v>
      </c>
      <c r="F4361">
        <v>7.9204600000000007E-3</v>
      </c>
      <c r="G4361">
        <v>-1.277441E-2</v>
      </c>
      <c r="H4361">
        <v>-3.3659639999999998E-2</v>
      </c>
      <c r="I4361">
        <v>-3.7277150000000002E-2</v>
      </c>
      <c r="J4361">
        <v>0.14396898999999999</v>
      </c>
      <c r="K4361">
        <v>-2.213619E-2</v>
      </c>
      <c r="L4361">
        <v>-2.8175220000000001E-2</v>
      </c>
      <c r="M4361">
        <v>-2.2944180000000002E-2</v>
      </c>
      <c r="N4361">
        <v>1.74928E-3</v>
      </c>
      <c r="O4361">
        <v>-7.0679899999999997E-3</v>
      </c>
      <c r="P4361">
        <v>-3.2573099999999998E-3</v>
      </c>
      <c r="Q4361">
        <v>5.3274849999999999E-2</v>
      </c>
      <c r="R4361">
        <v>-5.8548999999999997E-3</v>
      </c>
      <c r="S4361">
        <v>-6.8028000000000001E-4</v>
      </c>
      <c r="T4361">
        <v>-1.8737119999999999E-2</v>
      </c>
      <c r="U4361">
        <v>-1.1318460000000001E-2</v>
      </c>
      <c r="V4361">
        <v>-4.4390730000000003E-2</v>
      </c>
    </row>
    <row r="4362" spans="1:22">
      <c r="A4362">
        <v>8020065</v>
      </c>
      <c r="B4362">
        <v>1</v>
      </c>
      <c r="C4362">
        <v>-3.5476859999999999E-2</v>
      </c>
      <c r="D4362">
        <v>2.9058299999999999E-2</v>
      </c>
      <c r="E4362">
        <v>-9.6274099999999994E-3</v>
      </c>
      <c r="F4362">
        <v>-1.7458109999999999E-2</v>
      </c>
      <c r="G4362">
        <v>-1.53483E-2</v>
      </c>
      <c r="H4362">
        <v>-3.0958449999999998E-2</v>
      </c>
      <c r="I4362">
        <v>-2.162292E-2</v>
      </c>
      <c r="J4362">
        <v>7.0276699999999998E-3</v>
      </c>
      <c r="K4362">
        <v>2.222273E-2</v>
      </c>
      <c r="L4362">
        <v>-2.4999360000000002E-2</v>
      </c>
      <c r="M4362">
        <v>0.29998469999999999</v>
      </c>
      <c r="N4362">
        <v>0.29571040999999998</v>
      </c>
      <c r="O4362">
        <v>-4.2932650000000003E-2</v>
      </c>
      <c r="P4362">
        <v>-2.2222579999999999E-2</v>
      </c>
      <c r="Q4362">
        <v>-4.5315399999999999E-2</v>
      </c>
      <c r="R4362">
        <v>-4.4856550000000002E-2</v>
      </c>
      <c r="S4362">
        <v>2.1122720000000001E-2</v>
      </c>
      <c r="T4362">
        <v>-3.4852380000000002E-2</v>
      </c>
      <c r="U4362">
        <v>-2.613731E-2</v>
      </c>
      <c r="V4362">
        <v>-4.4391680000000003E-2</v>
      </c>
    </row>
    <row r="4363" spans="1:22">
      <c r="A4363">
        <v>8050137</v>
      </c>
      <c r="B4363">
        <v>2</v>
      </c>
      <c r="C4363">
        <v>-2.6908359999999999E-2</v>
      </c>
      <c r="D4363">
        <v>0.23297701000000001</v>
      </c>
      <c r="E4363">
        <v>0.1141389</v>
      </c>
      <c r="F4363">
        <v>0.30318274000000001</v>
      </c>
      <c r="G4363">
        <v>5.0927100000000003E-3</v>
      </c>
      <c r="H4363">
        <v>-2.0484550000000001E-2</v>
      </c>
      <c r="I4363">
        <v>-2.2133369999999999E-2</v>
      </c>
      <c r="J4363">
        <v>-1.9689140000000001E-2</v>
      </c>
      <c r="K4363">
        <v>-4.7755799999999998E-3</v>
      </c>
      <c r="L4363">
        <v>-2.6447660000000001E-2</v>
      </c>
      <c r="M4363">
        <v>-1.822735E-2</v>
      </c>
      <c r="N4363">
        <v>6.8817100000000001E-3</v>
      </c>
      <c r="O4363">
        <v>-3.8136580000000003E-2</v>
      </c>
      <c r="P4363">
        <v>4.3811419999999997E-2</v>
      </c>
      <c r="Q4363">
        <v>-1.2748249999999999E-2</v>
      </c>
      <c r="R4363">
        <v>8.9428750000000001E-2</v>
      </c>
      <c r="S4363">
        <v>-6.5866199999999996E-3</v>
      </c>
      <c r="T4363">
        <v>-1.1719899999999999E-3</v>
      </c>
      <c r="U4363">
        <v>-1.1968049999999999E-2</v>
      </c>
      <c r="V4363">
        <v>-4.4396749999999999E-2</v>
      </c>
    </row>
    <row r="4364" spans="1:22">
      <c r="A4364">
        <v>18010002</v>
      </c>
      <c r="B4364">
        <v>7</v>
      </c>
      <c r="C4364">
        <v>-4.3697310000000003E-2</v>
      </c>
      <c r="D4364">
        <v>0.13146123000000001</v>
      </c>
      <c r="E4364">
        <v>8.6043069999999999E-2</v>
      </c>
      <c r="F4364">
        <v>0.34983650999999999</v>
      </c>
      <c r="G4364">
        <v>-5.6425099999999999E-3</v>
      </c>
      <c r="H4364">
        <v>-2.9142850000000001E-2</v>
      </c>
      <c r="I4364">
        <v>-3.002256E-2</v>
      </c>
      <c r="J4364">
        <v>-1.8639900000000001E-2</v>
      </c>
      <c r="K4364">
        <v>-2.3598040000000001E-2</v>
      </c>
      <c r="L4364">
        <v>-4.0389830000000002E-2</v>
      </c>
      <c r="M4364">
        <v>-2.1948769999999999E-2</v>
      </c>
      <c r="N4364">
        <v>-2.165133E-2</v>
      </c>
      <c r="O4364">
        <v>-4.6847590000000001E-2</v>
      </c>
      <c r="P4364">
        <v>1.346614E-2</v>
      </c>
      <c r="Q4364">
        <v>-3.4221809999999998E-2</v>
      </c>
      <c r="R4364">
        <v>0.33817714999999998</v>
      </c>
      <c r="S4364">
        <v>-1.7667900000000001E-3</v>
      </c>
      <c r="T4364">
        <v>0.23112445000000001</v>
      </c>
      <c r="U4364">
        <v>-1.285057E-2</v>
      </c>
      <c r="V4364">
        <v>-4.4397270000000003E-2</v>
      </c>
    </row>
    <row r="4365" spans="1:22">
      <c r="A4365">
        <v>8020054</v>
      </c>
      <c r="B4365">
        <v>1</v>
      </c>
      <c r="C4365">
        <v>-9.7664609999999999E-2</v>
      </c>
      <c r="D4365">
        <v>0.16775768999999999</v>
      </c>
      <c r="E4365">
        <v>-6.1441219999999998E-2</v>
      </c>
      <c r="F4365">
        <v>-6.7873680000000006E-2</v>
      </c>
      <c r="G4365">
        <v>1.341315E-2</v>
      </c>
      <c r="H4365">
        <v>0.33276602</v>
      </c>
      <c r="I4365">
        <v>-4.7641549999999998E-2</v>
      </c>
      <c r="J4365">
        <v>0.16731069000000001</v>
      </c>
      <c r="K4365">
        <v>-3.655154E-2</v>
      </c>
      <c r="L4365">
        <v>-5.9144170000000003E-2</v>
      </c>
      <c r="M4365">
        <v>0.18106990000000001</v>
      </c>
      <c r="N4365">
        <v>4.6821830000000002E-2</v>
      </c>
      <c r="O4365">
        <v>-8.6902430000000003E-2</v>
      </c>
      <c r="P4365">
        <v>-2.3848029999999999E-2</v>
      </c>
      <c r="Q4365">
        <v>-7.4427220000000002E-2</v>
      </c>
      <c r="R4365">
        <v>-4.5392090000000003E-2</v>
      </c>
      <c r="S4365">
        <v>-1.7482839999999999E-2</v>
      </c>
      <c r="T4365">
        <v>-2.369804E-2</v>
      </c>
      <c r="U4365">
        <v>0.1440283</v>
      </c>
      <c r="V4365">
        <v>-4.4397829999999999E-2</v>
      </c>
    </row>
    <row r="4366" spans="1:22">
      <c r="A4366">
        <v>30129</v>
      </c>
      <c r="B4366">
        <v>23</v>
      </c>
      <c r="C4366">
        <v>-6.4407700000000002E-3</v>
      </c>
      <c r="D4366">
        <v>-1.974339E-2</v>
      </c>
      <c r="E4366">
        <v>-2.7929019999999999E-2</v>
      </c>
      <c r="F4366">
        <v>-6.7747E-4</v>
      </c>
      <c r="G4366">
        <v>7.2564300000000003E-3</v>
      </c>
      <c r="H4366">
        <v>-1.9622219999999999E-2</v>
      </c>
      <c r="I4366">
        <v>-2.651357E-2</v>
      </c>
      <c r="J4366">
        <v>0.31695596999999998</v>
      </c>
      <c r="K4366">
        <v>-1.9106450000000001E-2</v>
      </c>
      <c r="L4366">
        <v>-1.9631160000000002E-2</v>
      </c>
      <c r="M4366">
        <v>0.17864648999999999</v>
      </c>
      <c r="N4366">
        <v>8.5891100000000005E-3</v>
      </c>
      <c r="O4366">
        <v>-3.2154599999999998E-2</v>
      </c>
      <c r="P4366">
        <v>-2.3859470000000001E-2</v>
      </c>
      <c r="Q4366">
        <v>-2.5139680000000001E-2</v>
      </c>
      <c r="R4366">
        <v>-1.9446040000000001E-2</v>
      </c>
      <c r="S4366">
        <v>-7.4497000000000001E-3</v>
      </c>
      <c r="T4366">
        <v>-2.18385E-2</v>
      </c>
      <c r="U4366">
        <v>-3.301374E-2</v>
      </c>
      <c r="V4366">
        <v>-4.4421189999999999E-2</v>
      </c>
    </row>
    <row r="4367" spans="1:22">
      <c r="A4367">
        <v>30129</v>
      </c>
      <c r="B4367">
        <v>19</v>
      </c>
      <c r="C4367">
        <v>-1.7418630000000001E-2</v>
      </c>
      <c r="D4367">
        <v>-3.7328689999999998E-2</v>
      </c>
      <c r="E4367">
        <v>-1.6563230000000002E-2</v>
      </c>
      <c r="F4367">
        <v>-1.2579460000000001E-2</v>
      </c>
      <c r="G4367">
        <v>-6.9558700000000003E-3</v>
      </c>
      <c r="H4367">
        <v>-2.2335730000000002E-2</v>
      </c>
      <c r="I4367">
        <v>-2.230482E-2</v>
      </c>
      <c r="J4367">
        <v>7.3975300000000003E-3</v>
      </c>
      <c r="K4367">
        <v>-1.1243919999999999E-2</v>
      </c>
      <c r="L4367">
        <v>-1.7352530000000001E-2</v>
      </c>
      <c r="M4367">
        <v>0.14466998</v>
      </c>
      <c r="N4367">
        <v>-1.7485959999999998E-2</v>
      </c>
      <c r="O4367">
        <v>-1.3236909999999999E-2</v>
      </c>
      <c r="P4367">
        <v>-2.0437199999999999E-2</v>
      </c>
      <c r="Q4367">
        <v>-1.6007130000000001E-2</v>
      </c>
      <c r="R4367">
        <v>-3.071055E-2</v>
      </c>
      <c r="S4367">
        <v>-1.9002689999999999E-2</v>
      </c>
      <c r="T4367">
        <v>-3.268182E-2</v>
      </c>
      <c r="U4367">
        <v>-3.2912839999999999E-2</v>
      </c>
      <c r="V4367">
        <v>-4.4435280000000001E-2</v>
      </c>
    </row>
    <row r="4368" spans="1:22">
      <c r="A4368">
        <v>16050119</v>
      </c>
      <c r="B4368">
        <v>4</v>
      </c>
      <c r="C4368">
        <v>-1.2712060000000001E-2</v>
      </c>
      <c r="D4368">
        <v>0.13024814000000001</v>
      </c>
      <c r="E4368">
        <v>-3.1370149999999999E-2</v>
      </c>
      <c r="F4368">
        <v>-2.2557540000000001E-2</v>
      </c>
      <c r="G4368">
        <v>-1.4291760000000001E-2</v>
      </c>
      <c r="H4368">
        <v>-1.701621E-2</v>
      </c>
      <c r="I4368">
        <v>7.5515059999999995E-2</v>
      </c>
      <c r="J4368">
        <v>8.3799180000000001E-2</v>
      </c>
      <c r="K4368">
        <v>-3.523428E-2</v>
      </c>
      <c r="L4368">
        <v>4.6413360000000001E-2</v>
      </c>
      <c r="M4368">
        <v>7.5122999999999998E-4</v>
      </c>
      <c r="N4368">
        <v>2.8049939999999999E-2</v>
      </c>
      <c r="O4368">
        <v>-4.5144429999999999E-2</v>
      </c>
      <c r="P4368">
        <v>-2.6904089999999999E-2</v>
      </c>
      <c r="Q4368">
        <v>-2.6942440000000002E-2</v>
      </c>
      <c r="R4368">
        <v>-3.2160849999999998E-2</v>
      </c>
      <c r="S4368">
        <v>-1.953879E-2</v>
      </c>
      <c r="T4368">
        <v>-2.446487E-2</v>
      </c>
      <c r="U4368">
        <v>-4.6251220000000003E-2</v>
      </c>
      <c r="V4368">
        <v>-4.4435299999999997E-2</v>
      </c>
    </row>
    <row r="4369" spans="1:22">
      <c r="A4369">
        <v>8080222</v>
      </c>
      <c r="B4369">
        <v>8</v>
      </c>
      <c r="C4369">
        <v>-5.0382339999999998E-2</v>
      </c>
      <c r="D4369">
        <v>9.9949800000000005E-3</v>
      </c>
      <c r="E4369">
        <v>-3.0204390000000001E-2</v>
      </c>
      <c r="F4369">
        <v>-1.5855899999999999E-2</v>
      </c>
      <c r="G4369">
        <v>0.34911376999999999</v>
      </c>
      <c r="H4369">
        <v>-2.5730579999999999E-2</v>
      </c>
      <c r="I4369">
        <v>-2.2332930000000001E-2</v>
      </c>
      <c r="J4369">
        <v>0.20230242000000001</v>
      </c>
      <c r="K4369">
        <v>-2.5574449999999999E-2</v>
      </c>
      <c r="L4369">
        <v>-5.3710500000000001E-2</v>
      </c>
      <c r="M4369">
        <v>0.24016497000000001</v>
      </c>
      <c r="N4369">
        <v>-2.3203700000000001E-2</v>
      </c>
      <c r="O4369">
        <v>-1.869695E-2</v>
      </c>
      <c r="P4369">
        <v>-2.5405589999999999E-2</v>
      </c>
      <c r="Q4369">
        <v>-4.3397869999999998E-2</v>
      </c>
      <c r="R4369">
        <v>-1.064087E-2</v>
      </c>
      <c r="S4369">
        <v>8.6453500000000003E-2</v>
      </c>
      <c r="T4369">
        <v>-5.0444860000000001E-2</v>
      </c>
      <c r="U4369">
        <v>-1.9706600000000001E-2</v>
      </c>
      <c r="V4369">
        <v>-4.4436990000000003E-2</v>
      </c>
    </row>
    <row r="4370" spans="1:22">
      <c r="A4370">
        <v>9030055</v>
      </c>
      <c r="B4370">
        <v>1</v>
      </c>
      <c r="C4370">
        <v>-2.359588E-2</v>
      </c>
      <c r="D4370">
        <v>-0.10661034</v>
      </c>
      <c r="E4370">
        <v>-4.6080950000000002E-2</v>
      </c>
      <c r="F4370">
        <v>-5.6713039999999999E-2</v>
      </c>
      <c r="G4370">
        <v>-4.9921670000000001E-2</v>
      </c>
      <c r="H4370">
        <v>-8.1974350000000001E-2</v>
      </c>
      <c r="I4370">
        <v>-6.8016499999999994E-2</v>
      </c>
      <c r="J4370">
        <v>-7.9349610000000001E-2</v>
      </c>
      <c r="K4370">
        <v>-7.4493770000000001E-2</v>
      </c>
      <c r="L4370">
        <v>-3.6361E-4</v>
      </c>
      <c r="M4370">
        <v>-7.893704E-2</v>
      </c>
      <c r="N4370">
        <v>-6.7754480000000006E-2</v>
      </c>
      <c r="O4370">
        <v>0.25947315999999998</v>
      </c>
      <c r="P4370">
        <v>-6.6108899999999998E-2</v>
      </c>
      <c r="Q4370">
        <v>-4.7726060000000001E-2</v>
      </c>
      <c r="R4370">
        <v>-6.741511E-2</v>
      </c>
      <c r="S4370">
        <v>-1.5807000000000002E-2</v>
      </c>
      <c r="T4370">
        <v>-7.7797900000000003E-2</v>
      </c>
      <c r="U4370">
        <v>-6.860811E-2</v>
      </c>
      <c r="V4370">
        <v>-4.4451110000000002E-2</v>
      </c>
    </row>
    <row r="4371" spans="1:22">
      <c r="A4371">
        <v>16050131</v>
      </c>
      <c r="B4371">
        <v>12</v>
      </c>
      <c r="C4371">
        <v>-4.1452269999999999E-2</v>
      </c>
      <c r="D4371">
        <v>-3.1010909999999999E-2</v>
      </c>
      <c r="E4371">
        <v>2.227842E-2</v>
      </c>
      <c r="F4371">
        <v>-2.2469670000000001E-2</v>
      </c>
      <c r="G4371">
        <v>-1.8099509999999999E-2</v>
      </c>
      <c r="H4371">
        <v>-2.0812089999999998E-2</v>
      </c>
      <c r="I4371">
        <v>-1.776956E-2</v>
      </c>
      <c r="J4371">
        <v>-2.7438219999999999E-2</v>
      </c>
      <c r="K4371">
        <v>-3.824702E-2</v>
      </c>
      <c r="L4371">
        <v>0.14913415999999999</v>
      </c>
      <c r="M4371">
        <v>-2.2427119999999998E-2</v>
      </c>
      <c r="N4371">
        <v>-1.514163E-2</v>
      </c>
      <c r="O4371">
        <v>6.7521209999999998E-2</v>
      </c>
      <c r="P4371">
        <v>-2.554362E-2</v>
      </c>
      <c r="Q4371">
        <v>-3.3796779999999998E-2</v>
      </c>
      <c r="R4371">
        <v>-3.0378510000000001E-2</v>
      </c>
      <c r="S4371">
        <v>-3.0190600000000001E-2</v>
      </c>
      <c r="T4371">
        <v>-2.602722E-2</v>
      </c>
      <c r="U4371">
        <v>-2.393079E-2</v>
      </c>
      <c r="V4371">
        <v>-4.4461069999999998E-2</v>
      </c>
    </row>
    <row r="4372" spans="1:22">
      <c r="A4372">
        <v>10030075</v>
      </c>
      <c r="B4372">
        <v>2</v>
      </c>
      <c r="C4372">
        <v>-2.6192630000000001E-2</v>
      </c>
      <c r="D4372">
        <v>1.228772E-2</v>
      </c>
      <c r="E4372">
        <v>0.29940693000000002</v>
      </c>
      <c r="F4372">
        <v>1.9445480000000001E-2</v>
      </c>
      <c r="G4372">
        <v>-7.02646E-3</v>
      </c>
      <c r="H4372">
        <v>-6.7289699999999999E-3</v>
      </c>
      <c r="I4372">
        <v>-1.040074E-2</v>
      </c>
      <c r="J4372">
        <v>-2.9760439999999999E-2</v>
      </c>
      <c r="K4372">
        <v>-1.275691E-2</v>
      </c>
      <c r="L4372">
        <v>-2.1216450000000001E-2</v>
      </c>
      <c r="M4372">
        <v>-2.5556300000000001E-2</v>
      </c>
      <c r="N4372">
        <v>-2.5691019999999998E-2</v>
      </c>
      <c r="O4372">
        <v>-2.097746E-2</v>
      </c>
      <c r="P4372">
        <v>-1.220943E-2</v>
      </c>
      <c r="Q4372">
        <v>-2.9604269999999999E-2</v>
      </c>
      <c r="R4372">
        <v>1.8911000000000001E-2</v>
      </c>
      <c r="S4372">
        <v>5.4472529999999998E-2</v>
      </c>
      <c r="T4372">
        <v>2.6811000000000001E-3</v>
      </c>
      <c r="U4372">
        <v>-3.7157530000000001E-2</v>
      </c>
      <c r="V4372">
        <v>-4.4462960000000003E-2</v>
      </c>
    </row>
    <row r="4373" spans="1:22">
      <c r="A4373">
        <v>30047</v>
      </c>
      <c r="B4373">
        <v>3</v>
      </c>
      <c r="C4373">
        <v>-1.988593E-2</v>
      </c>
      <c r="D4373">
        <v>5.4509900000000002E-3</v>
      </c>
      <c r="E4373">
        <v>-8.1455999999999998E-4</v>
      </c>
      <c r="F4373">
        <v>-3.2672999999999999E-3</v>
      </c>
      <c r="G4373">
        <v>0.51590358000000003</v>
      </c>
      <c r="H4373">
        <v>-9.6075399999999995E-3</v>
      </c>
      <c r="I4373">
        <v>-1.986249E-2</v>
      </c>
      <c r="J4373">
        <v>0.11818035</v>
      </c>
      <c r="K4373">
        <v>-1.0414339999999999E-2</v>
      </c>
      <c r="L4373">
        <v>-3.9586360000000001E-2</v>
      </c>
      <c r="M4373">
        <v>0.33089923999999998</v>
      </c>
      <c r="N4373">
        <v>-1.616925E-2</v>
      </c>
      <c r="O4373">
        <v>-1.9960229999999999E-2</v>
      </c>
      <c r="P4373">
        <v>1.0454999999999999E-4</v>
      </c>
      <c r="Q4373">
        <v>-2.1159089999999998E-2</v>
      </c>
      <c r="R4373">
        <v>1.410729E-2</v>
      </c>
      <c r="S4373">
        <v>4.8343520000000001E-2</v>
      </c>
      <c r="T4373">
        <v>-3.6610360000000002E-2</v>
      </c>
      <c r="U4373">
        <v>-2.4710969999999999E-2</v>
      </c>
      <c r="V4373">
        <v>-4.4471410000000003E-2</v>
      </c>
    </row>
    <row r="4374" spans="1:22">
      <c r="A4374">
        <v>30304</v>
      </c>
      <c r="B4374">
        <v>8</v>
      </c>
      <c r="C4374">
        <v>0.16354252</v>
      </c>
      <c r="D4374">
        <v>-4.6026310000000001E-2</v>
      </c>
      <c r="E4374">
        <v>2.1824600000000002E-3</v>
      </c>
      <c r="F4374">
        <v>-7.6542900000000002E-3</v>
      </c>
      <c r="G4374">
        <v>-2.720798E-2</v>
      </c>
      <c r="H4374">
        <v>-2.7213290000000001E-2</v>
      </c>
      <c r="I4374">
        <v>-2.7689129999999999E-2</v>
      </c>
      <c r="J4374">
        <v>-1.50797E-3</v>
      </c>
      <c r="K4374">
        <v>-3.6612579999999999E-2</v>
      </c>
      <c r="L4374">
        <v>2.1029490000000001E-2</v>
      </c>
      <c r="M4374">
        <v>-3.4248279999999999E-2</v>
      </c>
      <c r="N4374">
        <v>6.4528000000000003E-4</v>
      </c>
      <c r="O4374">
        <v>-5.8065900000000004E-3</v>
      </c>
      <c r="P4374">
        <v>-2.3459089999999998E-2</v>
      </c>
      <c r="Q4374">
        <v>1.085905E-2</v>
      </c>
      <c r="R4374">
        <v>-3.062229E-2</v>
      </c>
      <c r="S4374">
        <v>-9.94308E-3</v>
      </c>
      <c r="T4374">
        <v>-2.2329559999999998E-2</v>
      </c>
      <c r="U4374">
        <v>-1.6411100000000001E-2</v>
      </c>
      <c r="V4374">
        <v>-4.4484780000000002E-2</v>
      </c>
    </row>
    <row r="4375" spans="1:22">
      <c r="A4375">
        <v>4090059</v>
      </c>
      <c r="B4375">
        <v>1</v>
      </c>
      <c r="C4375">
        <v>-4.2753699999999999E-2</v>
      </c>
      <c r="D4375">
        <v>0.39591472999999999</v>
      </c>
      <c r="E4375">
        <v>0.12779077</v>
      </c>
      <c r="F4375">
        <v>0.30211333000000001</v>
      </c>
      <c r="G4375">
        <v>-2.575533E-2</v>
      </c>
      <c r="H4375">
        <v>-3.5586670000000001E-2</v>
      </c>
      <c r="I4375">
        <v>-4.4514730000000002E-2</v>
      </c>
      <c r="J4375">
        <v>-4.3968640000000003E-2</v>
      </c>
      <c r="K4375">
        <v>6.7789810000000006E-2</v>
      </c>
      <c r="L4375">
        <v>-1.327002E-2</v>
      </c>
      <c r="M4375">
        <v>-6.2091859999999999E-2</v>
      </c>
      <c r="N4375">
        <v>1.5680929999999999E-2</v>
      </c>
      <c r="O4375">
        <v>7.92613E-3</v>
      </c>
      <c r="P4375">
        <v>-3.9035199999999999E-2</v>
      </c>
      <c r="Q4375">
        <v>8.7159319999999998E-2</v>
      </c>
      <c r="R4375">
        <v>9.8891060000000003E-2</v>
      </c>
      <c r="S4375">
        <v>2.7209779999999999E-2</v>
      </c>
      <c r="T4375">
        <v>-2.9078679999999999E-2</v>
      </c>
      <c r="U4375">
        <v>2.7983629999999999E-2</v>
      </c>
      <c r="V4375">
        <v>-4.4485799999999999E-2</v>
      </c>
    </row>
    <row r="4376" spans="1:22">
      <c r="A4376">
        <v>10080185</v>
      </c>
      <c r="B4376">
        <v>6</v>
      </c>
      <c r="C4376">
        <v>-4.6606099999999999E-3</v>
      </c>
      <c r="D4376">
        <v>-1.7832420000000002E-2</v>
      </c>
      <c r="E4376">
        <v>-2.835346E-2</v>
      </c>
      <c r="F4376">
        <v>-1.110476E-2</v>
      </c>
      <c r="G4376">
        <v>1.8594099999999999E-3</v>
      </c>
      <c r="H4376">
        <v>-2.1416319999999999E-2</v>
      </c>
      <c r="I4376">
        <v>-3.098045E-2</v>
      </c>
      <c r="J4376">
        <v>0.51237268000000002</v>
      </c>
      <c r="K4376">
        <v>-2.1678659999999999E-2</v>
      </c>
      <c r="L4376">
        <v>-2.1602130000000001E-2</v>
      </c>
      <c r="M4376">
        <v>0.11798272999999999</v>
      </c>
      <c r="N4376">
        <v>-9.8638999999999997E-4</v>
      </c>
      <c r="O4376">
        <v>-3.376461E-2</v>
      </c>
      <c r="P4376">
        <v>-2.5799200000000001E-2</v>
      </c>
      <c r="Q4376">
        <v>-2.920321E-2</v>
      </c>
      <c r="R4376">
        <v>-2.3521E-2</v>
      </c>
      <c r="S4376">
        <v>-1.5897910000000001E-2</v>
      </c>
      <c r="T4376">
        <v>-2.204275E-2</v>
      </c>
      <c r="U4376">
        <v>-3.7626340000000001E-2</v>
      </c>
      <c r="V4376">
        <v>-4.4510380000000002E-2</v>
      </c>
    </row>
    <row r="4377" spans="1:22">
      <c r="A4377">
        <v>7110319</v>
      </c>
      <c r="B4377">
        <v>1</v>
      </c>
      <c r="C4377">
        <v>9.5227039999999999E-2</v>
      </c>
      <c r="D4377">
        <v>-6.5041749999999995E-2</v>
      </c>
      <c r="E4377">
        <v>-2.5468089999999999E-2</v>
      </c>
      <c r="F4377">
        <v>-3.8554230000000002E-2</v>
      </c>
      <c r="G4377">
        <v>-2.506746E-2</v>
      </c>
      <c r="H4377">
        <v>-4.6655240000000001E-2</v>
      </c>
      <c r="I4377">
        <v>-4.0970489999999998E-2</v>
      </c>
      <c r="J4377">
        <v>-2.4277070000000001E-2</v>
      </c>
      <c r="K4377">
        <v>-3.2244080000000001E-2</v>
      </c>
      <c r="L4377">
        <v>-2.9163140000000001E-2</v>
      </c>
      <c r="M4377">
        <v>-4.7122169999999998E-2</v>
      </c>
      <c r="N4377">
        <v>-3.9094280000000002E-2</v>
      </c>
      <c r="O4377">
        <v>-4.3355039999999997E-2</v>
      </c>
      <c r="P4377">
        <v>-4.0491609999999997E-2</v>
      </c>
      <c r="Q4377">
        <v>-5.3277449999999997E-2</v>
      </c>
      <c r="R4377">
        <v>-5.6626570000000001E-2</v>
      </c>
      <c r="S4377">
        <v>-4.467956E-2</v>
      </c>
      <c r="T4377">
        <v>-2.2356620000000001E-2</v>
      </c>
      <c r="U4377">
        <v>2.154642E-2</v>
      </c>
      <c r="V4377">
        <v>-4.4513329999999997E-2</v>
      </c>
    </row>
    <row r="4378" spans="1:22">
      <c r="A4378">
        <v>16050129</v>
      </c>
      <c r="B4378">
        <v>21</v>
      </c>
      <c r="C4378">
        <v>-4.2236629999999997E-2</v>
      </c>
      <c r="D4378">
        <v>-7.0640499999999997E-3</v>
      </c>
      <c r="E4378">
        <v>-1.9168089999999999E-2</v>
      </c>
      <c r="F4378">
        <v>-1.28215E-2</v>
      </c>
      <c r="G4378">
        <v>-5.6141200000000002E-3</v>
      </c>
      <c r="H4378">
        <v>3.1853119999999999E-2</v>
      </c>
      <c r="I4378">
        <v>-3.1429110000000003E-2</v>
      </c>
      <c r="J4378">
        <v>-3.2288959999999998E-2</v>
      </c>
      <c r="K4378">
        <v>-1.917073E-2</v>
      </c>
      <c r="L4378">
        <v>-2.7517199999999999E-2</v>
      </c>
      <c r="M4378">
        <v>-1.31948E-3</v>
      </c>
      <c r="N4378">
        <v>-2.019816E-2</v>
      </c>
      <c r="O4378">
        <v>-2.1546650000000001E-2</v>
      </c>
      <c r="P4378">
        <v>0.11701654</v>
      </c>
      <c r="Q4378">
        <v>-2.2530169999999999E-2</v>
      </c>
      <c r="R4378">
        <v>-3.2789289999999999E-2</v>
      </c>
      <c r="S4378">
        <v>-3.0402160000000001E-2</v>
      </c>
      <c r="T4378">
        <v>0.55391798999999997</v>
      </c>
      <c r="U4378">
        <v>-2.6815539999999999E-2</v>
      </c>
      <c r="V4378">
        <v>-4.4524670000000002E-2</v>
      </c>
    </row>
    <row r="4379" spans="1:22">
      <c r="A4379">
        <v>8010031</v>
      </c>
      <c r="B4379">
        <v>1</v>
      </c>
      <c r="C4379">
        <v>-4.4901330000000003E-2</v>
      </c>
      <c r="D4379">
        <v>3.921351E-2</v>
      </c>
      <c r="E4379">
        <v>-6.8303000000000001E-3</v>
      </c>
      <c r="F4379">
        <v>-2.2610189999999999E-2</v>
      </c>
      <c r="G4379">
        <v>-3.1326E-2</v>
      </c>
      <c r="H4379">
        <v>-2.0975250000000001E-2</v>
      </c>
      <c r="I4379">
        <v>0.24555817999999999</v>
      </c>
      <c r="J4379">
        <v>-2.505624E-2</v>
      </c>
      <c r="K4379">
        <v>-2.802404E-2</v>
      </c>
      <c r="L4379">
        <v>-6.3484800000000001E-3</v>
      </c>
      <c r="M4379">
        <v>-2.9990719999999998E-2</v>
      </c>
      <c r="N4379">
        <v>-2.9193460000000001E-2</v>
      </c>
      <c r="O4379">
        <v>7.0253250000000003E-2</v>
      </c>
      <c r="P4379">
        <v>-3.988266E-2</v>
      </c>
      <c r="Q4379">
        <v>-4.570693E-2</v>
      </c>
      <c r="R4379">
        <v>-3.2697610000000002E-2</v>
      </c>
      <c r="S4379">
        <v>-1.8704789999999999E-2</v>
      </c>
      <c r="T4379">
        <v>-3.602586E-2</v>
      </c>
      <c r="U4379">
        <v>-6.3648930000000006E-2</v>
      </c>
      <c r="V4379">
        <v>-4.452739E-2</v>
      </c>
    </row>
    <row r="4380" spans="1:22">
      <c r="A4380">
        <v>9090133</v>
      </c>
      <c r="B4380">
        <v>14</v>
      </c>
      <c r="C4380">
        <v>-3.8084760000000002E-2</v>
      </c>
      <c r="D4380">
        <v>-3.8385519999999999E-2</v>
      </c>
      <c r="E4380">
        <v>6.2302669999999997E-2</v>
      </c>
      <c r="F4380">
        <v>5.7054500000000001E-2</v>
      </c>
      <c r="G4380">
        <v>-1.8291959999999999E-2</v>
      </c>
      <c r="H4380">
        <v>-3.1612000000000001E-2</v>
      </c>
      <c r="I4380">
        <v>1.485029E-2</v>
      </c>
      <c r="J4380">
        <v>-3.695756E-2</v>
      </c>
      <c r="K4380">
        <v>-4.4794889999999997E-2</v>
      </c>
      <c r="L4380">
        <v>3.1928060000000001E-2</v>
      </c>
      <c r="M4380">
        <v>-1.019159E-2</v>
      </c>
      <c r="N4380">
        <v>-2.508084E-2</v>
      </c>
      <c r="O4380">
        <v>-4.2773489999999997E-2</v>
      </c>
      <c r="P4380">
        <v>-4.0021470000000003E-2</v>
      </c>
      <c r="Q4380">
        <v>-6.0460529999999998E-2</v>
      </c>
      <c r="R4380">
        <v>0.22786265</v>
      </c>
      <c r="S4380">
        <v>2.2435879999999998E-2</v>
      </c>
      <c r="T4380">
        <v>6.9480899999999996E-3</v>
      </c>
      <c r="U4380">
        <v>-3.776761E-2</v>
      </c>
      <c r="V4380">
        <v>-4.4534299999999999E-2</v>
      </c>
    </row>
    <row r="4381" spans="1:22">
      <c r="A4381">
        <v>7100292</v>
      </c>
      <c r="B4381">
        <v>4</v>
      </c>
      <c r="C4381">
        <v>0.15149322000000001</v>
      </c>
      <c r="D4381">
        <v>-5.8549740000000003E-2</v>
      </c>
      <c r="E4381">
        <v>-2.8259490000000002E-2</v>
      </c>
      <c r="F4381">
        <v>-5.5322589999999998E-2</v>
      </c>
      <c r="G4381">
        <v>-3.2050469999999998E-2</v>
      </c>
      <c r="H4381">
        <v>-4.2777089999999997E-2</v>
      </c>
      <c r="I4381">
        <v>0.1422737</v>
      </c>
      <c r="J4381">
        <v>0.11763092</v>
      </c>
      <c r="K4381">
        <v>1.114651E-2</v>
      </c>
      <c r="L4381">
        <v>8.1996079999999999E-2</v>
      </c>
      <c r="M4381">
        <v>-4.2235750000000002E-2</v>
      </c>
      <c r="N4381">
        <v>-1.6099579999999999E-2</v>
      </c>
      <c r="O4381">
        <v>-1.039232E-2</v>
      </c>
      <c r="P4381">
        <v>-5.4685579999999998E-2</v>
      </c>
      <c r="Q4381">
        <v>-4.9173519999999998E-2</v>
      </c>
      <c r="R4381">
        <v>-2.9676959999999999E-2</v>
      </c>
      <c r="S4381">
        <v>-2.553921E-2</v>
      </c>
      <c r="T4381">
        <v>-4.1378940000000003E-2</v>
      </c>
      <c r="U4381">
        <v>-7.220327E-2</v>
      </c>
      <c r="V4381">
        <v>-4.455717E-2</v>
      </c>
    </row>
    <row r="4382" spans="1:22">
      <c r="A4382">
        <v>30387</v>
      </c>
      <c r="B4382">
        <v>13</v>
      </c>
      <c r="C4382">
        <v>0.17925999000000001</v>
      </c>
      <c r="D4382">
        <v>-9.0117039999999995E-2</v>
      </c>
      <c r="E4382">
        <v>4.4296120000000001E-2</v>
      </c>
      <c r="F4382">
        <v>-2.5465350000000001E-2</v>
      </c>
      <c r="G4382">
        <v>2.0785629999999999E-2</v>
      </c>
      <c r="H4382">
        <v>-5.8595010000000003E-2</v>
      </c>
      <c r="I4382">
        <v>-7.5167970000000001E-2</v>
      </c>
      <c r="J4382">
        <v>0.15152898000000001</v>
      </c>
      <c r="K4382">
        <v>0.20108641999999999</v>
      </c>
      <c r="L4382">
        <v>5.4524669999999997E-2</v>
      </c>
      <c r="M4382">
        <v>-3.0431099999999999E-2</v>
      </c>
      <c r="N4382">
        <v>0.18546098999999999</v>
      </c>
      <c r="O4382">
        <v>-4.5579790000000002E-2</v>
      </c>
      <c r="P4382">
        <v>-5.8657040000000001E-2</v>
      </c>
      <c r="Q4382">
        <v>4.1966209999999997E-2</v>
      </c>
      <c r="R4382">
        <v>-2.5132740000000001E-2</v>
      </c>
      <c r="S4382">
        <v>-1.9748519999999999E-2</v>
      </c>
      <c r="T4382">
        <v>-6.548648E-2</v>
      </c>
      <c r="U4382">
        <v>-4.9432610000000002E-2</v>
      </c>
      <c r="V4382">
        <v>-4.4575469999999999E-2</v>
      </c>
    </row>
    <row r="4383" spans="1:22">
      <c r="A4383">
        <v>30413</v>
      </c>
      <c r="B4383">
        <v>3</v>
      </c>
      <c r="C4383">
        <v>-7.7281240000000001E-2</v>
      </c>
      <c r="D4383">
        <v>-7.1469389999999994E-2</v>
      </c>
      <c r="E4383">
        <v>-6.6649139999999996E-2</v>
      </c>
      <c r="F4383">
        <v>-5.3293800000000002E-2</v>
      </c>
      <c r="G4383">
        <v>-2.170238E-2</v>
      </c>
      <c r="H4383">
        <v>-4.256426E-2</v>
      </c>
      <c r="I4383">
        <v>-7.3619219999999999E-2</v>
      </c>
      <c r="J4383">
        <v>-5.4535399999999998E-2</v>
      </c>
      <c r="K4383">
        <v>-5.7905850000000002E-2</v>
      </c>
      <c r="L4383">
        <v>0.23412894000000001</v>
      </c>
      <c r="M4383">
        <v>-4.9610639999999998E-2</v>
      </c>
      <c r="N4383">
        <v>-4.2321480000000002E-2</v>
      </c>
      <c r="O4383">
        <v>-7.8908640000000002E-2</v>
      </c>
      <c r="P4383">
        <v>-2.6513330000000002E-2</v>
      </c>
      <c r="Q4383">
        <v>4.9953669999999999E-2</v>
      </c>
      <c r="R4383">
        <v>-5.0285240000000002E-2</v>
      </c>
      <c r="S4383">
        <v>-3.8631060000000002E-2</v>
      </c>
      <c r="T4383">
        <v>0.36504136999999998</v>
      </c>
      <c r="U4383">
        <v>0.19493134000000001</v>
      </c>
      <c r="V4383">
        <v>-4.4594500000000002E-2</v>
      </c>
    </row>
    <row r="4384" spans="1:22">
      <c r="A4384">
        <v>30230</v>
      </c>
      <c r="B4384">
        <v>1</v>
      </c>
      <c r="C4384">
        <v>-2.838688E-2</v>
      </c>
      <c r="D4384">
        <v>6.9436769999999995E-2</v>
      </c>
      <c r="E4384">
        <v>2.4823029999999999E-2</v>
      </c>
      <c r="F4384">
        <v>3.1887299999999999E-3</v>
      </c>
      <c r="G4384">
        <v>0.76465813999999999</v>
      </c>
      <c r="H4384">
        <v>1.51289E-3</v>
      </c>
      <c r="I4384">
        <v>-1.6672849999999999E-2</v>
      </c>
      <c r="J4384">
        <v>6.9386039999999996E-2</v>
      </c>
      <c r="K4384">
        <v>5.7171899999999996E-3</v>
      </c>
      <c r="L4384">
        <v>-1.6609430000000001E-2</v>
      </c>
      <c r="M4384">
        <v>0.2373239</v>
      </c>
      <c r="N4384">
        <v>-1.026035E-2</v>
      </c>
      <c r="O4384">
        <v>-2.1285760000000001E-2</v>
      </c>
      <c r="P4384">
        <v>-7.7167700000000004E-3</v>
      </c>
      <c r="Q4384">
        <v>-2.6156189999999999E-2</v>
      </c>
      <c r="R4384">
        <v>7.38399E-3</v>
      </c>
      <c r="S4384">
        <v>0.54216202000000002</v>
      </c>
      <c r="T4384">
        <v>-4.6011539999999997E-2</v>
      </c>
      <c r="U4384">
        <v>-3.031302E-2</v>
      </c>
      <c r="V4384">
        <v>-4.4604209999999998E-2</v>
      </c>
    </row>
    <row r="4385" spans="1:22">
      <c r="A4385">
        <v>7090260</v>
      </c>
      <c r="B4385">
        <v>2</v>
      </c>
      <c r="C4385">
        <v>-5.1924480000000002E-2</v>
      </c>
      <c r="D4385">
        <v>-4.7807339999999997E-2</v>
      </c>
      <c r="E4385">
        <v>-1.085815E-2</v>
      </c>
      <c r="F4385">
        <v>-2.1210909999999999E-2</v>
      </c>
      <c r="G4385">
        <v>-1.440495E-2</v>
      </c>
      <c r="H4385">
        <v>-2.1765340000000001E-2</v>
      </c>
      <c r="I4385">
        <v>-3.0802489999999998E-2</v>
      </c>
      <c r="J4385">
        <v>-4.5792190000000003E-2</v>
      </c>
      <c r="K4385">
        <v>4.7350300000000003E-3</v>
      </c>
      <c r="L4385">
        <v>-2.8667649999999999E-2</v>
      </c>
      <c r="M4385">
        <v>-3.7957600000000001E-2</v>
      </c>
      <c r="N4385">
        <v>-2.2817859999999999E-2</v>
      </c>
      <c r="O4385">
        <v>7.0412349999999999E-2</v>
      </c>
      <c r="P4385">
        <v>-4.1165809999999997E-2</v>
      </c>
      <c r="Q4385">
        <v>-4.350391E-2</v>
      </c>
      <c r="R4385">
        <v>-2.147692E-2</v>
      </c>
      <c r="S4385">
        <v>4.7299000000000001E-4</v>
      </c>
      <c r="T4385">
        <v>-3.1515910000000001E-2</v>
      </c>
      <c r="U4385">
        <v>-4.1374080000000001E-2</v>
      </c>
      <c r="V4385">
        <v>-4.4607580000000001E-2</v>
      </c>
    </row>
    <row r="4386" spans="1:22">
      <c r="A4386">
        <v>8040103</v>
      </c>
      <c r="B4386">
        <v>5</v>
      </c>
      <c r="C4386">
        <v>0.20122135999999999</v>
      </c>
      <c r="D4386">
        <v>-5.0763179999999998E-2</v>
      </c>
      <c r="E4386">
        <v>-2.67425E-3</v>
      </c>
      <c r="F4386">
        <v>-1.7751369999999999E-2</v>
      </c>
      <c r="G4386">
        <v>-2.0457909999999999E-2</v>
      </c>
      <c r="H4386">
        <v>-2.5049289999999998E-2</v>
      </c>
      <c r="I4386">
        <v>-2.4843759999999999E-2</v>
      </c>
      <c r="J4386">
        <v>4.5847430000000002E-2</v>
      </c>
      <c r="K4386">
        <v>5.49995E-2</v>
      </c>
      <c r="L4386">
        <v>-2.4460490000000001E-2</v>
      </c>
      <c r="M4386">
        <v>-6.7033800000000001E-3</v>
      </c>
      <c r="N4386">
        <v>-3.3190869999999997E-2</v>
      </c>
      <c r="O4386">
        <v>-4.3514959999999998E-2</v>
      </c>
      <c r="P4386">
        <v>-1.9747580000000001E-2</v>
      </c>
      <c r="Q4386">
        <v>-2.0320290000000001E-2</v>
      </c>
      <c r="R4386">
        <v>-3.3912930000000001E-2</v>
      </c>
      <c r="S4386">
        <v>3.271114E-2</v>
      </c>
      <c r="T4386">
        <v>-2.4655100000000002E-3</v>
      </c>
      <c r="U4386">
        <v>-2.6231239999999999E-2</v>
      </c>
      <c r="V4386">
        <v>-4.4618480000000002E-2</v>
      </c>
    </row>
    <row r="4387" spans="1:22">
      <c r="A4387">
        <v>7080227</v>
      </c>
      <c r="B4387">
        <v>6</v>
      </c>
      <c r="C4387">
        <v>-2.6590389999999998E-2</v>
      </c>
      <c r="D4387">
        <v>-3.8425099999999999E-3</v>
      </c>
      <c r="E4387">
        <v>0.27063544</v>
      </c>
      <c r="F4387">
        <v>7.9135269999999994E-2</v>
      </c>
      <c r="G4387">
        <v>-2.7141299999999999E-3</v>
      </c>
      <c r="H4387">
        <v>-7.1207800000000002E-3</v>
      </c>
      <c r="I4387">
        <v>-1.6602479999999999E-2</v>
      </c>
      <c r="J4387">
        <v>-2.7608110000000002E-2</v>
      </c>
      <c r="K4387">
        <v>-1.7134480000000001E-2</v>
      </c>
      <c r="L4387">
        <v>-2.5528390000000001E-2</v>
      </c>
      <c r="M4387">
        <v>-2.4093549999999998E-2</v>
      </c>
      <c r="N4387">
        <v>-2.8849739999999999E-2</v>
      </c>
      <c r="O4387">
        <v>-2.8315300000000002E-2</v>
      </c>
      <c r="P4387">
        <v>-2.5848220000000002E-2</v>
      </c>
      <c r="Q4387">
        <v>-2.8094330000000001E-2</v>
      </c>
      <c r="R4387">
        <v>4.5568070000000002E-2</v>
      </c>
      <c r="S4387">
        <v>3.301051E-2</v>
      </c>
      <c r="T4387">
        <v>-3.1585799999999998E-3</v>
      </c>
      <c r="U4387">
        <v>-3.3980400000000001E-2</v>
      </c>
      <c r="V4387">
        <v>-4.4626569999999997E-2</v>
      </c>
    </row>
    <row r="4388" spans="1:22">
      <c r="A4388">
        <v>14120251</v>
      </c>
      <c r="B4388">
        <v>12</v>
      </c>
      <c r="C4388">
        <v>-3.5611299999999999E-2</v>
      </c>
      <c r="D4388">
        <v>0.28567851999999999</v>
      </c>
      <c r="E4388">
        <v>0.11553939000000001</v>
      </c>
      <c r="F4388">
        <v>-8.7454000000000004E-4</v>
      </c>
      <c r="G4388">
        <v>-2.5592340000000002E-2</v>
      </c>
      <c r="H4388">
        <v>-3.0710749999999998E-2</v>
      </c>
      <c r="I4388">
        <v>5.2792489999999997E-2</v>
      </c>
      <c r="J4388">
        <v>1.5423320000000001E-2</v>
      </c>
      <c r="K4388">
        <v>-3.3859849999999997E-2</v>
      </c>
      <c r="L4388">
        <v>2.840001E-2</v>
      </c>
      <c r="M4388">
        <v>-1.9622319999999999E-2</v>
      </c>
      <c r="N4388">
        <v>0.21931633</v>
      </c>
      <c r="O4388">
        <v>-5.967314E-2</v>
      </c>
      <c r="P4388">
        <v>-2.60728E-2</v>
      </c>
      <c r="Q4388">
        <v>-1.9407979999999998E-2</v>
      </c>
      <c r="R4388">
        <v>5.5641199999999997E-3</v>
      </c>
      <c r="S4388">
        <v>-3.7390489999999998E-2</v>
      </c>
      <c r="T4388">
        <v>2.1809060000000002E-2</v>
      </c>
      <c r="U4388">
        <v>-3.8139270000000003E-2</v>
      </c>
      <c r="V4388">
        <v>-4.4651990000000003E-2</v>
      </c>
    </row>
    <row r="4389" spans="1:22">
      <c r="A4389">
        <v>11010006</v>
      </c>
      <c r="B4389">
        <v>5</v>
      </c>
      <c r="C4389">
        <v>-4.9558900000000003E-2</v>
      </c>
      <c r="D4389">
        <v>0.19261826000000001</v>
      </c>
      <c r="E4389">
        <v>3.4745600000000001E-2</v>
      </c>
      <c r="F4389">
        <v>3.6387889999999999E-2</v>
      </c>
      <c r="G4389">
        <v>0.18032651</v>
      </c>
      <c r="H4389">
        <v>7.8346849999999996E-2</v>
      </c>
      <c r="I4389">
        <v>-7.5636910000000002E-2</v>
      </c>
      <c r="J4389">
        <v>-3.0405970000000001E-2</v>
      </c>
      <c r="K4389">
        <v>-6.5428999999999997E-4</v>
      </c>
      <c r="L4389">
        <v>-4.7174870000000001E-2</v>
      </c>
      <c r="M4389">
        <v>0.18891147</v>
      </c>
      <c r="N4389">
        <v>2.0498220000000001E-2</v>
      </c>
      <c r="O4389">
        <v>-4.3944589999999999E-2</v>
      </c>
      <c r="P4389">
        <v>7.8447859999999994E-2</v>
      </c>
      <c r="Q4389">
        <v>-7.268637E-2</v>
      </c>
      <c r="R4389">
        <v>0.13842473999999999</v>
      </c>
      <c r="S4389">
        <v>0.13602257000000001</v>
      </c>
      <c r="T4389">
        <v>0.15702558</v>
      </c>
      <c r="U4389">
        <v>4.2689669999999999E-2</v>
      </c>
      <c r="V4389">
        <v>-4.4667030000000003E-2</v>
      </c>
    </row>
    <row r="4390" spans="1:22">
      <c r="A4390">
        <v>30183</v>
      </c>
      <c r="B4390">
        <v>3</v>
      </c>
      <c r="C4390">
        <v>-1.986887E-2</v>
      </c>
      <c r="D4390">
        <v>-2.3967829999999999E-2</v>
      </c>
      <c r="E4390">
        <v>1.288457E-2</v>
      </c>
      <c r="F4390">
        <v>0.20550088999999999</v>
      </c>
      <c r="G4390">
        <v>-3.0073299999999999E-3</v>
      </c>
      <c r="H4390">
        <v>-1.5676180000000001E-2</v>
      </c>
      <c r="I4390">
        <v>-2.8899790000000002E-2</v>
      </c>
      <c r="J4390">
        <v>-2.5875209999999999E-2</v>
      </c>
      <c r="K4390">
        <v>0.15486241000000001</v>
      </c>
      <c r="L4390">
        <v>-3.1652659999999999E-2</v>
      </c>
      <c r="M4390">
        <v>-2.2959790000000001E-2</v>
      </c>
      <c r="N4390">
        <v>-2.3872049999999999E-2</v>
      </c>
      <c r="O4390">
        <v>-3.4405140000000001E-2</v>
      </c>
      <c r="P4390">
        <v>-3.492526E-2</v>
      </c>
      <c r="Q4390">
        <v>-2.1614609999999999E-2</v>
      </c>
      <c r="R4390">
        <v>2.5143860000000001E-2</v>
      </c>
      <c r="S4390">
        <v>9.7023100000000004E-3</v>
      </c>
      <c r="T4390">
        <v>-1.043414E-2</v>
      </c>
      <c r="U4390">
        <v>-2.6600260000000001E-2</v>
      </c>
      <c r="V4390">
        <v>-4.4696880000000001E-2</v>
      </c>
    </row>
    <row r="4391" spans="1:22">
      <c r="A4391">
        <v>7120365</v>
      </c>
      <c r="B4391">
        <v>3</v>
      </c>
      <c r="C4391">
        <v>-2.0947380000000002E-2</v>
      </c>
      <c r="D4391">
        <v>4.3128560000000003E-2</v>
      </c>
      <c r="E4391">
        <v>0.38196478</v>
      </c>
      <c r="F4391">
        <v>9.1140659999999998E-2</v>
      </c>
      <c r="G4391">
        <v>4.7044019999999999E-2</v>
      </c>
      <c r="H4391">
        <v>-4.1152300000000003E-2</v>
      </c>
      <c r="I4391">
        <v>-5.1422879999999997E-2</v>
      </c>
      <c r="J4391">
        <v>-4.1567899999999998E-2</v>
      </c>
      <c r="K4391">
        <v>2.35498E-3</v>
      </c>
      <c r="L4391">
        <v>-3.7088019999999999E-2</v>
      </c>
      <c r="M4391">
        <v>3.7952270000000003E-2</v>
      </c>
      <c r="N4391">
        <v>6.9696220000000003E-2</v>
      </c>
      <c r="O4391">
        <v>-2.0145900000000001E-2</v>
      </c>
      <c r="P4391">
        <v>-5.1002800000000001E-2</v>
      </c>
      <c r="Q4391">
        <v>-3.9515509999999997E-2</v>
      </c>
      <c r="R4391">
        <v>0.18870249</v>
      </c>
      <c r="S4391">
        <v>0.22192724</v>
      </c>
      <c r="T4391">
        <v>-2.5994739999999999E-2</v>
      </c>
      <c r="U4391">
        <v>-4.3519969999999998E-2</v>
      </c>
      <c r="V4391">
        <v>-4.4711239999999999E-2</v>
      </c>
    </row>
    <row r="4392" spans="1:22">
      <c r="A4392">
        <v>30129</v>
      </c>
      <c r="B4392">
        <v>24</v>
      </c>
      <c r="C4392">
        <v>-2.712407E-2</v>
      </c>
      <c r="D4392">
        <v>-3.6137120000000002E-2</v>
      </c>
      <c r="E4392">
        <v>-1.7360859999999999E-2</v>
      </c>
      <c r="F4392">
        <v>-1.42875E-2</v>
      </c>
      <c r="G4392">
        <v>-9.3792600000000004E-3</v>
      </c>
      <c r="H4392">
        <v>-2.0017500000000001E-2</v>
      </c>
      <c r="I4392">
        <v>-2.015488E-2</v>
      </c>
      <c r="J4392">
        <v>1.5337079999999999E-2</v>
      </c>
      <c r="K4392">
        <v>-1.721847E-2</v>
      </c>
      <c r="L4392">
        <v>-2.9581679999999999E-2</v>
      </c>
      <c r="M4392">
        <v>8.9784870000000003E-2</v>
      </c>
      <c r="N4392">
        <v>-2.073175E-2</v>
      </c>
      <c r="O4392">
        <v>-1.235415E-2</v>
      </c>
      <c r="P4392">
        <v>-1.7244410000000002E-2</v>
      </c>
      <c r="Q4392">
        <v>-1.2402730000000001E-2</v>
      </c>
      <c r="R4392">
        <v>-2.6741230000000001E-2</v>
      </c>
      <c r="S4392">
        <v>-2.099846E-2</v>
      </c>
      <c r="T4392">
        <v>-3.4327580000000003E-2</v>
      </c>
      <c r="U4392">
        <v>-3.1099169999999999E-2</v>
      </c>
      <c r="V4392">
        <v>-4.471141E-2</v>
      </c>
    </row>
    <row r="4393" spans="1:22">
      <c r="A4393">
        <v>16040086</v>
      </c>
      <c r="B4393">
        <v>2</v>
      </c>
      <c r="C4393">
        <v>-3.9267910000000003E-2</v>
      </c>
      <c r="D4393">
        <v>-4.2798879999999997E-2</v>
      </c>
      <c r="E4393">
        <v>-4.3956090000000003E-2</v>
      </c>
      <c r="F4393">
        <v>-1.455995E-2</v>
      </c>
      <c r="G4393">
        <v>-2.4752610000000001E-2</v>
      </c>
      <c r="H4393">
        <v>-2.8231269999999999E-2</v>
      </c>
      <c r="I4393">
        <v>-3.165573E-2</v>
      </c>
      <c r="J4393">
        <v>-5.5829169999999997E-2</v>
      </c>
      <c r="K4393">
        <v>-3.719927E-2</v>
      </c>
      <c r="L4393">
        <v>-3.5484839999999997E-2</v>
      </c>
      <c r="M4393">
        <v>-6.228417E-2</v>
      </c>
      <c r="N4393">
        <v>-2.7458090000000001E-2</v>
      </c>
      <c r="O4393">
        <v>0.10800192</v>
      </c>
      <c r="P4393">
        <v>-5.1372679999999997E-2</v>
      </c>
      <c r="Q4393">
        <v>-6.3795389999999993E-2</v>
      </c>
      <c r="R4393">
        <v>-3.4099379999999999E-2</v>
      </c>
      <c r="S4393">
        <v>-1.4219E-3</v>
      </c>
      <c r="T4393">
        <v>-5.1188869999999997E-2</v>
      </c>
      <c r="U4393">
        <v>-3.9383219999999997E-2</v>
      </c>
      <c r="V4393">
        <v>-4.4719630000000003E-2</v>
      </c>
    </row>
    <row r="4394" spans="1:22">
      <c r="A4394">
        <v>30409</v>
      </c>
      <c r="B4394">
        <v>6</v>
      </c>
      <c r="C4394">
        <v>-4.8049269999999998E-2</v>
      </c>
      <c r="D4394">
        <v>-5.2785440000000003E-2</v>
      </c>
      <c r="E4394">
        <v>-4.2724989999999997E-2</v>
      </c>
      <c r="F4394">
        <v>6.7576300000000006E-2</v>
      </c>
      <c r="G4394">
        <v>-1.620489E-2</v>
      </c>
      <c r="H4394">
        <v>-2.3227950000000001E-2</v>
      </c>
      <c r="I4394">
        <v>-3.1252149999999999E-2</v>
      </c>
      <c r="J4394">
        <v>-1.569514E-2</v>
      </c>
      <c r="K4394">
        <v>-4.1459399999999999E-3</v>
      </c>
      <c r="L4394">
        <v>-4.1510279999999997E-2</v>
      </c>
      <c r="M4394">
        <v>-2.6067440000000001E-2</v>
      </c>
      <c r="N4394">
        <v>-3.7101250000000002E-2</v>
      </c>
      <c r="O4394">
        <v>-2.609465E-2</v>
      </c>
      <c r="P4394">
        <v>-5.001369E-2</v>
      </c>
      <c r="Q4394">
        <v>-2.9570180000000001E-2</v>
      </c>
      <c r="R4394">
        <v>0.15095591</v>
      </c>
      <c r="S4394">
        <v>5.6232900000000004E-3</v>
      </c>
      <c r="T4394">
        <v>-1.6882310000000001E-2</v>
      </c>
      <c r="U4394">
        <v>-4.2099839999999999E-2</v>
      </c>
      <c r="V4394">
        <v>-4.4724920000000001E-2</v>
      </c>
    </row>
    <row r="4395" spans="1:22">
      <c r="A4395">
        <v>6060093</v>
      </c>
      <c r="B4395">
        <v>3</v>
      </c>
      <c r="C4395">
        <v>-3.4413400000000002E-3</v>
      </c>
      <c r="D4395">
        <v>-2.234179E-2</v>
      </c>
      <c r="E4395">
        <v>1.754354E-2</v>
      </c>
      <c r="F4395">
        <v>4.3668300000000004E-3</v>
      </c>
      <c r="G4395">
        <v>9.0504599999999998E-3</v>
      </c>
      <c r="H4395">
        <v>-2.8797949999999999E-2</v>
      </c>
      <c r="I4395">
        <v>-2.8257979999999999E-2</v>
      </c>
      <c r="J4395">
        <v>0.23969519</v>
      </c>
      <c r="K4395">
        <v>-2.3214490000000001E-2</v>
      </c>
      <c r="L4395">
        <v>-2.066227E-2</v>
      </c>
      <c r="M4395">
        <v>0.11388018</v>
      </c>
      <c r="N4395">
        <v>-2.7180899999999998E-3</v>
      </c>
      <c r="O4395">
        <v>-4.5057720000000002E-2</v>
      </c>
      <c r="P4395">
        <v>-2.7226299999999998E-2</v>
      </c>
      <c r="Q4395">
        <v>-4.1575290000000001E-2</v>
      </c>
      <c r="R4395">
        <v>0.10234991</v>
      </c>
      <c r="S4395">
        <v>-2.2445960000000001E-2</v>
      </c>
      <c r="T4395">
        <v>-2.6102110000000001E-2</v>
      </c>
      <c r="U4395">
        <v>-3.4873800000000003E-2</v>
      </c>
      <c r="V4395">
        <v>-4.4729570000000003E-2</v>
      </c>
    </row>
    <row r="4396" spans="1:22">
      <c r="A4396">
        <v>11080092</v>
      </c>
      <c r="B4396">
        <v>2</v>
      </c>
      <c r="C4396">
        <v>0.44713999999999998</v>
      </c>
      <c r="D4396">
        <v>-4.1847429999999998E-2</v>
      </c>
      <c r="E4396">
        <v>7.5083199999999998E-3</v>
      </c>
      <c r="F4396">
        <v>-4.7988099999999997E-3</v>
      </c>
      <c r="G4396">
        <v>4.9823109999999997E-2</v>
      </c>
      <c r="H4396">
        <v>-3.2383700000000001E-2</v>
      </c>
      <c r="I4396">
        <v>-3.907571E-2</v>
      </c>
      <c r="J4396">
        <v>-1.8594E-3</v>
      </c>
      <c r="K4396">
        <v>2.369622E-2</v>
      </c>
      <c r="L4396">
        <v>1.9193999999999999E-3</v>
      </c>
      <c r="M4396">
        <v>-3.2268270000000002E-2</v>
      </c>
      <c r="N4396">
        <v>-3.8860499999999998E-3</v>
      </c>
      <c r="O4396">
        <v>-3.7146859999999997E-2</v>
      </c>
      <c r="P4396">
        <v>-4.0806259999999997E-2</v>
      </c>
      <c r="Q4396">
        <v>3.363621E-2</v>
      </c>
      <c r="R4396">
        <v>1.09281E-3</v>
      </c>
      <c r="S4396">
        <v>0.45938127000000001</v>
      </c>
      <c r="T4396">
        <v>-1.433046E-2</v>
      </c>
      <c r="U4396">
        <v>-4.1719729999999997E-2</v>
      </c>
      <c r="V4396">
        <v>-4.474173E-2</v>
      </c>
    </row>
    <row r="4397" spans="1:22">
      <c r="A4397">
        <v>30047</v>
      </c>
      <c r="B4397">
        <v>1</v>
      </c>
      <c r="C4397">
        <v>-2.829164E-2</v>
      </c>
      <c r="D4397">
        <v>7.3849199999999997E-3</v>
      </c>
      <c r="E4397">
        <v>-1.309686E-2</v>
      </c>
      <c r="F4397">
        <v>-6.3401600000000001E-3</v>
      </c>
      <c r="G4397">
        <v>0.50058479</v>
      </c>
      <c r="H4397">
        <v>-1.6151260000000001E-2</v>
      </c>
      <c r="I4397">
        <v>-1.8303059999999999E-2</v>
      </c>
      <c r="J4397">
        <v>0.12381253</v>
      </c>
      <c r="K4397">
        <v>-1.064374E-2</v>
      </c>
      <c r="L4397">
        <v>-4.1422970000000003E-2</v>
      </c>
      <c r="M4397">
        <v>0.3576047</v>
      </c>
      <c r="N4397">
        <v>-1.6414560000000002E-2</v>
      </c>
      <c r="O4397">
        <v>-2.110619E-2</v>
      </c>
      <c r="P4397">
        <v>5.9959100000000001E-3</v>
      </c>
      <c r="Q4397">
        <v>-2.0826919999999999E-2</v>
      </c>
      <c r="R4397">
        <v>2.634357E-2</v>
      </c>
      <c r="S4397">
        <v>4.0884179999999999E-2</v>
      </c>
      <c r="T4397">
        <v>-3.6443450000000002E-2</v>
      </c>
      <c r="U4397">
        <v>-2.082759E-2</v>
      </c>
      <c r="V4397">
        <v>-4.4749879999999999E-2</v>
      </c>
    </row>
    <row r="4398" spans="1:22">
      <c r="A4398">
        <v>11110110</v>
      </c>
      <c r="B4398">
        <v>3</v>
      </c>
      <c r="C4398">
        <v>0.10145766000000001</v>
      </c>
      <c r="D4398">
        <v>-3.1686319999999997E-2</v>
      </c>
      <c r="E4398">
        <v>-2.8146040000000001E-2</v>
      </c>
      <c r="F4398">
        <v>-7.6424500000000003E-3</v>
      </c>
      <c r="G4398">
        <v>-1.3901739999999999E-2</v>
      </c>
      <c r="H4398">
        <v>3.94131E-3</v>
      </c>
      <c r="I4398">
        <v>-3.277008E-2</v>
      </c>
      <c r="J4398">
        <v>-1.18038E-2</v>
      </c>
      <c r="K4398">
        <v>2.3925539999999999E-2</v>
      </c>
      <c r="L4398">
        <v>-4.3718819999999999E-2</v>
      </c>
      <c r="M4398">
        <v>-2.0999600000000001E-3</v>
      </c>
      <c r="N4398">
        <v>-4.4128029999999999E-2</v>
      </c>
      <c r="O4398">
        <v>-3.02192E-3</v>
      </c>
      <c r="P4398">
        <v>-1.8220630000000002E-2</v>
      </c>
      <c r="Q4398">
        <v>4.2823599999999998E-3</v>
      </c>
      <c r="R4398">
        <v>-2.5789490000000002E-2</v>
      </c>
      <c r="S4398">
        <v>-9.5188800000000004E-3</v>
      </c>
      <c r="T4398">
        <v>9.9328520000000003E-2</v>
      </c>
      <c r="U4398">
        <v>-1.566095E-2</v>
      </c>
      <c r="V4398">
        <v>-4.4763890000000001E-2</v>
      </c>
    </row>
    <row r="4399" spans="1:22">
      <c r="A4399">
        <v>16040085</v>
      </c>
      <c r="B4399">
        <v>1</v>
      </c>
      <c r="C4399">
        <v>0.40378837000000001</v>
      </c>
      <c r="D4399">
        <v>-3.5801510000000002E-2</v>
      </c>
      <c r="E4399">
        <v>0.28316657000000001</v>
      </c>
      <c r="F4399">
        <v>0.42234379999999999</v>
      </c>
      <c r="G4399">
        <v>1.5148500000000001E-2</v>
      </c>
      <c r="H4399">
        <v>-4.1624170000000002E-2</v>
      </c>
      <c r="I4399">
        <v>-9.0986769999999995E-2</v>
      </c>
      <c r="J4399">
        <v>6.1114099999999998E-2</v>
      </c>
      <c r="K4399">
        <v>0.28875042000000001</v>
      </c>
      <c r="L4399">
        <v>-1.7542829999999999E-2</v>
      </c>
      <c r="M4399">
        <v>7.8852649999999996E-2</v>
      </c>
      <c r="N4399">
        <v>0.28652042999999999</v>
      </c>
      <c r="O4399">
        <v>-8.9839370000000002E-2</v>
      </c>
      <c r="P4399">
        <v>-7.7757E-3</v>
      </c>
      <c r="Q4399">
        <v>4.9344590000000001E-2</v>
      </c>
      <c r="R4399">
        <v>0.13581877000000001</v>
      </c>
      <c r="S4399">
        <v>0.15564896</v>
      </c>
      <c r="T4399">
        <v>-5.5563979999999999E-2</v>
      </c>
      <c r="U4399">
        <v>2.7843500000000001E-3</v>
      </c>
      <c r="V4399">
        <v>-4.4773269999999997E-2</v>
      </c>
    </row>
    <row r="4400" spans="1:22">
      <c r="A4400">
        <v>16030071</v>
      </c>
      <c r="B4400">
        <v>1</v>
      </c>
      <c r="C4400">
        <v>2.862779E-2</v>
      </c>
      <c r="D4400">
        <v>-5.3659100000000001E-2</v>
      </c>
      <c r="E4400">
        <v>-3.744244E-2</v>
      </c>
      <c r="F4400">
        <v>-3.1797289999999999E-2</v>
      </c>
      <c r="G4400">
        <v>-2.6473739999999999E-2</v>
      </c>
      <c r="H4400">
        <v>0.1702264</v>
      </c>
      <c r="I4400">
        <v>-4.3429389999999998E-2</v>
      </c>
      <c r="J4400">
        <v>9.0160299999999995E-3</v>
      </c>
      <c r="K4400">
        <v>3.3001210000000003E-2</v>
      </c>
      <c r="L4400">
        <v>0.27198639000000002</v>
      </c>
      <c r="M4400">
        <v>-2.638633E-2</v>
      </c>
      <c r="N4400">
        <v>-5.1736079999999997E-2</v>
      </c>
      <c r="O4400">
        <v>4.8270700000000001E-3</v>
      </c>
      <c r="P4400">
        <v>-3.2565629999999998E-2</v>
      </c>
      <c r="Q4400">
        <v>-2.7061109999999999E-2</v>
      </c>
      <c r="R4400">
        <v>-5.2379660000000001E-2</v>
      </c>
      <c r="S4400">
        <v>-3.691589E-2</v>
      </c>
      <c r="T4400">
        <v>-1.40292E-3</v>
      </c>
      <c r="U4400">
        <v>4.7122800000000001E-3</v>
      </c>
      <c r="V4400">
        <v>-4.4792499999999999E-2</v>
      </c>
    </row>
    <row r="4401" spans="1:22">
      <c r="A4401">
        <v>11110097</v>
      </c>
      <c r="B4401">
        <v>7</v>
      </c>
      <c r="C4401">
        <v>-4.9071440000000001E-2</v>
      </c>
      <c r="D4401">
        <v>-3.9360449999999998E-2</v>
      </c>
      <c r="E4401">
        <v>0.20749163000000001</v>
      </c>
      <c r="F4401">
        <v>0.28505754999999999</v>
      </c>
      <c r="G4401">
        <v>-1.221962E-2</v>
      </c>
      <c r="H4401">
        <v>-2.057202E-2</v>
      </c>
      <c r="I4401">
        <v>-3.4264910000000003E-2</v>
      </c>
      <c r="J4401">
        <v>2.58274E-3</v>
      </c>
      <c r="K4401">
        <v>5.4731189999999999E-2</v>
      </c>
      <c r="L4401">
        <v>-3.433609E-2</v>
      </c>
      <c r="M4401">
        <v>-3.9129990000000003E-2</v>
      </c>
      <c r="N4401">
        <v>8.2848379999999999E-2</v>
      </c>
      <c r="O4401">
        <v>-3.9701670000000001E-2</v>
      </c>
      <c r="P4401">
        <v>-3.550114E-2</v>
      </c>
      <c r="Q4401">
        <v>-7.0652700000000002E-3</v>
      </c>
      <c r="R4401">
        <v>0.1331736</v>
      </c>
      <c r="S4401">
        <v>1.5035120000000001E-2</v>
      </c>
      <c r="T4401">
        <v>-2.0355270000000002E-2</v>
      </c>
      <c r="U4401">
        <v>-4.7787910000000003E-2</v>
      </c>
      <c r="V4401">
        <v>-4.483024E-2</v>
      </c>
    </row>
    <row r="4402" spans="1:22">
      <c r="A4402">
        <v>4040026</v>
      </c>
      <c r="B4402">
        <v>6</v>
      </c>
      <c r="C4402">
        <v>-1.6556899999999999E-2</v>
      </c>
      <c r="D4402">
        <v>-1.99423E-2</v>
      </c>
      <c r="E4402">
        <v>-1.3695880000000001E-2</v>
      </c>
      <c r="F4402">
        <v>-1.837103E-2</v>
      </c>
      <c r="G4402">
        <v>-1.89989E-3</v>
      </c>
      <c r="H4402">
        <v>-1.368919E-2</v>
      </c>
      <c r="I4402">
        <v>-1.7857830000000002E-2</v>
      </c>
      <c r="J4402">
        <v>0.18599789999999999</v>
      </c>
      <c r="K4402">
        <v>-2.2365670000000001E-2</v>
      </c>
      <c r="L4402">
        <v>-1.9548820000000001E-2</v>
      </c>
      <c r="M4402">
        <v>0.25802565999999999</v>
      </c>
      <c r="N4402">
        <v>6.9489949999999995E-2</v>
      </c>
      <c r="O4402">
        <v>-3.391951E-2</v>
      </c>
      <c r="P4402">
        <v>-2.836812E-2</v>
      </c>
      <c r="Q4402">
        <v>-3.5744419999999999E-2</v>
      </c>
      <c r="R4402">
        <v>-2.9458740000000001E-2</v>
      </c>
      <c r="S4402">
        <v>-4.2101100000000004E-3</v>
      </c>
      <c r="T4402">
        <v>-2.2223070000000001E-2</v>
      </c>
      <c r="U4402">
        <v>-2.5579830000000001E-2</v>
      </c>
      <c r="V4402">
        <v>-4.4834699999999998E-2</v>
      </c>
    </row>
    <row r="4403" spans="1:22">
      <c r="A4403">
        <v>4040034</v>
      </c>
      <c r="B4403">
        <v>6</v>
      </c>
      <c r="C4403">
        <v>-1.6556899999999999E-2</v>
      </c>
      <c r="D4403">
        <v>-1.99423E-2</v>
      </c>
      <c r="E4403">
        <v>-1.3695880000000001E-2</v>
      </c>
      <c r="F4403">
        <v>-1.837103E-2</v>
      </c>
      <c r="G4403">
        <v>-1.89989E-3</v>
      </c>
      <c r="H4403">
        <v>-1.368919E-2</v>
      </c>
      <c r="I4403">
        <v>-1.7857830000000002E-2</v>
      </c>
      <c r="J4403">
        <v>0.18599789999999999</v>
      </c>
      <c r="K4403">
        <v>-2.2365670000000001E-2</v>
      </c>
      <c r="L4403">
        <v>-1.9548820000000001E-2</v>
      </c>
      <c r="M4403">
        <v>0.25802565999999999</v>
      </c>
      <c r="N4403">
        <v>6.9489949999999995E-2</v>
      </c>
      <c r="O4403">
        <v>-3.391951E-2</v>
      </c>
      <c r="P4403">
        <v>-2.836812E-2</v>
      </c>
      <c r="Q4403">
        <v>-3.5744419999999999E-2</v>
      </c>
      <c r="R4403">
        <v>-2.9458740000000001E-2</v>
      </c>
      <c r="S4403">
        <v>-4.2101100000000004E-3</v>
      </c>
      <c r="T4403">
        <v>-2.2223070000000001E-2</v>
      </c>
      <c r="U4403">
        <v>-2.5579830000000001E-2</v>
      </c>
      <c r="V4403">
        <v>-4.4834699999999998E-2</v>
      </c>
    </row>
    <row r="4404" spans="1:22">
      <c r="A4404">
        <v>18010015</v>
      </c>
      <c r="B4404">
        <v>2</v>
      </c>
      <c r="C4404">
        <v>-1.6318880000000001E-2</v>
      </c>
      <c r="D4404">
        <v>-9.3980699999999997E-3</v>
      </c>
      <c r="E4404">
        <v>-1.2801969999999999E-2</v>
      </c>
      <c r="F4404">
        <v>-2.36391E-2</v>
      </c>
      <c r="G4404">
        <v>-1.491528E-2</v>
      </c>
      <c r="H4404">
        <v>-2.1299760000000001E-2</v>
      </c>
      <c r="I4404">
        <v>-1.5499890000000001E-2</v>
      </c>
      <c r="J4404">
        <v>-2.2148000000000001E-2</v>
      </c>
      <c r="K4404">
        <v>-2.3764819999999999E-2</v>
      </c>
      <c r="L4404">
        <v>-1.856184E-2</v>
      </c>
      <c r="M4404">
        <v>-9.7482000000000003E-3</v>
      </c>
      <c r="N4404">
        <v>-2.5334309999999999E-2</v>
      </c>
      <c r="O4404">
        <v>-1.2006579999999999E-2</v>
      </c>
      <c r="P4404">
        <v>-1.356448E-2</v>
      </c>
      <c r="Q4404">
        <v>-4.6342800000000002E-3</v>
      </c>
      <c r="R4404">
        <v>-8.2195800000000006E-3</v>
      </c>
      <c r="S4404">
        <v>-2.2645269999999999E-2</v>
      </c>
      <c r="T4404">
        <v>-3.0126650000000001E-2</v>
      </c>
      <c r="U4404">
        <v>-3.0231870000000001E-2</v>
      </c>
      <c r="V4404">
        <v>-4.4843099999999997E-2</v>
      </c>
    </row>
    <row r="4405" spans="1:22">
      <c r="A4405">
        <v>12100068</v>
      </c>
      <c r="B4405">
        <v>2</v>
      </c>
      <c r="C4405">
        <v>9.2841870000000007E-2</v>
      </c>
      <c r="D4405">
        <v>0.13605331000000001</v>
      </c>
      <c r="E4405">
        <v>0.13781963</v>
      </c>
      <c r="F4405">
        <v>0.30846301999999998</v>
      </c>
      <c r="G4405">
        <v>0.16362668999999999</v>
      </c>
      <c r="H4405">
        <v>-7.346511E-2</v>
      </c>
      <c r="I4405">
        <v>0.16228071999999999</v>
      </c>
      <c r="J4405">
        <v>0.15391277</v>
      </c>
      <c r="K4405">
        <v>0.30366796000000001</v>
      </c>
      <c r="L4405">
        <v>-8.8720480000000004E-2</v>
      </c>
      <c r="M4405">
        <v>1.5572800000000001E-3</v>
      </c>
      <c r="N4405">
        <v>0.13562351</v>
      </c>
      <c r="O4405">
        <v>-6.0005389999999999E-2</v>
      </c>
      <c r="P4405">
        <v>-2.4901739999999999E-2</v>
      </c>
      <c r="Q4405">
        <v>-2.0994410000000002E-2</v>
      </c>
      <c r="R4405">
        <v>0.32417742999999999</v>
      </c>
      <c r="S4405">
        <v>0.17063426000000001</v>
      </c>
      <c r="T4405">
        <v>-6.4872750000000007E-2</v>
      </c>
      <c r="U4405">
        <v>-4.5204859999999999E-2</v>
      </c>
      <c r="V4405">
        <v>-4.4871950000000001E-2</v>
      </c>
    </row>
    <row r="4406" spans="1:22">
      <c r="A4406">
        <v>14010029</v>
      </c>
      <c r="B4406">
        <v>6</v>
      </c>
      <c r="C4406">
        <v>9.4067929999999994E-2</v>
      </c>
      <c r="D4406">
        <v>-3.6616589999999997E-2</v>
      </c>
      <c r="E4406">
        <v>5.6536900000000003E-3</v>
      </c>
      <c r="F4406">
        <v>-5.677886E-2</v>
      </c>
      <c r="G4406">
        <v>-3.4013479999999999E-2</v>
      </c>
      <c r="H4406">
        <v>-3.88779E-2</v>
      </c>
      <c r="I4406">
        <v>-3.8260349999999999E-2</v>
      </c>
      <c r="J4406">
        <v>-8.3019500000000006E-3</v>
      </c>
      <c r="K4406">
        <v>-4.784977E-2</v>
      </c>
      <c r="L4406">
        <v>0.14245563</v>
      </c>
      <c r="M4406">
        <v>-5.0583860000000001E-2</v>
      </c>
      <c r="N4406">
        <v>-3.7662719999999997E-2</v>
      </c>
      <c r="O4406">
        <v>-6.5014210000000003E-2</v>
      </c>
      <c r="P4406">
        <v>-6.0020610000000002E-2</v>
      </c>
      <c r="Q4406">
        <v>0.21643536999999999</v>
      </c>
      <c r="R4406">
        <v>-1.0159390000000001E-2</v>
      </c>
      <c r="S4406">
        <v>-1.472037E-2</v>
      </c>
      <c r="T4406">
        <v>3.6504679999999998E-2</v>
      </c>
      <c r="U4406">
        <v>7.734365E-2</v>
      </c>
      <c r="V4406">
        <v>-4.487261E-2</v>
      </c>
    </row>
    <row r="4407" spans="1:22">
      <c r="A4407">
        <v>30433</v>
      </c>
      <c r="B4407">
        <v>5</v>
      </c>
      <c r="C4407">
        <v>-1.512928E-2</v>
      </c>
      <c r="D4407">
        <v>-2.161414E-2</v>
      </c>
      <c r="E4407">
        <v>4.0483850000000002E-2</v>
      </c>
      <c r="F4407">
        <v>8.1148230000000002E-2</v>
      </c>
      <c r="G4407">
        <v>-9.2519200000000003E-3</v>
      </c>
      <c r="H4407">
        <v>-1.6784879999999999E-2</v>
      </c>
      <c r="I4407">
        <v>-3.5336529999999998E-2</v>
      </c>
      <c r="J4407">
        <v>-2.9611640000000002E-2</v>
      </c>
      <c r="K4407">
        <v>0.29933246000000002</v>
      </c>
      <c r="L4407">
        <v>-3.1738139999999998E-2</v>
      </c>
      <c r="M4407">
        <v>-9.3795100000000006E-3</v>
      </c>
      <c r="N4407">
        <v>-1.9756360000000001E-2</v>
      </c>
      <c r="O4407">
        <v>-3.7735610000000003E-2</v>
      </c>
      <c r="P4407">
        <v>-2.5368459999999999E-2</v>
      </c>
      <c r="Q4407">
        <v>-2.7181480000000001E-2</v>
      </c>
      <c r="R4407">
        <v>6.5588900000000004E-3</v>
      </c>
      <c r="S4407">
        <v>5.1837109999999999E-2</v>
      </c>
      <c r="T4407">
        <v>-3.8387600000000001E-3</v>
      </c>
      <c r="U4407">
        <v>-2.127718E-2</v>
      </c>
      <c r="V4407">
        <v>-4.4893809999999999E-2</v>
      </c>
    </row>
    <row r="4408" spans="1:22">
      <c r="A4408">
        <v>7100296</v>
      </c>
      <c r="B4408">
        <v>2</v>
      </c>
      <c r="C4408">
        <v>-1.4794109999999999E-2</v>
      </c>
      <c r="D4408">
        <v>6.0593799999999996E-3</v>
      </c>
      <c r="E4408">
        <v>0.26098141000000002</v>
      </c>
      <c r="F4408">
        <v>-9.64455E-3</v>
      </c>
      <c r="G4408">
        <v>-1.4695400000000001E-2</v>
      </c>
      <c r="H4408">
        <v>-7.1214099999999999E-3</v>
      </c>
      <c r="I4408">
        <v>-6.8573999999999996E-3</v>
      </c>
      <c r="J4408">
        <v>-2.5440810000000001E-2</v>
      </c>
      <c r="K4408">
        <v>1.0302200000000001E-3</v>
      </c>
      <c r="L4408">
        <v>-1.7446529999999998E-2</v>
      </c>
      <c r="M4408">
        <v>-1.5393779999999999E-2</v>
      </c>
      <c r="N4408">
        <v>-2.3687409999999999E-2</v>
      </c>
      <c r="O4408">
        <v>-1.1663049999999999E-2</v>
      </c>
      <c r="P4408">
        <v>-2.7734700000000001E-3</v>
      </c>
      <c r="Q4408">
        <v>-2.564659E-2</v>
      </c>
      <c r="R4408">
        <v>-6.2930199999999999E-3</v>
      </c>
      <c r="S4408">
        <v>3.980786E-2</v>
      </c>
      <c r="T4408">
        <v>4.0744300000000004E-3</v>
      </c>
      <c r="U4408">
        <v>-3.6508209999999999E-2</v>
      </c>
      <c r="V4408">
        <v>-4.4921790000000003E-2</v>
      </c>
    </row>
    <row r="4409" spans="1:22">
      <c r="A4409">
        <v>10080185</v>
      </c>
      <c r="B4409">
        <v>5</v>
      </c>
      <c r="C4409">
        <v>-1.221773E-2</v>
      </c>
      <c r="D4409">
        <v>-2.6841420000000001E-2</v>
      </c>
      <c r="E4409">
        <v>-3.7080460000000003E-2</v>
      </c>
      <c r="F4409">
        <v>-2.0207240000000001E-2</v>
      </c>
      <c r="G4409">
        <v>-1.226267E-2</v>
      </c>
      <c r="H4409">
        <v>-2.7885170000000001E-2</v>
      </c>
      <c r="I4409">
        <v>-2.9768650000000001E-2</v>
      </c>
      <c r="J4409">
        <v>0.49957989000000003</v>
      </c>
      <c r="K4409">
        <v>-2.1541379999999999E-2</v>
      </c>
      <c r="L4409">
        <v>-3.9359850000000002E-2</v>
      </c>
      <c r="M4409">
        <v>1.8741700000000001E-3</v>
      </c>
      <c r="N4409">
        <v>-1.9641490000000001E-2</v>
      </c>
      <c r="O4409">
        <v>-2.7339479999999999E-2</v>
      </c>
      <c r="P4409">
        <v>-1.650766E-2</v>
      </c>
      <c r="Q4409">
        <v>-2.567525E-2</v>
      </c>
      <c r="R4409">
        <v>-2.168556E-2</v>
      </c>
      <c r="S4409">
        <v>-2.386549E-2</v>
      </c>
      <c r="T4409">
        <v>-1.28892E-2</v>
      </c>
      <c r="U4409">
        <v>-2.9008430000000002E-2</v>
      </c>
      <c r="V4409">
        <v>-4.4925720000000002E-2</v>
      </c>
    </row>
    <row r="4410" spans="1:22">
      <c r="A4410">
        <v>16010015</v>
      </c>
      <c r="B4410">
        <v>14</v>
      </c>
      <c r="C4410">
        <v>-5.4602680000000001E-2</v>
      </c>
      <c r="D4410">
        <v>1.08136E-2</v>
      </c>
      <c r="E4410">
        <v>2.857109E-2</v>
      </c>
      <c r="F4410">
        <v>-2.375383E-2</v>
      </c>
      <c r="G4410">
        <v>-2.799103E-2</v>
      </c>
      <c r="H4410">
        <v>-2.2202699999999999E-2</v>
      </c>
      <c r="I4410">
        <v>0.42771777</v>
      </c>
      <c r="J4410">
        <v>-6.0239400000000002E-3</v>
      </c>
      <c r="K4410">
        <v>-3.0716150000000001E-2</v>
      </c>
      <c r="L4410">
        <v>-1.7703980000000001E-2</v>
      </c>
      <c r="M4410">
        <v>-2.706766E-2</v>
      </c>
      <c r="N4410">
        <v>-3.3657149999999997E-2</v>
      </c>
      <c r="O4410">
        <v>-2.9137659999999999E-2</v>
      </c>
      <c r="P4410">
        <v>-4.4275160000000001E-2</v>
      </c>
      <c r="Q4410">
        <v>-2.3433880000000001E-2</v>
      </c>
      <c r="R4410">
        <v>-3.7856599999999997E-2</v>
      </c>
      <c r="S4410">
        <v>-1.4411190000000001E-2</v>
      </c>
      <c r="T4410">
        <v>-2.5314380000000001E-2</v>
      </c>
      <c r="U4410">
        <v>-5.0886269999999997E-2</v>
      </c>
      <c r="V4410">
        <v>-4.4928750000000003E-2</v>
      </c>
    </row>
    <row r="4411" spans="1:22">
      <c r="A4411">
        <v>15120183</v>
      </c>
      <c r="B4411">
        <v>3</v>
      </c>
      <c r="C4411">
        <v>-2.0402730000000001E-2</v>
      </c>
      <c r="D4411">
        <v>6.9094719999999998E-2</v>
      </c>
      <c r="E4411">
        <v>0.14700327999999999</v>
      </c>
      <c r="F4411">
        <v>9.5133549999999997E-2</v>
      </c>
      <c r="G4411">
        <v>-1.0370829999999999E-2</v>
      </c>
      <c r="H4411">
        <v>-1.8415850000000001E-2</v>
      </c>
      <c r="I4411">
        <v>-2.7974800000000001E-2</v>
      </c>
      <c r="J4411">
        <v>-3.1700619999999999E-2</v>
      </c>
      <c r="K4411">
        <v>0.27330084999999998</v>
      </c>
      <c r="L4411">
        <v>-1.8442859999999998E-2</v>
      </c>
      <c r="M4411">
        <v>-3.2910139999999997E-2</v>
      </c>
      <c r="N4411">
        <v>6.3371449999999996E-2</v>
      </c>
      <c r="O4411">
        <v>-4.05726E-2</v>
      </c>
      <c r="P4411">
        <v>-1.99867E-2</v>
      </c>
      <c r="Q4411">
        <v>-3.0391379999999999E-2</v>
      </c>
      <c r="R4411">
        <v>1.668443E-2</v>
      </c>
      <c r="S4411">
        <v>-1.6849600000000001E-3</v>
      </c>
      <c r="T4411">
        <v>-2.2927280000000001E-2</v>
      </c>
      <c r="U4411">
        <v>-4.0277019999999997E-2</v>
      </c>
      <c r="V4411">
        <v>-4.4933149999999998E-2</v>
      </c>
    </row>
    <row r="4412" spans="1:22">
      <c r="A4412">
        <v>10030072</v>
      </c>
      <c r="B4412">
        <v>3</v>
      </c>
      <c r="C4412">
        <v>-3.2065469999999999E-2</v>
      </c>
      <c r="D4412">
        <v>-7.28891E-3</v>
      </c>
      <c r="E4412">
        <v>1.2700690000000001E-2</v>
      </c>
      <c r="F4412">
        <v>0.10286178</v>
      </c>
      <c r="G4412">
        <v>-1.8197149999999999E-2</v>
      </c>
      <c r="H4412">
        <v>-1.5486099999999999E-2</v>
      </c>
      <c r="I4412">
        <v>-2.7887120000000001E-2</v>
      </c>
      <c r="J4412">
        <v>-3.3296539999999999E-2</v>
      </c>
      <c r="K4412">
        <v>0.27472994000000001</v>
      </c>
      <c r="L4412">
        <v>-2.685061E-2</v>
      </c>
      <c r="M4412">
        <v>-2.4397490000000001E-2</v>
      </c>
      <c r="N4412">
        <v>-3.6221299999999998E-2</v>
      </c>
      <c r="O4412">
        <v>-3.9885789999999997E-2</v>
      </c>
      <c r="P4412">
        <v>-3.1504579999999997E-2</v>
      </c>
      <c r="Q4412">
        <v>-2.8462080000000001E-2</v>
      </c>
      <c r="R4412">
        <v>8.5515450000000007E-2</v>
      </c>
      <c r="S4412">
        <v>-1.190741E-2</v>
      </c>
      <c r="T4412">
        <v>-7.2800399999999998E-3</v>
      </c>
      <c r="U4412">
        <v>-4.5468410000000001E-2</v>
      </c>
      <c r="V4412">
        <v>-4.4940210000000001E-2</v>
      </c>
    </row>
    <row r="4413" spans="1:22">
      <c r="A4413">
        <v>30459</v>
      </c>
      <c r="B4413">
        <v>1</v>
      </c>
      <c r="C4413">
        <v>-4.6893900000000002E-2</v>
      </c>
      <c r="D4413">
        <v>-1.5429119999999999E-2</v>
      </c>
      <c r="E4413">
        <v>-2.7515580000000001E-2</v>
      </c>
      <c r="F4413">
        <v>-2.1244909999999999E-2</v>
      </c>
      <c r="G4413">
        <v>-9.8335100000000002E-3</v>
      </c>
      <c r="H4413">
        <v>1.0238819999999999E-2</v>
      </c>
      <c r="I4413">
        <v>-3.3181429999999998E-2</v>
      </c>
      <c r="J4413">
        <v>-3.6668279999999998E-2</v>
      </c>
      <c r="K4413">
        <v>-2.552076E-2</v>
      </c>
      <c r="L4413">
        <v>-3.1271500000000001E-2</v>
      </c>
      <c r="M4413">
        <v>-8.2296299999999999E-3</v>
      </c>
      <c r="N4413">
        <v>-2.7034180000000001E-2</v>
      </c>
      <c r="O4413">
        <v>-2.420081E-2</v>
      </c>
      <c r="P4413">
        <v>8.8904300000000006E-2</v>
      </c>
      <c r="Q4413">
        <v>-2.3482820000000001E-2</v>
      </c>
      <c r="R4413">
        <v>-3.1482219999999998E-2</v>
      </c>
      <c r="S4413">
        <v>-3.1543359999999999E-2</v>
      </c>
      <c r="T4413">
        <v>0.47477892999999999</v>
      </c>
      <c r="U4413">
        <v>-3.9198320000000002E-2</v>
      </c>
      <c r="V4413">
        <v>-4.4944829999999998E-2</v>
      </c>
    </row>
    <row r="4414" spans="1:22">
      <c r="A4414">
        <v>9100176</v>
      </c>
      <c r="B4414">
        <v>9</v>
      </c>
      <c r="C4414">
        <v>-3.1286010000000003E-2</v>
      </c>
      <c r="D4414">
        <v>-5.3517049999999997E-2</v>
      </c>
      <c r="E4414">
        <v>-2.5708169999999999E-2</v>
      </c>
      <c r="F4414">
        <v>-3.2140820000000001E-2</v>
      </c>
      <c r="G4414">
        <v>-2.8323259999999999E-2</v>
      </c>
      <c r="H4414">
        <v>-5.5666060000000003E-2</v>
      </c>
      <c r="I4414">
        <v>-2.6076760000000001E-2</v>
      </c>
      <c r="J4414">
        <v>-4.1638590000000003E-2</v>
      </c>
      <c r="K4414">
        <v>-4.5183849999999998E-2</v>
      </c>
      <c r="L4414">
        <v>-5.0715339999999998E-2</v>
      </c>
      <c r="M4414">
        <v>-4.9131590000000003E-2</v>
      </c>
      <c r="N4414">
        <v>-4.0131640000000003E-2</v>
      </c>
      <c r="O4414">
        <v>0.25490443000000002</v>
      </c>
      <c r="P4414">
        <v>-3.7814130000000001E-2</v>
      </c>
      <c r="Q4414">
        <v>-3.8566820000000002E-2</v>
      </c>
      <c r="R4414">
        <v>2.7475899999999998E-3</v>
      </c>
      <c r="S4414">
        <v>-3.395451E-2</v>
      </c>
      <c r="T4414">
        <v>-3.3890339999999998E-2</v>
      </c>
      <c r="U4414">
        <v>-4.3238579999999999E-2</v>
      </c>
      <c r="V4414">
        <v>-4.4957990000000003E-2</v>
      </c>
    </row>
    <row r="4415" spans="1:22">
      <c r="A4415">
        <v>6060086</v>
      </c>
      <c r="B4415">
        <v>1</v>
      </c>
      <c r="C4415">
        <v>0.13923547999999999</v>
      </c>
      <c r="D4415">
        <v>-3.2375620000000001E-2</v>
      </c>
      <c r="E4415">
        <v>5.1353660000000002E-2</v>
      </c>
      <c r="F4415">
        <v>-1.6738949999999999E-2</v>
      </c>
      <c r="G4415">
        <v>0.13968613999999999</v>
      </c>
      <c r="H4415">
        <v>-3.3137189999999997E-2</v>
      </c>
      <c r="I4415">
        <v>-4.2201570000000001E-2</v>
      </c>
      <c r="J4415">
        <v>1.8747860000000002E-2</v>
      </c>
      <c r="K4415">
        <v>0.10069501</v>
      </c>
      <c r="L4415">
        <v>-2.381726E-2</v>
      </c>
      <c r="M4415">
        <v>0.58507025000000001</v>
      </c>
      <c r="N4415">
        <v>7.6073130000000003E-2</v>
      </c>
      <c r="O4415">
        <v>-3.4820009999999998E-2</v>
      </c>
      <c r="P4415">
        <v>-2.9767439999999999E-2</v>
      </c>
      <c r="Q4415">
        <v>-3.7654859999999998E-2</v>
      </c>
      <c r="R4415">
        <v>1.6693019999999999E-2</v>
      </c>
      <c r="S4415">
        <v>-7.2371800000000002E-3</v>
      </c>
      <c r="T4415">
        <v>-5.6292349999999998E-2</v>
      </c>
      <c r="U4415">
        <v>-4.5820399999999999E-3</v>
      </c>
      <c r="V4415">
        <v>-4.4991339999999998E-2</v>
      </c>
    </row>
    <row r="4416" spans="1:22">
      <c r="A4416">
        <v>11110113</v>
      </c>
      <c r="B4416">
        <v>6</v>
      </c>
      <c r="C4416">
        <v>-4.9895330000000002E-2</v>
      </c>
      <c r="D4416">
        <v>5.6047930000000003E-2</v>
      </c>
      <c r="E4416">
        <v>0.56246485999999996</v>
      </c>
      <c r="F4416">
        <v>0.30810905999999999</v>
      </c>
      <c r="G4416">
        <v>-1.3767679999999999E-2</v>
      </c>
      <c r="H4416">
        <v>-1.7811130000000001E-2</v>
      </c>
      <c r="I4416">
        <v>0.11029638999999999</v>
      </c>
      <c r="J4416">
        <v>-3.13429E-2</v>
      </c>
      <c r="K4416">
        <v>-1.8905140000000001E-2</v>
      </c>
      <c r="L4416">
        <v>5.3801999999999999E-3</v>
      </c>
      <c r="M4416">
        <v>-1.8472809999999999E-2</v>
      </c>
      <c r="N4416">
        <v>2.9666149999999999E-2</v>
      </c>
      <c r="O4416">
        <v>-5.255042E-2</v>
      </c>
      <c r="P4416">
        <v>-3.674057E-2</v>
      </c>
      <c r="Q4416">
        <v>-2.3567879999999999E-2</v>
      </c>
      <c r="R4416">
        <v>0.23319938000000001</v>
      </c>
      <c r="S4416">
        <v>2.574129E-2</v>
      </c>
      <c r="T4416">
        <v>-1.8069200000000001E-3</v>
      </c>
      <c r="U4416">
        <v>-4.0122560000000002E-2</v>
      </c>
      <c r="V4416">
        <v>-4.4991999999999997E-2</v>
      </c>
    </row>
    <row r="4417" spans="1:22">
      <c r="A4417">
        <v>8040103</v>
      </c>
      <c r="B4417">
        <v>8</v>
      </c>
      <c r="C4417">
        <v>8.2085999999999999E-3</v>
      </c>
      <c r="D4417">
        <v>-3.6798459999999998E-2</v>
      </c>
      <c r="E4417">
        <v>7.3175729999999994E-2</v>
      </c>
      <c r="F4417">
        <v>-2.234945E-2</v>
      </c>
      <c r="G4417">
        <v>-2.209067E-2</v>
      </c>
      <c r="H4417">
        <v>-2.51468E-2</v>
      </c>
      <c r="I4417">
        <v>-3.055482E-2</v>
      </c>
      <c r="J4417">
        <v>-3.858433E-2</v>
      </c>
      <c r="K4417">
        <v>-1.1966320000000001E-2</v>
      </c>
      <c r="L4417">
        <v>0.25996687000000002</v>
      </c>
      <c r="M4417">
        <v>-3.2542080000000001E-2</v>
      </c>
      <c r="N4417">
        <v>-4.1045640000000001E-2</v>
      </c>
      <c r="O4417">
        <v>-4.513114E-2</v>
      </c>
      <c r="P4417">
        <v>-3.8599300000000003E-2</v>
      </c>
      <c r="Q4417">
        <v>-1.7241490000000002E-2</v>
      </c>
      <c r="R4417">
        <v>-3.7746389999999998E-2</v>
      </c>
      <c r="S4417">
        <v>-3.9083260000000002E-2</v>
      </c>
      <c r="T4417">
        <v>-3.6949219999999998E-2</v>
      </c>
      <c r="U4417">
        <v>4.1401790000000001E-2</v>
      </c>
      <c r="V4417">
        <v>-4.499243E-2</v>
      </c>
    </row>
    <row r="4418" spans="1:22">
      <c r="A4418">
        <v>16040087</v>
      </c>
      <c r="B4418">
        <v>2</v>
      </c>
      <c r="C4418">
        <v>-1.8594820000000001E-2</v>
      </c>
      <c r="D4418">
        <v>-4.3988350000000002E-2</v>
      </c>
      <c r="E4418">
        <v>-2.5703030000000002E-2</v>
      </c>
      <c r="F4418">
        <v>-3.5067599999999997E-2</v>
      </c>
      <c r="G4418">
        <v>-1.394726E-2</v>
      </c>
      <c r="H4418">
        <v>-1.1397600000000001E-3</v>
      </c>
      <c r="I4418">
        <v>-1.362593E-2</v>
      </c>
      <c r="J4418">
        <v>-3.4071209999999998E-2</v>
      </c>
      <c r="K4418">
        <v>-1.5826159999999999E-2</v>
      </c>
      <c r="L4418">
        <v>-1.3532020000000001E-2</v>
      </c>
      <c r="M4418">
        <v>-1.7546550000000001E-2</v>
      </c>
      <c r="N4418">
        <v>2.9603400000000001E-3</v>
      </c>
      <c r="O4418">
        <v>0.15559813</v>
      </c>
      <c r="P4418">
        <v>-9.3906600000000003E-3</v>
      </c>
      <c r="Q4418">
        <v>-4.3345450000000001E-2</v>
      </c>
      <c r="R4418">
        <v>-8.2653599999999994E-3</v>
      </c>
      <c r="S4418">
        <v>-2.3173909999999999E-2</v>
      </c>
      <c r="T4418">
        <v>-2.7106930000000001E-2</v>
      </c>
      <c r="U4418">
        <v>-4.58825E-2</v>
      </c>
      <c r="V4418">
        <v>-4.499947E-2</v>
      </c>
    </row>
    <row r="4419" spans="1:22">
      <c r="A4419">
        <v>18010002</v>
      </c>
      <c r="B4419">
        <v>4</v>
      </c>
      <c r="C4419">
        <v>-5.4773660000000002E-2</v>
      </c>
      <c r="D4419">
        <v>-1.160943E-2</v>
      </c>
      <c r="E4419">
        <v>-2.6154569999999999E-2</v>
      </c>
      <c r="F4419">
        <v>-1.3118360000000001E-2</v>
      </c>
      <c r="G4419">
        <v>-8.9682700000000004E-3</v>
      </c>
      <c r="H4419">
        <v>0.48540882000000002</v>
      </c>
      <c r="I4419">
        <v>-3.6346570000000002E-2</v>
      </c>
      <c r="J4419">
        <v>-3.042423E-2</v>
      </c>
      <c r="K4419">
        <v>-2.5981549999999999E-2</v>
      </c>
      <c r="L4419">
        <v>-4.7043149999999999E-2</v>
      </c>
      <c r="M4419">
        <v>-1.7576459999999999E-2</v>
      </c>
      <c r="N4419">
        <v>4.5007000000000001E-4</v>
      </c>
      <c r="O4419">
        <v>-3.105933E-2</v>
      </c>
      <c r="P4419">
        <v>3.9770319999999998E-2</v>
      </c>
      <c r="Q4419">
        <v>-2.7836409999999999E-2</v>
      </c>
      <c r="R4419">
        <v>-2.8969370000000001E-2</v>
      </c>
      <c r="S4419">
        <v>-1.6552190000000001E-2</v>
      </c>
      <c r="T4419">
        <v>0.37772102000000002</v>
      </c>
      <c r="U4419">
        <v>-4.6469610000000001E-2</v>
      </c>
      <c r="V4419">
        <v>-4.5068110000000002E-2</v>
      </c>
    </row>
    <row r="4420" spans="1:22">
      <c r="A4420">
        <v>8020065</v>
      </c>
      <c r="B4420">
        <v>2</v>
      </c>
      <c r="C4420">
        <v>-3.4128400000000003E-2</v>
      </c>
      <c r="D4420">
        <v>7.5041750000000004E-2</v>
      </c>
      <c r="E4420">
        <v>-9.9229000000000001E-3</v>
      </c>
      <c r="F4420">
        <v>-1.9077489999999999E-2</v>
      </c>
      <c r="G4420">
        <v>-1.392181E-2</v>
      </c>
      <c r="H4420">
        <v>-3.3514500000000003E-2</v>
      </c>
      <c r="I4420">
        <v>-4.21865E-3</v>
      </c>
      <c r="J4420">
        <v>6.53048E-3</v>
      </c>
      <c r="K4420">
        <v>9.25255E-3</v>
      </c>
      <c r="L4420">
        <v>-2.5896550000000001E-2</v>
      </c>
      <c r="M4420">
        <v>0.19157676000000001</v>
      </c>
      <c r="N4420">
        <v>0.2345457</v>
      </c>
      <c r="O4420">
        <v>-4.2433470000000001E-2</v>
      </c>
      <c r="P4420">
        <v>-2.3776519999999999E-2</v>
      </c>
      <c r="Q4420">
        <v>-3.27526E-2</v>
      </c>
      <c r="R4420">
        <v>-4.0319430000000003E-2</v>
      </c>
      <c r="S4420">
        <v>1.9470600000000001E-2</v>
      </c>
      <c r="T4420">
        <v>-3.6439329999999999E-2</v>
      </c>
      <c r="U4420">
        <v>-3.2912650000000002E-2</v>
      </c>
      <c r="V4420">
        <v>-4.5100139999999997E-2</v>
      </c>
    </row>
    <row r="4421" spans="1:22">
      <c r="A4421">
        <v>9090145</v>
      </c>
      <c r="B4421">
        <v>1</v>
      </c>
      <c r="C4421">
        <v>-6.1112640000000003E-2</v>
      </c>
      <c r="D4421">
        <v>-6.565878E-2</v>
      </c>
      <c r="E4421">
        <v>-3.5137519999999998E-2</v>
      </c>
      <c r="F4421">
        <v>-6.7355999999999999E-2</v>
      </c>
      <c r="G4421">
        <v>-2.605182E-2</v>
      </c>
      <c r="H4421">
        <v>-5.4084920000000002E-2</v>
      </c>
      <c r="I4421">
        <v>-4.4568360000000001E-2</v>
      </c>
      <c r="J4421">
        <v>-6.2287929999999998E-2</v>
      </c>
      <c r="K4421">
        <v>8.4225670000000002E-2</v>
      </c>
      <c r="L4421">
        <v>-4.1922800000000003E-2</v>
      </c>
      <c r="M4421">
        <v>-4.255097E-2</v>
      </c>
      <c r="N4421">
        <v>1.5026099999999999E-3</v>
      </c>
      <c r="O4421">
        <v>0.44199718999999998</v>
      </c>
      <c r="P4421">
        <v>1.1687329999999999E-2</v>
      </c>
      <c r="Q4421">
        <v>-6.7497959999999996E-2</v>
      </c>
      <c r="R4421">
        <v>-1.9465030000000001E-2</v>
      </c>
      <c r="S4421">
        <v>2.2097660000000002E-2</v>
      </c>
      <c r="T4421">
        <v>-3.8978909999999999E-2</v>
      </c>
      <c r="U4421">
        <v>-5.3299050000000001E-2</v>
      </c>
      <c r="V4421">
        <v>-4.5112220000000001E-2</v>
      </c>
    </row>
    <row r="4422" spans="1:22">
      <c r="A4422">
        <v>16030047</v>
      </c>
      <c r="B4422">
        <v>5</v>
      </c>
      <c r="C4422">
        <v>0.17649962</v>
      </c>
      <c r="D4422">
        <v>-1.458985E-2</v>
      </c>
      <c r="E4422">
        <v>0.43698422999999997</v>
      </c>
      <c r="F4422">
        <v>0.39078656000000001</v>
      </c>
      <c r="G4422">
        <v>-1.22276E-2</v>
      </c>
      <c r="H4422">
        <v>-3.1429850000000002E-2</v>
      </c>
      <c r="I4422">
        <v>-5.5591950000000001E-2</v>
      </c>
      <c r="J4422">
        <v>3.6584600000000002E-2</v>
      </c>
      <c r="K4422">
        <v>1.867017E-2</v>
      </c>
      <c r="L4422">
        <v>-2.4620409999999999E-2</v>
      </c>
      <c r="M4422">
        <v>-3.7478030000000002E-2</v>
      </c>
      <c r="N4422">
        <v>0.24634658000000001</v>
      </c>
      <c r="O4422">
        <v>-4.2593190000000003E-2</v>
      </c>
      <c r="P4422">
        <v>5.7689749999999998E-2</v>
      </c>
      <c r="Q4422">
        <v>6.4164299999999994E-2</v>
      </c>
      <c r="R4422">
        <v>0.14660091</v>
      </c>
      <c r="S4422">
        <v>3.1400829999999998E-2</v>
      </c>
      <c r="T4422">
        <v>-1.1604069999999999E-2</v>
      </c>
      <c r="U4422">
        <v>1.5820170000000001E-2</v>
      </c>
      <c r="V4422">
        <v>-4.5112449999999998E-2</v>
      </c>
    </row>
    <row r="4423" spans="1:22">
      <c r="A4423">
        <v>30006</v>
      </c>
      <c r="B4423">
        <v>1</v>
      </c>
      <c r="C4423">
        <v>-3.8050710000000001E-2</v>
      </c>
      <c r="D4423">
        <v>8.9630100000000004E-3</v>
      </c>
      <c r="E4423">
        <v>-2.687989E-2</v>
      </c>
      <c r="F4423">
        <v>-2.24864E-2</v>
      </c>
      <c r="G4423">
        <v>-2.2202920000000001E-2</v>
      </c>
      <c r="H4423">
        <v>-1.604148E-2</v>
      </c>
      <c r="I4423">
        <v>0.31176008999999999</v>
      </c>
      <c r="J4423">
        <v>-1.892684E-2</v>
      </c>
      <c r="K4423">
        <v>-5.5792599999999999E-3</v>
      </c>
      <c r="L4423">
        <v>-1.5311460000000001E-2</v>
      </c>
      <c r="M4423">
        <v>-2.4039439999999999E-2</v>
      </c>
      <c r="N4423">
        <v>-2.1746120000000001E-2</v>
      </c>
      <c r="O4423">
        <v>-5.9578799999999996E-3</v>
      </c>
      <c r="P4423">
        <v>-1.9734209999999999E-2</v>
      </c>
      <c r="Q4423">
        <v>-2.3714019999999999E-2</v>
      </c>
      <c r="R4423">
        <v>-3.4581229999999998E-2</v>
      </c>
      <c r="S4423">
        <v>-1.323092E-2</v>
      </c>
      <c r="T4423">
        <v>-2.2776680000000001E-2</v>
      </c>
      <c r="U4423">
        <v>-5.0207729999999999E-2</v>
      </c>
      <c r="V4423">
        <v>-4.511598E-2</v>
      </c>
    </row>
    <row r="4424" spans="1:22">
      <c r="A4424">
        <v>17120268</v>
      </c>
      <c r="B4424">
        <v>18</v>
      </c>
      <c r="C4424">
        <v>-5.5370709999999997E-2</v>
      </c>
      <c r="D4424">
        <v>3.7825949999999997E-2</v>
      </c>
      <c r="E4424">
        <v>-1.6980220000000001E-2</v>
      </c>
      <c r="F4424">
        <v>0.11721027000000001</v>
      </c>
      <c r="G4424">
        <v>-1.514135E-2</v>
      </c>
      <c r="H4424">
        <v>-1.07911E-2</v>
      </c>
      <c r="I4424">
        <v>-3.3035389999999998E-2</v>
      </c>
      <c r="J4424">
        <v>-3.1937640000000003E-2</v>
      </c>
      <c r="K4424">
        <v>-2.028665E-2</v>
      </c>
      <c r="L4424">
        <v>-4.8958080000000001E-2</v>
      </c>
      <c r="M4424">
        <v>-1.2819860000000001E-2</v>
      </c>
      <c r="N4424">
        <v>-2.6505440000000002E-2</v>
      </c>
      <c r="O4424">
        <v>-4.5710889999999997E-2</v>
      </c>
      <c r="P4424">
        <v>0.16053492</v>
      </c>
      <c r="Q4424">
        <v>-3.3490150000000003E-2</v>
      </c>
      <c r="R4424">
        <v>6.0232799999999998E-3</v>
      </c>
      <c r="S4424">
        <v>-3.0028039999999999E-2</v>
      </c>
      <c r="T4424">
        <v>0.31259942000000002</v>
      </c>
      <c r="U4424">
        <v>-2.1556240000000001E-2</v>
      </c>
      <c r="V4424">
        <v>-4.5137940000000001E-2</v>
      </c>
    </row>
    <row r="4425" spans="1:22">
      <c r="A4425">
        <v>15060051</v>
      </c>
      <c r="B4425">
        <v>3</v>
      </c>
      <c r="C4425">
        <v>-4.3005130000000003E-2</v>
      </c>
      <c r="D4425">
        <v>-4.355593E-2</v>
      </c>
      <c r="E4425">
        <v>-4.3091730000000002E-2</v>
      </c>
      <c r="F4425">
        <v>-2.5564859999999998E-2</v>
      </c>
      <c r="G4425">
        <v>1.7857990000000001E-2</v>
      </c>
      <c r="H4425">
        <v>-2.4015519999999999E-2</v>
      </c>
      <c r="I4425">
        <v>-2.3192020000000001E-2</v>
      </c>
      <c r="J4425">
        <v>-2.750064E-2</v>
      </c>
      <c r="K4425">
        <v>4.92787E-3</v>
      </c>
      <c r="L4425">
        <v>-2.2125410000000002E-2</v>
      </c>
      <c r="M4425">
        <v>-3.071285E-2</v>
      </c>
      <c r="N4425">
        <v>-2.3048900000000001E-2</v>
      </c>
      <c r="O4425">
        <v>-2.484422E-2</v>
      </c>
      <c r="P4425">
        <v>-3.8409510000000001E-2</v>
      </c>
      <c r="Q4425">
        <v>-3.9045049999999998E-2</v>
      </c>
      <c r="R4425">
        <v>-5.3958900000000004E-3</v>
      </c>
      <c r="S4425">
        <v>0.36186877000000001</v>
      </c>
      <c r="T4425">
        <v>-3.2621619999999997E-2</v>
      </c>
      <c r="U4425">
        <v>-3.0638530000000001E-2</v>
      </c>
      <c r="V4425">
        <v>-4.515371E-2</v>
      </c>
    </row>
    <row r="4426" spans="1:22">
      <c r="A4426">
        <v>4040038</v>
      </c>
      <c r="B4426">
        <v>1</v>
      </c>
      <c r="C4426">
        <v>-1.0788549999999999E-2</v>
      </c>
      <c r="D4426">
        <v>-2.3890749999999999E-2</v>
      </c>
      <c r="E4426">
        <v>-3.005828E-2</v>
      </c>
      <c r="F4426">
        <v>-1.7061750000000001E-2</v>
      </c>
      <c r="G4426">
        <v>-8.4870099999999997E-3</v>
      </c>
      <c r="H4426">
        <v>-2.2452320000000001E-2</v>
      </c>
      <c r="I4426">
        <v>-3.4424799999999998E-2</v>
      </c>
      <c r="J4426">
        <v>0.59010611000000002</v>
      </c>
      <c r="K4426">
        <v>-2.1055830000000001E-2</v>
      </c>
      <c r="L4426">
        <v>-2.8955390000000001E-2</v>
      </c>
      <c r="M4426">
        <v>4.8880399999999997E-2</v>
      </c>
      <c r="N4426">
        <v>-7.9237000000000005E-3</v>
      </c>
      <c r="O4426">
        <v>-3.2339199999999999E-2</v>
      </c>
      <c r="P4426">
        <v>-2.3670139999999999E-2</v>
      </c>
      <c r="Q4426">
        <v>-2.5038459999999998E-2</v>
      </c>
      <c r="R4426">
        <v>-2.6260120000000001E-2</v>
      </c>
      <c r="S4426">
        <v>-2.0117599999999999E-2</v>
      </c>
      <c r="T4426">
        <v>-1.6732380000000002E-2</v>
      </c>
      <c r="U4426">
        <v>-3.7036060000000003E-2</v>
      </c>
      <c r="V4426">
        <v>-4.5156189999999999E-2</v>
      </c>
    </row>
    <row r="4427" spans="1:22">
      <c r="A4427">
        <v>10030053</v>
      </c>
      <c r="B4427">
        <v>2</v>
      </c>
      <c r="C4427">
        <v>-4.2324880000000002E-2</v>
      </c>
      <c r="D4427">
        <v>2.3739980000000001E-2</v>
      </c>
      <c r="E4427">
        <v>-3.9752019999999999E-2</v>
      </c>
      <c r="F4427">
        <v>-3.0355509999999999E-2</v>
      </c>
      <c r="G4427">
        <v>8.1892759999999995E-2</v>
      </c>
      <c r="H4427">
        <v>-5.0321100000000002E-3</v>
      </c>
      <c r="I4427">
        <v>-4.0473290000000002E-2</v>
      </c>
      <c r="J4427">
        <v>-1.6677500000000001E-2</v>
      </c>
      <c r="K4427">
        <v>-3.1257119999999999E-2</v>
      </c>
      <c r="L4427">
        <v>4.33111E-3</v>
      </c>
      <c r="M4427">
        <v>-2.979975E-2</v>
      </c>
      <c r="N4427">
        <v>-4.2458360000000001E-2</v>
      </c>
      <c r="O4427">
        <v>-2.432695E-2</v>
      </c>
      <c r="P4427">
        <v>-1.9461740000000002E-2</v>
      </c>
      <c r="Q4427">
        <v>-3.2176219999999998E-2</v>
      </c>
      <c r="R4427">
        <v>-1.3390330000000001E-2</v>
      </c>
      <c r="S4427">
        <v>0.26529838</v>
      </c>
      <c r="T4427">
        <v>0.12704136999999999</v>
      </c>
      <c r="U4427">
        <v>-4.9090950000000001E-2</v>
      </c>
      <c r="V4427">
        <v>-4.5159699999999997E-2</v>
      </c>
    </row>
    <row r="4428" spans="1:22">
      <c r="A4428">
        <v>4040034</v>
      </c>
      <c r="B4428">
        <v>3</v>
      </c>
      <c r="C4428">
        <v>-1.366438E-2</v>
      </c>
      <c r="D4428">
        <v>-1.091051E-2</v>
      </c>
      <c r="E4428">
        <v>-2.490728E-2</v>
      </c>
      <c r="F4428">
        <v>-1.962144E-2</v>
      </c>
      <c r="G4428">
        <v>-1.2095460000000001E-2</v>
      </c>
      <c r="H4428">
        <v>-9.2114999999999992E-3</v>
      </c>
      <c r="I4428">
        <v>-2.6527709999999999E-2</v>
      </c>
      <c r="J4428">
        <v>0.21281151000000001</v>
      </c>
      <c r="K4428">
        <v>-2.4261390000000001E-2</v>
      </c>
      <c r="L4428">
        <v>-1.9788099999999999E-2</v>
      </c>
      <c r="M4428">
        <v>0.17064528000000001</v>
      </c>
      <c r="N4428">
        <v>8.0998940000000005E-2</v>
      </c>
      <c r="O4428">
        <v>-3.7415759999999999E-2</v>
      </c>
      <c r="P4428">
        <v>-2.6353149999999999E-2</v>
      </c>
      <c r="Q4428">
        <v>-3.6392580000000001E-2</v>
      </c>
      <c r="R4428">
        <v>-3.4992349999999998E-2</v>
      </c>
      <c r="S4428">
        <v>1.59526E-3</v>
      </c>
      <c r="T4428">
        <v>-2.360659E-2</v>
      </c>
      <c r="U4428">
        <v>-2.9953110000000002E-2</v>
      </c>
      <c r="V4428">
        <v>-4.5170170000000003E-2</v>
      </c>
    </row>
    <row r="4429" spans="1:22">
      <c r="A4429">
        <v>30048</v>
      </c>
      <c r="B4429">
        <v>2</v>
      </c>
      <c r="C4429">
        <v>-2.5761610000000001E-2</v>
      </c>
      <c r="D4429">
        <v>2.209409E-2</v>
      </c>
      <c r="E4429">
        <v>-5.0482069999999997E-2</v>
      </c>
      <c r="F4429">
        <v>-3.5923839999999999E-2</v>
      </c>
      <c r="G4429">
        <v>-1.4248719999999999E-2</v>
      </c>
      <c r="H4429">
        <v>-4.2770429999999998E-2</v>
      </c>
      <c r="I4429">
        <v>5.597415E-2</v>
      </c>
      <c r="J4429">
        <v>0.22149653</v>
      </c>
      <c r="K4429">
        <v>-2.578693E-2</v>
      </c>
      <c r="L4429">
        <v>-4.6644520000000002E-2</v>
      </c>
      <c r="M4429">
        <v>9.9888900000000003E-3</v>
      </c>
      <c r="N4429">
        <v>-3.4881490000000001E-2</v>
      </c>
      <c r="O4429">
        <v>-3.8792460000000001E-2</v>
      </c>
      <c r="P4429">
        <v>-2.1373320000000001E-2</v>
      </c>
      <c r="Q4429">
        <v>-5.1108460000000001E-2</v>
      </c>
      <c r="R4429">
        <v>-2.415519E-2</v>
      </c>
      <c r="S4429">
        <v>-2.3171589999999999E-2</v>
      </c>
      <c r="T4429">
        <v>-4.3498719999999998E-2</v>
      </c>
      <c r="U4429">
        <v>-2.7924839999999999E-2</v>
      </c>
      <c r="V4429">
        <v>-4.5178980000000001E-2</v>
      </c>
    </row>
    <row r="4430" spans="1:22">
      <c r="A4430">
        <v>16030023</v>
      </c>
      <c r="B4430">
        <v>1</v>
      </c>
      <c r="C4430">
        <v>0.16239226000000001</v>
      </c>
      <c r="D4430">
        <v>0.15939233999999999</v>
      </c>
      <c r="E4430">
        <v>2.128712E-2</v>
      </c>
      <c r="F4430">
        <v>-8.2646600000000001E-3</v>
      </c>
      <c r="G4430">
        <v>3.2022679999999998E-2</v>
      </c>
      <c r="H4430">
        <v>-4.9623559999999997E-2</v>
      </c>
      <c r="I4430">
        <v>-5.8794979999999997E-2</v>
      </c>
      <c r="J4430">
        <v>-4.2548309999999999E-2</v>
      </c>
      <c r="K4430">
        <v>4.0867999999999998E-3</v>
      </c>
      <c r="L4430">
        <v>-7.4958609999999995E-2</v>
      </c>
      <c r="M4430">
        <v>-4.3730480000000002E-2</v>
      </c>
      <c r="N4430">
        <v>1.027195E-2</v>
      </c>
      <c r="O4430">
        <v>-5.2152579999999997E-2</v>
      </c>
      <c r="P4430">
        <v>-4.7542299999999999E-3</v>
      </c>
      <c r="Q4430">
        <v>-5.918905E-2</v>
      </c>
      <c r="R4430">
        <v>4.5546099999999999E-2</v>
      </c>
      <c r="S4430">
        <v>0.16054744000000001</v>
      </c>
      <c r="T4430">
        <v>-5.8682999999999999E-4</v>
      </c>
      <c r="U4430">
        <v>-1.5170100000000001E-2</v>
      </c>
      <c r="V4430">
        <v>-4.5195840000000001E-2</v>
      </c>
    </row>
    <row r="4431" spans="1:22">
      <c r="A4431">
        <v>5040054</v>
      </c>
      <c r="B4431">
        <v>2</v>
      </c>
      <c r="C4431">
        <v>-2.0065380000000001E-2</v>
      </c>
      <c r="D4431">
        <v>-2.3911249999999998E-2</v>
      </c>
      <c r="E4431">
        <v>0.42608260999999997</v>
      </c>
      <c r="F4431">
        <v>3.4482800000000001E-2</v>
      </c>
      <c r="G4431">
        <v>-1.441275E-2</v>
      </c>
      <c r="H4431">
        <v>-2.5421180000000002E-2</v>
      </c>
      <c r="I4431">
        <v>-2.0303829999999998E-2</v>
      </c>
      <c r="J4431">
        <v>-4.817453E-2</v>
      </c>
      <c r="K4431">
        <v>2.0165280000000001E-2</v>
      </c>
      <c r="L4431">
        <v>-3.3860130000000002E-2</v>
      </c>
      <c r="M4431">
        <v>-2.0458960000000002E-2</v>
      </c>
      <c r="N4431">
        <v>5.9481569999999998E-2</v>
      </c>
      <c r="O4431">
        <v>-3.321002E-2</v>
      </c>
      <c r="P4431">
        <v>-3.5338439999999999E-2</v>
      </c>
      <c r="Q4431">
        <v>6.7807000000000002E-4</v>
      </c>
      <c r="R4431">
        <v>0.16196082000000001</v>
      </c>
      <c r="S4431">
        <v>-3.1066100000000001E-3</v>
      </c>
      <c r="T4431">
        <v>-4.1290600000000004E-3</v>
      </c>
      <c r="U4431">
        <v>-2.8198859999999999E-2</v>
      </c>
      <c r="V4431">
        <v>-4.5202649999999997E-2</v>
      </c>
    </row>
    <row r="4432" spans="1:22">
      <c r="A4432">
        <v>10050113</v>
      </c>
      <c r="B4432">
        <v>1</v>
      </c>
      <c r="C4432">
        <v>-2.566796E-2</v>
      </c>
      <c r="D4432">
        <v>-2.4028910000000001E-2</v>
      </c>
      <c r="E4432">
        <v>1.8585440000000002E-2</v>
      </c>
      <c r="F4432">
        <v>2.5210719999999999E-2</v>
      </c>
      <c r="G4432">
        <v>-1.028476E-2</v>
      </c>
      <c r="H4432">
        <v>8.1987459999999998E-2</v>
      </c>
      <c r="I4432">
        <v>-3.7874949999999998E-2</v>
      </c>
      <c r="J4432">
        <v>-3.1821259999999997E-2</v>
      </c>
      <c r="K4432">
        <v>-3.2270939999999998E-2</v>
      </c>
      <c r="L4432">
        <v>-5.6064490000000002E-2</v>
      </c>
      <c r="M4432">
        <v>3.0798000000000002E-3</v>
      </c>
      <c r="N4432">
        <v>-2.785634E-2</v>
      </c>
      <c r="O4432">
        <v>-3.0859669999999999E-2</v>
      </c>
      <c r="P4432">
        <v>0.44434181</v>
      </c>
      <c r="Q4432">
        <v>-2.91101E-2</v>
      </c>
      <c r="R4432">
        <v>-2.8464150000000001E-2</v>
      </c>
      <c r="S4432">
        <v>-3.5183949999999999E-2</v>
      </c>
      <c r="T4432">
        <v>2.3645260000000001E-2</v>
      </c>
      <c r="U4432">
        <v>-2.483252E-2</v>
      </c>
      <c r="V4432">
        <v>-4.5207619999999997E-2</v>
      </c>
    </row>
    <row r="4433" spans="1:22">
      <c r="A4433">
        <v>16030073</v>
      </c>
      <c r="B4433">
        <v>2</v>
      </c>
      <c r="C4433">
        <v>-2.7155350000000002E-2</v>
      </c>
      <c r="D4433">
        <v>2.4188230000000002E-2</v>
      </c>
      <c r="E4433">
        <v>-1.1289510000000001E-2</v>
      </c>
      <c r="F4433">
        <v>-6.2711900000000003E-3</v>
      </c>
      <c r="G4433">
        <v>0.40539071999999998</v>
      </c>
      <c r="H4433">
        <v>-7.9384499999999997E-3</v>
      </c>
      <c r="I4433">
        <v>-1.731154E-2</v>
      </c>
      <c r="J4433">
        <v>2.158848E-2</v>
      </c>
      <c r="K4433">
        <v>3.8162500000000002E-3</v>
      </c>
      <c r="L4433">
        <v>-2.5575219999999999E-2</v>
      </c>
      <c r="M4433">
        <v>0.25740637999999999</v>
      </c>
      <c r="N4433">
        <v>-1.2467779999999999E-2</v>
      </c>
      <c r="O4433">
        <v>-2.6061399999999998E-2</v>
      </c>
      <c r="P4433">
        <v>-2.328827E-2</v>
      </c>
      <c r="Q4433">
        <v>-2.9087660000000001E-2</v>
      </c>
      <c r="R4433">
        <v>2.4621569999999999E-2</v>
      </c>
      <c r="S4433">
        <v>4.200048E-2</v>
      </c>
      <c r="T4433">
        <v>-3.7878210000000002E-2</v>
      </c>
      <c r="U4433">
        <v>-1.4456689999999999E-2</v>
      </c>
      <c r="V4433">
        <v>-4.5212750000000003E-2</v>
      </c>
    </row>
    <row r="4434" spans="1:22">
      <c r="A4434">
        <v>8060160</v>
      </c>
      <c r="B4434">
        <v>2</v>
      </c>
      <c r="C4434">
        <v>-4.1971099999999997E-2</v>
      </c>
      <c r="D4434">
        <v>-4.152016E-2</v>
      </c>
      <c r="E4434">
        <v>-3.6167369999999997E-2</v>
      </c>
      <c r="F4434">
        <v>-1.5958719999999999E-2</v>
      </c>
      <c r="G4434">
        <v>-2.4973289999999999E-2</v>
      </c>
      <c r="H4434">
        <v>-1.546233E-2</v>
      </c>
      <c r="I4434">
        <v>-3.478125E-2</v>
      </c>
      <c r="J4434">
        <v>-2.7404930000000001E-2</v>
      </c>
      <c r="K4434">
        <v>-2.9924010000000001E-2</v>
      </c>
      <c r="L4434">
        <v>-4.0600509999999999E-2</v>
      </c>
      <c r="M4434">
        <v>-2.000265E-2</v>
      </c>
      <c r="N4434">
        <v>-1.210439E-2</v>
      </c>
      <c r="O4434">
        <v>-3.428428E-2</v>
      </c>
      <c r="P4434">
        <v>-1.3194340000000001E-2</v>
      </c>
      <c r="Q4434">
        <v>-2.7669349999999999E-2</v>
      </c>
      <c r="R4434">
        <v>-3.5759899999999997E-2</v>
      </c>
      <c r="S4434">
        <v>-2.0877369999999999E-2</v>
      </c>
      <c r="T4434">
        <v>0.26367206999999998</v>
      </c>
      <c r="U4434">
        <v>-2.934457E-2</v>
      </c>
      <c r="V4434">
        <v>-4.522027E-2</v>
      </c>
    </row>
    <row r="4435" spans="1:22">
      <c r="A4435">
        <v>30099</v>
      </c>
      <c r="B4435">
        <v>2</v>
      </c>
      <c r="C4435">
        <v>-3.047213E-2</v>
      </c>
      <c r="D4435">
        <v>6.2334210000000001E-2</v>
      </c>
      <c r="E4435">
        <v>-1.1296469999999999E-2</v>
      </c>
      <c r="F4435">
        <v>-2.220952E-2</v>
      </c>
      <c r="G4435">
        <v>0.56926752000000003</v>
      </c>
      <c r="H4435">
        <v>-5.1504799999999998E-3</v>
      </c>
      <c r="I4435">
        <v>-1.8899369999999999E-2</v>
      </c>
      <c r="J4435">
        <v>0.17217120999999999</v>
      </c>
      <c r="K4435">
        <v>-4.8604099999999999E-3</v>
      </c>
      <c r="L4435">
        <v>-4.4155100000000003E-2</v>
      </c>
      <c r="M4435">
        <v>0.18358430000000001</v>
      </c>
      <c r="N4435">
        <v>-2.726748E-2</v>
      </c>
      <c r="O4435">
        <v>-3.542824E-2</v>
      </c>
      <c r="P4435">
        <v>-5.6509300000000002E-3</v>
      </c>
      <c r="Q4435">
        <v>-4.9343959999999999E-2</v>
      </c>
      <c r="R4435">
        <v>9.2049100000000002E-3</v>
      </c>
      <c r="S4435">
        <v>0.22817459000000001</v>
      </c>
      <c r="T4435">
        <v>-6.5628130000000007E-2</v>
      </c>
      <c r="U4435">
        <v>-2.4064309999999998E-2</v>
      </c>
      <c r="V4435">
        <v>-4.5224340000000002E-2</v>
      </c>
    </row>
    <row r="4436" spans="1:22">
      <c r="A4436">
        <v>30247</v>
      </c>
      <c r="B4436">
        <v>6</v>
      </c>
      <c r="C4436">
        <v>-3.02031E-2</v>
      </c>
      <c r="D4436">
        <v>-1.6982569999999999E-2</v>
      </c>
      <c r="E4436">
        <v>1.1995700000000001E-3</v>
      </c>
      <c r="F4436">
        <v>2.8987389999999998E-2</v>
      </c>
      <c r="G4436">
        <v>0.28239701</v>
      </c>
      <c r="H4436">
        <v>-2.3233730000000001E-2</v>
      </c>
      <c r="I4436">
        <v>-2.3014529999999998E-2</v>
      </c>
      <c r="J4436">
        <v>-2.8728259999999999E-2</v>
      </c>
      <c r="K4436">
        <v>1.02513E-2</v>
      </c>
      <c r="L4436">
        <v>-1.98061E-2</v>
      </c>
      <c r="M4436">
        <v>-3.3934690000000003E-2</v>
      </c>
      <c r="N4436">
        <v>-2.9243519999999999E-2</v>
      </c>
      <c r="O4436">
        <v>-4.0376860000000001E-2</v>
      </c>
      <c r="P4436">
        <v>-4.8232070000000002E-2</v>
      </c>
      <c r="Q4436">
        <v>-4.4958140000000001E-2</v>
      </c>
      <c r="R4436">
        <v>4.8777229999999998E-2</v>
      </c>
      <c r="S4436">
        <v>0.44936083999999998</v>
      </c>
      <c r="T4436">
        <v>-2.2223440000000001E-2</v>
      </c>
      <c r="U4436">
        <v>-3.3224620000000003E-2</v>
      </c>
      <c r="V4436">
        <v>-4.526985E-2</v>
      </c>
    </row>
    <row r="4437" spans="1:22">
      <c r="A4437">
        <v>8020045</v>
      </c>
      <c r="B4437">
        <v>10</v>
      </c>
      <c r="C4437">
        <v>-3.6520660000000003E-2</v>
      </c>
      <c r="D4437">
        <v>9.6489779999999997E-2</v>
      </c>
      <c r="E4437">
        <v>-3.1796300000000001E-3</v>
      </c>
      <c r="F4437">
        <v>-8.2216700000000004E-3</v>
      </c>
      <c r="G4437">
        <v>-1.6795049999999999E-2</v>
      </c>
      <c r="H4437">
        <v>-1.1056669999999999E-2</v>
      </c>
      <c r="I4437">
        <v>-1.071741E-2</v>
      </c>
      <c r="J4437">
        <v>-2.0155960000000001E-2</v>
      </c>
      <c r="K4437">
        <v>1.0467550000000001E-2</v>
      </c>
      <c r="L4437">
        <v>-2.2300090000000002E-2</v>
      </c>
      <c r="M4437">
        <v>8.1444399999999993E-3</v>
      </c>
      <c r="N4437">
        <v>0.18373496</v>
      </c>
      <c r="O4437">
        <v>-4.1691329999999999E-2</v>
      </c>
      <c r="P4437">
        <v>-2.2359270000000001E-2</v>
      </c>
      <c r="Q4437">
        <v>-4.3785520000000001E-2</v>
      </c>
      <c r="R4437">
        <v>-4.4890890000000003E-2</v>
      </c>
      <c r="S4437">
        <v>1.09869E-3</v>
      </c>
      <c r="T4437">
        <v>-4.0765889999999999E-2</v>
      </c>
      <c r="U4437">
        <v>-4.6709630000000002E-2</v>
      </c>
      <c r="V4437">
        <v>-4.5272970000000003E-2</v>
      </c>
    </row>
    <row r="4438" spans="1:22">
      <c r="A4438">
        <v>9010004</v>
      </c>
      <c r="B4438">
        <v>2</v>
      </c>
      <c r="C4438">
        <v>-2.411394E-2</v>
      </c>
      <c r="D4438">
        <v>-4.5873810000000001E-2</v>
      </c>
      <c r="E4438">
        <v>-1.13055E-2</v>
      </c>
      <c r="F4438">
        <v>-1.4270980000000001E-2</v>
      </c>
      <c r="G4438">
        <v>-1.5274859999999999E-2</v>
      </c>
      <c r="H4438">
        <v>-1.841601E-2</v>
      </c>
      <c r="I4438">
        <v>-1.449101E-2</v>
      </c>
      <c r="J4438">
        <v>2.743613E-2</v>
      </c>
      <c r="K4438">
        <v>-1.6309819999999999E-2</v>
      </c>
      <c r="L4438">
        <v>-2.8124079999999999E-2</v>
      </c>
      <c r="M4438">
        <v>0.18840175000000001</v>
      </c>
      <c r="N4438">
        <v>4.5008470000000002E-2</v>
      </c>
      <c r="O4438">
        <v>-2.584991E-2</v>
      </c>
      <c r="P4438">
        <v>-3.082416E-2</v>
      </c>
      <c r="Q4438">
        <v>-3.6756650000000002E-2</v>
      </c>
      <c r="R4438">
        <v>-3.7192929999999999E-2</v>
      </c>
      <c r="S4438">
        <v>-1.7931450000000002E-2</v>
      </c>
      <c r="T4438">
        <v>-2.389059E-2</v>
      </c>
      <c r="U4438">
        <v>-3.1925269999999999E-2</v>
      </c>
      <c r="V4438">
        <v>-4.5280470000000003E-2</v>
      </c>
    </row>
    <row r="4439" spans="1:22">
      <c r="A4439">
        <v>30458</v>
      </c>
      <c r="B4439">
        <v>4</v>
      </c>
      <c r="C4439">
        <v>0.17405986000000001</v>
      </c>
      <c r="D4439">
        <v>-7.15629E-3</v>
      </c>
      <c r="E4439">
        <v>1.184281E-2</v>
      </c>
      <c r="F4439">
        <v>-3.7983660000000002E-2</v>
      </c>
      <c r="G4439">
        <v>-1.7775860000000001E-2</v>
      </c>
      <c r="H4439">
        <v>-3.4916129999999997E-2</v>
      </c>
      <c r="I4439">
        <v>3.4320589999999998E-2</v>
      </c>
      <c r="J4439">
        <v>3.1133049999999999E-2</v>
      </c>
      <c r="K4439">
        <v>-4.107558E-2</v>
      </c>
      <c r="L4439">
        <v>-1.241105E-2</v>
      </c>
      <c r="M4439">
        <v>-3.1671640000000001E-2</v>
      </c>
      <c r="N4439">
        <v>-3.1411149999999999E-2</v>
      </c>
      <c r="O4439">
        <v>-3.5630130000000003E-2</v>
      </c>
      <c r="P4439">
        <v>-3.9741029999999997E-2</v>
      </c>
      <c r="Q4439">
        <v>-2.8741820000000001E-2</v>
      </c>
      <c r="R4439">
        <v>-3.2333939999999999E-2</v>
      </c>
      <c r="S4439">
        <v>-2.181319E-2</v>
      </c>
      <c r="T4439">
        <v>-4.9236790000000002E-2</v>
      </c>
      <c r="U4439">
        <v>-2.61002E-2</v>
      </c>
      <c r="V4439">
        <v>-4.5283049999999998E-2</v>
      </c>
    </row>
    <row r="4440" spans="1:22">
      <c r="A4440">
        <v>11080067</v>
      </c>
      <c r="B4440">
        <v>3</v>
      </c>
      <c r="C4440">
        <v>-1.515495E-2</v>
      </c>
      <c r="D4440">
        <v>-4.4947319999999999E-2</v>
      </c>
      <c r="E4440">
        <v>-3.698067E-2</v>
      </c>
      <c r="F4440">
        <v>-4.4497639999999998E-2</v>
      </c>
      <c r="G4440">
        <v>-5.3236500000000001E-3</v>
      </c>
      <c r="H4440">
        <v>-3.920833E-2</v>
      </c>
      <c r="I4440">
        <v>-3.3632179999999998E-2</v>
      </c>
      <c r="J4440">
        <v>0.18059654999999999</v>
      </c>
      <c r="K4440">
        <v>-3.3056559999999999E-2</v>
      </c>
      <c r="L4440">
        <v>-3.0812240000000001E-2</v>
      </c>
      <c r="M4440">
        <v>-3.1815030000000001E-2</v>
      </c>
      <c r="N4440">
        <v>-1.7348100000000002E-2</v>
      </c>
      <c r="O4440">
        <v>-4.4172429999999999E-2</v>
      </c>
      <c r="P4440">
        <v>-6.1571359999999999E-2</v>
      </c>
      <c r="Q4440">
        <v>-3.2506E-2</v>
      </c>
      <c r="R4440">
        <v>-4.5355390000000002E-2</v>
      </c>
      <c r="S4440">
        <v>-3.3037480000000001E-2</v>
      </c>
      <c r="T4440">
        <v>-5.3042010000000001E-2</v>
      </c>
      <c r="U4440">
        <v>6.5699610000000006E-2</v>
      </c>
      <c r="V4440">
        <v>-4.5288839999999997E-2</v>
      </c>
    </row>
    <row r="4441" spans="1:22">
      <c r="A4441">
        <v>30304</v>
      </c>
      <c r="B4441">
        <v>1</v>
      </c>
      <c r="C4441">
        <v>-5.6070540000000002E-2</v>
      </c>
      <c r="D4441">
        <v>8.8975369999999998E-2</v>
      </c>
      <c r="E4441">
        <v>-3.6656950000000001E-2</v>
      </c>
      <c r="F4441">
        <v>-7.7455000000000004E-4</v>
      </c>
      <c r="G4441">
        <v>-1.35505E-2</v>
      </c>
      <c r="H4441">
        <v>6.77102E-3</v>
      </c>
      <c r="I4441">
        <v>-3.9844879999999999E-2</v>
      </c>
      <c r="J4441">
        <v>-2.68136E-2</v>
      </c>
      <c r="K4441">
        <v>-3.0243550000000001E-2</v>
      </c>
      <c r="L4441">
        <v>-3.5951539999999997E-2</v>
      </c>
      <c r="M4441">
        <v>6.2320630000000002E-2</v>
      </c>
      <c r="N4441">
        <v>-2.2857789999999999E-2</v>
      </c>
      <c r="O4441">
        <v>-2.463508E-2</v>
      </c>
      <c r="P4441">
        <v>8.7817629999999994E-2</v>
      </c>
      <c r="Q4441">
        <v>-1.8173689999999999E-2</v>
      </c>
      <c r="R4441">
        <v>-3.6552620000000001E-2</v>
      </c>
      <c r="S4441">
        <v>-3.9688550000000003E-2</v>
      </c>
      <c r="T4441">
        <v>0.48198953</v>
      </c>
      <c r="U4441">
        <v>-3.5743860000000002E-2</v>
      </c>
      <c r="V4441">
        <v>-4.5298060000000001E-2</v>
      </c>
    </row>
    <row r="4442" spans="1:22">
      <c r="A4442">
        <v>16040091</v>
      </c>
      <c r="B4442">
        <v>9</v>
      </c>
      <c r="C4442">
        <v>-1.7879329999999999E-2</v>
      </c>
      <c r="D4442">
        <v>0.24097404</v>
      </c>
      <c r="E4442">
        <v>-2.592792E-2</v>
      </c>
      <c r="F4442">
        <v>-2.5411389999999999E-2</v>
      </c>
      <c r="G4442">
        <v>-2.2031269999999999E-2</v>
      </c>
      <c r="H4442">
        <v>-1.8996059999999999E-2</v>
      </c>
      <c r="I4442">
        <v>4.3893769999999999E-2</v>
      </c>
      <c r="J4442">
        <v>3.9426280000000001E-2</v>
      </c>
      <c r="K4442">
        <v>-3.3261829999999999E-2</v>
      </c>
      <c r="L4442">
        <v>1.236895E-2</v>
      </c>
      <c r="M4442">
        <v>-1.8583700000000002E-2</v>
      </c>
      <c r="N4442">
        <v>-2.268848E-2</v>
      </c>
      <c r="O4442">
        <v>-5.597282E-2</v>
      </c>
      <c r="P4442">
        <v>-2.51854E-2</v>
      </c>
      <c r="Q4442">
        <v>-2.5634520000000001E-2</v>
      </c>
      <c r="R4442">
        <v>-4.921201E-2</v>
      </c>
      <c r="S4442">
        <v>-2.3152659999999999E-2</v>
      </c>
      <c r="T4442">
        <v>-3.6844080000000001E-2</v>
      </c>
      <c r="U4442">
        <v>-2.668566E-2</v>
      </c>
      <c r="V4442">
        <v>-4.5313930000000002E-2</v>
      </c>
    </row>
    <row r="4443" spans="1:22">
      <c r="A4443">
        <v>4040044</v>
      </c>
      <c r="B4443">
        <v>2</v>
      </c>
      <c r="C4443">
        <v>-5.5411660000000001E-2</v>
      </c>
      <c r="D4443">
        <v>6.5392999999999996E-3</v>
      </c>
      <c r="E4443">
        <v>0.42183205000000001</v>
      </c>
      <c r="F4443">
        <v>2.3206199999999998E-3</v>
      </c>
      <c r="G4443">
        <v>-3.1770380000000001E-2</v>
      </c>
      <c r="H4443">
        <v>-3.678091E-2</v>
      </c>
      <c r="I4443">
        <v>-4.8334200000000001E-2</v>
      </c>
      <c r="J4443">
        <v>-6.128364E-2</v>
      </c>
      <c r="K4443">
        <v>-3.7370300000000001E-3</v>
      </c>
      <c r="L4443">
        <v>8.9205999999999997E-4</v>
      </c>
      <c r="M4443">
        <v>-4.8763439999999998E-2</v>
      </c>
      <c r="N4443">
        <v>0.22539026000000001</v>
      </c>
      <c r="O4443">
        <v>-5.7508740000000003E-2</v>
      </c>
      <c r="P4443">
        <v>4.908614E-2</v>
      </c>
      <c r="Q4443">
        <v>0.30953902</v>
      </c>
      <c r="R4443">
        <v>0.10051193999999999</v>
      </c>
      <c r="S4443">
        <v>-4.2976609999999998E-2</v>
      </c>
      <c r="T4443">
        <v>0.29256654999999998</v>
      </c>
      <c r="U4443">
        <v>-4.4862550000000001E-2</v>
      </c>
      <c r="V4443">
        <v>-4.5327350000000002E-2</v>
      </c>
    </row>
    <row r="4444" spans="1:22">
      <c r="A4444">
        <v>14050050</v>
      </c>
      <c r="B4444">
        <v>2</v>
      </c>
      <c r="C4444">
        <v>-5.9724029999999997E-2</v>
      </c>
      <c r="D4444">
        <v>3.717699E-2</v>
      </c>
      <c r="E4444">
        <v>-3.44546E-3</v>
      </c>
      <c r="F4444">
        <v>-3.6488859999999998E-2</v>
      </c>
      <c r="G4444">
        <v>-2.0682510000000001E-2</v>
      </c>
      <c r="H4444">
        <v>-3.7809250000000003E-2</v>
      </c>
      <c r="I4444">
        <v>6.5654619999999997E-2</v>
      </c>
      <c r="J4444">
        <v>0.30514347000000003</v>
      </c>
      <c r="K4444">
        <v>-4.413868E-2</v>
      </c>
      <c r="L4444">
        <v>-1.793082E-2</v>
      </c>
      <c r="M4444">
        <v>-2.2112360000000001E-2</v>
      </c>
      <c r="N4444">
        <v>-4.7685249999999998E-2</v>
      </c>
      <c r="O4444">
        <v>-1.3307930000000001E-2</v>
      </c>
      <c r="P4444">
        <v>-5.509004E-2</v>
      </c>
      <c r="Q4444">
        <v>-7.1952080000000002E-2</v>
      </c>
      <c r="R4444">
        <v>1.0119909999999999E-2</v>
      </c>
      <c r="S4444">
        <v>-4.6077090000000001E-2</v>
      </c>
      <c r="T4444">
        <v>-5.8436229999999999E-2</v>
      </c>
      <c r="U4444">
        <v>7.0737460000000002E-2</v>
      </c>
      <c r="V4444">
        <v>-4.5333650000000003E-2</v>
      </c>
    </row>
    <row r="4445" spans="1:22">
      <c r="A4445">
        <v>9100173</v>
      </c>
      <c r="B4445">
        <v>1</v>
      </c>
      <c r="C4445">
        <v>-4.0734489999999998E-2</v>
      </c>
      <c r="D4445">
        <v>-0.11062195</v>
      </c>
      <c r="E4445">
        <v>7.0551150000000007E-2</v>
      </c>
      <c r="F4445">
        <v>-6.2143749999999998E-2</v>
      </c>
      <c r="G4445">
        <v>-3.0450350000000001E-2</v>
      </c>
      <c r="H4445">
        <v>-6.6535839999999999E-2</v>
      </c>
      <c r="I4445">
        <v>-2.788738E-2</v>
      </c>
      <c r="J4445">
        <v>-8.0548480000000006E-2</v>
      </c>
      <c r="K4445">
        <v>-3.8479890000000003E-2</v>
      </c>
      <c r="L4445">
        <v>0.10685037</v>
      </c>
      <c r="M4445">
        <v>-5.5388180000000002E-2</v>
      </c>
      <c r="N4445">
        <v>-2.9749709999999999E-2</v>
      </c>
      <c r="O4445">
        <v>0.13169464</v>
      </c>
      <c r="P4445">
        <v>-6.2506580000000006E-2</v>
      </c>
      <c r="Q4445">
        <v>-5.5974669999999997E-2</v>
      </c>
      <c r="R4445">
        <v>3.4926279999999997E-2</v>
      </c>
      <c r="S4445">
        <v>-4.7112899999999999E-3</v>
      </c>
      <c r="T4445">
        <v>0.37738630000000001</v>
      </c>
      <c r="U4445">
        <v>-7.6259129999999994E-2</v>
      </c>
      <c r="V4445">
        <v>-4.5335630000000002E-2</v>
      </c>
    </row>
    <row r="4446" spans="1:22">
      <c r="A4446">
        <v>13080065</v>
      </c>
      <c r="B4446">
        <v>4</v>
      </c>
      <c r="C4446">
        <v>-4.5947450000000001E-2</v>
      </c>
      <c r="D4446">
        <v>-1.802672E-2</v>
      </c>
      <c r="E4446">
        <v>-1.239443E-2</v>
      </c>
      <c r="F4446">
        <v>-1.6951230000000001E-2</v>
      </c>
      <c r="G4446">
        <v>-2.062E-4</v>
      </c>
      <c r="H4446">
        <v>9.5879199999999998E-3</v>
      </c>
      <c r="I4446">
        <v>-3.6400139999999997E-2</v>
      </c>
      <c r="J4446">
        <v>-3.4153450000000002E-2</v>
      </c>
      <c r="K4446">
        <v>-2.316708E-2</v>
      </c>
      <c r="L4446">
        <v>-2.4184199999999999E-2</v>
      </c>
      <c r="M4446">
        <v>-7.3148700000000002E-3</v>
      </c>
      <c r="N4446">
        <v>-2.4036539999999999E-2</v>
      </c>
      <c r="O4446">
        <v>-1.710886E-2</v>
      </c>
      <c r="P4446">
        <v>2.5695780000000001E-2</v>
      </c>
      <c r="Q4446">
        <v>-3.2218480000000001E-2</v>
      </c>
      <c r="R4446">
        <v>-2.759936E-2</v>
      </c>
      <c r="S4446">
        <v>-2.985142E-2</v>
      </c>
      <c r="T4446">
        <v>0.53559511999999998</v>
      </c>
      <c r="U4446">
        <v>-3.4456229999999997E-2</v>
      </c>
      <c r="V4446">
        <v>-4.5336099999999997E-2</v>
      </c>
    </row>
    <row r="4447" spans="1:22">
      <c r="A4447">
        <v>4040026</v>
      </c>
      <c r="B4447">
        <v>7</v>
      </c>
      <c r="C4447">
        <v>-1.7449639999999999E-2</v>
      </c>
      <c r="D4447">
        <v>-1.7495090000000001E-2</v>
      </c>
      <c r="E4447">
        <v>-2.007683E-2</v>
      </c>
      <c r="F4447">
        <v>-1.8629409999999999E-2</v>
      </c>
      <c r="G4447">
        <v>-7.7601700000000003E-3</v>
      </c>
      <c r="H4447">
        <v>-9.5197700000000003E-3</v>
      </c>
      <c r="I4447">
        <v>-2.1864729999999999E-2</v>
      </c>
      <c r="J4447">
        <v>0.17351554999999999</v>
      </c>
      <c r="K4447">
        <v>-2.352899E-2</v>
      </c>
      <c r="L4447">
        <v>-2.3427360000000001E-2</v>
      </c>
      <c r="M4447">
        <v>0.19548935000000001</v>
      </c>
      <c r="N4447">
        <v>7.6092489999999999E-2</v>
      </c>
      <c r="O4447">
        <v>-3.4693599999999998E-2</v>
      </c>
      <c r="P4447">
        <v>-2.93087E-2</v>
      </c>
      <c r="Q4447">
        <v>-3.617447E-2</v>
      </c>
      <c r="R4447">
        <v>-3.6942750000000003E-2</v>
      </c>
      <c r="S4447">
        <v>-2.483E-3</v>
      </c>
      <c r="T4447">
        <v>-2.1422E-2</v>
      </c>
      <c r="U4447">
        <v>-2.6963009999999999E-2</v>
      </c>
      <c r="V4447">
        <v>-4.534448E-2</v>
      </c>
    </row>
    <row r="4448" spans="1:22">
      <c r="A4448">
        <v>4040034</v>
      </c>
      <c r="B4448">
        <v>7</v>
      </c>
      <c r="C4448">
        <v>-1.7449639999999999E-2</v>
      </c>
      <c r="D4448">
        <v>-1.7495090000000001E-2</v>
      </c>
      <c r="E4448">
        <v>-2.007683E-2</v>
      </c>
      <c r="F4448">
        <v>-1.8629409999999999E-2</v>
      </c>
      <c r="G4448">
        <v>-7.7601700000000003E-3</v>
      </c>
      <c r="H4448">
        <v>-9.5197700000000003E-3</v>
      </c>
      <c r="I4448">
        <v>-2.1864729999999999E-2</v>
      </c>
      <c r="J4448">
        <v>0.17351554999999999</v>
      </c>
      <c r="K4448">
        <v>-2.352899E-2</v>
      </c>
      <c r="L4448">
        <v>-2.3427360000000001E-2</v>
      </c>
      <c r="M4448">
        <v>0.19548935000000001</v>
      </c>
      <c r="N4448">
        <v>7.6092489999999999E-2</v>
      </c>
      <c r="O4448">
        <v>-3.4693599999999998E-2</v>
      </c>
      <c r="P4448">
        <v>-2.93087E-2</v>
      </c>
      <c r="Q4448">
        <v>-3.617447E-2</v>
      </c>
      <c r="R4448">
        <v>-3.6942750000000003E-2</v>
      </c>
      <c r="S4448">
        <v>-2.483E-3</v>
      </c>
      <c r="T4448">
        <v>-2.1422E-2</v>
      </c>
      <c r="U4448">
        <v>-2.6963009999999999E-2</v>
      </c>
      <c r="V4448">
        <v>-4.534448E-2</v>
      </c>
    </row>
    <row r="4449" spans="1:22">
      <c r="A4449">
        <v>11040049</v>
      </c>
      <c r="B4449">
        <v>3</v>
      </c>
      <c r="C4449">
        <v>-3.1981639999999999E-2</v>
      </c>
      <c r="D4449">
        <v>5.5568090000000001E-2</v>
      </c>
      <c r="E4449">
        <v>-1.9616539999999998E-2</v>
      </c>
      <c r="F4449">
        <v>-6.0200399999999999E-3</v>
      </c>
      <c r="G4449">
        <v>0.25773512999999998</v>
      </c>
      <c r="H4449">
        <v>1.4271610000000001E-2</v>
      </c>
      <c r="I4449">
        <v>-2.0247910000000001E-2</v>
      </c>
      <c r="J4449">
        <v>-1.4679E-4</v>
      </c>
      <c r="K4449">
        <v>-1.153991E-2</v>
      </c>
      <c r="L4449">
        <v>-3.2043699999999998E-3</v>
      </c>
      <c r="M4449">
        <v>0.16230481999999999</v>
      </c>
      <c r="N4449">
        <v>-2.5310490000000001E-2</v>
      </c>
      <c r="O4449">
        <v>-2.74504E-2</v>
      </c>
      <c r="P4449">
        <v>-1.80739E-2</v>
      </c>
      <c r="Q4449">
        <v>-2.7309219999999999E-2</v>
      </c>
      <c r="R4449">
        <v>1.6925900000000001E-2</v>
      </c>
      <c r="S4449">
        <v>0.25007465000000001</v>
      </c>
      <c r="T4449">
        <v>-3.8747070000000002E-2</v>
      </c>
      <c r="U4449">
        <v>-2.012158E-2</v>
      </c>
      <c r="V4449">
        <v>-4.5352290000000003E-2</v>
      </c>
    </row>
    <row r="4450" spans="1:22">
      <c r="A4450">
        <v>5090243</v>
      </c>
      <c r="B4450">
        <v>2</v>
      </c>
      <c r="C4450">
        <v>0.38268259999999998</v>
      </c>
      <c r="D4450">
        <v>-6.4852989999999999E-2</v>
      </c>
      <c r="E4450">
        <v>9.1334369999999998E-2</v>
      </c>
      <c r="F4450">
        <v>9.7729650000000001E-2</v>
      </c>
      <c r="G4450">
        <v>0.33488139</v>
      </c>
      <c r="H4450">
        <v>-5.467371E-2</v>
      </c>
      <c r="I4450">
        <v>-4.0863480000000001E-2</v>
      </c>
      <c r="J4450">
        <v>5.9487819999999997E-2</v>
      </c>
      <c r="K4450">
        <v>0.10254360999999999</v>
      </c>
      <c r="L4450">
        <v>-3.6011649999999999E-2</v>
      </c>
      <c r="M4450">
        <v>6.1354680000000002E-2</v>
      </c>
      <c r="N4450">
        <v>-4.3916700000000003E-3</v>
      </c>
      <c r="O4450">
        <v>-3.9268259999999999E-2</v>
      </c>
      <c r="P4450">
        <v>-4.4337300000000003E-2</v>
      </c>
      <c r="Q4450">
        <v>-6.2007099999999999E-3</v>
      </c>
      <c r="R4450">
        <v>-2.8255659999999998E-2</v>
      </c>
      <c r="S4450">
        <v>0.105681</v>
      </c>
      <c r="T4450">
        <v>-6.2906900000000002E-2</v>
      </c>
      <c r="U4450">
        <v>-2.6863850000000002E-2</v>
      </c>
      <c r="V4450">
        <v>-4.5359410000000003E-2</v>
      </c>
    </row>
    <row r="4451" spans="1:22">
      <c r="A4451">
        <v>7070169</v>
      </c>
      <c r="B4451">
        <v>11</v>
      </c>
      <c r="C4451">
        <v>-2.3286589999999999E-2</v>
      </c>
      <c r="D4451">
        <v>1.990399E-2</v>
      </c>
      <c r="E4451">
        <v>1.7962189999999999E-2</v>
      </c>
      <c r="F4451">
        <v>0.36337817</v>
      </c>
      <c r="G4451">
        <v>-1.0734200000000001E-3</v>
      </c>
      <c r="H4451">
        <v>-3.0008150000000001E-2</v>
      </c>
      <c r="I4451">
        <v>-3.043119E-2</v>
      </c>
      <c r="J4451">
        <v>-1.9937389999999999E-2</v>
      </c>
      <c r="K4451">
        <v>0.23343601</v>
      </c>
      <c r="L4451">
        <v>-2.826418E-2</v>
      </c>
      <c r="M4451">
        <v>-2.7930199999999999E-2</v>
      </c>
      <c r="N4451">
        <v>-2.9923310000000002E-2</v>
      </c>
      <c r="O4451">
        <v>-3.637779E-2</v>
      </c>
      <c r="P4451">
        <v>-2.5142609999999999E-2</v>
      </c>
      <c r="Q4451">
        <v>-6.5386699999999999E-3</v>
      </c>
      <c r="R4451">
        <v>9.1637919999999998E-2</v>
      </c>
      <c r="S4451">
        <v>-1.05167E-2</v>
      </c>
      <c r="T4451">
        <v>-3.3071969999999999E-2</v>
      </c>
      <c r="U4451">
        <v>-4.5368360000000003E-2</v>
      </c>
      <c r="V4451">
        <v>-4.536072E-2</v>
      </c>
    </row>
    <row r="4452" spans="1:22">
      <c r="A4452">
        <v>8010021</v>
      </c>
      <c r="B4452">
        <v>4</v>
      </c>
      <c r="C4452">
        <v>-3.3058160000000003E-2</v>
      </c>
      <c r="D4452">
        <v>-2.4251099999999999E-3</v>
      </c>
      <c r="E4452">
        <v>-3.681516E-2</v>
      </c>
      <c r="F4452">
        <v>-2.5445180000000001E-2</v>
      </c>
      <c r="G4452">
        <v>-2.1994509999999998E-2</v>
      </c>
      <c r="H4452">
        <v>-1.8541539999999999E-2</v>
      </c>
      <c r="I4452">
        <v>4.0035599999999998E-2</v>
      </c>
      <c r="J4452">
        <v>-1.917696E-2</v>
      </c>
      <c r="K4452">
        <v>-6.1047000000000002E-3</v>
      </c>
      <c r="L4452">
        <v>-2.3342680000000001E-2</v>
      </c>
      <c r="M4452">
        <v>-3.3630529999999999E-2</v>
      </c>
      <c r="N4452">
        <v>-2.459329E-2</v>
      </c>
      <c r="O4452">
        <v>-7.0530699999999998E-3</v>
      </c>
      <c r="P4452">
        <v>-1.4676929999999999E-2</v>
      </c>
      <c r="Q4452">
        <v>-2.731279E-2</v>
      </c>
      <c r="R4452">
        <v>-1.320118E-2</v>
      </c>
      <c r="S4452">
        <v>-1.8932230000000001E-2</v>
      </c>
      <c r="T4452">
        <v>2.0545830000000001E-2</v>
      </c>
      <c r="U4452">
        <v>-3.0832640000000001E-2</v>
      </c>
      <c r="V4452">
        <v>-4.5367749999999998E-2</v>
      </c>
    </row>
    <row r="4453" spans="1:22">
      <c r="A4453">
        <v>7030078</v>
      </c>
      <c r="B4453">
        <v>2</v>
      </c>
      <c r="C4453">
        <v>3.8949999999999998E-5</v>
      </c>
      <c r="D4453">
        <v>-6.7117699999999997E-3</v>
      </c>
      <c r="E4453">
        <v>2.688051E-2</v>
      </c>
      <c r="F4453">
        <v>-2.382459E-2</v>
      </c>
      <c r="G4453">
        <v>-2.2932999999999999E-2</v>
      </c>
      <c r="H4453">
        <v>-4.74539E-2</v>
      </c>
      <c r="I4453">
        <v>-5.7655400000000002E-2</v>
      </c>
      <c r="J4453">
        <v>-3.8553509999999999E-2</v>
      </c>
      <c r="K4453">
        <v>0.28042776000000003</v>
      </c>
      <c r="L4453">
        <v>-3.7169639999999997E-2</v>
      </c>
      <c r="M4453">
        <v>5.8769149999999999E-2</v>
      </c>
      <c r="N4453">
        <v>4.0935300000000001E-2</v>
      </c>
      <c r="O4453">
        <v>0.11861285000000001</v>
      </c>
      <c r="P4453">
        <v>-6.380537E-2</v>
      </c>
      <c r="Q4453">
        <v>-5.5541840000000002E-2</v>
      </c>
      <c r="R4453">
        <v>-7.0685100000000001E-3</v>
      </c>
      <c r="S4453">
        <v>2.1456200000000002E-2</v>
      </c>
      <c r="T4453">
        <v>-4.4388270000000001E-2</v>
      </c>
      <c r="U4453">
        <v>-5.5758040000000002E-2</v>
      </c>
      <c r="V4453">
        <v>-4.537509E-2</v>
      </c>
    </row>
    <row r="4454" spans="1:22">
      <c r="A4454">
        <v>16010016</v>
      </c>
      <c r="B4454">
        <v>3</v>
      </c>
      <c r="C4454">
        <v>1.366272E-2</v>
      </c>
      <c r="D4454">
        <v>-5.2724189999999997E-2</v>
      </c>
      <c r="E4454">
        <v>-1.4045999999999999E-2</v>
      </c>
      <c r="F4454">
        <v>-2.852615E-2</v>
      </c>
      <c r="G4454">
        <v>-2.2520889999999998E-2</v>
      </c>
      <c r="H4454">
        <v>-4.4901410000000003E-2</v>
      </c>
      <c r="I4454">
        <v>-2.5844949999999998E-2</v>
      </c>
      <c r="J4454">
        <v>-2.3915479999999999E-2</v>
      </c>
      <c r="K4454">
        <v>-3.4402750000000003E-2</v>
      </c>
      <c r="L4454">
        <v>-3.7302149999999999E-2</v>
      </c>
      <c r="M4454">
        <v>-3.652408E-2</v>
      </c>
      <c r="N4454">
        <v>-2.801522E-2</v>
      </c>
      <c r="O4454">
        <v>0.16847926999999999</v>
      </c>
      <c r="P4454">
        <v>-1.865431E-2</v>
      </c>
      <c r="Q4454">
        <v>-2.4537799999999999E-2</v>
      </c>
      <c r="R4454">
        <v>-2.3132989999999999E-2</v>
      </c>
      <c r="S4454">
        <v>-1.010316E-2</v>
      </c>
      <c r="T4454">
        <v>-1.5076880000000001E-2</v>
      </c>
      <c r="U4454">
        <v>-3.6176689999999997E-2</v>
      </c>
      <c r="V4454">
        <v>-4.5375690000000003E-2</v>
      </c>
    </row>
    <row r="4455" spans="1:22">
      <c r="A4455">
        <v>16030033</v>
      </c>
      <c r="B4455">
        <v>7</v>
      </c>
      <c r="C4455">
        <v>-1.8776899999999999E-2</v>
      </c>
      <c r="D4455">
        <v>-2.021119E-2</v>
      </c>
      <c r="E4455">
        <v>1.789727E-2</v>
      </c>
      <c r="F4455">
        <v>9.8903309999999994E-2</v>
      </c>
      <c r="G4455">
        <v>-5.11904E-3</v>
      </c>
      <c r="H4455">
        <v>-1.790802E-2</v>
      </c>
      <c r="I4455">
        <v>-3.122952E-2</v>
      </c>
      <c r="J4455">
        <v>-2.9195700000000002E-2</v>
      </c>
      <c r="K4455">
        <v>0.18881507</v>
      </c>
      <c r="L4455">
        <v>-3.1768850000000001E-2</v>
      </c>
      <c r="M4455">
        <v>-1.3439110000000001E-2</v>
      </c>
      <c r="N4455">
        <v>-2.0746069999999998E-2</v>
      </c>
      <c r="O4455">
        <v>-3.1678240000000003E-2</v>
      </c>
      <c r="P4455">
        <v>-3.1886860000000003E-2</v>
      </c>
      <c r="Q4455">
        <v>-2.9697600000000001E-2</v>
      </c>
      <c r="R4455">
        <v>7.64439E-3</v>
      </c>
      <c r="S4455">
        <v>3.8254969999999999E-2</v>
      </c>
      <c r="T4455">
        <v>-7.1404199999999998E-3</v>
      </c>
      <c r="U4455">
        <v>-2.211488E-2</v>
      </c>
      <c r="V4455">
        <v>-4.5386179999999998E-2</v>
      </c>
    </row>
    <row r="4456" spans="1:22">
      <c r="A4456">
        <v>7120379</v>
      </c>
      <c r="B4456">
        <v>1</v>
      </c>
      <c r="C4456">
        <v>-8.5692489999999996E-2</v>
      </c>
      <c r="D4456">
        <v>-3.0344840000000001E-2</v>
      </c>
      <c r="E4456">
        <v>-2.7672370000000002E-2</v>
      </c>
      <c r="F4456">
        <v>5.2619700000000004E-3</v>
      </c>
      <c r="G4456">
        <v>-2.3053750000000001E-2</v>
      </c>
      <c r="H4456">
        <v>0.32419431999999998</v>
      </c>
      <c r="I4456">
        <v>-7.5053019999999998E-2</v>
      </c>
      <c r="J4456">
        <v>-4.8955020000000002E-2</v>
      </c>
      <c r="K4456">
        <v>-6.2788659999999996E-2</v>
      </c>
      <c r="L4456">
        <v>0.15095940999999999</v>
      </c>
      <c r="M4456">
        <v>-4.1314480000000001E-2</v>
      </c>
      <c r="N4456">
        <v>-2.578855E-2</v>
      </c>
      <c r="O4456">
        <v>1.4262850000000001E-2</v>
      </c>
      <c r="P4456">
        <v>0.24247126999999999</v>
      </c>
      <c r="Q4456">
        <v>-6.4415849999999997E-2</v>
      </c>
      <c r="R4456">
        <v>-5.2113399999999997E-2</v>
      </c>
      <c r="S4456">
        <v>-4.0415230000000003E-2</v>
      </c>
      <c r="T4456">
        <v>0.1906775</v>
      </c>
      <c r="U4456">
        <v>-6.8647420000000001E-2</v>
      </c>
      <c r="V4456">
        <v>-4.5397199999999999E-2</v>
      </c>
    </row>
    <row r="4457" spans="1:22">
      <c r="A4457">
        <v>13030029</v>
      </c>
      <c r="B4457">
        <v>4</v>
      </c>
      <c r="C4457">
        <v>-3.8705969999999999E-2</v>
      </c>
      <c r="D4457">
        <v>0.13950366</v>
      </c>
      <c r="E4457">
        <v>-4.6206499999999998E-2</v>
      </c>
      <c r="F4457">
        <v>-3.1800059999999998E-2</v>
      </c>
      <c r="G4457">
        <v>-2.8670109999999999E-2</v>
      </c>
      <c r="H4457">
        <v>-3.4210659999999997E-2</v>
      </c>
      <c r="I4457">
        <v>0.13231705999999999</v>
      </c>
      <c r="J4457">
        <v>0.28080638000000002</v>
      </c>
      <c r="K4457">
        <v>-2.8403399999999999E-2</v>
      </c>
      <c r="L4457">
        <v>-8.9359299999999999E-3</v>
      </c>
      <c r="M4457">
        <v>-1.9327150000000001E-2</v>
      </c>
      <c r="N4457">
        <v>-1.2236300000000001E-3</v>
      </c>
      <c r="O4457">
        <v>-4.5126800000000002E-2</v>
      </c>
      <c r="P4457">
        <v>-3.0638660000000002E-2</v>
      </c>
      <c r="Q4457">
        <v>-2.809677E-2</v>
      </c>
      <c r="R4457">
        <v>-1.747315E-2</v>
      </c>
      <c r="S4457">
        <v>2.0620409999999999E-2</v>
      </c>
      <c r="T4457">
        <v>-3.2439919999999997E-2</v>
      </c>
      <c r="U4457">
        <v>-5.1961779999999999E-2</v>
      </c>
      <c r="V4457">
        <v>-4.5409959999999999E-2</v>
      </c>
    </row>
    <row r="4458" spans="1:22">
      <c r="A4458">
        <v>16050128</v>
      </c>
      <c r="B4458">
        <v>1</v>
      </c>
      <c r="C4458">
        <v>-1.7673479999999998E-2</v>
      </c>
      <c r="D4458">
        <v>0.10488829</v>
      </c>
      <c r="E4458">
        <v>-2.6529649999999998E-2</v>
      </c>
      <c r="F4458">
        <v>-1.1214999999999999E-2</v>
      </c>
      <c r="G4458">
        <v>-1.6789539999999999E-2</v>
      </c>
      <c r="H4458">
        <v>-2.945387E-2</v>
      </c>
      <c r="I4458">
        <v>-1.1796360000000001E-2</v>
      </c>
      <c r="J4458">
        <v>-2.1692670000000001E-2</v>
      </c>
      <c r="K4458">
        <v>5.5619299999999997E-3</v>
      </c>
      <c r="L4458">
        <v>-1.6360380000000001E-2</v>
      </c>
      <c r="M4458">
        <v>-1.31238E-2</v>
      </c>
      <c r="N4458">
        <v>1.605792E-2</v>
      </c>
      <c r="O4458">
        <v>-3.0571399999999999E-2</v>
      </c>
      <c r="P4458">
        <v>-6.5552199999999996E-3</v>
      </c>
      <c r="Q4458">
        <v>-3.4780329999999998E-2</v>
      </c>
      <c r="R4458">
        <v>3.8972500000000001E-3</v>
      </c>
      <c r="S4458">
        <v>-2.077451E-2</v>
      </c>
      <c r="T4458">
        <v>-1.179593E-2</v>
      </c>
      <c r="U4458">
        <v>-3.3445309999999999E-2</v>
      </c>
      <c r="V4458">
        <v>-4.5415249999999997E-2</v>
      </c>
    </row>
    <row r="4459" spans="1:22">
      <c r="A4459">
        <v>16010015</v>
      </c>
      <c r="B4459">
        <v>11</v>
      </c>
      <c r="C4459">
        <v>-5.2735629999999999E-2</v>
      </c>
      <c r="D4459">
        <v>4.6826699999999999E-2</v>
      </c>
      <c r="E4459">
        <v>0.10290712</v>
      </c>
      <c r="F4459">
        <v>-2.13501E-2</v>
      </c>
      <c r="G4459">
        <v>-2.2062689999999999E-2</v>
      </c>
      <c r="H4459">
        <v>-2.1817E-3</v>
      </c>
      <c r="I4459">
        <v>0.32049438000000002</v>
      </c>
      <c r="J4459">
        <v>-1.5007E-2</v>
      </c>
      <c r="K4459">
        <v>-2.0284980000000001E-2</v>
      </c>
      <c r="L4459">
        <v>5.4978300000000004E-3</v>
      </c>
      <c r="M4459">
        <v>-4.57851E-3</v>
      </c>
      <c r="N4459">
        <v>-1.7473199999999999E-3</v>
      </c>
      <c r="O4459">
        <v>-1.7750120000000001E-2</v>
      </c>
      <c r="P4459">
        <v>-2.943803E-2</v>
      </c>
      <c r="Q4459">
        <v>-2.7059570000000002E-2</v>
      </c>
      <c r="R4459">
        <v>1.000417E-2</v>
      </c>
      <c r="S4459">
        <v>-5.3269299999999997E-3</v>
      </c>
      <c r="T4459">
        <v>-2.5398420000000001E-2</v>
      </c>
      <c r="U4459">
        <v>-5.2948460000000003E-2</v>
      </c>
      <c r="V4459">
        <v>-4.5418310000000003E-2</v>
      </c>
    </row>
    <row r="4460" spans="1:22">
      <c r="A4460">
        <v>10030095</v>
      </c>
      <c r="B4460">
        <v>4</v>
      </c>
      <c r="C4460">
        <v>-3.2883709999999997E-2</v>
      </c>
      <c r="D4460">
        <v>0.10637816999999999</v>
      </c>
      <c r="E4460">
        <v>3.8757720000000002E-2</v>
      </c>
      <c r="F4460">
        <v>2.766451E-2</v>
      </c>
      <c r="G4460">
        <v>-1.5072230000000001E-2</v>
      </c>
      <c r="H4460">
        <v>-1.418608E-2</v>
      </c>
      <c r="I4460">
        <v>-1.368345E-2</v>
      </c>
      <c r="J4460">
        <v>-3.872888E-2</v>
      </c>
      <c r="K4460">
        <v>8.8403040000000002E-2</v>
      </c>
      <c r="L4460">
        <v>-3.2902710000000002E-2</v>
      </c>
      <c r="M4460">
        <v>-3.5535730000000001E-2</v>
      </c>
      <c r="N4460">
        <v>-8.6394699999999998E-3</v>
      </c>
      <c r="O4460">
        <v>-3.9676379999999997E-2</v>
      </c>
      <c r="P4460">
        <v>-2.984268E-2</v>
      </c>
      <c r="Q4460">
        <v>-3.7162050000000002E-2</v>
      </c>
      <c r="R4460">
        <v>0.16138726</v>
      </c>
      <c r="S4460">
        <v>5.1975639999999997E-2</v>
      </c>
      <c r="T4460">
        <v>-2.9795169999999999E-2</v>
      </c>
      <c r="U4460">
        <v>-5.1538479999999998E-2</v>
      </c>
      <c r="V4460">
        <v>-4.5427780000000001E-2</v>
      </c>
    </row>
    <row r="4461" spans="1:22">
      <c r="A4461">
        <v>30188</v>
      </c>
      <c r="B4461">
        <v>13</v>
      </c>
      <c r="C4461">
        <v>-3.1221100000000002E-2</v>
      </c>
      <c r="D4461">
        <v>5.6049540000000002E-2</v>
      </c>
      <c r="E4461">
        <v>0.22253363000000001</v>
      </c>
      <c r="F4461">
        <v>4.3803000000000001E-4</v>
      </c>
      <c r="G4461">
        <v>0.2173465</v>
      </c>
      <c r="H4461">
        <v>-3.6842809999999997E-2</v>
      </c>
      <c r="I4461">
        <v>-3.4980070000000002E-2</v>
      </c>
      <c r="J4461">
        <v>-3.9657560000000001E-2</v>
      </c>
      <c r="K4461">
        <v>-1.083282E-2</v>
      </c>
      <c r="L4461">
        <v>-2.727661E-2</v>
      </c>
      <c r="M4461">
        <v>0.20992063</v>
      </c>
      <c r="N4461">
        <v>7.9512819999999998E-2</v>
      </c>
      <c r="O4461">
        <v>-4.1189509999999999E-2</v>
      </c>
      <c r="P4461">
        <v>-4.6503790000000003E-2</v>
      </c>
      <c r="Q4461">
        <v>-5.6674599999999999E-2</v>
      </c>
      <c r="R4461">
        <v>0.25207709</v>
      </c>
      <c r="S4461">
        <v>0.37608288000000001</v>
      </c>
      <c r="T4461">
        <v>-4.6217389999999997E-2</v>
      </c>
      <c r="U4461">
        <v>-4.6616339999999999E-2</v>
      </c>
      <c r="V4461">
        <v>-4.5429549999999999E-2</v>
      </c>
    </row>
    <row r="4462" spans="1:22">
      <c r="A4462">
        <v>12100074</v>
      </c>
      <c r="B4462">
        <v>2</v>
      </c>
      <c r="C4462">
        <v>-2.4838900000000001E-2</v>
      </c>
      <c r="D4462">
        <v>-1.315322E-2</v>
      </c>
      <c r="E4462">
        <v>0.15322484</v>
      </c>
      <c r="F4462">
        <v>0.44724942000000001</v>
      </c>
      <c r="G4462">
        <v>2.8386499999999999E-3</v>
      </c>
      <c r="H4462">
        <v>-1.540088E-2</v>
      </c>
      <c r="I4462">
        <v>-3.6037039999999999E-2</v>
      </c>
      <c r="J4462">
        <v>-9.3634700000000005E-3</v>
      </c>
      <c r="K4462">
        <v>4.896052E-2</v>
      </c>
      <c r="L4462">
        <v>-3.3918320000000002E-2</v>
      </c>
      <c r="M4462">
        <v>-2.0983459999999999E-2</v>
      </c>
      <c r="N4462">
        <v>-3.6496920000000002E-2</v>
      </c>
      <c r="O4462">
        <v>-3.1533209999999999E-2</v>
      </c>
      <c r="P4462">
        <v>-1.8185670000000001E-2</v>
      </c>
      <c r="Q4462">
        <v>-3.8233999999999998E-3</v>
      </c>
      <c r="R4462">
        <v>0.1228254</v>
      </c>
      <c r="S4462">
        <v>8.0244800000000005E-3</v>
      </c>
      <c r="T4462">
        <v>-1.9647069999999999E-2</v>
      </c>
      <c r="U4462">
        <v>-1.299139E-2</v>
      </c>
      <c r="V4462">
        <v>-4.543229E-2</v>
      </c>
    </row>
    <row r="4463" spans="1:22">
      <c r="A4463">
        <v>10100221</v>
      </c>
      <c r="B4463">
        <v>2</v>
      </c>
      <c r="C4463">
        <v>-2.7963999999999999E-2</v>
      </c>
      <c r="D4463">
        <v>-2.8257400000000002E-3</v>
      </c>
      <c r="E4463">
        <v>9.6810430000000003E-2</v>
      </c>
      <c r="F4463">
        <v>-1.537529E-2</v>
      </c>
      <c r="G4463">
        <v>-1.063762E-2</v>
      </c>
      <c r="H4463">
        <v>-4.7869999999999996E-3</v>
      </c>
      <c r="I4463">
        <v>-9.2533300000000006E-3</v>
      </c>
      <c r="J4463">
        <v>-2.3133959999999999E-2</v>
      </c>
      <c r="K4463">
        <v>-1.8076189999999999E-2</v>
      </c>
      <c r="L4463">
        <v>-2.2411219999999999E-2</v>
      </c>
      <c r="M4463">
        <v>-2.3699999999999999E-2</v>
      </c>
      <c r="N4463">
        <v>-2.2139760000000001E-2</v>
      </c>
      <c r="O4463">
        <v>-3.0053170000000001E-2</v>
      </c>
      <c r="P4463">
        <v>-2.4214070000000001E-2</v>
      </c>
      <c r="Q4463">
        <v>-2.952202E-2</v>
      </c>
      <c r="R4463">
        <v>-1.06634E-3</v>
      </c>
      <c r="S4463">
        <v>6.5195020000000006E-2</v>
      </c>
      <c r="T4463">
        <v>-1.146834E-2</v>
      </c>
      <c r="U4463">
        <v>-3.869587E-2</v>
      </c>
      <c r="V4463">
        <v>-4.5448889999999999E-2</v>
      </c>
    </row>
    <row r="4464" spans="1:22">
      <c r="A4464">
        <v>10080185</v>
      </c>
      <c r="B4464">
        <v>7</v>
      </c>
      <c r="C4464">
        <v>-3.6275969999999998E-2</v>
      </c>
      <c r="D4464">
        <v>1.418793E-2</v>
      </c>
      <c r="E4464">
        <v>-1.5970000000000002E-2</v>
      </c>
      <c r="F4464">
        <v>-1.49404E-2</v>
      </c>
      <c r="G4464">
        <v>-1.5469800000000001E-2</v>
      </c>
      <c r="H4464">
        <v>-2.263743E-2</v>
      </c>
      <c r="I4464">
        <v>-3.0418049999999999E-2</v>
      </c>
      <c r="J4464">
        <v>2.6904939999999999E-2</v>
      </c>
      <c r="K4464">
        <v>2.0849179999999998E-2</v>
      </c>
      <c r="L4464">
        <v>-2.4006059999999999E-2</v>
      </c>
      <c r="M4464">
        <v>0.23406614000000001</v>
      </c>
      <c r="N4464">
        <v>0.19624195</v>
      </c>
      <c r="O4464">
        <v>-3.7774490000000001E-2</v>
      </c>
      <c r="P4464">
        <v>-2.244289E-2</v>
      </c>
      <c r="Q4464">
        <v>-3.6122670000000003E-2</v>
      </c>
      <c r="R4464">
        <v>-5.4406000000000003E-2</v>
      </c>
      <c r="S4464">
        <v>-3.2904399999999999E-3</v>
      </c>
      <c r="T4464">
        <v>-3.6040229999999999E-2</v>
      </c>
      <c r="U4464">
        <v>-3.2787629999999998E-2</v>
      </c>
      <c r="V4464">
        <v>-4.5451800000000001E-2</v>
      </c>
    </row>
    <row r="4465" spans="1:22">
      <c r="A4465">
        <v>30333</v>
      </c>
      <c r="B4465">
        <v>3</v>
      </c>
      <c r="C4465">
        <v>0.22406711000000001</v>
      </c>
      <c r="D4465">
        <v>-8.0176849999999994E-2</v>
      </c>
      <c r="E4465">
        <v>0.36260348999999997</v>
      </c>
      <c r="F4465">
        <v>0.23537628999999999</v>
      </c>
      <c r="G4465">
        <v>2.089301E-2</v>
      </c>
      <c r="H4465">
        <v>-5.2641609999999998E-2</v>
      </c>
      <c r="I4465">
        <v>-6.1505700000000003E-2</v>
      </c>
      <c r="J4465">
        <v>7.3807319999999996E-2</v>
      </c>
      <c r="K4465">
        <v>-3.3991250000000001E-2</v>
      </c>
      <c r="L4465">
        <v>-4.3229660000000003E-2</v>
      </c>
      <c r="M4465">
        <v>3.0408000000000002E-3</v>
      </c>
      <c r="N4465">
        <v>8.2610520000000007E-2</v>
      </c>
      <c r="O4465">
        <v>-4.9030879999999999E-2</v>
      </c>
      <c r="P4465">
        <v>1.10013E-2</v>
      </c>
      <c r="Q4465">
        <v>1.567325E-2</v>
      </c>
      <c r="R4465">
        <v>0.19359928000000001</v>
      </c>
      <c r="S4465">
        <v>3.5136319999999999E-2</v>
      </c>
      <c r="T4465">
        <v>-8.5754300000000002E-3</v>
      </c>
      <c r="U4465">
        <v>8.8462189999999996E-2</v>
      </c>
      <c r="V4465">
        <v>-4.5454649999999999E-2</v>
      </c>
    </row>
    <row r="4466" spans="1:22">
      <c r="A4466">
        <v>13020018</v>
      </c>
      <c r="B4466">
        <v>12</v>
      </c>
      <c r="C4466">
        <v>0.17990707</v>
      </c>
      <c r="D4466">
        <v>5.5100059999999999E-2</v>
      </c>
      <c r="E4466">
        <v>-3.1157290000000001E-2</v>
      </c>
      <c r="F4466">
        <v>0.23985877</v>
      </c>
      <c r="G4466">
        <v>0.18568130999999999</v>
      </c>
      <c r="H4466">
        <v>1.331893E-2</v>
      </c>
      <c r="I4466">
        <v>-2.685953E-2</v>
      </c>
      <c r="J4466">
        <v>4.356136E-2</v>
      </c>
      <c r="K4466">
        <v>0.22705164999999999</v>
      </c>
      <c r="L4466">
        <v>0.29455299000000001</v>
      </c>
      <c r="M4466">
        <v>0.1430873</v>
      </c>
      <c r="N4466">
        <v>0.11080407</v>
      </c>
      <c r="O4466">
        <v>-0.14031162</v>
      </c>
      <c r="P4466">
        <v>3.4186370000000001E-2</v>
      </c>
      <c r="Q4466">
        <v>6.3331330000000005E-2</v>
      </c>
      <c r="R4466">
        <v>7.2507569999999993E-2</v>
      </c>
      <c r="S4466">
        <v>0.21538328000000001</v>
      </c>
      <c r="T4466">
        <v>-8.6974670000000004E-2</v>
      </c>
      <c r="U4466">
        <v>-6.3472100000000004E-2</v>
      </c>
      <c r="V4466">
        <v>-4.5478669999999999E-2</v>
      </c>
    </row>
    <row r="4467" spans="1:22">
      <c r="A4467">
        <v>14120255</v>
      </c>
      <c r="B4467">
        <v>1</v>
      </c>
      <c r="C4467">
        <v>-1.1172039999999999E-2</v>
      </c>
      <c r="D4467">
        <v>-6.434877E-2</v>
      </c>
      <c r="E4467">
        <v>-1.662199E-2</v>
      </c>
      <c r="F4467">
        <v>-2.7563589999999999E-2</v>
      </c>
      <c r="G4467">
        <v>-2.2076499999999999E-2</v>
      </c>
      <c r="H4467">
        <v>-2.2166129999999999E-2</v>
      </c>
      <c r="I4467">
        <v>-4.3254359999999999E-2</v>
      </c>
      <c r="J4467">
        <v>-3.9702069999999999E-2</v>
      </c>
      <c r="K4467">
        <v>-4.2571230000000002E-2</v>
      </c>
      <c r="L4467">
        <v>-1.671166E-2</v>
      </c>
      <c r="M4467">
        <v>2.9045500000000001E-3</v>
      </c>
      <c r="N4467">
        <v>4.14811E-3</v>
      </c>
      <c r="O4467">
        <v>0.28477830999999998</v>
      </c>
      <c r="P4467">
        <v>-1.213799E-2</v>
      </c>
      <c r="Q4467">
        <v>-5.7912230000000002E-2</v>
      </c>
      <c r="R4467">
        <v>-4.7455509999999999E-2</v>
      </c>
      <c r="S4467">
        <v>-2.637815E-2</v>
      </c>
      <c r="T4467">
        <v>-3.3521259999999997E-2</v>
      </c>
      <c r="U4467">
        <v>-5.4057099999999997E-2</v>
      </c>
      <c r="V4467">
        <v>-4.5480760000000002E-2</v>
      </c>
    </row>
    <row r="4468" spans="1:22">
      <c r="A4468">
        <v>60100145</v>
      </c>
      <c r="B4468">
        <v>4</v>
      </c>
      <c r="C4468">
        <v>-4.0693720000000003E-2</v>
      </c>
      <c r="D4468">
        <v>-7.1210800000000005E-2</v>
      </c>
      <c r="E4468">
        <v>-3.6102969999999998E-2</v>
      </c>
      <c r="F4468">
        <v>-3.7962089999999997E-2</v>
      </c>
      <c r="G4468">
        <v>-3.5812740000000003E-2</v>
      </c>
      <c r="H4468">
        <v>-3.2367569999999998E-2</v>
      </c>
      <c r="I4468">
        <v>-2.4958600000000001E-2</v>
      </c>
      <c r="J4468">
        <v>-5.151679E-2</v>
      </c>
      <c r="K4468">
        <v>-3.8897370000000001E-2</v>
      </c>
      <c r="L4468">
        <v>-1.9833179999999999E-2</v>
      </c>
      <c r="M4468">
        <v>-4.5825919999999999E-2</v>
      </c>
      <c r="N4468">
        <v>1.650751E-2</v>
      </c>
      <c r="O4468">
        <v>0.19363955999999999</v>
      </c>
      <c r="P4468">
        <v>-8.1428799999999999E-3</v>
      </c>
      <c r="Q4468">
        <v>-6.9207909999999997E-2</v>
      </c>
      <c r="R4468">
        <v>-4.0916279999999999E-2</v>
      </c>
      <c r="S4468">
        <v>-9.5336199999999996E-3</v>
      </c>
      <c r="T4468">
        <v>-3.4922349999999998E-2</v>
      </c>
      <c r="U4468">
        <v>-6.038433E-2</v>
      </c>
      <c r="V4468">
        <v>-4.5514789999999999E-2</v>
      </c>
    </row>
    <row r="4469" spans="1:22">
      <c r="A4469">
        <v>16040093</v>
      </c>
      <c r="B4469">
        <v>5</v>
      </c>
      <c r="C4469">
        <v>-3.3811170000000002E-2</v>
      </c>
      <c r="D4469">
        <v>6.1629179999999999E-2</v>
      </c>
      <c r="E4469">
        <v>7.5324680000000005E-2</v>
      </c>
      <c r="F4469">
        <v>-2.740275E-2</v>
      </c>
      <c r="G4469">
        <v>-1.7220510000000001E-2</v>
      </c>
      <c r="H4469">
        <v>-1.6801710000000001E-2</v>
      </c>
      <c r="I4469">
        <v>0.20471977</v>
      </c>
      <c r="J4469">
        <v>-2.5307090000000001E-2</v>
      </c>
      <c r="K4469">
        <v>-5.9278400000000002E-3</v>
      </c>
      <c r="L4469">
        <v>3.8267669999999997E-2</v>
      </c>
      <c r="M4469">
        <v>3.1617400000000001E-3</v>
      </c>
      <c r="N4469">
        <v>-2.924587E-2</v>
      </c>
      <c r="O4469">
        <v>-3.6371100000000003E-2</v>
      </c>
      <c r="P4469">
        <v>-2.84347E-2</v>
      </c>
      <c r="Q4469">
        <v>-4.0063500000000002E-2</v>
      </c>
      <c r="R4469">
        <v>-4.1853090000000003E-2</v>
      </c>
      <c r="S4469">
        <v>3.9675240000000001E-2</v>
      </c>
      <c r="T4469">
        <v>-1.944218E-2</v>
      </c>
      <c r="U4469">
        <v>-4.8207649999999998E-2</v>
      </c>
      <c r="V4469">
        <v>-4.552813E-2</v>
      </c>
    </row>
    <row r="4470" spans="1:22">
      <c r="A4470">
        <v>30394</v>
      </c>
      <c r="B4470">
        <v>3</v>
      </c>
      <c r="C4470">
        <v>-1.692068E-2</v>
      </c>
      <c r="D4470">
        <v>-1.9668540000000002E-2</v>
      </c>
      <c r="E4470">
        <v>3.3754100000000002E-2</v>
      </c>
      <c r="F4470">
        <v>8.1398250000000005E-2</v>
      </c>
      <c r="G4470">
        <v>-6.46738E-3</v>
      </c>
      <c r="H4470">
        <v>-1.713104E-2</v>
      </c>
      <c r="I4470">
        <v>-3.3253989999999997E-2</v>
      </c>
      <c r="J4470">
        <v>-3.1497169999999998E-2</v>
      </c>
      <c r="K4470">
        <v>0.29788160000000002</v>
      </c>
      <c r="L4470">
        <v>-2.8730749999999999E-2</v>
      </c>
      <c r="M4470">
        <v>-1.205064E-2</v>
      </c>
      <c r="N4470">
        <v>-2.2439879999999999E-2</v>
      </c>
      <c r="O4470">
        <v>-3.3579579999999998E-2</v>
      </c>
      <c r="P4470">
        <v>-2.4934830000000002E-2</v>
      </c>
      <c r="Q4470">
        <v>-2.9074920000000001E-2</v>
      </c>
      <c r="R4470">
        <v>1.3562070000000001E-2</v>
      </c>
      <c r="S4470">
        <v>4.4992789999999998E-2</v>
      </c>
      <c r="T4470">
        <v>2.5664899999999998E-3</v>
      </c>
      <c r="U4470">
        <v>-2.3366399999999999E-2</v>
      </c>
      <c r="V4470">
        <v>-4.5539860000000001E-2</v>
      </c>
    </row>
    <row r="4471" spans="1:22">
      <c r="A4471">
        <v>10080209</v>
      </c>
      <c r="B4471">
        <v>4</v>
      </c>
      <c r="C4471">
        <v>-9.4247819999999996E-2</v>
      </c>
      <c r="D4471">
        <v>9.0449630000000003E-2</v>
      </c>
      <c r="E4471">
        <v>-3.7271329999999998E-2</v>
      </c>
      <c r="F4471">
        <v>-3.7948269999999999E-2</v>
      </c>
      <c r="G4471">
        <v>0.13926021</v>
      </c>
      <c r="H4471">
        <v>0.12312701</v>
      </c>
      <c r="I4471">
        <v>2.5030699999999999E-2</v>
      </c>
      <c r="J4471">
        <v>-3.1971230000000003E-2</v>
      </c>
      <c r="K4471">
        <v>5.5469539999999998E-2</v>
      </c>
      <c r="L4471">
        <v>6.5439880000000006E-2</v>
      </c>
      <c r="M4471">
        <v>4.8106309999999999E-2</v>
      </c>
      <c r="N4471">
        <v>3.0579039999999998E-2</v>
      </c>
      <c r="O4471">
        <v>-7.5967259999999995E-2</v>
      </c>
      <c r="P4471">
        <v>0.16330979000000001</v>
      </c>
      <c r="Q4471">
        <v>3.5818959999999997E-2</v>
      </c>
      <c r="R4471">
        <v>-6.5601060000000003E-2</v>
      </c>
      <c r="S4471">
        <v>-1.3354629999999999E-2</v>
      </c>
      <c r="T4471">
        <v>2.2894350000000001E-2</v>
      </c>
      <c r="U4471">
        <v>1.6263E-3</v>
      </c>
      <c r="V4471">
        <v>-4.5558590000000003E-2</v>
      </c>
    </row>
    <row r="4472" spans="1:22">
      <c r="A4472">
        <v>30120</v>
      </c>
      <c r="B4472">
        <v>4</v>
      </c>
      <c r="C4472">
        <v>-2.057459E-2</v>
      </c>
      <c r="D4472">
        <v>-1.3081600000000001E-2</v>
      </c>
      <c r="E4472">
        <v>1.2244039999999999E-2</v>
      </c>
      <c r="F4472">
        <v>-1.0651599999999999E-3</v>
      </c>
      <c r="G4472">
        <v>-1.409736E-2</v>
      </c>
      <c r="H4472">
        <v>-3.2355639999999998E-2</v>
      </c>
      <c r="I4472">
        <v>-2.3959250000000001E-2</v>
      </c>
      <c r="J4472">
        <v>-4.134057E-2</v>
      </c>
      <c r="K4472">
        <v>-1.258751E-2</v>
      </c>
      <c r="L4472">
        <v>-4.6476049999999998E-2</v>
      </c>
      <c r="M4472">
        <v>-3.0858190000000001E-2</v>
      </c>
      <c r="N4472">
        <v>-4.3056469999999999E-2</v>
      </c>
      <c r="O4472">
        <v>-4.4348209999999999E-2</v>
      </c>
      <c r="P4472">
        <v>-2.1220099999999999E-2</v>
      </c>
      <c r="Q4472">
        <v>-3.6370880000000001E-2</v>
      </c>
      <c r="R4472">
        <v>0.25643350999999998</v>
      </c>
      <c r="S4472">
        <v>-2.353978E-2</v>
      </c>
      <c r="T4472">
        <v>-3.1546329999999997E-2</v>
      </c>
      <c r="U4472">
        <v>-2.166088E-2</v>
      </c>
      <c r="V4472">
        <v>-4.5585720000000003E-2</v>
      </c>
    </row>
    <row r="4473" spans="1:22">
      <c r="A4473">
        <v>6050052</v>
      </c>
      <c r="B4473">
        <v>5</v>
      </c>
      <c r="C4473">
        <v>-3.5865899999999999E-2</v>
      </c>
      <c r="D4473">
        <v>-2.043323E-2</v>
      </c>
      <c r="E4473">
        <v>-5.2964909999999997E-2</v>
      </c>
      <c r="F4473">
        <v>-4.2887769999999999E-2</v>
      </c>
      <c r="G4473">
        <v>-2.1711109999999999E-2</v>
      </c>
      <c r="H4473">
        <v>-1.9607030000000001E-2</v>
      </c>
      <c r="I4473">
        <v>-2.3569420000000001E-2</v>
      </c>
      <c r="J4473">
        <v>-2.8601270000000002E-2</v>
      </c>
      <c r="K4473">
        <v>-3.5045800000000002E-2</v>
      </c>
      <c r="L4473">
        <v>3.1359829999999998E-2</v>
      </c>
      <c r="M4473">
        <v>-1.949532E-2</v>
      </c>
      <c r="N4473">
        <v>-2.861619E-2</v>
      </c>
      <c r="O4473">
        <v>-5.157192E-2</v>
      </c>
      <c r="P4473">
        <v>-1.32852E-2</v>
      </c>
      <c r="Q4473">
        <v>-2.9429090000000001E-2</v>
      </c>
      <c r="R4473">
        <v>-1.9939180000000001E-2</v>
      </c>
      <c r="S4473">
        <v>-3.2569819999999999E-2</v>
      </c>
      <c r="T4473">
        <v>1.210963E-2</v>
      </c>
      <c r="U4473">
        <v>-2.3631619999999999E-2</v>
      </c>
      <c r="V4473">
        <v>-4.5599670000000002E-2</v>
      </c>
    </row>
    <row r="4474" spans="1:22">
      <c r="A4474">
        <v>16050118</v>
      </c>
      <c r="B4474">
        <v>1</v>
      </c>
      <c r="C4474">
        <v>1.111406E-2</v>
      </c>
      <c r="D4474">
        <v>-3.9632899999999999E-2</v>
      </c>
      <c r="E4474">
        <v>-3.701492E-2</v>
      </c>
      <c r="F4474">
        <v>-2.3313420000000001E-2</v>
      </c>
      <c r="G4474">
        <v>-1.516146E-2</v>
      </c>
      <c r="H4474">
        <v>-1.9602379999999999E-2</v>
      </c>
      <c r="I4474">
        <v>-3.969371E-2</v>
      </c>
      <c r="J4474">
        <v>0.43153746999999998</v>
      </c>
      <c r="K4474">
        <v>-2.316491E-2</v>
      </c>
      <c r="L4474">
        <v>-3.3096779999999999E-2</v>
      </c>
      <c r="M4474">
        <v>-9.9780600000000004E-3</v>
      </c>
      <c r="N4474">
        <v>-1.6823319999999999E-2</v>
      </c>
      <c r="O4474">
        <v>-2.434998E-2</v>
      </c>
      <c r="P4474">
        <v>-1.0688019999999999E-2</v>
      </c>
      <c r="Q4474">
        <v>-2.9278370000000001E-2</v>
      </c>
      <c r="R4474">
        <v>-1.9446339999999999E-2</v>
      </c>
      <c r="S4474">
        <v>-2.2245569999999999E-2</v>
      </c>
      <c r="T4474">
        <v>-1.578564E-2</v>
      </c>
      <c r="U4474">
        <v>-2.609005E-2</v>
      </c>
      <c r="V4474">
        <v>-4.5604270000000002E-2</v>
      </c>
    </row>
    <row r="4475" spans="1:22">
      <c r="A4475">
        <v>7120382</v>
      </c>
      <c r="B4475">
        <v>8</v>
      </c>
      <c r="C4475">
        <v>-2.2507299999999998E-3</v>
      </c>
      <c r="D4475">
        <v>-3.8719240000000002E-2</v>
      </c>
      <c r="E4475">
        <v>-3.8900869999999997E-2</v>
      </c>
      <c r="F4475">
        <v>-1.9997480000000002E-2</v>
      </c>
      <c r="G4475">
        <v>2.5300550000000002E-2</v>
      </c>
      <c r="H4475">
        <v>-1.9534240000000001E-2</v>
      </c>
      <c r="I4475">
        <v>-3.2804189999999997E-2</v>
      </c>
      <c r="J4475">
        <v>-2.8522800000000001E-2</v>
      </c>
      <c r="K4475">
        <v>4.9144359999999998E-2</v>
      </c>
      <c r="L4475">
        <v>-3.6274319999999999E-2</v>
      </c>
      <c r="M4475">
        <v>-5.3901000000000001E-3</v>
      </c>
      <c r="N4475">
        <v>-7.1012499999999999E-3</v>
      </c>
      <c r="O4475">
        <v>-3.9215550000000002E-2</v>
      </c>
      <c r="P4475">
        <v>-4.4324799999999998E-2</v>
      </c>
      <c r="Q4475">
        <v>-4.1424620000000002E-2</v>
      </c>
      <c r="R4475">
        <v>-1.531246E-2</v>
      </c>
      <c r="S4475">
        <v>3.1339329999999999E-2</v>
      </c>
      <c r="T4475">
        <v>-2.553569E-2</v>
      </c>
      <c r="U4475">
        <v>-2.2123339999999998E-2</v>
      </c>
      <c r="V4475">
        <v>-4.5605439999999997E-2</v>
      </c>
    </row>
    <row r="4476" spans="1:22">
      <c r="A4476">
        <v>14050063</v>
      </c>
      <c r="B4476">
        <v>6</v>
      </c>
      <c r="C4476">
        <v>-5.8141489999999997E-2</v>
      </c>
      <c r="D4476">
        <v>0.22527262000000001</v>
      </c>
      <c r="E4476">
        <v>6.9341949999999999E-2</v>
      </c>
      <c r="F4476">
        <v>0.53934583000000003</v>
      </c>
      <c r="G4476">
        <v>-7.5093299999999998E-3</v>
      </c>
      <c r="H4476">
        <v>-2.9697080000000001E-2</v>
      </c>
      <c r="I4476">
        <v>0.23976457000000001</v>
      </c>
      <c r="J4476">
        <v>2.4026140000000001E-2</v>
      </c>
      <c r="K4476">
        <v>-3.9177879999999998E-2</v>
      </c>
      <c r="L4476">
        <v>-8.1123600000000008E-3</v>
      </c>
      <c r="M4476">
        <v>-4.0111529999999999E-2</v>
      </c>
      <c r="N4476">
        <v>-1.17217E-2</v>
      </c>
      <c r="O4476">
        <v>-6.7985429999999999E-2</v>
      </c>
      <c r="P4476">
        <v>-1.840292E-2</v>
      </c>
      <c r="Q4476">
        <v>-3.2689389999999999E-2</v>
      </c>
      <c r="R4476">
        <v>0.20541385000000001</v>
      </c>
      <c r="S4476">
        <v>4.8877450000000003E-2</v>
      </c>
      <c r="T4476">
        <v>-3.371006E-2</v>
      </c>
      <c r="U4476">
        <v>-3.6029869999999999E-2</v>
      </c>
      <c r="V4476">
        <v>-4.5605439999999997E-2</v>
      </c>
    </row>
    <row r="4477" spans="1:22">
      <c r="A4477">
        <v>9090110</v>
      </c>
      <c r="B4477">
        <v>4</v>
      </c>
      <c r="C4477">
        <v>-4.0065990000000003E-2</v>
      </c>
      <c r="D4477">
        <v>2.5482350000000001E-2</v>
      </c>
      <c r="E4477">
        <v>6.4634899999999997E-3</v>
      </c>
      <c r="F4477">
        <v>0.28251958999999999</v>
      </c>
      <c r="G4477">
        <v>-4.7846299999999998E-3</v>
      </c>
      <c r="H4477">
        <v>9.3675820000000007E-2</v>
      </c>
      <c r="I4477">
        <v>-4.6813340000000002E-2</v>
      </c>
      <c r="J4477">
        <v>-2.3499760000000001E-2</v>
      </c>
      <c r="K4477">
        <v>-1.424401E-2</v>
      </c>
      <c r="L4477">
        <v>-5.1533309999999999E-2</v>
      </c>
      <c r="M4477">
        <v>2.4305159999999999E-2</v>
      </c>
      <c r="N4477">
        <v>-1.1127E-2</v>
      </c>
      <c r="O4477">
        <v>-4.8033659999999999E-2</v>
      </c>
      <c r="P4477">
        <v>0.30536914999999998</v>
      </c>
      <c r="Q4477">
        <v>-3.2807290000000003E-2</v>
      </c>
      <c r="R4477">
        <v>0.17805694999999999</v>
      </c>
      <c r="S4477">
        <v>2.5017770000000002E-2</v>
      </c>
      <c r="T4477">
        <v>0.10045469999999999</v>
      </c>
      <c r="U4477">
        <v>-1.9460109999999999E-2</v>
      </c>
      <c r="V4477">
        <v>-4.5611819999999997E-2</v>
      </c>
    </row>
    <row r="4478" spans="1:22">
      <c r="A4478">
        <v>4040026</v>
      </c>
      <c r="B4478">
        <v>4</v>
      </c>
      <c r="C4478">
        <v>-1.6910970000000001E-2</v>
      </c>
      <c r="D4478">
        <v>-1.748189E-2</v>
      </c>
      <c r="E4478">
        <v>-2.065995E-2</v>
      </c>
      <c r="F4478">
        <v>-1.790098E-2</v>
      </c>
      <c r="G4478">
        <v>-1.3067219999999999E-2</v>
      </c>
      <c r="H4478">
        <v>-9.0629300000000003E-3</v>
      </c>
      <c r="I4478">
        <v>-2.6305209999999999E-2</v>
      </c>
      <c r="J4478">
        <v>0.15096127000000001</v>
      </c>
      <c r="K4478">
        <v>-2.4206740000000001E-2</v>
      </c>
      <c r="L4478">
        <v>-2.0280119999999999E-2</v>
      </c>
      <c r="M4478">
        <v>0.13807433999999999</v>
      </c>
      <c r="N4478">
        <v>6.0986119999999998E-2</v>
      </c>
      <c r="O4478">
        <v>-3.3698529999999997E-2</v>
      </c>
      <c r="P4478">
        <v>-2.9392990000000001E-2</v>
      </c>
      <c r="Q4478">
        <v>-3.5927809999999998E-2</v>
      </c>
      <c r="R4478">
        <v>-3.7444329999999998E-2</v>
      </c>
      <c r="S4478">
        <v>-7.7364599999999997E-3</v>
      </c>
      <c r="T4478">
        <v>-2.0079710000000001E-2</v>
      </c>
      <c r="U4478">
        <v>-2.938195E-2</v>
      </c>
      <c r="V4478">
        <v>-4.5633739999999999E-2</v>
      </c>
    </row>
    <row r="4479" spans="1:22">
      <c r="A4479">
        <v>13070055</v>
      </c>
      <c r="B4479">
        <v>4</v>
      </c>
      <c r="C4479">
        <v>-4.6730170000000001E-2</v>
      </c>
      <c r="D4479">
        <v>-5.6125100000000002E-3</v>
      </c>
      <c r="E4479">
        <v>-1.2160799999999999E-2</v>
      </c>
      <c r="F4479">
        <v>-1.553507E-2</v>
      </c>
      <c r="G4479">
        <v>-2.8815199999999998E-3</v>
      </c>
      <c r="H4479">
        <v>5.8541530000000001E-2</v>
      </c>
      <c r="I4479">
        <v>-3.4216450000000002E-2</v>
      </c>
      <c r="J4479">
        <v>-2.6873859999999999E-2</v>
      </c>
      <c r="K4479">
        <v>-2.2522049999999998E-2</v>
      </c>
      <c r="L4479">
        <v>-2.7063440000000001E-2</v>
      </c>
      <c r="M4479">
        <v>-2.09363E-3</v>
      </c>
      <c r="N4479">
        <v>-2.7257679999999999E-2</v>
      </c>
      <c r="O4479">
        <v>-1.7418179999999998E-2</v>
      </c>
      <c r="P4479">
        <v>4.315451E-2</v>
      </c>
      <c r="Q4479">
        <v>-2.5519279999999998E-2</v>
      </c>
      <c r="R4479">
        <v>-2.8461719999999999E-2</v>
      </c>
      <c r="S4479">
        <v>-3.101141E-2</v>
      </c>
      <c r="T4479">
        <v>0.49543768999999999</v>
      </c>
      <c r="U4479">
        <v>-3.010403E-2</v>
      </c>
      <c r="V4479">
        <v>-4.564054E-2</v>
      </c>
    </row>
    <row r="4480" spans="1:22">
      <c r="A4480">
        <v>5040015</v>
      </c>
      <c r="B4480">
        <v>2</v>
      </c>
      <c r="C4480">
        <v>-3.7262740000000003E-2</v>
      </c>
      <c r="D4480">
        <v>0.27081840000000001</v>
      </c>
      <c r="E4480">
        <v>-1.7160209999999999E-2</v>
      </c>
      <c r="F4480">
        <v>8.9654380000000006E-2</v>
      </c>
      <c r="G4480">
        <v>5.3954250000000002E-2</v>
      </c>
      <c r="H4480">
        <v>0.38461176000000002</v>
      </c>
      <c r="I4480">
        <v>3.6978799999999999E-2</v>
      </c>
      <c r="J4480">
        <v>0.15712285000000001</v>
      </c>
      <c r="K4480">
        <v>4.3855500000000002E-3</v>
      </c>
      <c r="L4480">
        <v>-5.9628210000000001E-2</v>
      </c>
      <c r="M4480">
        <v>-2.6644300000000002E-3</v>
      </c>
      <c r="N4480">
        <v>-4.7869999999999996E-3</v>
      </c>
      <c r="O4480">
        <v>-8.2897440000000003E-2</v>
      </c>
      <c r="P4480">
        <v>9.5183180000000006E-2</v>
      </c>
      <c r="Q4480">
        <v>-4.9822529999999997E-2</v>
      </c>
      <c r="R4480">
        <v>2.1721000000000001E-2</v>
      </c>
      <c r="S4480">
        <v>3.39953E-3</v>
      </c>
      <c r="T4480">
        <v>-3.9561600000000002E-2</v>
      </c>
      <c r="U4480">
        <v>-3.5665389999999998E-2</v>
      </c>
      <c r="V4480">
        <v>-4.5648380000000002E-2</v>
      </c>
    </row>
    <row r="4481" spans="1:22">
      <c r="A4481">
        <v>7010006</v>
      </c>
      <c r="B4481">
        <v>5</v>
      </c>
      <c r="C4481">
        <v>-6.0394000000000003E-2</v>
      </c>
      <c r="D4481">
        <v>7.9795329999999998E-2</v>
      </c>
      <c r="E4481">
        <v>0.23593032</v>
      </c>
      <c r="F4481">
        <v>1.92257E-3</v>
      </c>
      <c r="G4481">
        <v>-2.3359339999999999E-2</v>
      </c>
      <c r="H4481">
        <v>-2.5430350000000001E-2</v>
      </c>
      <c r="I4481">
        <v>0.22954965999999999</v>
      </c>
      <c r="J4481">
        <v>-1.34202E-2</v>
      </c>
      <c r="K4481">
        <v>-2.7833239999999999E-2</v>
      </c>
      <c r="L4481">
        <v>-3.9179039999999998E-2</v>
      </c>
      <c r="M4481">
        <v>0.13757174</v>
      </c>
      <c r="N4481">
        <v>0.20692975999999999</v>
      </c>
      <c r="O4481">
        <v>-3.1783239999999997E-2</v>
      </c>
      <c r="P4481">
        <v>-4.7709000000000001E-2</v>
      </c>
      <c r="Q4481">
        <v>-5.224115E-2</v>
      </c>
      <c r="R4481">
        <v>0.12007896</v>
      </c>
      <c r="S4481">
        <v>9.4788000000000001E-4</v>
      </c>
      <c r="T4481">
        <v>3.2563689999999999E-2</v>
      </c>
      <c r="U4481">
        <v>-3.5891989999999999E-2</v>
      </c>
      <c r="V4481">
        <v>-4.5652940000000003E-2</v>
      </c>
    </row>
    <row r="4482" spans="1:22">
      <c r="A4482">
        <v>11040051</v>
      </c>
      <c r="B4482">
        <v>2</v>
      </c>
      <c r="C4482">
        <v>0.32893833</v>
      </c>
      <c r="D4482">
        <v>-8.5449979999999995E-2</v>
      </c>
      <c r="E4482">
        <v>-3.4722389999999999E-2</v>
      </c>
      <c r="F4482">
        <v>-3.3745400000000002E-2</v>
      </c>
      <c r="G4482">
        <v>-3.0880600000000001E-2</v>
      </c>
      <c r="H4482">
        <v>-7.5654429999999995E-2</v>
      </c>
      <c r="I4482">
        <v>4.2191699999999999E-2</v>
      </c>
      <c r="J4482">
        <v>0.36768064</v>
      </c>
      <c r="K4482">
        <v>0.18242480999999999</v>
      </c>
      <c r="L4482">
        <v>5.3999520000000002E-2</v>
      </c>
      <c r="M4482">
        <v>-5.3894999999999995E-4</v>
      </c>
      <c r="N4482">
        <v>7.4847499999999997E-2</v>
      </c>
      <c r="O4482">
        <v>-6.9758150000000005E-2</v>
      </c>
      <c r="P4482">
        <v>-4.0554479999999997E-2</v>
      </c>
      <c r="Q4482">
        <v>8.8223699999999995E-3</v>
      </c>
      <c r="R4482">
        <v>-5.0490809999999997E-2</v>
      </c>
      <c r="S4482">
        <v>-4.9333199999999997E-3</v>
      </c>
      <c r="T4482">
        <v>-4.7824609999999997E-2</v>
      </c>
      <c r="U4482">
        <v>-6.5452499999999997E-2</v>
      </c>
      <c r="V4482">
        <v>-4.5683040000000001E-2</v>
      </c>
    </row>
    <row r="4483" spans="1:22">
      <c r="A4483">
        <v>11030038</v>
      </c>
      <c r="B4483">
        <v>3</v>
      </c>
      <c r="C4483">
        <v>-2.3985619999999999E-2</v>
      </c>
      <c r="D4483">
        <v>-3.3105849999999999E-2</v>
      </c>
      <c r="E4483">
        <v>-7.5212999999999999E-3</v>
      </c>
      <c r="F4483">
        <v>0.23930338000000001</v>
      </c>
      <c r="G4483">
        <v>-1.5552969999999999E-2</v>
      </c>
      <c r="H4483">
        <v>-1.8830110000000001E-2</v>
      </c>
      <c r="I4483">
        <v>-3.7073200000000001E-2</v>
      </c>
      <c r="J4483">
        <v>-3.8296879999999998E-2</v>
      </c>
      <c r="K4483">
        <v>-2.1989990000000001E-2</v>
      </c>
      <c r="L4483">
        <v>-4.5347510000000001E-2</v>
      </c>
      <c r="M4483">
        <v>-4.3417549999999999E-2</v>
      </c>
      <c r="N4483">
        <v>-2.1603009999999999E-2</v>
      </c>
      <c r="O4483">
        <v>1.1429400000000001E-3</v>
      </c>
      <c r="P4483">
        <v>1.011777E-2</v>
      </c>
      <c r="Q4483">
        <v>7.0791770000000004E-2</v>
      </c>
      <c r="R4483">
        <v>7.8392859999999995E-2</v>
      </c>
      <c r="S4483">
        <v>-4.2548600000000001E-3</v>
      </c>
      <c r="T4483">
        <v>-4.0088520000000002E-2</v>
      </c>
      <c r="U4483">
        <v>-4.3400899999999999E-2</v>
      </c>
      <c r="V4483">
        <v>-4.5695260000000001E-2</v>
      </c>
    </row>
    <row r="4484" spans="1:22">
      <c r="A4484">
        <v>7060145</v>
      </c>
      <c r="B4484">
        <v>2</v>
      </c>
      <c r="C4484">
        <v>-3.2194929999999997E-2</v>
      </c>
      <c r="D4484">
        <v>-1.270665E-2</v>
      </c>
      <c r="E4484">
        <v>-2.8775729999999999E-2</v>
      </c>
      <c r="F4484">
        <v>-1.745008E-2</v>
      </c>
      <c r="G4484">
        <v>-5.05888E-3</v>
      </c>
      <c r="H4484">
        <v>-2.348043E-2</v>
      </c>
      <c r="I4484">
        <v>-1.4878799999999999E-2</v>
      </c>
      <c r="J4484">
        <v>-1.286238E-2</v>
      </c>
      <c r="K4484">
        <v>-2.7370539999999999E-2</v>
      </c>
      <c r="L4484">
        <v>-3.3966589999999998E-2</v>
      </c>
      <c r="M4484">
        <v>6.3328990000000002E-2</v>
      </c>
      <c r="N4484">
        <v>-2.4991050000000001E-2</v>
      </c>
      <c r="O4484">
        <v>-3.3431290000000002E-2</v>
      </c>
      <c r="P4484">
        <v>-2.2102529999999999E-2</v>
      </c>
      <c r="Q4484">
        <v>-2.972114E-2</v>
      </c>
      <c r="R4484">
        <v>4.1016530000000002E-2</v>
      </c>
      <c r="S4484">
        <v>-1.482492E-2</v>
      </c>
      <c r="T4484">
        <v>-3.1466389999999997E-2</v>
      </c>
      <c r="U4484">
        <v>-3.2872029999999997E-2</v>
      </c>
      <c r="V4484">
        <v>-4.5723319999999998E-2</v>
      </c>
    </row>
    <row r="4485" spans="1:22">
      <c r="A4485">
        <v>12100081</v>
      </c>
      <c r="B4485">
        <v>1</v>
      </c>
      <c r="C4485">
        <v>2.1129390000000001E-2</v>
      </c>
      <c r="D4485">
        <v>-7.0720829999999998E-2</v>
      </c>
      <c r="E4485">
        <v>-1.915178E-2</v>
      </c>
      <c r="F4485">
        <v>-3.3941700000000002E-3</v>
      </c>
      <c r="G4485">
        <v>0.15445199000000001</v>
      </c>
      <c r="H4485">
        <v>-2.2993889999999999E-2</v>
      </c>
      <c r="I4485">
        <v>-5.2139669999999999E-2</v>
      </c>
      <c r="J4485">
        <v>-2.036547E-2</v>
      </c>
      <c r="K4485">
        <v>2.1356199999999999E-2</v>
      </c>
      <c r="L4485">
        <v>-3.944719E-2</v>
      </c>
      <c r="M4485">
        <v>-3.2551419999999998E-2</v>
      </c>
      <c r="N4485">
        <v>-2.7253610000000001E-2</v>
      </c>
      <c r="O4485">
        <v>-2.976229E-2</v>
      </c>
      <c r="P4485">
        <v>-4.6087959999999997E-2</v>
      </c>
      <c r="Q4485">
        <v>-4.4595080000000002E-2</v>
      </c>
      <c r="R4485">
        <v>-1.9250429999999999E-2</v>
      </c>
      <c r="S4485">
        <v>0.22647674000000001</v>
      </c>
      <c r="T4485">
        <v>-4.3777820000000002E-2</v>
      </c>
      <c r="U4485">
        <v>-3.4147469999999999E-2</v>
      </c>
      <c r="V4485">
        <v>-4.5727940000000002E-2</v>
      </c>
    </row>
    <row r="4486" spans="1:22">
      <c r="A4486">
        <v>30067</v>
      </c>
      <c r="B4486">
        <v>2</v>
      </c>
      <c r="C4486">
        <v>-2.5313530000000001E-2</v>
      </c>
      <c r="D4486">
        <v>7.2999309999999998E-2</v>
      </c>
      <c r="E4486">
        <v>-2.0983910000000001E-2</v>
      </c>
      <c r="F4486">
        <v>3.4413779999999998E-2</v>
      </c>
      <c r="G4486">
        <v>-1.7932739999999999E-2</v>
      </c>
      <c r="H4486">
        <v>0.36142328000000001</v>
      </c>
      <c r="I4486">
        <v>-5.1533290000000002E-2</v>
      </c>
      <c r="J4486">
        <v>-2.562944E-2</v>
      </c>
      <c r="K4486">
        <v>0.15269146</v>
      </c>
      <c r="L4486">
        <v>4.0787599999999999E-3</v>
      </c>
      <c r="M4486">
        <v>-3.3112620000000002E-2</v>
      </c>
      <c r="N4486">
        <v>-4.4606460000000001E-2</v>
      </c>
      <c r="O4486">
        <v>-4.7204240000000001E-2</v>
      </c>
      <c r="P4486">
        <v>-2.4669E-2</v>
      </c>
      <c r="Q4486">
        <v>-2.5193110000000001E-2</v>
      </c>
      <c r="R4486">
        <v>5.4845789999999998E-2</v>
      </c>
      <c r="S4486">
        <v>-1.989107E-2</v>
      </c>
      <c r="T4486">
        <v>-3.3167389999999998E-2</v>
      </c>
      <c r="U4486">
        <v>0.27285447000000002</v>
      </c>
      <c r="V4486">
        <v>-4.5738309999999997E-2</v>
      </c>
    </row>
    <row r="4487" spans="1:22">
      <c r="A4487">
        <v>8020041</v>
      </c>
      <c r="B4487">
        <v>5</v>
      </c>
      <c r="C4487">
        <v>-2.706047E-2</v>
      </c>
      <c r="D4487">
        <v>8.1684699999999999E-2</v>
      </c>
      <c r="E4487">
        <v>-5.1343880000000001E-2</v>
      </c>
      <c r="F4487">
        <v>-4.5002069999999998E-2</v>
      </c>
      <c r="G4487">
        <v>7.4135889999999996E-2</v>
      </c>
      <c r="H4487">
        <v>-3.5501049999999999E-2</v>
      </c>
      <c r="I4487">
        <v>-3.309173E-2</v>
      </c>
      <c r="J4487">
        <v>0.47230037000000002</v>
      </c>
      <c r="K4487">
        <v>-3.7780620000000001E-2</v>
      </c>
      <c r="L4487">
        <v>-1.8404960000000001E-2</v>
      </c>
      <c r="M4487">
        <v>0.31877760999999999</v>
      </c>
      <c r="N4487">
        <v>6.3296500000000006E-2</v>
      </c>
      <c r="O4487">
        <v>-6.1948700000000002E-2</v>
      </c>
      <c r="P4487">
        <v>-6.0950400000000004E-3</v>
      </c>
      <c r="Q4487">
        <v>-4.7280259999999998E-2</v>
      </c>
      <c r="R4487">
        <v>-3.348226E-2</v>
      </c>
      <c r="S4487">
        <v>-5.5680499999999997E-3</v>
      </c>
      <c r="T4487">
        <v>-4.8678800000000001E-2</v>
      </c>
      <c r="U4487">
        <v>0.16279962000000001</v>
      </c>
      <c r="V4487">
        <v>-4.5739780000000001E-2</v>
      </c>
    </row>
    <row r="4488" spans="1:22">
      <c r="A4488">
        <v>8010018</v>
      </c>
      <c r="B4488">
        <v>2</v>
      </c>
      <c r="C4488">
        <v>2.038123E-2</v>
      </c>
      <c r="D4488">
        <v>-1.1598839999999999E-2</v>
      </c>
      <c r="E4488">
        <v>-5.2211889999999997E-2</v>
      </c>
      <c r="F4488">
        <v>-2.6336109999999999E-2</v>
      </c>
      <c r="G4488">
        <v>-1.5213320000000001E-2</v>
      </c>
      <c r="H4488">
        <v>-2.0733189999999999E-2</v>
      </c>
      <c r="I4488">
        <v>-3.6747179999999997E-2</v>
      </c>
      <c r="J4488">
        <v>0.17492173999999999</v>
      </c>
      <c r="K4488">
        <v>6.2691490000000002E-2</v>
      </c>
      <c r="L4488">
        <v>5.3609999999999997E-4</v>
      </c>
      <c r="M4488">
        <v>-6.1473600000000002E-3</v>
      </c>
      <c r="N4488">
        <v>2.7098009999999999E-2</v>
      </c>
      <c r="O4488">
        <v>-5.5131119999999999E-2</v>
      </c>
      <c r="P4488">
        <v>-2.1153370000000001E-2</v>
      </c>
      <c r="Q4488">
        <v>-4.5392830000000002E-2</v>
      </c>
      <c r="R4488">
        <v>-2.167322E-2</v>
      </c>
      <c r="S4488">
        <v>-6.1302099999999997E-3</v>
      </c>
      <c r="T4488">
        <v>-2.8694259999999999E-2</v>
      </c>
      <c r="U4488">
        <v>-2.923367E-2</v>
      </c>
      <c r="V4488">
        <v>-4.5748030000000002E-2</v>
      </c>
    </row>
    <row r="4489" spans="1:22">
      <c r="A4489">
        <v>11080088</v>
      </c>
      <c r="B4489">
        <v>2</v>
      </c>
      <c r="C4489">
        <v>-4.5841800000000002E-2</v>
      </c>
      <c r="D4489">
        <v>-3.6185719999999998E-2</v>
      </c>
      <c r="E4489">
        <v>9.8870499999999997E-3</v>
      </c>
      <c r="F4489">
        <v>-6.5735500000000001E-3</v>
      </c>
      <c r="G4489">
        <v>0.23145980999999999</v>
      </c>
      <c r="H4489">
        <v>-2.241773E-2</v>
      </c>
      <c r="I4489">
        <v>-2.0380829999999999E-2</v>
      </c>
      <c r="J4489">
        <v>-9.7436899999999993E-3</v>
      </c>
      <c r="K4489">
        <v>2.918225E-2</v>
      </c>
      <c r="L4489">
        <v>-3.3337930000000002E-2</v>
      </c>
      <c r="M4489">
        <v>-1.601267E-2</v>
      </c>
      <c r="N4489">
        <v>-1.9242189999999999E-2</v>
      </c>
      <c r="O4489">
        <v>-1.18783E-2</v>
      </c>
      <c r="P4489">
        <v>-3.8100420000000003E-2</v>
      </c>
      <c r="Q4489">
        <v>-1.7631230000000001E-2</v>
      </c>
      <c r="R4489">
        <v>8.0363299999999995E-3</v>
      </c>
      <c r="S4489">
        <v>0.39375976000000001</v>
      </c>
      <c r="T4489">
        <v>-4.3276710000000003E-2</v>
      </c>
      <c r="U4489">
        <v>-3.1288959999999998E-2</v>
      </c>
      <c r="V4489">
        <v>-4.5767099999999998E-2</v>
      </c>
    </row>
    <row r="4490" spans="1:22">
      <c r="A4490">
        <v>7010008</v>
      </c>
      <c r="B4490">
        <v>2</v>
      </c>
      <c r="C4490">
        <v>-3.141393E-2</v>
      </c>
      <c r="D4490">
        <v>4.4787489999999999E-2</v>
      </c>
      <c r="E4490">
        <v>-1.218557E-2</v>
      </c>
      <c r="F4490">
        <v>-1.4589019999999999E-2</v>
      </c>
      <c r="G4490">
        <v>-1.736012E-2</v>
      </c>
      <c r="H4490">
        <v>-8.8106399999999998E-3</v>
      </c>
      <c r="I4490">
        <v>0.18038365000000001</v>
      </c>
      <c r="J4490">
        <v>-2.2224310000000001E-2</v>
      </c>
      <c r="K4490">
        <v>-2.966481E-2</v>
      </c>
      <c r="L4490">
        <v>-1.6854790000000001E-2</v>
      </c>
      <c r="M4490">
        <v>-2.0832940000000001E-2</v>
      </c>
      <c r="N4490">
        <v>6.2844399999999996E-3</v>
      </c>
      <c r="O4490">
        <v>-2.7785839999999999E-2</v>
      </c>
      <c r="P4490">
        <v>-2.6266459999999998E-2</v>
      </c>
      <c r="Q4490">
        <v>-3.2763819999999999E-2</v>
      </c>
      <c r="R4490">
        <v>-2.7746980000000001E-2</v>
      </c>
      <c r="S4490">
        <v>-1.4810820000000001E-2</v>
      </c>
      <c r="T4490">
        <v>-2.8599889999999999E-2</v>
      </c>
      <c r="U4490">
        <v>-3.9149539999999997E-2</v>
      </c>
      <c r="V4490">
        <v>-4.5770779999999997E-2</v>
      </c>
    </row>
    <row r="4491" spans="1:22">
      <c r="A4491">
        <v>30188</v>
      </c>
      <c r="B4491">
        <v>16</v>
      </c>
      <c r="C4491">
        <v>-4.1790099999999997E-2</v>
      </c>
      <c r="D4491">
        <v>0.11723595000000001</v>
      </c>
      <c r="E4491">
        <v>1.8945070000000001E-2</v>
      </c>
      <c r="F4491">
        <v>4.4861199999999997E-3</v>
      </c>
      <c r="G4491">
        <v>0.62519093000000003</v>
      </c>
      <c r="H4491">
        <v>-1.418172E-2</v>
      </c>
      <c r="I4491">
        <v>1.40592E-3</v>
      </c>
      <c r="J4491">
        <v>-4.13175E-3</v>
      </c>
      <c r="K4491">
        <v>-2.756403E-2</v>
      </c>
      <c r="L4491">
        <v>6.7560199999999997E-3</v>
      </c>
      <c r="M4491">
        <v>0.15337377999999999</v>
      </c>
      <c r="N4491">
        <v>0.14042152999999999</v>
      </c>
      <c r="O4491">
        <v>-5.0793520000000002E-2</v>
      </c>
      <c r="P4491">
        <v>-2.834277E-2</v>
      </c>
      <c r="Q4491">
        <v>-5.2631039999999997E-2</v>
      </c>
      <c r="R4491">
        <v>3.7073290000000002E-2</v>
      </c>
      <c r="S4491">
        <v>0.16030391999999999</v>
      </c>
      <c r="T4491">
        <v>-4.0600369999999997E-2</v>
      </c>
      <c r="U4491">
        <v>-2.7420090000000001E-2</v>
      </c>
      <c r="V4491">
        <v>-4.5771680000000002E-2</v>
      </c>
    </row>
    <row r="4492" spans="1:22">
      <c r="A4492">
        <v>16030074</v>
      </c>
      <c r="B4492">
        <v>3</v>
      </c>
      <c r="C4492">
        <v>1.703379E-2</v>
      </c>
      <c r="D4492">
        <v>-2.1479229999999998E-2</v>
      </c>
      <c r="E4492">
        <v>0.16040567999999999</v>
      </c>
      <c r="F4492">
        <v>-1.6019619999999998E-2</v>
      </c>
      <c r="G4492">
        <v>6.0172070000000001E-2</v>
      </c>
      <c r="H4492">
        <v>-9.5582299999999992E-3</v>
      </c>
      <c r="I4492">
        <v>-1.1275899999999999E-3</v>
      </c>
      <c r="J4492">
        <v>-2.6753880000000001E-2</v>
      </c>
      <c r="K4492">
        <v>-2.6061319999999999E-2</v>
      </c>
      <c r="L4492">
        <v>0.11999174</v>
      </c>
      <c r="M4492">
        <v>1.267862E-2</v>
      </c>
      <c r="N4492">
        <v>-1.2238789999999999E-2</v>
      </c>
      <c r="O4492">
        <v>-2.9818529999999999E-2</v>
      </c>
      <c r="P4492">
        <v>-4.5093559999999998E-2</v>
      </c>
      <c r="Q4492">
        <v>-2.7304999999999999E-2</v>
      </c>
      <c r="R4492">
        <v>-1.0679060000000001E-2</v>
      </c>
      <c r="S4492">
        <v>-2.3455609999999998E-2</v>
      </c>
      <c r="T4492">
        <v>-3.3163539999999998E-2</v>
      </c>
      <c r="U4492">
        <v>-5.0970399999999997E-3</v>
      </c>
      <c r="V4492">
        <v>-4.5776730000000002E-2</v>
      </c>
    </row>
    <row r="4493" spans="1:22">
      <c r="A4493">
        <v>9090095</v>
      </c>
      <c r="B4493">
        <v>1</v>
      </c>
      <c r="C4493">
        <v>5.6874719999999997E-2</v>
      </c>
      <c r="D4493">
        <v>-5.844854E-2</v>
      </c>
      <c r="E4493">
        <v>-4.6779380000000002E-2</v>
      </c>
      <c r="F4493">
        <v>-2.7076639999999999E-2</v>
      </c>
      <c r="G4493">
        <v>-1.1004460000000001E-2</v>
      </c>
      <c r="H4493">
        <v>-2.0898570000000002E-2</v>
      </c>
      <c r="I4493">
        <v>-2.271724E-2</v>
      </c>
      <c r="J4493">
        <v>-2.2829909999999998E-2</v>
      </c>
      <c r="K4493">
        <v>5.7545510000000001E-2</v>
      </c>
      <c r="L4493">
        <v>-4.53871E-2</v>
      </c>
      <c r="M4493">
        <v>-5.3951100000000002E-2</v>
      </c>
      <c r="N4493">
        <v>-5.1950459999999997E-2</v>
      </c>
      <c r="O4493">
        <v>-3.7730300000000001E-2</v>
      </c>
      <c r="P4493">
        <v>-6.2497869999999997E-2</v>
      </c>
      <c r="Q4493">
        <v>-8.8250179999999998E-2</v>
      </c>
      <c r="R4493">
        <v>-4.6083939999999997E-2</v>
      </c>
      <c r="S4493">
        <v>2.925401E-2</v>
      </c>
      <c r="T4493">
        <v>-4.1140839999999998E-2</v>
      </c>
      <c r="U4493">
        <v>-2.8416839999999999E-2</v>
      </c>
      <c r="V4493">
        <v>-4.5790690000000002E-2</v>
      </c>
    </row>
    <row r="4494" spans="1:22">
      <c r="A4494">
        <v>5070157</v>
      </c>
      <c r="B4494">
        <v>4</v>
      </c>
      <c r="C4494">
        <v>-2.8794719999999999E-2</v>
      </c>
      <c r="D4494">
        <v>-2.2054020000000001E-2</v>
      </c>
      <c r="E4494">
        <v>-1.9527699999999999E-2</v>
      </c>
      <c r="F4494">
        <v>-1.144887E-2</v>
      </c>
      <c r="G4494">
        <v>4.8800199999999997E-3</v>
      </c>
      <c r="H4494">
        <v>-1.9665200000000001E-2</v>
      </c>
      <c r="I4494">
        <v>-4.136422E-2</v>
      </c>
      <c r="J4494">
        <v>-2.8133180000000001E-2</v>
      </c>
      <c r="K4494">
        <v>0.29485317999999999</v>
      </c>
      <c r="L4494">
        <v>-2.5397340000000001E-2</v>
      </c>
      <c r="M4494">
        <v>-1.6190079999999999E-2</v>
      </c>
      <c r="N4494">
        <v>-7.9555100000000007E-3</v>
      </c>
      <c r="O4494">
        <v>-4.3728879999999998E-2</v>
      </c>
      <c r="P4494">
        <v>-2.315936E-2</v>
      </c>
      <c r="Q4494">
        <v>-4.2280539999999998E-2</v>
      </c>
      <c r="R4494">
        <v>-1.459856E-2</v>
      </c>
      <c r="S4494">
        <v>4.5715159999999998E-2</v>
      </c>
      <c r="T4494">
        <v>-2.5768579999999999E-2</v>
      </c>
      <c r="U4494">
        <v>-2.7700829999999999E-2</v>
      </c>
      <c r="V4494">
        <v>-4.5834949999999999E-2</v>
      </c>
    </row>
    <row r="4495" spans="1:22">
      <c r="A4495">
        <v>7040092</v>
      </c>
      <c r="B4495">
        <v>6</v>
      </c>
      <c r="C4495">
        <v>3.4601840000000002E-2</v>
      </c>
      <c r="D4495">
        <v>2.08997E-3</v>
      </c>
      <c r="E4495">
        <v>1.140908E-2</v>
      </c>
      <c r="F4495">
        <v>6.9414959999999998E-2</v>
      </c>
      <c r="G4495">
        <v>-1.625387E-2</v>
      </c>
      <c r="H4495">
        <v>2.5535900000000001E-3</v>
      </c>
      <c r="I4495">
        <v>-4.0698789999999999E-2</v>
      </c>
      <c r="J4495">
        <v>-2.3534079999999999E-2</v>
      </c>
      <c r="K4495">
        <v>0.27622060999999998</v>
      </c>
      <c r="L4495">
        <v>-6.2624460000000007E-2</v>
      </c>
      <c r="M4495">
        <v>-2.5790359999999998E-2</v>
      </c>
      <c r="N4495">
        <v>1.8183769999999998E-2</v>
      </c>
      <c r="O4495">
        <v>-4.1870780000000003E-2</v>
      </c>
      <c r="P4495">
        <v>8.9364650000000004E-2</v>
      </c>
      <c r="Q4495">
        <v>-3.5516569999999997E-2</v>
      </c>
      <c r="R4495">
        <v>1.6578329999999999E-2</v>
      </c>
      <c r="S4495">
        <v>-1.786275E-2</v>
      </c>
      <c r="T4495">
        <v>-2.5001619999999999E-2</v>
      </c>
      <c r="U4495">
        <v>-3.456273E-2</v>
      </c>
      <c r="V4495">
        <v>-4.5838879999999999E-2</v>
      </c>
    </row>
    <row r="4496" spans="1:22">
      <c r="A4496">
        <v>11080057</v>
      </c>
      <c r="B4496">
        <v>1</v>
      </c>
      <c r="C4496">
        <v>-2.176639E-2</v>
      </c>
      <c r="D4496">
        <v>-4.1348629999999997E-2</v>
      </c>
      <c r="E4496">
        <v>-1.7490720000000001E-2</v>
      </c>
      <c r="F4496">
        <v>-3.1444510000000002E-2</v>
      </c>
      <c r="G4496">
        <v>-1.3116839999999999E-2</v>
      </c>
      <c r="H4496">
        <v>0</v>
      </c>
      <c r="I4496">
        <v>-2.01811E-2</v>
      </c>
      <c r="J4496">
        <v>-3.4036469999999999E-2</v>
      </c>
      <c r="K4496">
        <v>-1.3141470000000001E-2</v>
      </c>
      <c r="L4496">
        <v>-1.31425E-2</v>
      </c>
      <c r="M4496">
        <v>-1.4671129999999999E-2</v>
      </c>
      <c r="N4496">
        <v>2.150695E-2</v>
      </c>
      <c r="O4496">
        <v>0.30041061000000002</v>
      </c>
      <c r="P4496">
        <v>1.3994009999999999E-2</v>
      </c>
      <c r="Q4496">
        <v>-4.9614690000000003E-2</v>
      </c>
      <c r="R4496">
        <v>-6.13308E-3</v>
      </c>
      <c r="S4496">
        <v>-1.9666489999999998E-2</v>
      </c>
      <c r="T4496">
        <v>-2.083341E-2</v>
      </c>
      <c r="U4496">
        <v>-4.458666E-2</v>
      </c>
      <c r="V4496">
        <v>-4.58603E-2</v>
      </c>
    </row>
    <row r="4497" spans="1:22">
      <c r="A4497">
        <v>10080185</v>
      </c>
      <c r="B4497">
        <v>1</v>
      </c>
      <c r="C4497">
        <v>-2.6943430000000001E-2</v>
      </c>
      <c r="D4497">
        <v>-3.2796909999999999E-2</v>
      </c>
      <c r="E4497">
        <v>-6.7038499999999999E-3</v>
      </c>
      <c r="F4497">
        <v>-3.3644500000000002E-3</v>
      </c>
      <c r="G4497">
        <v>-2.5000120000000001E-2</v>
      </c>
      <c r="H4497">
        <v>-6.9549700000000004E-3</v>
      </c>
      <c r="I4497">
        <v>-2.5121950000000001E-2</v>
      </c>
      <c r="J4497">
        <v>-2.985229E-2</v>
      </c>
      <c r="K4497">
        <v>0</v>
      </c>
      <c r="L4497">
        <v>-1.514765E-2</v>
      </c>
      <c r="M4497">
        <v>-1.337469E-2</v>
      </c>
      <c r="N4497">
        <v>-1.117725E-2</v>
      </c>
      <c r="O4497">
        <v>-1.8508409999999999E-2</v>
      </c>
      <c r="P4497">
        <v>-1.8598759999999999E-2</v>
      </c>
      <c r="Q4497">
        <v>-1.237977E-2</v>
      </c>
      <c r="R4497">
        <v>-1.1670109999999999E-2</v>
      </c>
      <c r="S4497">
        <v>-1.4670600000000001E-2</v>
      </c>
      <c r="T4497">
        <v>-1.1973910000000001E-2</v>
      </c>
      <c r="U4497">
        <v>0</v>
      </c>
      <c r="V4497">
        <v>-4.5861590000000001E-2</v>
      </c>
    </row>
    <row r="4498" spans="1:22">
      <c r="A4498">
        <v>30318</v>
      </c>
      <c r="B4498">
        <v>6</v>
      </c>
      <c r="C4498">
        <v>9.320473E-2</v>
      </c>
      <c r="D4498">
        <v>-3.1546110000000002E-2</v>
      </c>
      <c r="E4498">
        <v>4.1321000000000001E-4</v>
      </c>
      <c r="F4498">
        <v>-8.1904100000000004E-3</v>
      </c>
      <c r="G4498">
        <v>-1.648428E-2</v>
      </c>
      <c r="H4498">
        <v>-2.9299490000000001E-2</v>
      </c>
      <c r="I4498">
        <v>-3.6250320000000003E-2</v>
      </c>
      <c r="J4498">
        <v>-1.1902390000000001E-2</v>
      </c>
      <c r="K4498">
        <v>-2.511219E-2</v>
      </c>
      <c r="L4498">
        <v>-4.0296190000000003E-2</v>
      </c>
      <c r="M4498">
        <v>-1.180763E-2</v>
      </c>
      <c r="N4498">
        <v>-1.3252770000000001E-2</v>
      </c>
      <c r="O4498">
        <v>-8.1567500000000008E-3</v>
      </c>
      <c r="P4498">
        <v>-1.3906129999999999E-2</v>
      </c>
      <c r="Q4498">
        <v>6.13979E-3</v>
      </c>
      <c r="R4498">
        <v>-1.6733140000000001E-2</v>
      </c>
      <c r="S4498">
        <v>-7.7146699999999999E-3</v>
      </c>
      <c r="T4498">
        <v>-1.538057E-2</v>
      </c>
      <c r="U4498">
        <v>-1.6422180000000001E-2</v>
      </c>
      <c r="V4498">
        <v>-4.5864309999999998E-2</v>
      </c>
    </row>
    <row r="4499" spans="1:22">
      <c r="A4499">
        <v>15060074</v>
      </c>
      <c r="B4499">
        <v>1</v>
      </c>
      <c r="C4499">
        <v>5.3857719999999998E-2</v>
      </c>
      <c r="D4499">
        <v>-7.7043319999999998E-2</v>
      </c>
      <c r="E4499">
        <v>-2.6626589999999999E-2</v>
      </c>
      <c r="F4499">
        <v>-1.2049809999999999E-2</v>
      </c>
      <c r="G4499">
        <v>-3.6957139999999999E-2</v>
      </c>
      <c r="H4499">
        <v>-4.0314490000000001E-2</v>
      </c>
      <c r="I4499">
        <v>-4.5475439999999999E-2</v>
      </c>
      <c r="J4499">
        <v>-6.2728870000000006E-2</v>
      </c>
      <c r="K4499">
        <v>-5.4591059999999997E-2</v>
      </c>
      <c r="L4499">
        <v>-4.8543120000000002E-2</v>
      </c>
      <c r="M4499">
        <v>-3.1349160000000001E-2</v>
      </c>
      <c r="N4499">
        <v>-3.6379160000000001E-2</v>
      </c>
      <c r="O4499">
        <v>0.31385457</v>
      </c>
      <c r="P4499">
        <v>-4.9282739999999998E-2</v>
      </c>
      <c r="Q4499">
        <v>-5.6329770000000001E-2</v>
      </c>
      <c r="R4499">
        <v>-4.5716270000000003E-2</v>
      </c>
      <c r="S4499">
        <v>-1.9875319999999998E-2</v>
      </c>
      <c r="T4499">
        <v>-4.8296869999999999E-2</v>
      </c>
      <c r="U4499">
        <v>-5.6870249999999997E-2</v>
      </c>
      <c r="V4499">
        <v>-4.5889920000000001E-2</v>
      </c>
    </row>
    <row r="4500" spans="1:22">
      <c r="A4500">
        <v>15010008</v>
      </c>
      <c r="B4500">
        <v>4</v>
      </c>
      <c r="C4500">
        <v>-3.7573099999999998E-3</v>
      </c>
      <c r="D4500">
        <v>9.5237520000000006E-2</v>
      </c>
      <c r="E4500">
        <v>0.25191846000000001</v>
      </c>
      <c r="F4500">
        <v>7.76863E-2</v>
      </c>
      <c r="G4500">
        <v>0.29769685000000001</v>
      </c>
      <c r="H4500">
        <v>0.34115980000000001</v>
      </c>
      <c r="I4500">
        <v>-7.4398149999999996E-2</v>
      </c>
      <c r="J4500">
        <v>0.12748216000000001</v>
      </c>
      <c r="K4500">
        <v>-3.6720389999999999E-2</v>
      </c>
      <c r="L4500">
        <v>-7.0684410000000003E-2</v>
      </c>
      <c r="M4500">
        <v>4.1021750000000003E-2</v>
      </c>
      <c r="N4500">
        <v>-3.3695660000000002E-2</v>
      </c>
      <c r="O4500">
        <v>5.6951950000000001E-2</v>
      </c>
      <c r="P4500">
        <v>0.30531902999999999</v>
      </c>
      <c r="Q4500">
        <v>-5.3641380000000002E-2</v>
      </c>
      <c r="R4500">
        <v>-6.9974E-3</v>
      </c>
      <c r="S4500">
        <v>0.18602431999999999</v>
      </c>
      <c r="T4500">
        <v>-3.2123970000000002E-2</v>
      </c>
      <c r="U4500">
        <v>-5.0709009999999999E-2</v>
      </c>
      <c r="V4500">
        <v>-4.5913540000000003E-2</v>
      </c>
    </row>
    <row r="4501" spans="1:22">
      <c r="A4501">
        <v>13070060</v>
      </c>
      <c r="B4501">
        <v>3</v>
      </c>
      <c r="C4501">
        <v>-3.0507889999999999E-2</v>
      </c>
      <c r="D4501">
        <v>-4.469923E-2</v>
      </c>
      <c r="E4501">
        <v>-8.3382100000000004E-3</v>
      </c>
      <c r="F4501">
        <v>-3.2843329999999997E-2</v>
      </c>
      <c r="G4501">
        <v>-2.8683E-2</v>
      </c>
      <c r="H4501">
        <v>-2.89267E-2</v>
      </c>
      <c r="I4501">
        <v>-1.284034E-2</v>
      </c>
      <c r="J4501">
        <v>-3.911419E-2</v>
      </c>
      <c r="K4501">
        <v>-4.6984520000000002E-2</v>
      </c>
      <c r="L4501">
        <v>-3.7782860000000001E-2</v>
      </c>
      <c r="M4501">
        <v>-3.3515830000000003E-2</v>
      </c>
      <c r="N4501">
        <v>8.15455E-3</v>
      </c>
      <c r="O4501">
        <v>0.20319138</v>
      </c>
      <c r="P4501">
        <v>1.0302209999999999E-2</v>
      </c>
      <c r="Q4501">
        <v>-4.7131270000000003E-2</v>
      </c>
      <c r="R4501">
        <v>-3.408456E-2</v>
      </c>
      <c r="S4501">
        <v>-1.008774E-2</v>
      </c>
      <c r="T4501">
        <v>-2.3071910000000001E-2</v>
      </c>
      <c r="U4501">
        <v>-4.1642140000000001E-2</v>
      </c>
      <c r="V4501">
        <v>-4.5945760000000002E-2</v>
      </c>
    </row>
    <row r="4502" spans="1:22">
      <c r="A4502">
        <v>9030060</v>
      </c>
      <c r="B4502">
        <v>2</v>
      </c>
      <c r="C4502">
        <v>-4.0752249999999997E-2</v>
      </c>
      <c r="D4502">
        <v>0.14667193000000001</v>
      </c>
      <c r="E4502">
        <v>-1.8518650000000001E-2</v>
      </c>
      <c r="F4502">
        <v>8.7372000000000003E-4</v>
      </c>
      <c r="G4502">
        <v>-1.097352E-2</v>
      </c>
      <c r="H4502">
        <v>-2.2714749999999999E-2</v>
      </c>
      <c r="I4502">
        <v>3.085591E-2</v>
      </c>
      <c r="J4502">
        <v>-2.000029E-2</v>
      </c>
      <c r="K4502">
        <v>0.14383510999999999</v>
      </c>
      <c r="L4502">
        <v>-1.751836E-2</v>
      </c>
      <c r="M4502">
        <v>2.595016E-2</v>
      </c>
      <c r="N4502">
        <v>0.18390161999999999</v>
      </c>
      <c r="O4502">
        <v>-4.8687769999999998E-2</v>
      </c>
      <c r="P4502">
        <v>-2.3687380000000001E-2</v>
      </c>
      <c r="Q4502">
        <v>-3.3962930000000002E-2</v>
      </c>
      <c r="R4502">
        <v>-4.4596549999999999E-2</v>
      </c>
      <c r="S4502">
        <v>-1.149504E-2</v>
      </c>
      <c r="T4502">
        <v>-5.3958390000000002E-2</v>
      </c>
      <c r="U4502">
        <v>-4.779096E-2</v>
      </c>
      <c r="V4502">
        <v>-4.5950779999999997E-2</v>
      </c>
    </row>
    <row r="4503" spans="1:22">
      <c r="A4503">
        <v>7080226</v>
      </c>
      <c r="B4503">
        <v>5</v>
      </c>
      <c r="C4503">
        <v>-2.357629E-2</v>
      </c>
      <c r="D4503">
        <v>-4.5454330000000001E-2</v>
      </c>
      <c r="E4503">
        <v>-2.5595699999999999E-2</v>
      </c>
      <c r="F4503">
        <v>-3.7679579999999997E-2</v>
      </c>
      <c r="G4503">
        <v>-1.341649E-2</v>
      </c>
      <c r="H4503">
        <v>-1.3561109999999999E-2</v>
      </c>
      <c r="I4503">
        <v>-2.0714380000000001E-2</v>
      </c>
      <c r="J4503">
        <v>-5.2292930000000001E-2</v>
      </c>
      <c r="K4503">
        <v>-2.8707699999999999E-2</v>
      </c>
      <c r="L4503">
        <v>-4.0152849999999997E-2</v>
      </c>
      <c r="M4503">
        <v>-3.3156980000000003E-2</v>
      </c>
      <c r="N4503">
        <v>1.6000449999999999E-2</v>
      </c>
      <c r="O4503">
        <v>0.31988127999999999</v>
      </c>
      <c r="P4503">
        <v>1.42227E-2</v>
      </c>
      <c r="Q4503">
        <v>-4.7935560000000002E-2</v>
      </c>
      <c r="R4503">
        <v>-2.5615220000000001E-2</v>
      </c>
      <c r="S4503">
        <v>7.0142469999999998E-2</v>
      </c>
      <c r="T4503">
        <v>-3.1502139999999998E-2</v>
      </c>
      <c r="U4503">
        <v>-4.8465300000000003E-2</v>
      </c>
      <c r="V4503">
        <v>-4.5950930000000001E-2</v>
      </c>
    </row>
    <row r="4504" spans="1:22">
      <c r="A4504">
        <v>30077</v>
      </c>
      <c r="B4504">
        <v>4</v>
      </c>
      <c r="C4504">
        <v>0.20250758999999999</v>
      </c>
      <c r="D4504">
        <v>-3.50824E-2</v>
      </c>
      <c r="E4504">
        <v>0.32704687999999998</v>
      </c>
      <c r="F4504">
        <v>6.8615200000000003E-3</v>
      </c>
      <c r="G4504">
        <v>0.25744348</v>
      </c>
      <c r="H4504">
        <v>-6.1055739999999997E-2</v>
      </c>
      <c r="I4504">
        <v>-8.9341649999999995E-2</v>
      </c>
      <c r="J4504">
        <v>-5.1016369999999998E-2</v>
      </c>
      <c r="K4504">
        <v>0.22353561999999999</v>
      </c>
      <c r="L4504">
        <v>-3.5334400000000002E-2</v>
      </c>
      <c r="M4504">
        <v>0.13596839999999999</v>
      </c>
      <c r="N4504">
        <v>0.22602525000000001</v>
      </c>
      <c r="O4504">
        <v>-6.9907990000000003E-2</v>
      </c>
      <c r="P4504">
        <v>-6.7787689999999998E-2</v>
      </c>
      <c r="Q4504">
        <v>6.1245639999999997E-2</v>
      </c>
      <c r="R4504">
        <v>1.20476E-3</v>
      </c>
      <c r="S4504">
        <v>0.1785244</v>
      </c>
      <c r="T4504">
        <v>-5.5359140000000001E-2</v>
      </c>
      <c r="U4504">
        <v>-5.191726E-2</v>
      </c>
      <c r="V4504">
        <v>-4.5967359999999999E-2</v>
      </c>
    </row>
    <row r="4505" spans="1:22">
      <c r="A4505">
        <v>16040104</v>
      </c>
      <c r="B4505">
        <v>8</v>
      </c>
      <c r="C4505">
        <v>-3.3974879999999999E-2</v>
      </c>
      <c r="D4505">
        <v>-2.53601E-2</v>
      </c>
      <c r="E4505">
        <v>-1.9674199999999999E-2</v>
      </c>
      <c r="F4505">
        <v>-2.048823E-2</v>
      </c>
      <c r="G4505">
        <v>-1.3628889999999999E-2</v>
      </c>
      <c r="H4505">
        <v>-1.834823E-2</v>
      </c>
      <c r="I4505">
        <v>-3.9728670000000001E-2</v>
      </c>
      <c r="J4505">
        <v>-3.4957370000000001E-2</v>
      </c>
      <c r="K4505">
        <v>-2.625684E-2</v>
      </c>
      <c r="L4505">
        <v>-2.3582789999999999E-2</v>
      </c>
      <c r="M4505">
        <v>-1.561909E-2</v>
      </c>
      <c r="N4505">
        <v>-2.0334620000000001E-2</v>
      </c>
      <c r="O4505">
        <v>-1.4840880000000001E-2</v>
      </c>
      <c r="P4505">
        <v>-1.096195E-2</v>
      </c>
      <c r="Q4505">
        <v>-3.0929120000000001E-2</v>
      </c>
      <c r="R4505">
        <v>-1.2013319999999999E-2</v>
      </c>
      <c r="S4505">
        <v>-2.1293010000000001E-2</v>
      </c>
      <c r="T4505">
        <v>0.15797523999999999</v>
      </c>
      <c r="U4505">
        <v>-3.8854529999999998E-2</v>
      </c>
      <c r="V4505">
        <v>-4.5975710000000003E-2</v>
      </c>
    </row>
    <row r="4506" spans="1:22">
      <c r="A4506">
        <v>14050073</v>
      </c>
      <c r="B4506">
        <v>3</v>
      </c>
      <c r="C4506">
        <v>-5.3379889999999999E-2</v>
      </c>
      <c r="D4506">
        <v>5.2891720000000003E-2</v>
      </c>
      <c r="E4506">
        <v>0.2400774</v>
      </c>
      <c r="F4506">
        <v>2.1457130000000001E-2</v>
      </c>
      <c r="G4506">
        <v>-3.32914E-3</v>
      </c>
      <c r="H4506">
        <v>-3.8950129999999999E-2</v>
      </c>
      <c r="I4506">
        <v>-5.8144800000000003E-2</v>
      </c>
      <c r="J4506">
        <v>-3.2011900000000003E-2</v>
      </c>
      <c r="K4506">
        <v>0.25329370000000001</v>
      </c>
      <c r="L4506">
        <v>0.30502390000000001</v>
      </c>
      <c r="M4506">
        <v>6.1128399999999996E-3</v>
      </c>
      <c r="N4506">
        <v>0.40936136000000001</v>
      </c>
      <c r="O4506">
        <v>-5.0927090000000001E-2</v>
      </c>
      <c r="P4506">
        <v>-1.9988599999999999E-2</v>
      </c>
      <c r="Q4506">
        <v>2.9725999999999998E-4</v>
      </c>
      <c r="R4506">
        <v>4.9427169999999999E-2</v>
      </c>
      <c r="S4506">
        <v>-2.488986E-2</v>
      </c>
      <c r="T4506">
        <v>-1.462956E-2</v>
      </c>
      <c r="U4506">
        <v>0.15922322</v>
      </c>
      <c r="V4506">
        <v>-4.6002660000000001E-2</v>
      </c>
    </row>
    <row r="4507" spans="1:22">
      <c r="A4507">
        <v>8110280</v>
      </c>
      <c r="B4507">
        <v>5</v>
      </c>
      <c r="C4507">
        <v>-3.0989699999999998E-2</v>
      </c>
      <c r="D4507">
        <v>-5.3125520000000002E-2</v>
      </c>
      <c r="E4507">
        <v>-2.575684E-2</v>
      </c>
      <c r="F4507">
        <v>-1.2018620000000001E-2</v>
      </c>
      <c r="G4507">
        <v>-9.1134700000000003E-3</v>
      </c>
      <c r="H4507">
        <v>-1.6669030000000001E-2</v>
      </c>
      <c r="I4507">
        <v>-2.1605530000000001E-2</v>
      </c>
      <c r="J4507">
        <v>-3.3234029999999998E-2</v>
      </c>
      <c r="K4507">
        <v>-2.2292369999999999E-2</v>
      </c>
      <c r="L4507">
        <v>-3.9726730000000002E-2</v>
      </c>
      <c r="M4507">
        <v>-4.1932749999999998E-2</v>
      </c>
      <c r="N4507">
        <v>-4.1741739999999999E-2</v>
      </c>
      <c r="O4507">
        <v>-3.775912E-2</v>
      </c>
      <c r="P4507">
        <v>-4.9392600000000002E-2</v>
      </c>
      <c r="Q4507">
        <v>-5.4449520000000001E-2</v>
      </c>
      <c r="R4507">
        <v>1.3151039999999999E-2</v>
      </c>
      <c r="S4507">
        <v>-4.7167299999999997E-3</v>
      </c>
      <c r="T4507">
        <v>-2.8456390000000002E-2</v>
      </c>
      <c r="U4507">
        <v>-4.5070930000000002E-2</v>
      </c>
      <c r="V4507">
        <v>-4.6003769999999999E-2</v>
      </c>
    </row>
    <row r="4508" spans="1:22">
      <c r="A4508">
        <v>30457</v>
      </c>
      <c r="B4508">
        <v>3</v>
      </c>
      <c r="C4508">
        <v>0.24133952</v>
      </c>
      <c r="D4508">
        <v>-2.8924660000000001E-2</v>
      </c>
      <c r="E4508">
        <v>8.3272200000000005E-2</v>
      </c>
      <c r="F4508">
        <v>-3.5004300000000002E-2</v>
      </c>
      <c r="G4508">
        <v>-1.8559119999999998E-2</v>
      </c>
      <c r="H4508">
        <v>-2.87823E-2</v>
      </c>
      <c r="I4508">
        <v>-2.5572359999999999E-2</v>
      </c>
      <c r="J4508">
        <v>5.3791569999999997E-2</v>
      </c>
      <c r="K4508">
        <v>4.472814E-2</v>
      </c>
      <c r="L4508">
        <v>-4.2929090000000003E-2</v>
      </c>
      <c r="M4508">
        <v>-2.5099670000000001E-2</v>
      </c>
      <c r="N4508">
        <v>5.9570100000000004E-3</v>
      </c>
      <c r="O4508">
        <v>-3.10268E-2</v>
      </c>
      <c r="P4508">
        <v>-2.7416380000000001E-2</v>
      </c>
      <c r="Q4508">
        <v>-5.0951490000000002E-2</v>
      </c>
      <c r="R4508">
        <v>-3.910537E-2</v>
      </c>
      <c r="S4508">
        <v>0.10219849</v>
      </c>
      <c r="T4508">
        <v>-2.4767620000000001E-2</v>
      </c>
      <c r="U4508">
        <v>-3.106066E-2</v>
      </c>
      <c r="V4508">
        <v>-4.6008479999999997E-2</v>
      </c>
    </row>
    <row r="4509" spans="1:22">
      <c r="A4509">
        <v>8020041</v>
      </c>
      <c r="B4509">
        <v>18</v>
      </c>
      <c r="C4509">
        <v>-4.4957589999999999E-2</v>
      </c>
      <c r="D4509">
        <v>0.17960714999999999</v>
      </c>
      <c r="E4509">
        <v>-5.8077049999999998E-2</v>
      </c>
      <c r="F4509">
        <v>-3.7508E-2</v>
      </c>
      <c r="G4509">
        <v>0.24652547999999999</v>
      </c>
      <c r="H4509">
        <v>4.0649589999999999E-2</v>
      </c>
      <c r="I4509">
        <v>4.2527389999999998E-2</v>
      </c>
      <c r="J4509">
        <v>0.49178857999999998</v>
      </c>
      <c r="K4509">
        <v>-4.2992660000000002E-2</v>
      </c>
      <c r="L4509">
        <v>-1.6377490000000001E-2</v>
      </c>
      <c r="M4509">
        <v>0.15216231</v>
      </c>
      <c r="N4509">
        <v>-1.6113389999999998E-2</v>
      </c>
      <c r="O4509">
        <v>-6.4875500000000003E-2</v>
      </c>
      <c r="P4509">
        <v>-1.504203E-2</v>
      </c>
      <c r="Q4509">
        <v>-2.9508900000000001E-2</v>
      </c>
      <c r="R4509">
        <v>-3.3756130000000002E-2</v>
      </c>
      <c r="S4509">
        <v>-9.4387700000000008E-3</v>
      </c>
      <c r="T4509">
        <v>-4.9053859999999998E-2</v>
      </c>
      <c r="U4509">
        <v>6.1468889999999998E-2</v>
      </c>
      <c r="V4509">
        <v>-4.6014569999999998E-2</v>
      </c>
    </row>
    <row r="4510" spans="1:22">
      <c r="A4510">
        <v>7020056</v>
      </c>
      <c r="B4510">
        <v>3</v>
      </c>
      <c r="C4510">
        <v>-6.6504220000000003E-2</v>
      </c>
      <c r="D4510">
        <v>0.14658636999999999</v>
      </c>
      <c r="E4510">
        <v>0.37991077000000001</v>
      </c>
      <c r="F4510">
        <v>0.43295082000000001</v>
      </c>
      <c r="G4510">
        <v>3.6211799999999999E-3</v>
      </c>
      <c r="H4510">
        <v>0.30894958</v>
      </c>
      <c r="I4510">
        <v>-3.3008929999999999E-2</v>
      </c>
      <c r="J4510">
        <v>1.0671700000000001E-3</v>
      </c>
      <c r="K4510">
        <v>3.6730199999999998E-2</v>
      </c>
      <c r="L4510">
        <v>-9.8559700000000004E-3</v>
      </c>
      <c r="M4510">
        <v>0.24473413999999999</v>
      </c>
      <c r="N4510">
        <v>0.17817814000000001</v>
      </c>
      <c r="O4510">
        <v>-3.2962619999999998E-2</v>
      </c>
      <c r="P4510">
        <v>-1.9720049999999999E-2</v>
      </c>
      <c r="Q4510">
        <v>-1.762772E-2</v>
      </c>
      <c r="R4510">
        <v>0.25687790999999999</v>
      </c>
      <c r="S4510">
        <v>1.8918649999999999E-2</v>
      </c>
      <c r="T4510">
        <v>-4.4487999999999998E-4</v>
      </c>
      <c r="U4510">
        <v>-4.950616E-2</v>
      </c>
      <c r="V4510">
        <v>-4.601483E-2</v>
      </c>
    </row>
    <row r="4511" spans="1:22">
      <c r="A4511">
        <v>7110310</v>
      </c>
      <c r="B4511">
        <v>11</v>
      </c>
      <c r="C4511">
        <v>-4.562575E-2</v>
      </c>
      <c r="D4511">
        <v>-2.1075150000000001E-2</v>
      </c>
      <c r="E4511">
        <v>3.4887139999999997E-2</v>
      </c>
      <c r="F4511">
        <v>-2.0981429999999999E-2</v>
      </c>
      <c r="G4511">
        <v>-1.328232E-2</v>
      </c>
      <c r="H4511">
        <v>-6.2028500000000002E-3</v>
      </c>
      <c r="I4511">
        <v>-2.030386E-2</v>
      </c>
      <c r="J4511">
        <v>-2.8955419999999999E-2</v>
      </c>
      <c r="K4511">
        <v>0.10716106</v>
      </c>
      <c r="L4511">
        <v>-2.799051E-2</v>
      </c>
      <c r="M4511">
        <v>-2.4147579999999998E-2</v>
      </c>
      <c r="N4511">
        <v>-2.400499E-2</v>
      </c>
      <c r="O4511">
        <v>-2.497429E-2</v>
      </c>
      <c r="P4511">
        <v>-3.2039270000000002E-2</v>
      </c>
      <c r="Q4511">
        <v>-5.114846E-2</v>
      </c>
      <c r="R4511">
        <v>-2.8356949999999999E-2</v>
      </c>
      <c r="S4511">
        <v>7.6496869999999995E-2</v>
      </c>
      <c r="T4511">
        <v>-2.2698340000000001E-2</v>
      </c>
      <c r="U4511">
        <v>-4.2961720000000002E-2</v>
      </c>
      <c r="V4511">
        <v>-4.6027869999999999E-2</v>
      </c>
    </row>
    <row r="4512" spans="1:22">
      <c r="A4512">
        <v>8030079</v>
      </c>
      <c r="B4512">
        <v>5</v>
      </c>
      <c r="C4512">
        <v>-3.2731370000000003E-2</v>
      </c>
      <c r="D4512">
        <v>-5.4543609999999999E-2</v>
      </c>
      <c r="E4512">
        <v>-2.941065E-2</v>
      </c>
      <c r="F4512">
        <v>-5.406147E-2</v>
      </c>
      <c r="G4512">
        <v>-2.2790410000000001E-2</v>
      </c>
      <c r="H4512">
        <v>-8.9776200000000004E-3</v>
      </c>
      <c r="I4512">
        <v>-3.5640610000000003E-2</v>
      </c>
      <c r="J4512">
        <v>-5.3454300000000003E-2</v>
      </c>
      <c r="K4512">
        <v>-2.926964E-2</v>
      </c>
      <c r="L4512">
        <v>-5.2031760000000003E-2</v>
      </c>
      <c r="M4512">
        <v>-3.3935470000000002E-2</v>
      </c>
      <c r="N4512">
        <v>4.7317110000000003E-2</v>
      </c>
      <c r="O4512">
        <v>0.22158520000000001</v>
      </c>
      <c r="P4512">
        <v>3.4652830000000003E-2</v>
      </c>
      <c r="Q4512">
        <v>-5.1236219999999999E-2</v>
      </c>
      <c r="R4512">
        <v>-3.6405939999999998E-2</v>
      </c>
      <c r="S4512">
        <v>2.4075240000000001E-2</v>
      </c>
      <c r="T4512">
        <v>0.13625910999999999</v>
      </c>
      <c r="U4512">
        <v>-5.360413E-2</v>
      </c>
      <c r="V4512">
        <v>-4.6034110000000003E-2</v>
      </c>
    </row>
    <row r="4513" spans="1:22">
      <c r="A4513">
        <v>5070101</v>
      </c>
      <c r="B4513">
        <v>18</v>
      </c>
      <c r="C4513">
        <v>1.2072690000000001E-2</v>
      </c>
      <c r="D4513">
        <v>-2.262198E-2</v>
      </c>
      <c r="E4513">
        <v>-3.7017849999999998E-2</v>
      </c>
      <c r="F4513">
        <v>-2.2857499999999999E-2</v>
      </c>
      <c r="G4513">
        <v>-1.2318590000000001E-2</v>
      </c>
      <c r="H4513">
        <v>-1.6182720000000001E-2</v>
      </c>
      <c r="I4513">
        <v>-3.0208599999999999E-2</v>
      </c>
      <c r="J4513">
        <v>0.36414879999999999</v>
      </c>
      <c r="K4513">
        <v>-1.931165E-2</v>
      </c>
      <c r="L4513">
        <v>-3.5480369999999997E-2</v>
      </c>
      <c r="M4513">
        <v>2.5796260000000001E-2</v>
      </c>
      <c r="N4513">
        <v>-5.9497999999999999E-3</v>
      </c>
      <c r="O4513">
        <v>-3.0045550000000001E-2</v>
      </c>
      <c r="P4513">
        <v>-1.118894E-2</v>
      </c>
      <c r="Q4513">
        <v>-2.0077020000000001E-2</v>
      </c>
      <c r="R4513">
        <v>-1.534229E-2</v>
      </c>
      <c r="S4513">
        <v>-1.830849E-2</v>
      </c>
      <c r="T4513">
        <v>-1.7776750000000001E-2</v>
      </c>
      <c r="U4513">
        <v>-1.9819030000000001E-2</v>
      </c>
      <c r="V4513">
        <v>-4.6035699999999999E-2</v>
      </c>
    </row>
    <row r="4514" spans="1:22">
      <c r="A4514">
        <v>4020005</v>
      </c>
      <c r="B4514">
        <v>3</v>
      </c>
      <c r="C4514">
        <v>-3.9612479999999999E-2</v>
      </c>
      <c r="D4514">
        <v>0.31184709999999999</v>
      </c>
      <c r="E4514">
        <v>2.096696E-2</v>
      </c>
      <c r="F4514">
        <v>1.6666750000000001E-2</v>
      </c>
      <c r="G4514">
        <v>-1.400478E-2</v>
      </c>
      <c r="H4514">
        <v>-4.4557700000000004E-3</v>
      </c>
      <c r="I4514">
        <v>-9.6108700000000005E-3</v>
      </c>
      <c r="J4514">
        <v>8.1440499999999999E-3</v>
      </c>
      <c r="K4514">
        <v>-1.319699E-2</v>
      </c>
      <c r="L4514">
        <v>-2.3789370000000001E-2</v>
      </c>
      <c r="M4514">
        <v>1.5585099999999999E-2</v>
      </c>
      <c r="N4514">
        <v>-1.2040459999999999E-2</v>
      </c>
      <c r="O4514">
        <v>-3.6901509999999998E-2</v>
      </c>
      <c r="P4514">
        <v>5.2229879999999999E-2</v>
      </c>
      <c r="Q4514">
        <v>1.3372820000000001E-2</v>
      </c>
      <c r="R4514">
        <v>4.0296E-4</v>
      </c>
      <c r="S4514">
        <v>-2.5192099999999999E-2</v>
      </c>
      <c r="T4514">
        <v>4.7752389999999999E-2</v>
      </c>
      <c r="U4514">
        <v>-1.9366749999999999E-2</v>
      </c>
      <c r="V4514">
        <v>-4.6036929999999997E-2</v>
      </c>
    </row>
    <row r="4515" spans="1:22">
      <c r="A4515">
        <v>8080231</v>
      </c>
      <c r="B4515">
        <v>4</v>
      </c>
      <c r="C4515">
        <v>-2.20985E-2</v>
      </c>
      <c r="D4515">
        <v>-2.1032180000000001E-2</v>
      </c>
      <c r="E4515">
        <v>-2.5385080000000001E-2</v>
      </c>
      <c r="F4515">
        <v>-2.9020629999999999E-2</v>
      </c>
      <c r="G4515">
        <v>-1.485818E-2</v>
      </c>
      <c r="H4515">
        <v>-3.5170720000000003E-2</v>
      </c>
      <c r="I4515">
        <v>0.11769251999999999</v>
      </c>
      <c r="J4515">
        <v>-1.5440519999999999E-2</v>
      </c>
      <c r="K4515">
        <v>-7.4370399999999998E-3</v>
      </c>
      <c r="L4515">
        <v>-1.0902810000000001E-2</v>
      </c>
      <c r="M4515">
        <v>-3.4067699999999999E-3</v>
      </c>
      <c r="N4515">
        <v>-2.58584E-2</v>
      </c>
      <c r="O4515">
        <v>-3.1047459999999999E-2</v>
      </c>
      <c r="P4515">
        <v>-1.834042E-2</v>
      </c>
      <c r="Q4515">
        <v>-1.9298969999999999E-2</v>
      </c>
      <c r="R4515">
        <v>-2.637627E-2</v>
      </c>
      <c r="S4515">
        <v>-2.6980939999999998E-2</v>
      </c>
      <c r="T4515">
        <v>-2.8103070000000001E-2</v>
      </c>
      <c r="U4515">
        <v>-2.4696139999999998E-2</v>
      </c>
      <c r="V4515">
        <v>-4.6053459999999997E-2</v>
      </c>
    </row>
    <row r="4516" spans="1:22">
      <c r="A4516">
        <v>10050107</v>
      </c>
      <c r="B4516">
        <v>4</v>
      </c>
      <c r="C4516">
        <v>-3.764725E-2</v>
      </c>
      <c r="D4516">
        <v>6.7743500000000002E-3</v>
      </c>
      <c r="E4516">
        <v>5.1828480000000003E-2</v>
      </c>
      <c r="F4516">
        <v>8.4104399999999999E-3</v>
      </c>
      <c r="G4516">
        <v>0.51458742999999996</v>
      </c>
      <c r="H4516">
        <v>-1.6680360000000002E-2</v>
      </c>
      <c r="I4516">
        <v>-1.530361E-2</v>
      </c>
      <c r="J4516">
        <v>-2.2398299999999999E-2</v>
      </c>
      <c r="K4516">
        <v>4.1488730000000001E-2</v>
      </c>
      <c r="L4516">
        <v>-2.1249290000000001E-2</v>
      </c>
      <c r="M4516">
        <v>-8.2423900000000005E-3</v>
      </c>
      <c r="N4516">
        <v>-2.2043E-2</v>
      </c>
      <c r="O4516">
        <v>-2.4764370000000001E-2</v>
      </c>
      <c r="P4516">
        <v>-3.3490060000000002E-2</v>
      </c>
      <c r="Q4516">
        <v>-2.2592669999999999E-2</v>
      </c>
      <c r="R4516">
        <v>-6.6528300000000002E-3</v>
      </c>
      <c r="S4516">
        <v>0.54721154000000005</v>
      </c>
      <c r="T4516">
        <v>-4.4550029999999997E-2</v>
      </c>
      <c r="U4516">
        <v>-3.2011600000000001E-2</v>
      </c>
      <c r="V4516">
        <v>-4.606615E-2</v>
      </c>
    </row>
    <row r="4517" spans="1:22">
      <c r="A4517">
        <v>7010006</v>
      </c>
      <c r="B4517">
        <v>4</v>
      </c>
      <c r="C4517">
        <v>-5.4767120000000002E-2</v>
      </c>
      <c r="D4517">
        <v>7.4647539999999998E-2</v>
      </c>
      <c r="E4517">
        <v>0.19882117999999999</v>
      </c>
      <c r="F4517">
        <v>7.5508339999999993E-2</v>
      </c>
      <c r="G4517">
        <v>-1.7451100000000001E-2</v>
      </c>
      <c r="H4517">
        <v>-2.0600239999999999E-2</v>
      </c>
      <c r="I4517">
        <v>3.7240250000000003E-2</v>
      </c>
      <c r="J4517">
        <v>1.036259E-2</v>
      </c>
      <c r="K4517">
        <v>-4.8338560000000003E-2</v>
      </c>
      <c r="L4517">
        <v>-2.5574400000000001E-2</v>
      </c>
      <c r="M4517">
        <v>0.11430671000000001</v>
      </c>
      <c r="N4517">
        <v>0.15729947999999999</v>
      </c>
      <c r="O4517">
        <v>9.9089269999999993E-2</v>
      </c>
      <c r="P4517">
        <v>-4.2415399999999999E-2</v>
      </c>
      <c r="Q4517">
        <v>-4.3873570000000001E-2</v>
      </c>
      <c r="R4517">
        <v>0.14159316999999999</v>
      </c>
      <c r="S4517">
        <v>1.1353299999999999E-3</v>
      </c>
      <c r="T4517">
        <v>3.0261659999999999E-2</v>
      </c>
      <c r="U4517">
        <v>-4.6527779999999998E-2</v>
      </c>
      <c r="V4517">
        <v>-4.6070180000000002E-2</v>
      </c>
    </row>
    <row r="4518" spans="1:22">
      <c r="A4518">
        <v>8010023</v>
      </c>
      <c r="B4518">
        <v>3</v>
      </c>
      <c r="C4518">
        <v>8.806456E-2</v>
      </c>
      <c r="D4518">
        <v>3.2936220000000002E-2</v>
      </c>
      <c r="E4518">
        <v>-1.12111E-2</v>
      </c>
      <c r="F4518">
        <v>3.2876170000000003E-2</v>
      </c>
      <c r="G4518">
        <v>-2.520151E-2</v>
      </c>
      <c r="H4518">
        <v>-4.00767E-2</v>
      </c>
      <c r="I4518">
        <v>-6.4957909999999994E-2</v>
      </c>
      <c r="J4518">
        <v>0.32497325999999999</v>
      </c>
      <c r="K4518">
        <v>0.26432161999999998</v>
      </c>
      <c r="L4518">
        <v>9.7773819999999997E-2</v>
      </c>
      <c r="M4518">
        <v>3.6457870000000003E-2</v>
      </c>
      <c r="N4518">
        <v>-4.4627499999999997E-3</v>
      </c>
      <c r="O4518">
        <v>-8.289125E-2</v>
      </c>
      <c r="P4518">
        <v>-5.6651239999999999E-2</v>
      </c>
      <c r="Q4518">
        <v>0.25412481999999997</v>
      </c>
      <c r="R4518">
        <v>-2.8866670000000001E-2</v>
      </c>
      <c r="S4518">
        <v>-1.8196560000000001E-2</v>
      </c>
      <c r="T4518">
        <v>-4.4421759999999998E-2</v>
      </c>
      <c r="U4518">
        <v>0.22580037</v>
      </c>
      <c r="V4518">
        <v>-4.6119540000000001E-2</v>
      </c>
    </row>
    <row r="4519" spans="1:22">
      <c r="A4519">
        <v>15060061</v>
      </c>
      <c r="B4519">
        <v>2</v>
      </c>
      <c r="C4519">
        <v>4.90067E-2</v>
      </c>
      <c r="D4519">
        <v>-2.203987E-2</v>
      </c>
      <c r="E4519">
        <v>0.34350138000000002</v>
      </c>
      <c r="F4519">
        <v>-1.474378E-2</v>
      </c>
      <c r="G4519">
        <v>-1.551014E-2</v>
      </c>
      <c r="H4519">
        <v>-3.1425389999999997E-2</v>
      </c>
      <c r="I4519">
        <v>-3.9799229999999998E-2</v>
      </c>
      <c r="J4519">
        <v>-3.3265129999999997E-2</v>
      </c>
      <c r="K4519">
        <v>7.4775400000000004E-3</v>
      </c>
      <c r="L4519">
        <v>-2.395307E-2</v>
      </c>
      <c r="M4519">
        <v>-1.1120720000000001E-2</v>
      </c>
      <c r="N4519">
        <v>-8.3243699999999993E-3</v>
      </c>
      <c r="O4519">
        <v>2.5416919999999999E-2</v>
      </c>
      <c r="P4519">
        <v>-1.6171310000000001E-2</v>
      </c>
      <c r="Q4519">
        <v>-9.3947700000000002E-3</v>
      </c>
      <c r="R4519">
        <v>-4.2617799999999997E-3</v>
      </c>
      <c r="S4519">
        <v>1.290697E-2</v>
      </c>
      <c r="T4519">
        <v>1.556127E-2</v>
      </c>
      <c r="U4519">
        <v>-2.9497010000000001E-2</v>
      </c>
      <c r="V4519">
        <v>-4.6137610000000003E-2</v>
      </c>
    </row>
    <row r="4520" spans="1:22">
      <c r="A4520">
        <v>5040041</v>
      </c>
      <c r="B4520">
        <v>4</v>
      </c>
      <c r="C4520">
        <v>0.19037249000000001</v>
      </c>
      <c r="D4520">
        <v>-2.8476769999999998E-2</v>
      </c>
      <c r="E4520">
        <v>-1.90354E-3</v>
      </c>
      <c r="F4520">
        <v>-2.5957669999999999E-2</v>
      </c>
      <c r="G4520">
        <v>9.6873099999999993E-3</v>
      </c>
      <c r="H4520">
        <v>-8.5972199999999992E-3</v>
      </c>
      <c r="I4520">
        <v>-2.4585739999999998E-2</v>
      </c>
      <c r="J4520">
        <v>4.9966749999999997E-2</v>
      </c>
      <c r="K4520">
        <v>0.11309084</v>
      </c>
      <c r="L4520">
        <v>-5.610039E-2</v>
      </c>
      <c r="M4520">
        <v>-1.0681080000000001E-2</v>
      </c>
      <c r="N4520">
        <v>-5.5590569999999999E-2</v>
      </c>
      <c r="O4520">
        <v>-4.4222869999999997E-2</v>
      </c>
      <c r="P4520">
        <v>7.5457549999999998E-2</v>
      </c>
      <c r="Q4520">
        <v>6.1143200000000003E-3</v>
      </c>
      <c r="R4520">
        <v>-2.0434959999999999E-2</v>
      </c>
      <c r="S4520">
        <v>-1.1314019999999999E-2</v>
      </c>
      <c r="T4520">
        <v>-3.0537870000000002E-2</v>
      </c>
      <c r="U4520">
        <v>0.12809248000000001</v>
      </c>
      <c r="V4520">
        <v>-4.613946E-2</v>
      </c>
    </row>
    <row r="4521" spans="1:22">
      <c r="A4521">
        <v>16030036</v>
      </c>
      <c r="B4521">
        <v>10</v>
      </c>
      <c r="C4521">
        <v>-1.445345E-2</v>
      </c>
      <c r="D4521">
        <v>2.4489759999999999E-2</v>
      </c>
      <c r="E4521">
        <v>-2.8021709999999998E-2</v>
      </c>
      <c r="F4521">
        <v>6.34572E-3</v>
      </c>
      <c r="G4521">
        <v>-1.8162810000000001E-2</v>
      </c>
      <c r="H4521">
        <v>-2.2820690000000001E-2</v>
      </c>
      <c r="I4521">
        <v>-1.7658569999999998E-2</v>
      </c>
      <c r="J4521">
        <v>-4.9231169999999998E-2</v>
      </c>
      <c r="K4521">
        <v>0.10894859</v>
      </c>
      <c r="L4521">
        <v>-4.885975E-2</v>
      </c>
      <c r="M4521">
        <v>-4.3613689999999997E-2</v>
      </c>
      <c r="N4521">
        <v>-3.3625080000000002E-2</v>
      </c>
      <c r="O4521">
        <v>7.0503380000000004E-2</v>
      </c>
      <c r="P4521">
        <v>-3.1648950000000002E-2</v>
      </c>
      <c r="Q4521">
        <v>-3.8380949999999997E-2</v>
      </c>
      <c r="R4521">
        <v>5.9896999999999999E-2</v>
      </c>
      <c r="S4521">
        <v>0.13571593000000001</v>
      </c>
      <c r="T4521">
        <v>-3.1361140000000003E-2</v>
      </c>
      <c r="U4521">
        <v>-3.8448959999999997E-2</v>
      </c>
      <c r="V4521">
        <v>-4.6155519999999998E-2</v>
      </c>
    </row>
    <row r="4522" spans="1:22">
      <c r="A4522">
        <v>4040033</v>
      </c>
      <c r="B4522">
        <v>1</v>
      </c>
      <c r="C4522">
        <v>9.0885599999999997E-2</v>
      </c>
      <c r="D4522">
        <v>-3.991811E-2</v>
      </c>
      <c r="E4522">
        <v>-2.0788500000000001E-2</v>
      </c>
      <c r="F4522">
        <v>-9.3673300000000001E-3</v>
      </c>
      <c r="G4522">
        <v>-1.8473449999999999E-2</v>
      </c>
      <c r="H4522">
        <v>-1.7541790000000002E-2</v>
      </c>
      <c r="I4522">
        <v>-1.634385E-2</v>
      </c>
      <c r="J4522">
        <v>9.2443540000000005E-2</v>
      </c>
      <c r="K4522">
        <v>1.8956170000000001E-2</v>
      </c>
      <c r="L4522">
        <v>-3.375943E-2</v>
      </c>
      <c r="M4522">
        <v>-1.6775799999999999E-3</v>
      </c>
      <c r="N4522">
        <v>-3.5544979999999997E-2</v>
      </c>
      <c r="O4522">
        <v>-2.627823E-2</v>
      </c>
      <c r="P4522">
        <v>-1.01802E-2</v>
      </c>
      <c r="Q4522">
        <v>-1.8987629999999998E-2</v>
      </c>
      <c r="R4522">
        <v>-3.9733030000000003E-2</v>
      </c>
      <c r="S4522">
        <v>-1.844602E-2</v>
      </c>
      <c r="T4522">
        <v>-2.7695910000000001E-2</v>
      </c>
      <c r="U4522">
        <v>-2.184229E-2</v>
      </c>
      <c r="V4522">
        <v>-4.6194550000000001E-2</v>
      </c>
    </row>
    <row r="4523" spans="1:22">
      <c r="A4523">
        <v>18020029</v>
      </c>
      <c r="B4523">
        <v>2</v>
      </c>
      <c r="C4523">
        <v>-6.047077E-2</v>
      </c>
      <c r="D4523">
        <v>0.18848039999999999</v>
      </c>
      <c r="E4523">
        <v>0.16437086000000001</v>
      </c>
      <c r="F4523">
        <v>-4.0765799999999998E-3</v>
      </c>
      <c r="G4523">
        <v>-3.3268060000000002E-2</v>
      </c>
      <c r="H4523">
        <v>0.12868839000000001</v>
      </c>
      <c r="I4523">
        <v>-1.8126980000000001E-2</v>
      </c>
      <c r="J4523">
        <v>-3.9641620000000002E-2</v>
      </c>
      <c r="K4523">
        <v>-2.252291E-2</v>
      </c>
      <c r="L4523">
        <v>-3.2106389999999999E-2</v>
      </c>
      <c r="M4523">
        <v>-4.3641590000000001E-2</v>
      </c>
      <c r="N4523">
        <v>4.8006359999999998E-2</v>
      </c>
      <c r="O4523">
        <v>1.063678E-2</v>
      </c>
      <c r="P4523">
        <v>-3.5809359999999998E-2</v>
      </c>
      <c r="Q4523">
        <v>-5.4434650000000001E-2</v>
      </c>
      <c r="R4523">
        <v>9.1129310000000005E-2</v>
      </c>
      <c r="S4523">
        <v>-4.2699099999999997E-2</v>
      </c>
      <c r="T4523">
        <v>3.1605010000000003E-2</v>
      </c>
      <c r="U4523">
        <v>-4.9497840000000001E-2</v>
      </c>
      <c r="V4523">
        <v>-4.61974E-2</v>
      </c>
    </row>
    <row r="4524" spans="1:22">
      <c r="A4524">
        <v>7090264</v>
      </c>
      <c r="B4524">
        <v>3</v>
      </c>
      <c r="C4524">
        <v>-1.600008E-2</v>
      </c>
      <c r="D4524">
        <v>-7.1008399999999998E-3</v>
      </c>
      <c r="E4524">
        <v>0.29734896999999999</v>
      </c>
      <c r="F4524">
        <v>-1.372339E-2</v>
      </c>
      <c r="G4524">
        <v>1.297091E-2</v>
      </c>
      <c r="H4524">
        <v>-1.4672650000000001E-2</v>
      </c>
      <c r="I4524">
        <v>-2.35228E-2</v>
      </c>
      <c r="J4524">
        <v>-2.4493350000000001E-2</v>
      </c>
      <c r="K4524">
        <v>4.7853369999999999E-2</v>
      </c>
      <c r="L4524">
        <v>-2.8642480000000001E-2</v>
      </c>
      <c r="M4524">
        <v>2.5421160000000002E-2</v>
      </c>
      <c r="N4524">
        <v>0.35274158999999999</v>
      </c>
      <c r="O4524">
        <v>-2.174924E-2</v>
      </c>
      <c r="P4524">
        <v>-7.2885199999999997E-3</v>
      </c>
      <c r="Q4524">
        <v>5.5416800000000002E-3</v>
      </c>
      <c r="R4524">
        <v>2.422028E-2</v>
      </c>
      <c r="S4524">
        <v>3.0042180000000002E-2</v>
      </c>
      <c r="T4524">
        <v>8.0471000000000004E-4</v>
      </c>
      <c r="U4524">
        <v>-3.8711669999999997E-2</v>
      </c>
      <c r="V4524">
        <v>-4.6200110000000003E-2</v>
      </c>
    </row>
    <row r="4525" spans="1:22">
      <c r="A4525">
        <v>11080083</v>
      </c>
      <c r="B4525">
        <v>6</v>
      </c>
      <c r="C4525">
        <v>-2.6091799999999998E-2</v>
      </c>
      <c r="D4525">
        <v>-2.870292E-2</v>
      </c>
      <c r="E4525">
        <v>-2.3271489999999999E-2</v>
      </c>
      <c r="F4525">
        <v>2.3548820000000002E-2</v>
      </c>
      <c r="G4525">
        <v>-1.870281E-2</v>
      </c>
      <c r="H4525">
        <v>-2.100194E-2</v>
      </c>
      <c r="I4525">
        <v>-4.4241959999999997E-2</v>
      </c>
      <c r="J4525">
        <v>-5.3105909999999999E-2</v>
      </c>
      <c r="K4525">
        <v>5.4658569999999997E-2</v>
      </c>
      <c r="L4525">
        <v>-2.972298E-2</v>
      </c>
      <c r="M4525">
        <v>-2.3903589999999999E-2</v>
      </c>
      <c r="N4525">
        <v>-1.9976359999999999E-2</v>
      </c>
      <c r="O4525">
        <v>1.2038800000000001E-3</v>
      </c>
      <c r="P4525">
        <v>2.3573299999999998E-2</v>
      </c>
      <c r="Q4525">
        <v>-4.181472E-2</v>
      </c>
      <c r="R4525">
        <v>0.12646168999999999</v>
      </c>
      <c r="S4525">
        <v>-4.2598549999999999E-2</v>
      </c>
      <c r="T4525">
        <v>-3.5915879999999997E-2</v>
      </c>
      <c r="U4525">
        <v>-4.0952339999999997E-2</v>
      </c>
      <c r="V4525">
        <v>-4.6248839999999999E-2</v>
      </c>
    </row>
    <row r="4526" spans="1:22">
      <c r="A4526">
        <v>10030092</v>
      </c>
      <c r="B4526">
        <v>2</v>
      </c>
      <c r="C4526">
        <v>-3.5594470000000003E-2</v>
      </c>
      <c r="D4526">
        <v>6.0581860000000001E-2</v>
      </c>
      <c r="E4526">
        <v>8.1410319999999994E-2</v>
      </c>
      <c r="F4526">
        <v>3.9819399999999998E-3</v>
      </c>
      <c r="G4526">
        <v>-7.3890800000000001E-3</v>
      </c>
      <c r="H4526">
        <v>0.13357078</v>
      </c>
      <c r="I4526">
        <v>-2.1739149999999999E-2</v>
      </c>
      <c r="J4526">
        <v>-1.7430169999999998E-2</v>
      </c>
      <c r="K4526">
        <v>-2.2901040000000001E-2</v>
      </c>
      <c r="L4526">
        <v>-3.5300739999999997E-2</v>
      </c>
      <c r="M4526">
        <v>3.2103140000000002E-2</v>
      </c>
      <c r="N4526">
        <v>-2.9965189999999999E-2</v>
      </c>
      <c r="O4526">
        <v>-3.3777649999999999E-2</v>
      </c>
      <c r="P4526">
        <v>0.39040960000000002</v>
      </c>
      <c r="Q4526">
        <v>-1.315205E-2</v>
      </c>
      <c r="R4526">
        <v>-2.4811420000000001E-2</v>
      </c>
      <c r="S4526">
        <v>-2.7121070000000001E-2</v>
      </c>
      <c r="T4526">
        <v>1.7997949999999999E-2</v>
      </c>
      <c r="U4526">
        <v>-1.7674100000000001E-3</v>
      </c>
      <c r="V4526">
        <v>-4.6262259999999999E-2</v>
      </c>
    </row>
    <row r="4527" spans="1:22">
      <c r="A4527">
        <v>8050123</v>
      </c>
      <c r="B4527">
        <v>1</v>
      </c>
      <c r="C4527">
        <v>-3.5758289999999998E-2</v>
      </c>
      <c r="D4527">
        <v>-7.053384E-2</v>
      </c>
      <c r="E4527">
        <v>0.15363076000000001</v>
      </c>
      <c r="F4527">
        <v>-1.901914E-2</v>
      </c>
      <c r="G4527">
        <v>-2.2767160000000002E-2</v>
      </c>
      <c r="H4527">
        <v>0.1068322</v>
      </c>
      <c r="I4527">
        <v>-0.10011552999999999</v>
      </c>
      <c r="J4527">
        <v>-9.9561410000000003E-2</v>
      </c>
      <c r="K4527">
        <v>-7.5855809999999996E-2</v>
      </c>
      <c r="L4527">
        <v>-3.851798E-2</v>
      </c>
      <c r="M4527">
        <v>-7.4380589999999996E-2</v>
      </c>
      <c r="N4527">
        <v>-6.5604499999999998E-3</v>
      </c>
      <c r="O4527">
        <v>4.6267990000000002E-2</v>
      </c>
      <c r="P4527">
        <v>0.13780276999999999</v>
      </c>
      <c r="Q4527">
        <v>-4.6895279999999998E-2</v>
      </c>
      <c r="R4527">
        <v>4.298805E-2</v>
      </c>
      <c r="S4527">
        <v>-1.099004E-2</v>
      </c>
      <c r="T4527">
        <v>0.1869828</v>
      </c>
      <c r="U4527">
        <v>8.0545900000000004E-3</v>
      </c>
      <c r="V4527">
        <v>-4.6263940000000003E-2</v>
      </c>
    </row>
    <row r="4528" spans="1:22">
      <c r="A4528">
        <v>9110180</v>
      </c>
      <c r="B4528">
        <v>2</v>
      </c>
      <c r="C4528">
        <v>-1.9139750000000001E-2</v>
      </c>
      <c r="D4528">
        <v>-4.3021230000000001E-2</v>
      </c>
      <c r="E4528">
        <v>-2.4944250000000001E-2</v>
      </c>
      <c r="F4528">
        <v>-2.761508E-2</v>
      </c>
      <c r="G4528">
        <v>-1.7691849999999999E-2</v>
      </c>
      <c r="H4528">
        <v>-6.5026199999999998E-3</v>
      </c>
      <c r="I4528">
        <v>-1.630989E-2</v>
      </c>
      <c r="J4528">
        <v>-3.8375960000000001E-2</v>
      </c>
      <c r="K4528">
        <v>-2.5519699999999999E-2</v>
      </c>
      <c r="L4528">
        <v>-2.2537439999999999E-2</v>
      </c>
      <c r="M4528">
        <v>-2.378591E-2</v>
      </c>
      <c r="N4528">
        <v>1.8432810000000001E-2</v>
      </c>
      <c r="O4528">
        <v>0.27764284</v>
      </c>
      <c r="P4528">
        <v>5.5607900000000004E-3</v>
      </c>
      <c r="Q4528">
        <v>-4.6021399999999997E-2</v>
      </c>
      <c r="R4528">
        <v>-1.6922960000000001E-2</v>
      </c>
      <c r="S4528">
        <v>-9.3822999999999997E-3</v>
      </c>
      <c r="T4528">
        <v>-2.5724730000000001E-2</v>
      </c>
      <c r="U4528">
        <v>-4.4908950000000003E-2</v>
      </c>
      <c r="V4528">
        <v>-4.6286189999999998E-2</v>
      </c>
    </row>
    <row r="4529" spans="1:22">
      <c r="A4529">
        <v>16030029</v>
      </c>
      <c r="B4529">
        <v>1</v>
      </c>
      <c r="C4529">
        <v>-3.5109750000000002E-2</v>
      </c>
      <c r="D4529">
        <v>-5.560727E-2</v>
      </c>
      <c r="E4529">
        <v>-1.5845870000000001E-2</v>
      </c>
      <c r="F4529">
        <v>-2.2517990000000002E-2</v>
      </c>
      <c r="G4529">
        <v>-2.9075110000000001E-2</v>
      </c>
      <c r="H4529">
        <v>-3.1878139999999999E-2</v>
      </c>
      <c r="I4529">
        <v>-4.0090279999999999E-2</v>
      </c>
      <c r="J4529">
        <v>-5.8698920000000002E-2</v>
      </c>
      <c r="K4529">
        <v>-4.5920509999999998E-2</v>
      </c>
      <c r="L4529">
        <v>-3.6103870000000003E-2</v>
      </c>
      <c r="M4529">
        <v>-3.5003489999999998E-2</v>
      </c>
      <c r="N4529">
        <v>-4.6472819999999998E-2</v>
      </c>
      <c r="O4529">
        <v>8.24352E-2</v>
      </c>
      <c r="P4529">
        <v>-3.8512579999999998E-2</v>
      </c>
      <c r="Q4529">
        <v>-7.8207209999999999E-2</v>
      </c>
      <c r="R4529">
        <v>1.5604969999999999E-2</v>
      </c>
      <c r="S4529">
        <v>-5.237497E-2</v>
      </c>
      <c r="T4529">
        <v>-4.7315889999999999E-2</v>
      </c>
      <c r="U4529">
        <v>-6.7645659999999996E-2</v>
      </c>
      <c r="V4529">
        <v>-4.630451E-2</v>
      </c>
    </row>
    <row r="4530" spans="1:22">
      <c r="A4530">
        <v>5040060</v>
      </c>
      <c r="B4530">
        <v>1</v>
      </c>
      <c r="C4530">
        <v>-5.4585439999999999E-2</v>
      </c>
      <c r="D4530">
        <v>-2.2143699999999998E-3</v>
      </c>
      <c r="E4530">
        <v>-4.3840940000000002E-2</v>
      </c>
      <c r="F4530">
        <v>-3.246719E-2</v>
      </c>
      <c r="G4530">
        <v>-1.5026579999999999E-2</v>
      </c>
      <c r="H4530">
        <v>-4.4652400000000002E-2</v>
      </c>
      <c r="I4530">
        <v>0.13177786999999999</v>
      </c>
      <c r="J4530">
        <v>-3.14773E-2</v>
      </c>
      <c r="K4530">
        <v>0.22092297999999999</v>
      </c>
      <c r="L4530">
        <v>0.29443079</v>
      </c>
      <c r="M4530">
        <v>5.0010699999999998E-3</v>
      </c>
      <c r="N4530">
        <v>2.718365E-2</v>
      </c>
      <c r="O4530">
        <v>-5.8033540000000002E-2</v>
      </c>
      <c r="P4530">
        <v>-3.3402229999999998E-2</v>
      </c>
      <c r="Q4530">
        <v>-4.567322E-2</v>
      </c>
      <c r="R4530">
        <v>-5.4667489999999999E-2</v>
      </c>
      <c r="S4530">
        <v>-2.626156E-2</v>
      </c>
      <c r="T4530">
        <v>-3.4964599999999998E-2</v>
      </c>
      <c r="U4530">
        <v>6.0288170000000002E-2</v>
      </c>
      <c r="V4530">
        <v>-4.6323419999999997E-2</v>
      </c>
    </row>
    <row r="4531" spans="1:22">
      <c r="A4531">
        <v>5080214</v>
      </c>
      <c r="B4531">
        <v>3</v>
      </c>
      <c r="C4531">
        <v>0.16503611000000001</v>
      </c>
      <c r="D4531">
        <v>-1.9062320000000001E-2</v>
      </c>
      <c r="E4531">
        <v>0.31202700999999999</v>
      </c>
      <c r="F4531">
        <v>0.31488123000000001</v>
      </c>
      <c r="G4531">
        <v>4.0938059999999998E-2</v>
      </c>
      <c r="H4531">
        <v>-6.2236449999999999E-2</v>
      </c>
      <c r="I4531">
        <v>-8.6446750000000003E-2</v>
      </c>
      <c r="J4531">
        <v>-6.2883380000000003E-2</v>
      </c>
      <c r="K4531">
        <v>0.35153277999999999</v>
      </c>
      <c r="L4531">
        <v>2.073316E-2</v>
      </c>
      <c r="M4531">
        <v>-2.6042969999999999E-2</v>
      </c>
      <c r="N4531">
        <v>6.5875089999999997E-2</v>
      </c>
      <c r="O4531">
        <v>3.5378599999999999E-3</v>
      </c>
      <c r="P4531">
        <v>-5.5119550000000003E-2</v>
      </c>
      <c r="Q4531">
        <v>4.3321489999999997E-2</v>
      </c>
      <c r="R4531">
        <v>0.23393653</v>
      </c>
      <c r="S4531">
        <v>0.12901134</v>
      </c>
      <c r="T4531">
        <v>-6.5309069999999997E-2</v>
      </c>
      <c r="U4531">
        <v>-7.2006020000000004E-2</v>
      </c>
      <c r="V4531">
        <v>-4.635305E-2</v>
      </c>
    </row>
    <row r="4532" spans="1:22">
      <c r="A4532">
        <v>12070057</v>
      </c>
      <c r="B4532">
        <v>2</v>
      </c>
      <c r="C4532">
        <v>8.5790699999999998E-2</v>
      </c>
      <c r="D4532">
        <v>-3.9588150000000003E-2</v>
      </c>
      <c r="E4532">
        <v>0.35896608000000002</v>
      </c>
      <c r="F4532">
        <v>3.1846010000000001E-2</v>
      </c>
      <c r="G4532">
        <v>-1.0192100000000001E-2</v>
      </c>
      <c r="H4532">
        <v>-2.512847E-2</v>
      </c>
      <c r="I4532">
        <v>-4.4755080000000003E-2</v>
      </c>
      <c r="J4532">
        <v>-2.4983120000000001E-2</v>
      </c>
      <c r="K4532">
        <v>3.3894710000000002E-2</v>
      </c>
      <c r="L4532">
        <v>-3.8044260000000003E-2</v>
      </c>
      <c r="M4532">
        <v>4.2394660000000001E-2</v>
      </c>
      <c r="N4532">
        <v>0.26208745999999999</v>
      </c>
      <c r="O4532">
        <v>-2.71636E-2</v>
      </c>
      <c r="P4532">
        <v>-2.2969469999999999E-2</v>
      </c>
      <c r="Q4532">
        <v>5.5628379999999998E-2</v>
      </c>
      <c r="R4532">
        <v>2.4211570000000002E-2</v>
      </c>
      <c r="S4532">
        <v>9.1647399999999993E-3</v>
      </c>
      <c r="T4532">
        <v>-3.7856590000000002E-2</v>
      </c>
      <c r="U4532">
        <v>-4.3733059999999997E-2</v>
      </c>
      <c r="V4532">
        <v>-4.6355500000000001E-2</v>
      </c>
    </row>
    <row r="4533" spans="1:22">
      <c r="A4533">
        <v>8010032</v>
      </c>
      <c r="B4533">
        <v>4</v>
      </c>
      <c r="C4533">
        <v>-2.196393E-2</v>
      </c>
      <c r="D4533">
        <v>-3.3749679999999997E-2</v>
      </c>
      <c r="E4533">
        <v>-1.9297669999999999E-2</v>
      </c>
      <c r="F4533">
        <v>-2.124815E-2</v>
      </c>
      <c r="G4533">
        <v>-1.31088E-2</v>
      </c>
      <c r="H4533">
        <v>-1.000346E-2</v>
      </c>
      <c r="I4533">
        <v>-4.2425699999999997E-2</v>
      </c>
      <c r="J4533">
        <v>-4.6177080000000002E-2</v>
      </c>
      <c r="K4533">
        <v>-2.012831E-2</v>
      </c>
      <c r="L4533">
        <v>-3.8403729999999997E-2</v>
      </c>
      <c r="M4533">
        <v>-2.1955889999999999E-2</v>
      </c>
      <c r="N4533">
        <v>-1.999975E-2</v>
      </c>
      <c r="O4533">
        <v>-1.9079399999999999E-3</v>
      </c>
      <c r="P4533">
        <v>9.2546450000000002E-2</v>
      </c>
      <c r="Q4533">
        <v>-4.6789509999999999E-2</v>
      </c>
      <c r="R4533">
        <v>2.9552000000000002E-4</v>
      </c>
      <c r="S4533">
        <v>-2.1495839999999999E-2</v>
      </c>
      <c r="T4533">
        <v>-3.0458519999999999E-2</v>
      </c>
      <c r="U4533">
        <v>-2.8480599999999998E-2</v>
      </c>
      <c r="V4533">
        <v>-4.637028E-2</v>
      </c>
    </row>
    <row r="4534" spans="1:22">
      <c r="A4534">
        <v>30448</v>
      </c>
      <c r="B4534">
        <v>5</v>
      </c>
      <c r="C4534">
        <v>3.6625640000000001E-2</v>
      </c>
      <c r="D4534">
        <v>-1.193541E-2</v>
      </c>
      <c r="E4534">
        <v>1.5608159999999999E-2</v>
      </c>
      <c r="F4534">
        <v>0.30843294999999998</v>
      </c>
      <c r="G4534">
        <v>0.29968972999999999</v>
      </c>
      <c r="H4534">
        <v>-1.337876E-2</v>
      </c>
      <c r="I4534">
        <v>-3.7086830000000001E-2</v>
      </c>
      <c r="J4534">
        <v>3.1971220000000002E-2</v>
      </c>
      <c r="K4534">
        <v>0.10831332</v>
      </c>
      <c r="L4534">
        <v>-3.9982740000000003E-2</v>
      </c>
      <c r="M4534">
        <v>-3.5102479999999998E-2</v>
      </c>
      <c r="N4534">
        <v>-3.791481E-2</v>
      </c>
      <c r="O4534">
        <v>-4.1556830000000003E-2</v>
      </c>
      <c r="P4534">
        <v>-2.3103249999999999E-2</v>
      </c>
      <c r="Q4534">
        <v>2.9461910000000001E-2</v>
      </c>
      <c r="R4534">
        <v>0.17655634000000001</v>
      </c>
      <c r="S4534">
        <v>0.40493947000000002</v>
      </c>
      <c r="T4534">
        <v>-3.0097229999999999E-2</v>
      </c>
      <c r="U4534">
        <v>-3.5722139999999999E-2</v>
      </c>
      <c r="V4534">
        <v>-4.6383840000000003E-2</v>
      </c>
    </row>
    <row r="4535" spans="1:22">
      <c r="A4535">
        <v>7060152</v>
      </c>
      <c r="B4535">
        <v>3</v>
      </c>
      <c r="C4535">
        <v>8.9679640000000005E-2</v>
      </c>
      <c r="D4535">
        <v>6.008438E-2</v>
      </c>
      <c r="E4535">
        <v>-1.7130889999999999E-2</v>
      </c>
      <c r="F4535">
        <v>-2.6111860000000001E-2</v>
      </c>
      <c r="G4535">
        <v>-8.7715399999999995E-3</v>
      </c>
      <c r="H4535">
        <v>-1.873302E-2</v>
      </c>
      <c r="I4535">
        <v>6.7027800000000002E-3</v>
      </c>
      <c r="J4535">
        <v>0.12568800999999999</v>
      </c>
      <c r="K4535">
        <v>-3.4030890000000001E-2</v>
      </c>
      <c r="L4535">
        <v>-2.078996E-2</v>
      </c>
      <c r="M4535">
        <v>-1.8844219999999998E-2</v>
      </c>
      <c r="N4535">
        <v>-2.764254E-2</v>
      </c>
      <c r="O4535">
        <v>-3.5119209999999998E-2</v>
      </c>
      <c r="P4535">
        <v>2.0468409999999999E-2</v>
      </c>
      <c r="Q4535">
        <v>-4.007434E-2</v>
      </c>
      <c r="R4535">
        <v>-1.4885580000000001E-2</v>
      </c>
      <c r="S4535">
        <v>-2.3413940000000001E-2</v>
      </c>
      <c r="T4535">
        <v>-2.342702E-2</v>
      </c>
      <c r="U4535">
        <v>-2.1264990000000001E-2</v>
      </c>
      <c r="V4535">
        <v>-4.6388119999999998E-2</v>
      </c>
    </row>
    <row r="4536" spans="1:22">
      <c r="A4536">
        <v>15110173</v>
      </c>
      <c r="B4536">
        <v>15</v>
      </c>
      <c r="C4536">
        <v>-4.2246329999999999E-2</v>
      </c>
      <c r="D4536">
        <v>-8.4937799999999994E-3</v>
      </c>
      <c r="E4536">
        <v>-5.0038599999999997E-3</v>
      </c>
      <c r="F4536">
        <v>-2.862027E-2</v>
      </c>
      <c r="G4536">
        <v>-1.726099E-2</v>
      </c>
      <c r="H4536">
        <v>-2.5286369999999999E-2</v>
      </c>
      <c r="I4536">
        <v>0.31795809000000003</v>
      </c>
      <c r="J4536">
        <v>-1.6106990000000002E-2</v>
      </c>
      <c r="K4536">
        <v>-6.0136699999999996E-3</v>
      </c>
      <c r="L4536">
        <v>-2.1959269999999999E-2</v>
      </c>
      <c r="M4536">
        <v>-2.120383E-2</v>
      </c>
      <c r="N4536">
        <v>-1.7989769999999999E-2</v>
      </c>
      <c r="O4536">
        <v>-2.3985699999999999E-2</v>
      </c>
      <c r="P4536">
        <v>-2.1655560000000001E-2</v>
      </c>
      <c r="Q4536">
        <v>-2.5751759999999999E-2</v>
      </c>
      <c r="R4536">
        <v>-2.094526E-2</v>
      </c>
      <c r="S4536">
        <v>-1.6891639999999999E-2</v>
      </c>
      <c r="T4536">
        <v>-2.511095E-2</v>
      </c>
      <c r="U4536">
        <v>-3.2566879999999999E-2</v>
      </c>
      <c r="V4536">
        <v>-4.6400379999999998E-2</v>
      </c>
    </row>
    <row r="4537" spans="1:22">
      <c r="A4537">
        <v>16050132</v>
      </c>
      <c r="B4537">
        <v>13</v>
      </c>
      <c r="C4537">
        <v>-9.2407199999999995E-2</v>
      </c>
      <c r="D4537">
        <v>8.0043059999999999E-2</v>
      </c>
      <c r="E4537">
        <v>-2.154112E-2</v>
      </c>
      <c r="F4537">
        <v>3.1982820000000002E-2</v>
      </c>
      <c r="G4537">
        <v>-2.9622470000000001E-2</v>
      </c>
      <c r="H4537">
        <v>8.5451529999999998E-2</v>
      </c>
      <c r="I4537">
        <v>-3.186891E-2</v>
      </c>
      <c r="J4537">
        <v>-4.5428089999999997E-2</v>
      </c>
      <c r="K4537">
        <v>-5.9085739999999998E-2</v>
      </c>
      <c r="L4537">
        <v>0.11119107</v>
      </c>
      <c r="M4537">
        <v>-2.8986129999999999E-2</v>
      </c>
      <c r="N4537">
        <v>-3.3848650000000001E-2</v>
      </c>
      <c r="O4537">
        <v>-4.5563770000000003E-2</v>
      </c>
      <c r="P4537">
        <v>0.13293161000000001</v>
      </c>
      <c r="Q4537">
        <v>-4.0689780000000002E-2</v>
      </c>
      <c r="R4537">
        <v>-2.0802230000000001E-2</v>
      </c>
      <c r="S4537">
        <v>-5.1284360000000001E-2</v>
      </c>
      <c r="T4537">
        <v>0.35502961999999999</v>
      </c>
      <c r="U4537">
        <v>-6.6283969999999998E-2</v>
      </c>
      <c r="V4537">
        <v>-4.6417920000000001E-2</v>
      </c>
    </row>
    <row r="4538" spans="1:22">
      <c r="A4538">
        <v>7070181</v>
      </c>
      <c r="B4538">
        <v>4</v>
      </c>
      <c r="C4538">
        <v>-4.0851760000000001E-2</v>
      </c>
      <c r="D4538">
        <v>6.3321200000000001E-3</v>
      </c>
      <c r="E4538">
        <v>-1.492073E-2</v>
      </c>
      <c r="F4538">
        <v>-1.7604720000000001E-2</v>
      </c>
      <c r="G4538">
        <v>-1.044633E-2</v>
      </c>
      <c r="H4538">
        <v>9.0536279999999997E-2</v>
      </c>
      <c r="I4538">
        <v>-3.1291520000000003E-2</v>
      </c>
      <c r="J4538">
        <v>-2.7448009999999998E-2</v>
      </c>
      <c r="K4538">
        <v>-1.7788849999999998E-2</v>
      </c>
      <c r="L4538">
        <v>-3.4502999999999999E-2</v>
      </c>
      <c r="M4538">
        <v>8.1077800000000002E-3</v>
      </c>
      <c r="N4538">
        <v>-2.0062469999999999E-2</v>
      </c>
      <c r="O4538">
        <v>-2.507757E-2</v>
      </c>
      <c r="P4538">
        <v>0.17617770999999999</v>
      </c>
      <c r="Q4538">
        <v>-2.0260239999999999E-2</v>
      </c>
      <c r="R4538">
        <v>-3.0177840000000001E-2</v>
      </c>
      <c r="S4538">
        <v>-2.8931760000000001E-2</v>
      </c>
      <c r="T4538">
        <v>0.38951746999999998</v>
      </c>
      <c r="U4538">
        <v>-1.9169209999999999E-2</v>
      </c>
      <c r="V4538">
        <v>-4.643067E-2</v>
      </c>
    </row>
    <row r="4539" spans="1:22">
      <c r="A4539">
        <v>9090115</v>
      </c>
      <c r="B4539">
        <v>3</v>
      </c>
      <c r="C4539">
        <v>-5.0253520000000003E-2</v>
      </c>
      <c r="D4539">
        <v>-5.3382930000000002E-2</v>
      </c>
      <c r="E4539">
        <v>-3.6570270000000002E-2</v>
      </c>
      <c r="F4539">
        <v>-3.2787950000000003E-2</v>
      </c>
      <c r="G4539">
        <v>-2.146267E-2</v>
      </c>
      <c r="H4539">
        <v>-3.1869599999999998E-2</v>
      </c>
      <c r="I4539">
        <v>-3.7286890000000003E-2</v>
      </c>
      <c r="J4539">
        <v>-2.5668880000000002E-2</v>
      </c>
      <c r="K4539">
        <v>-3.970783E-2</v>
      </c>
      <c r="L4539">
        <v>-1.1387889999999999E-2</v>
      </c>
      <c r="M4539">
        <v>-1.5017630000000001E-2</v>
      </c>
      <c r="N4539">
        <v>-3.1761270000000001E-2</v>
      </c>
      <c r="O4539">
        <v>0.23595237999999999</v>
      </c>
      <c r="P4539">
        <v>-2.2382829999999999E-2</v>
      </c>
      <c r="Q4539">
        <v>-3.3084269999999999E-2</v>
      </c>
      <c r="R4539">
        <v>-3.3077290000000002E-2</v>
      </c>
      <c r="S4539">
        <v>-2.2850680000000002E-2</v>
      </c>
      <c r="T4539">
        <v>-3.1521960000000002E-2</v>
      </c>
      <c r="U4539">
        <v>-4.5868199999999998E-2</v>
      </c>
      <c r="V4539">
        <v>-4.643717E-2</v>
      </c>
    </row>
    <row r="4540" spans="1:22">
      <c r="A4540">
        <v>7060161</v>
      </c>
      <c r="B4540">
        <v>1</v>
      </c>
      <c r="C4540">
        <v>-3.8687319999999997E-2</v>
      </c>
      <c r="D4540">
        <v>6.2640400000000002E-3</v>
      </c>
      <c r="E4540">
        <v>-7.01186E-3</v>
      </c>
      <c r="F4540">
        <v>2.872533E-2</v>
      </c>
      <c r="G4540">
        <v>-1.7798089999999999E-2</v>
      </c>
      <c r="H4540">
        <v>4.6778800000000002E-2</v>
      </c>
      <c r="I4540">
        <v>-5.0942139999999997E-2</v>
      </c>
      <c r="J4540">
        <v>-4.8874969999999997E-2</v>
      </c>
      <c r="K4540">
        <v>-1.4913640000000001E-2</v>
      </c>
      <c r="L4540">
        <v>-5.3649479999999999E-2</v>
      </c>
      <c r="M4540">
        <v>7.1835299999999996E-3</v>
      </c>
      <c r="N4540">
        <v>-7.1198499999999996E-3</v>
      </c>
      <c r="O4540">
        <v>-3.4484670000000002E-2</v>
      </c>
      <c r="P4540">
        <v>0.68420760000000003</v>
      </c>
      <c r="Q4540">
        <v>-3.195154E-2</v>
      </c>
      <c r="R4540">
        <v>-2.9040590000000002E-2</v>
      </c>
      <c r="S4540">
        <v>-4.2102210000000001E-2</v>
      </c>
      <c r="T4540">
        <v>7.0054420000000006E-2</v>
      </c>
      <c r="U4540">
        <v>-2.2584759999999999E-2</v>
      </c>
      <c r="V4540">
        <v>-4.6441349999999999E-2</v>
      </c>
    </row>
    <row r="4541" spans="1:22">
      <c r="A4541">
        <v>5040004</v>
      </c>
      <c r="B4541">
        <v>1</v>
      </c>
      <c r="C4541">
        <v>0.24387327</v>
      </c>
      <c r="D4541">
        <v>4.7156700000000003E-2</v>
      </c>
      <c r="E4541">
        <v>0.24151296</v>
      </c>
      <c r="F4541">
        <v>2.10557E-2</v>
      </c>
      <c r="G4541">
        <v>-1.4569189999999999E-2</v>
      </c>
      <c r="H4541">
        <v>-2.5519549999999998E-2</v>
      </c>
      <c r="I4541">
        <v>-2.5128600000000001E-2</v>
      </c>
      <c r="J4541">
        <v>9.4617800000000002E-2</v>
      </c>
      <c r="K4541">
        <v>3.8856799999999999E-3</v>
      </c>
      <c r="L4541">
        <v>-2.6545679999999999E-2</v>
      </c>
      <c r="M4541">
        <v>-6.0364900000000003E-3</v>
      </c>
      <c r="N4541">
        <v>0.32024058</v>
      </c>
      <c r="O4541">
        <v>-2.8183070000000001E-2</v>
      </c>
      <c r="P4541">
        <v>2.7088400000000001E-3</v>
      </c>
      <c r="Q4541">
        <v>1.546555E-2</v>
      </c>
      <c r="R4541">
        <v>2.3117289999999999E-2</v>
      </c>
      <c r="S4541">
        <v>-6.2219800000000002E-3</v>
      </c>
      <c r="T4541">
        <v>-1.820169E-2</v>
      </c>
      <c r="U4541">
        <v>2.6796300000000001E-3</v>
      </c>
      <c r="V4541">
        <v>-4.647627E-2</v>
      </c>
    </row>
    <row r="4542" spans="1:22">
      <c r="A4542">
        <v>11080068</v>
      </c>
      <c r="B4542">
        <v>4</v>
      </c>
      <c r="C4542">
        <v>-1.7928179999999998E-2</v>
      </c>
      <c r="D4542">
        <v>-3.4504069999999998E-2</v>
      </c>
      <c r="E4542">
        <v>-1.9957889999999999E-2</v>
      </c>
      <c r="F4542">
        <v>-4.672366E-2</v>
      </c>
      <c r="G4542">
        <v>6.0503099999999997E-3</v>
      </c>
      <c r="H4542">
        <v>-2.3314939999999999E-2</v>
      </c>
      <c r="I4542">
        <v>-2.8065650000000001E-2</v>
      </c>
      <c r="J4542">
        <v>-4.5295580000000002E-2</v>
      </c>
      <c r="K4542">
        <v>5.56874E-3</v>
      </c>
      <c r="L4542">
        <v>-1.7486149999999999E-2</v>
      </c>
      <c r="M4542">
        <v>-2.6227469999999999E-2</v>
      </c>
      <c r="N4542">
        <v>-2.0343000000000002E-3</v>
      </c>
      <c r="O4542">
        <v>4.467745E-2</v>
      </c>
      <c r="P4542">
        <v>-4.9585000000000002E-3</v>
      </c>
      <c r="Q4542">
        <v>-3.5392920000000001E-2</v>
      </c>
      <c r="R4542">
        <v>-7.7449900000000002E-3</v>
      </c>
      <c r="S4542">
        <v>0.31952100999999999</v>
      </c>
      <c r="T4542">
        <v>-2.538058E-2</v>
      </c>
      <c r="U4542">
        <v>-3.11407E-2</v>
      </c>
      <c r="V4542">
        <v>-4.648907E-2</v>
      </c>
    </row>
    <row r="4543" spans="1:22">
      <c r="A4543">
        <v>5070092</v>
      </c>
      <c r="B4543">
        <v>6</v>
      </c>
      <c r="C4543">
        <v>0.10080285</v>
      </c>
      <c r="D4543">
        <v>6.5044530000000003E-2</v>
      </c>
      <c r="E4543">
        <v>-2.3132980000000001E-2</v>
      </c>
      <c r="F4543">
        <v>-3.56954E-3</v>
      </c>
      <c r="G4543">
        <v>0.20024961999999999</v>
      </c>
      <c r="H4543">
        <v>-1.9570779999999999E-2</v>
      </c>
      <c r="I4543">
        <v>-2.6243840000000001E-2</v>
      </c>
      <c r="J4543">
        <v>0.27043555000000002</v>
      </c>
      <c r="K4543">
        <v>-1.8499829999999998E-2</v>
      </c>
      <c r="L4543">
        <v>-2.114046E-2</v>
      </c>
      <c r="M4543">
        <v>0.35735154000000002</v>
      </c>
      <c r="N4543">
        <v>-1.223687E-2</v>
      </c>
      <c r="O4543">
        <v>-3.2539909999999998E-2</v>
      </c>
      <c r="P4543">
        <v>-2.6754460000000001E-2</v>
      </c>
      <c r="Q4543">
        <v>-2.943221E-2</v>
      </c>
      <c r="R4543">
        <v>-1.2311610000000001E-2</v>
      </c>
      <c r="S4543">
        <v>-2.303111E-2</v>
      </c>
      <c r="T4543">
        <v>-4.8969199999999997E-2</v>
      </c>
      <c r="U4543">
        <v>-2.300574E-2</v>
      </c>
      <c r="V4543">
        <v>-4.6506890000000002E-2</v>
      </c>
    </row>
    <row r="4544" spans="1:22">
      <c r="A4544">
        <v>8020045</v>
      </c>
      <c r="B4544">
        <v>12</v>
      </c>
      <c r="C4544">
        <v>-2.3460669999999999E-2</v>
      </c>
      <c r="D4544">
        <v>2.7268250000000001E-2</v>
      </c>
      <c r="E4544">
        <v>1.300546E-2</v>
      </c>
      <c r="F4544">
        <v>-4.6033200000000002E-3</v>
      </c>
      <c r="G4544">
        <v>-8.0507200000000008E-3</v>
      </c>
      <c r="H4544">
        <v>-1.34539E-2</v>
      </c>
      <c r="I4544">
        <v>-2.1481730000000001E-2</v>
      </c>
      <c r="J4544">
        <v>-2.4724579999999999E-2</v>
      </c>
      <c r="K4544">
        <v>-7.3554800000000002E-3</v>
      </c>
      <c r="L4544">
        <v>-2.7482059999999999E-2</v>
      </c>
      <c r="M4544">
        <v>0.12867632000000001</v>
      </c>
      <c r="N4544">
        <v>0.33931494000000001</v>
      </c>
      <c r="O4544">
        <v>-4.0933600000000001E-2</v>
      </c>
      <c r="P4544">
        <v>-1.850765E-2</v>
      </c>
      <c r="Q4544">
        <v>-4.904584E-2</v>
      </c>
      <c r="R4544">
        <v>-4.0794740000000003E-2</v>
      </c>
      <c r="S4544">
        <v>2.1276400000000001E-3</v>
      </c>
      <c r="T4544">
        <v>-3.3229330000000001E-2</v>
      </c>
      <c r="U4544">
        <v>-1.996771E-2</v>
      </c>
      <c r="V4544">
        <v>-4.6508090000000002E-2</v>
      </c>
    </row>
    <row r="4545" spans="1:22">
      <c r="A4545">
        <v>60100152</v>
      </c>
      <c r="B4545">
        <v>1</v>
      </c>
      <c r="C4545">
        <v>-1.7228859999999999E-2</v>
      </c>
      <c r="D4545">
        <v>-1.7641E-2</v>
      </c>
      <c r="E4545">
        <v>-4.169983E-2</v>
      </c>
      <c r="F4545">
        <v>-4.0789079999999998E-2</v>
      </c>
      <c r="G4545">
        <v>2.5145200000000001E-3</v>
      </c>
      <c r="H4545">
        <v>-2.8665329999999999E-2</v>
      </c>
      <c r="I4545">
        <v>-5.3718710000000003E-2</v>
      </c>
      <c r="J4545">
        <v>0.53039309000000001</v>
      </c>
      <c r="K4545">
        <v>-3.7770789999999999E-2</v>
      </c>
      <c r="L4545">
        <v>-3.7565370000000001E-2</v>
      </c>
      <c r="M4545">
        <v>4.2662220000000001E-2</v>
      </c>
      <c r="N4545">
        <v>2.3603880000000001E-2</v>
      </c>
      <c r="O4545">
        <v>-5.252093E-2</v>
      </c>
      <c r="P4545">
        <v>-3.2079040000000003E-2</v>
      </c>
      <c r="Q4545">
        <v>-3.9902600000000003E-2</v>
      </c>
      <c r="R4545">
        <v>-3.8168680000000003E-2</v>
      </c>
      <c r="S4545">
        <v>-2.2688130000000001E-2</v>
      </c>
      <c r="T4545">
        <v>-3.5681909999999997E-2</v>
      </c>
      <c r="U4545">
        <v>8.5513870000000006E-2</v>
      </c>
      <c r="V4545">
        <v>-4.652067E-2</v>
      </c>
    </row>
    <row r="4546" spans="1:22">
      <c r="A4546">
        <v>30423</v>
      </c>
      <c r="B4546">
        <v>2</v>
      </c>
      <c r="C4546">
        <v>0.19587683</v>
      </c>
      <c r="D4546">
        <v>-1.7394880000000001E-2</v>
      </c>
      <c r="E4546">
        <v>0.35727613000000003</v>
      </c>
      <c r="F4546">
        <v>2.5216559999999999E-2</v>
      </c>
      <c r="G4546">
        <v>0.27738817999999998</v>
      </c>
      <c r="H4546">
        <v>-3.065623E-2</v>
      </c>
      <c r="I4546">
        <v>-4.5175010000000002E-2</v>
      </c>
      <c r="J4546">
        <v>-3.154589E-2</v>
      </c>
      <c r="K4546">
        <v>3.8430779999999998E-2</v>
      </c>
      <c r="L4546">
        <v>-4.9432860000000002E-2</v>
      </c>
      <c r="M4546">
        <v>1.1362840000000001E-2</v>
      </c>
      <c r="N4546">
        <v>0.38183625999999998</v>
      </c>
      <c r="O4546">
        <v>2.5831360000000001E-2</v>
      </c>
      <c r="P4546">
        <v>-3.7219380000000003E-2</v>
      </c>
      <c r="Q4546">
        <v>0.11355409</v>
      </c>
      <c r="R4546">
        <v>8.0389899999999993E-3</v>
      </c>
      <c r="S4546">
        <v>0.31712655000000001</v>
      </c>
      <c r="T4546">
        <v>-4.0971609999999999E-2</v>
      </c>
      <c r="U4546">
        <v>-4.4874959999999998E-2</v>
      </c>
      <c r="V4546">
        <v>-4.6541529999999998E-2</v>
      </c>
    </row>
    <row r="4547" spans="1:22">
      <c r="A4547">
        <v>12100072</v>
      </c>
      <c r="B4547">
        <v>2</v>
      </c>
      <c r="C4547">
        <v>-4.7030299999999997E-2</v>
      </c>
      <c r="D4547">
        <v>0.23215258999999999</v>
      </c>
      <c r="E4547">
        <v>-1.9169370000000002E-2</v>
      </c>
      <c r="F4547">
        <v>1.0353930000000001E-2</v>
      </c>
      <c r="G4547">
        <v>-1.820927E-2</v>
      </c>
      <c r="H4547">
        <v>-1.705419E-2</v>
      </c>
      <c r="I4547">
        <v>9.8711300000000005E-3</v>
      </c>
      <c r="J4547">
        <v>-1.0104770000000001E-2</v>
      </c>
      <c r="K4547">
        <v>-1.1930899999999999E-2</v>
      </c>
      <c r="L4547">
        <v>-3.121256E-2</v>
      </c>
      <c r="M4547">
        <v>-1.8305999999999999E-2</v>
      </c>
      <c r="N4547">
        <v>-2.490966E-2</v>
      </c>
      <c r="O4547">
        <v>-3.4904650000000002E-2</v>
      </c>
      <c r="P4547">
        <v>3.261E-3</v>
      </c>
      <c r="Q4547">
        <v>-1.1000889999999999E-2</v>
      </c>
      <c r="R4547">
        <v>3.8585469999999997E-2</v>
      </c>
      <c r="S4547">
        <v>-2.3347449999999999E-2</v>
      </c>
      <c r="T4547">
        <v>7.0726659999999997E-2</v>
      </c>
      <c r="U4547">
        <v>-3.0308680000000001E-2</v>
      </c>
      <c r="V4547">
        <v>-4.655132E-2</v>
      </c>
    </row>
    <row r="4548" spans="1:22">
      <c r="A4548">
        <v>9100176</v>
      </c>
      <c r="B4548">
        <v>8</v>
      </c>
      <c r="C4548">
        <v>-4.1012199999999999E-2</v>
      </c>
      <c r="D4548">
        <v>-5.0112240000000002E-2</v>
      </c>
      <c r="E4548">
        <v>-4.3699399999999999E-2</v>
      </c>
      <c r="F4548">
        <v>-3.3537549999999999E-2</v>
      </c>
      <c r="G4548">
        <v>-2.69988E-2</v>
      </c>
      <c r="H4548">
        <v>-4.6170900000000001E-2</v>
      </c>
      <c r="I4548">
        <v>-2.591342E-2</v>
      </c>
      <c r="J4548">
        <v>-4.8841740000000002E-2</v>
      </c>
      <c r="K4548">
        <v>-4.0803109999999997E-2</v>
      </c>
      <c r="L4548">
        <v>-4.6016920000000003E-2</v>
      </c>
      <c r="M4548">
        <v>-5.1061229999999999E-2</v>
      </c>
      <c r="N4548">
        <v>-3.68799E-2</v>
      </c>
      <c r="O4548">
        <v>0.36845021</v>
      </c>
      <c r="P4548">
        <v>-3.56678E-2</v>
      </c>
      <c r="Q4548">
        <v>-3.7382279999999997E-2</v>
      </c>
      <c r="R4548">
        <v>-1.102963E-2</v>
      </c>
      <c r="S4548">
        <v>-2.7271139999999999E-2</v>
      </c>
      <c r="T4548">
        <v>-4.5518860000000001E-2</v>
      </c>
      <c r="U4548">
        <v>-3.8971520000000003E-2</v>
      </c>
      <c r="V4548">
        <v>-4.6560890000000001E-2</v>
      </c>
    </row>
    <row r="4549" spans="1:22">
      <c r="A4549">
        <v>13020011</v>
      </c>
      <c r="B4549">
        <v>5</v>
      </c>
      <c r="C4549">
        <v>-3.5761759999999997E-2</v>
      </c>
      <c r="D4549">
        <v>-3.8979499999999999E-3</v>
      </c>
      <c r="E4549">
        <v>0.20048151</v>
      </c>
      <c r="F4549">
        <v>-2.2866480000000002E-2</v>
      </c>
      <c r="G4549">
        <v>-2.7438770000000001E-2</v>
      </c>
      <c r="H4549">
        <v>-3.874093E-2</v>
      </c>
      <c r="I4549">
        <v>2.8106010000000001E-2</v>
      </c>
      <c r="J4549">
        <v>-3.842243E-2</v>
      </c>
      <c r="K4549">
        <v>-7.7123599999999997E-3</v>
      </c>
      <c r="L4549">
        <v>8.5179480000000002E-2</v>
      </c>
      <c r="M4549">
        <v>4.3365799999999996E-3</v>
      </c>
      <c r="N4549">
        <v>-2.2554830000000001E-2</v>
      </c>
      <c r="O4549">
        <v>-3.2141080000000002E-2</v>
      </c>
      <c r="P4549">
        <v>-1.361361E-2</v>
      </c>
      <c r="Q4549">
        <v>-3.2334439999999999E-2</v>
      </c>
      <c r="R4549">
        <v>7.9579159999999996E-2</v>
      </c>
      <c r="S4549">
        <v>4.9277399999999999E-3</v>
      </c>
      <c r="T4549">
        <v>-2.3724189999999999E-2</v>
      </c>
      <c r="U4549">
        <v>-4.5484579999999997E-2</v>
      </c>
      <c r="V4549">
        <v>-4.6589070000000003E-2</v>
      </c>
    </row>
    <row r="4550" spans="1:22">
      <c r="A4550">
        <v>5040052</v>
      </c>
      <c r="B4550">
        <v>2</v>
      </c>
      <c r="C4550">
        <v>-3.939173E-2</v>
      </c>
      <c r="D4550">
        <v>-2.1148690000000001E-2</v>
      </c>
      <c r="E4550">
        <v>1.0424050000000001E-2</v>
      </c>
      <c r="F4550">
        <v>7.7845810000000001E-2</v>
      </c>
      <c r="G4550">
        <v>-1.4446860000000001E-2</v>
      </c>
      <c r="H4550">
        <v>-1.8809860000000001E-2</v>
      </c>
      <c r="I4550">
        <v>-3.8201829999999999E-2</v>
      </c>
      <c r="J4550">
        <v>-4.086509E-2</v>
      </c>
      <c r="K4550">
        <v>-2.0925139999999998E-2</v>
      </c>
      <c r="L4550">
        <v>0.11641877</v>
      </c>
      <c r="M4550">
        <v>0.20851682999999999</v>
      </c>
      <c r="N4550">
        <v>0.12264406999999999</v>
      </c>
      <c r="O4550">
        <v>-3.5826230000000001E-2</v>
      </c>
      <c r="P4550">
        <v>0.26803395000000002</v>
      </c>
      <c r="Q4550">
        <v>3.1468379999999997E-2</v>
      </c>
      <c r="R4550">
        <v>-2.0095419999999999E-2</v>
      </c>
      <c r="S4550">
        <v>-2.3923650000000001E-2</v>
      </c>
      <c r="T4550">
        <v>-2.8839839999999999E-2</v>
      </c>
      <c r="U4550">
        <v>7.1936280000000005E-2</v>
      </c>
      <c r="V4550">
        <v>-4.6601459999999997E-2</v>
      </c>
    </row>
    <row r="4551" spans="1:22">
      <c r="A4551">
        <v>10030023</v>
      </c>
      <c r="B4551">
        <v>3</v>
      </c>
      <c r="C4551">
        <v>0.46599021000000002</v>
      </c>
      <c r="D4551">
        <v>-0.12140577</v>
      </c>
      <c r="E4551">
        <v>9.3412900000000004E-3</v>
      </c>
      <c r="F4551">
        <v>-2.3122799999999999E-3</v>
      </c>
      <c r="G4551">
        <v>0.17873053</v>
      </c>
      <c r="H4551">
        <v>-6.6536040000000005E-2</v>
      </c>
      <c r="I4551">
        <v>-5.7819710000000003E-2</v>
      </c>
      <c r="J4551">
        <v>1.414062E-2</v>
      </c>
      <c r="K4551">
        <v>2.3617510000000001E-2</v>
      </c>
      <c r="L4551">
        <v>-8.6912329999999996E-2</v>
      </c>
      <c r="M4551">
        <v>-5.9794930000000003E-2</v>
      </c>
      <c r="N4551">
        <v>-3.8226240000000002E-2</v>
      </c>
      <c r="O4551">
        <v>-1.1871619999999999E-2</v>
      </c>
      <c r="P4551">
        <v>-6.7193290000000003E-2</v>
      </c>
      <c r="Q4551">
        <v>3.4996689999999997E-2</v>
      </c>
      <c r="R4551">
        <v>-4.021127E-2</v>
      </c>
      <c r="S4551">
        <v>0.30966787000000001</v>
      </c>
      <c r="T4551">
        <v>-7.4280899999999997E-2</v>
      </c>
      <c r="U4551">
        <v>-5.1764490000000003E-2</v>
      </c>
      <c r="V4551">
        <v>-4.6615440000000001E-2</v>
      </c>
    </row>
    <row r="4552" spans="1:22">
      <c r="A4552">
        <v>7100280</v>
      </c>
      <c r="B4552">
        <v>8</v>
      </c>
      <c r="C4552">
        <v>5.1360250000000003E-2</v>
      </c>
      <c r="D4552">
        <v>-5.4069480000000003E-2</v>
      </c>
      <c r="E4552">
        <v>-2.6580610000000001E-2</v>
      </c>
      <c r="F4552">
        <v>3.2260379999999998E-2</v>
      </c>
      <c r="G4552">
        <v>3.0006390000000001E-2</v>
      </c>
      <c r="H4552">
        <v>-1.7241200000000002E-2</v>
      </c>
      <c r="I4552">
        <v>-2.7670070000000001E-2</v>
      </c>
      <c r="J4552">
        <v>-3.3454940000000002E-2</v>
      </c>
      <c r="K4552">
        <v>-2.1053499999999999E-2</v>
      </c>
      <c r="L4552">
        <v>-5.2037680000000003E-2</v>
      </c>
      <c r="M4552">
        <v>-3.9814339999999997E-2</v>
      </c>
      <c r="N4552">
        <v>-2.981143E-2</v>
      </c>
      <c r="O4552">
        <v>-1.8014180000000001E-2</v>
      </c>
      <c r="P4552">
        <v>-6.4452540000000003E-2</v>
      </c>
      <c r="Q4552">
        <v>-3.0701019999999999E-2</v>
      </c>
      <c r="R4552">
        <v>4.9867599999999998E-3</v>
      </c>
      <c r="S4552">
        <v>2.3806040000000001E-2</v>
      </c>
      <c r="T4552">
        <v>-2.288399E-2</v>
      </c>
      <c r="U4552">
        <v>-3.8448110000000001E-2</v>
      </c>
      <c r="V4552">
        <v>-4.6626040000000001E-2</v>
      </c>
    </row>
    <row r="4553" spans="1:22">
      <c r="A4553">
        <v>60100172</v>
      </c>
      <c r="B4553">
        <v>5</v>
      </c>
      <c r="C4553">
        <v>-2.1351189999999999E-2</v>
      </c>
      <c r="D4553">
        <v>-4.6811600000000002E-3</v>
      </c>
      <c r="E4553">
        <v>-2.1288519999999998E-2</v>
      </c>
      <c r="F4553">
        <v>3.5566210000000001E-2</v>
      </c>
      <c r="G4553">
        <v>-1.7899310000000002E-2</v>
      </c>
      <c r="H4553">
        <v>-5.5766399999999999E-3</v>
      </c>
      <c r="I4553">
        <v>-3.9223319999999999E-2</v>
      </c>
      <c r="J4553">
        <v>-3.4963040000000001E-2</v>
      </c>
      <c r="K4553">
        <v>-1.6674319999999999E-2</v>
      </c>
      <c r="L4553">
        <v>-5.935932E-2</v>
      </c>
      <c r="M4553">
        <v>-1.1599750000000001E-2</v>
      </c>
      <c r="N4553">
        <v>-1.9324339999999999E-2</v>
      </c>
      <c r="O4553">
        <v>-3.5225190000000003E-2</v>
      </c>
      <c r="P4553">
        <v>0.34516786999999999</v>
      </c>
      <c r="Q4553">
        <v>-2.4600049999999998E-2</v>
      </c>
      <c r="R4553">
        <v>-1.117457E-2</v>
      </c>
      <c r="S4553">
        <v>-3.6706500000000003E-2</v>
      </c>
      <c r="T4553">
        <v>-3.0615719999999999E-2</v>
      </c>
      <c r="U4553">
        <v>-2.3502820000000001E-2</v>
      </c>
      <c r="V4553">
        <v>-4.6629070000000002E-2</v>
      </c>
    </row>
    <row r="4554" spans="1:22">
      <c r="A4554">
        <v>16040109</v>
      </c>
      <c r="B4554">
        <v>11</v>
      </c>
      <c r="C4554">
        <v>-2.694332E-2</v>
      </c>
      <c r="D4554">
        <v>5.9494640000000001E-2</v>
      </c>
      <c r="E4554">
        <v>0.14717387000000001</v>
      </c>
      <c r="F4554">
        <v>2.0239879999999998E-2</v>
      </c>
      <c r="G4554">
        <v>9.0793899999999997E-3</v>
      </c>
      <c r="H4554">
        <v>-2.1691019999999998E-2</v>
      </c>
      <c r="I4554">
        <v>-3.6918010000000001E-2</v>
      </c>
      <c r="J4554">
        <v>-1.648668E-2</v>
      </c>
      <c r="K4554">
        <v>0.160945</v>
      </c>
      <c r="L4554">
        <v>-4.2886000000000001E-3</v>
      </c>
      <c r="M4554">
        <v>5.9432230000000003E-2</v>
      </c>
      <c r="N4554">
        <v>0.62585648000000005</v>
      </c>
      <c r="O4554">
        <v>-4.0965990000000001E-2</v>
      </c>
      <c r="P4554">
        <v>-4.3056700000000002E-3</v>
      </c>
      <c r="Q4554">
        <v>9.58934E-3</v>
      </c>
      <c r="R4554">
        <v>2.0291859999999998E-2</v>
      </c>
      <c r="S4554">
        <v>-8.2729799999999992E-3</v>
      </c>
      <c r="T4554">
        <v>-2.8405119999999999E-2</v>
      </c>
      <c r="U4554">
        <v>-2.5188990000000001E-2</v>
      </c>
      <c r="V4554">
        <v>-4.6646159999999999E-2</v>
      </c>
    </row>
    <row r="4555" spans="1:22">
      <c r="A4555">
        <v>8020040</v>
      </c>
      <c r="B4555">
        <v>1</v>
      </c>
      <c r="C4555">
        <v>5.6248239999999998E-2</v>
      </c>
      <c r="D4555">
        <v>4.9408999999999998E-4</v>
      </c>
      <c r="E4555">
        <v>-3.1781049999999998E-2</v>
      </c>
      <c r="F4555">
        <v>-9.3863000000000002E-3</v>
      </c>
      <c r="G4555">
        <v>9.9999600000000004E-3</v>
      </c>
      <c r="H4555">
        <v>-2.3686929999999998E-2</v>
      </c>
      <c r="I4555">
        <v>-6.8870920000000002E-2</v>
      </c>
      <c r="J4555">
        <v>4.0580520000000002E-2</v>
      </c>
      <c r="K4555">
        <v>-5.4689069999999999E-2</v>
      </c>
      <c r="L4555">
        <v>3.3646309999999999E-2</v>
      </c>
      <c r="M4555">
        <v>7.1217900000000002E-3</v>
      </c>
      <c r="N4555">
        <v>-3.6860000000000001E-4</v>
      </c>
      <c r="O4555">
        <v>-2.4351370000000001E-2</v>
      </c>
      <c r="P4555">
        <v>-4.6589400000000003E-2</v>
      </c>
      <c r="Q4555">
        <v>-3.3522509999999998E-2</v>
      </c>
      <c r="R4555">
        <v>-4.7425340000000003E-2</v>
      </c>
      <c r="S4555">
        <v>-5.133704E-2</v>
      </c>
      <c r="T4555">
        <v>-4.54134E-2</v>
      </c>
      <c r="U4555">
        <v>-3.7023239999999999E-2</v>
      </c>
      <c r="V4555">
        <v>-4.6654500000000002E-2</v>
      </c>
    </row>
    <row r="4556" spans="1:22">
      <c r="A4556">
        <v>5120252</v>
      </c>
      <c r="B4556">
        <v>3</v>
      </c>
      <c r="C4556">
        <v>-5.402291E-2</v>
      </c>
      <c r="D4556">
        <v>-3.6260680000000003E-2</v>
      </c>
      <c r="E4556">
        <v>-3.720656E-2</v>
      </c>
      <c r="F4556">
        <v>-1.4841969999999999E-2</v>
      </c>
      <c r="G4556">
        <v>-1.236525E-2</v>
      </c>
      <c r="H4556">
        <v>-1.509956E-2</v>
      </c>
      <c r="I4556">
        <v>-3.7267540000000002E-2</v>
      </c>
      <c r="J4556">
        <v>-4.8763479999999998E-2</v>
      </c>
      <c r="K4556">
        <v>-3.305847E-2</v>
      </c>
      <c r="L4556">
        <v>-3.3145889999999997E-2</v>
      </c>
      <c r="M4556">
        <v>-4.4269410000000002E-2</v>
      </c>
      <c r="N4556">
        <v>-1.266429E-2</v>
      </c>
      <c r="O4556">
        <v>5.4467500000000002E-2</v>
      </c>
      <c r="P4556">
        <v>-3.680833E-2</v>
      </c>
      <c r="Q4556">
        <v>-4.3251680000000001E-2</v>
      </c>
      <c r="R4556">
        <v>-2.378953E-2</v>
      </c>
      <c r="S4556">
        <v>-1.8423599999999999E-3</v>
      </c>
      <c r="T4556">
        <v>-3.7483580000000002E-2</v>
      </c>
      <c r="U4556">
        <v>-2.244639E-2</v>
      </c>
      <c r="V4556">
        <v>-4.6656120000000002E-2</v>
      </c>
    </row>
    <row r="4557" spans="1:22">
      <c r="A4557">
        <v>4050049</v>
      </c>
      <c r="B4557">
        <v>1</v>
      </c>
      <c r="C4557">
        <v>0.11161209</v>
      </c>
      <c r="D4557">
        <v>1.8866500000000001E-2</v>
      </c>
      <c r="E4557">
        <v>-5.2109570000000001E-2</v>
      </c>
      <c r="F4557">
        <v>-3.380851E-2</v>
      </c>
      <c r="G4557">
        <v>-2.1938900000000001E-2</v>
      </c>
      <c r="H4557">
        <v>-4.7103689999999997E-2</v>
      </c>
      <c r="I4557">
        <v>0.16424349999999999</v>
      </c>
      <c r="J4557">
        <v>1.7265949999999999E-2</v>
      </c>
      <c r="K4557">
        <v>0.10941504000000001</v>
      </c>
      <c r="L4557">
        <v>-1.293069E-2</v>
      </c>
      <c r="M4557">
        <v>-3.2687040000000001E-2</v>
      </c>
      <c r="N4557">
        <v>-3.9900369999999998E-2</v>
      </c>
      <c r="O4557">
        <v>-5.4237800000000003E-2</v>
      </c>
      <c r="P4557">
        <v>-1.9713109999999999E-2</v>
      </c>
      <c r="Q4557">
        <v>-4.0280860000000002E-2</v>
      </c>
      <c r="R4557">
        <v>-5.0868110000000001E-2</v>
      </c>
      <c r="S4557">
        <v>-2.231259E-2</v>
      </c>
      <c r="T4557">
        <v>-3.1105750000000001E-2</v>
      </c>
      <c r="U4557">
        <v>9.5668589999999998E-2</v>
      </c>
      <c r="V4557">
        <v>-4.6673939999999997E-2</v>
      </c>
    </row>
    <row r="4558" spans="1:22">
      <c r="A4558">
        <v>5070156</v>
      </c>
      <c r="B4558">
        <v>12</v>
      </c>
      <c r="C4558">
        <v>-2.8729859999999999E-2</v>
      </c>
      <c r="D4558">
        <v>-1.447526E-2</v>
      </c>
      <c r="E4558">
        <v>0.11645975</v>
      </c>
      <c r="F4558">
        <v>9.1452999999999999E-4</v>
      </c>
      <c r="G4558">
        <v>7.6408700000000001E-3</v>
      </c>
      <c r="H4558">
        <v>-1.8235919999999999E-2</v>
      </c>
      <c r="I4558">
        <v>-2.5655460000000001E-2</v>
      </c>
      <c r="J4558">
        <v>-3.0122070000000001E-2</v>
      </c>
      <c r="K4558">
        <v>3.6355770000000003E-2</v>
      </c>
      <c r="L4558">
        <v>-1.890592E-2</v>
      </c>
      <c r="M4558">
        <v>8.9312300000000001E-3</v>
      </c>
      <c r="N4558">
        <v>0.57948789999999994</v>
      </c>
      <c r="O4558">
        <v>-2.6112989999999999E-2</v>
      </c>
      <c r="P4558">
        <v>-1.36111E-3</v>
      </c>
      <c r="Q4558">
        <v>4.10605E-3</v>
      </c>
      <c r="R4558">
        <v>3.8973830000000001E-2</v>
      </c>
      <c r="S4558">
        <v>-1.113375E-2</v>
      </c>
      <c r="T4558">
        <v>-1.8282509999999998E-2</v>
      </c>
      <c r="U4558">
        <v>-2.2644190000000002E-2</v>
      </c>
      <c r="V4558">
        <v>-4.6677610000000001E-2</v>
      </c>
    </row>
    <row r="4559" spans="1:22">
      <c r="A4559">
        <v>30193</v>
      </c>
      <c r="B4559">
        <v>1</v>
      </c>
      <c r="C4559">
        <v>0.12056297000000001</v>
      </c>
      <c r="D4559">
        <v>0.1362845</v>
      </c>
      <c r="E4559">
        <v>-4.0062229999999997E-2</v>
      </c>
      <c r="F4559">
        <v>3.4463489999999999E-2</v>
      </c>
      <c r="G4559">
        <v>-4.4539460000000003E-2</v>
      </c>
      <c r="H4559">
        <v>0.21717027999999999</v>
      </c>
      <c r="I4559">
        <v>-1.8315430000000001E-2</v>
      </c>
      <c r="J4559">
        <v>0.31482616000000002</v>
      </c>
      <c r="K4559">
        <v>-3.4385239999999997E-2</v>
      </c>
      <c r="L4559">
        <v>0.37400799000000001</v>
      </c>
      <c r="M4559">
        <v>-1.2330020000000001E-2</v>
      </c>
      <c r="N4559">
        <v>-6.588695E-2</v>
      </c>
      <c r="O4559">
        <v>-0.14382237</v>
      </c>
      <c r="P4559">
        <v>-4.3213759999999997E-2</v>
      </c>
      <c r="Q4559">
        <v>0.16787668</v>
      </c>
      <c r="R4559">
        <v>5.0803639999999997E-2</v>
      </c>
      <c r="S4559">
        <v>-7.6029780000000005E-2</v>
      </c>
      <c r="T4559">
        <v>-4.6172850000000001E-2</v>
      </c>
      <c r="U4559">
        <v>0.31269072999999997</v>
      </c>
      <c r="V4559">
        <v>-4.6678780000000003E-2</v>
      </c>
    </row>
    <row r="4560" spans="1:22">
      <c r="A4560">
        <v>16060152</v>
      </c>
      <c r="B4560">
        <v>3</v>
      </c>
      <c r="C4560">
        <v>-4.7588159999999997E-2</v>
      </c>
      <c r="D4560">
        <v>4.7314599999999998E-3</v>
      </c>
      <c r="E4560">
        <v>-3.6495050000000001E-2</v>
      </c>
      <c r="F4560">
        <v>-2.2576100000000002E-2</v>
      </c>
      <c r="G4560">
        <v>-2.63368E-2</v>
      </c>
      <c r="H4560">
        <v>8.0698060000000002E-2</v>
      </c>
      <c r="I4560">
        <v>-5.9383500000000002E-3</v>
      </c>
      <c r="J4560">
        <v>-6.8505800000000002E-3</v>
      </c>
      <c r="K4560">
        <v>-2.8709200000000001E-2</v>
      </c>
      <c r="L4560">
        <v>-1.9876629999999999E-2</v>
      </c>
      <c r="M4560">
        <v>-2.8105620000000001E-2</v>
      </c>
      <c r="N4560">
        <v>-2.553793E-2</v>
      </c>
      <c r="O4560">
        <v>2.9644139999999999E-2</v>
      </c>
      <c r="P4560">
        <v>-4.1020900000000001E-3</v>
      </c>
      <c r="Q4560">
        <v>-2.6569479999999999E-2</v>
      </c>
      <c r="R4560">
        <v>-3.617277E-2</v>
      </c>
      <c r="S4560">
        <v>-2.6194129999999999E-2</v>
      </c>
      <c r="T4560">
        <v>0.12474003</v>
      </c>
      <c r="U4560">
        <v>-4.958253E-2</v>
      </c>
      <c r="V4560">
        <v>-4.6694819999999998E-2</v>
      </c>
    </row>
    <row r="4561" spans="1:22">
      <c r="A4561">
        <v>16050129</v>
      </c>
      <c r="B4561">
        <v>17</v>
      </c>
      <c r="C4561">
        <v>-4.303539E-2</v>
      </c>
      <c r="D4561">
        <v>-1.919705E-2</v>
      </c>
      <c r="E4561">
        <v>-1.404538E-2</v>
      </c>
      <c r="F4561">
        <v>-2.353309E-2</v>
      </c>
      <c r="G4561">
        <v>-8.5942099999999997E-3</v>
      </c>
      <c r="H4561">
        <v>-7.1564000000000003E-3</v>
      </c>
      <c r="I4561">
        <v>-3.8763609999999997E-2</v>
      </c>
      <c r="J4561">
        <v>-3.5667589999999999E-2</v>
      </c>
      <c r="K4561">
        <v>-2.1840640000000001E-2</v>
      </c>
      <c r="L4561">
        <v>-2.2617379999999999E-2</v>
      </c>
      <c r="M4561">
        <v>-1.05407E-2</v>
      </c>
      <c r="N4561">
        <v>-1.705156E-2</v>
      </c>
      <c r="O4561">
        <v>-2.0054760000000001E-2</v>
      </c>
      <c r="P4561">
        <v>3.16095E-3</v>
      </c>
      <c r="Q4561">
        <v>-3.6612930000000002E-2</v>
      </c>
      <c r="R4561">
        <v>-2.3421540000000001E-2</v>
      </c>
      <c r="S4561">
        <v>-2.8955890000000001E-2</v>
      </c>
      <c r="T4561">
        <v>0.36101561999999998</v>
      </c>
      <c r="U4561">
        <v>-3.3164100000000002E-2</v>
      </c>
      <c r="V4561">
        <v>-4.6711839999999998E-2</v>
      </c>
    </row>
    <row r="4562" spans="1:22">
      <c r="A4562">
        <v>30398</v>
      </c>
      <c r="B4562">
        <v>1</v>
      </c>
      <c r="C4562">
        <v>-1.355773E-2</v>
      </c>
      <c r="D4562">
        <v>-3.7227910000000003E-2</v>
      </c>
      <c r="E4562">
        <v>-3.0565080000000001E-2</v>
      </c>
      <c r="F4562">
        <v>-3.745805E-2</v>
      </c>
      <c r="G4562">
        <v>-1.7317869999999999E-2</v>
      </c>
      <c r="H4562">
        <v>-1.8566200000000001E-2</v>
      </c>
      <c r="I4562">
        <v>-3.4257250000000003E-2</v>
      </c>
      <c r="J4562">
        <v>-4.2026050000000002E-2</v>
      </c>
      <c r="K4562">
        <v>-3.5645780000000002E-2</v>
      </c>
      <c r="L4562">
        <v>4.7001569999999999E-2</v>
      </c>
      <c r="M4562">
        <v>-3.7209949999999999E-2</v>
      </c>
      <c r="N4562">
        <v>-1.393806E-2</v>
      </c>
      <c r="O4562">
        <v>-2.1762759999999999E-2</v>
      </c>
      <c r="P4562">
        <v>-3.4572650000000003E-2</v>
      </c>
      <c r="Q4562">
        <v>0.13734073999999999</v>
      </c>
      <c r="R4562">
        <v>-3.697624E-2</v>
      </c>
      <c r="S4562">
        <v>2.4925050000000001E-2</v>
      </c>
      <c r="T4562">
        <v>0.17628482000000001</v>
      </c>
      <c r="U4562">
        <v>0.15182886000000001</v>
      </c>
      <c r="V4562">
        <v>-4.6712999999999998E-2</v>
      </c>
    </row>
    <row r="4563" spans="1:22">
      <c r="A4563">
        <v>16030072</v>
      </c>
      <c r="B4563">
        <v>2</v>
      </c>
      <c r="C4563">
        <v>0.21897491999999999</v>
      </c>
      <c r="D4563">
        <v>3.58857E-2</v>
      </c>
      <c r="E4563">
        <v>0.33448024999999998</v>
      </c>
      <c r="F4563">
        <v>2.0042939999999999E-2</v>
      </c>
      <c r="G4563">
        <v>-2.0367240000000002E-2</v>
      </c>
      <c r="H4563">
        <v>-2.6418790000000001E-2</v>
      </c>
      <c r="I4563">
        <v>-3.3669839999999999E-2</v>
      </c>
      <c r="J4563">
        <v>6.0191509999999997E-2</v>
      </c>
      <c r="K4563">
        <v>-4.8645499999999996E-3</v>
      </c>
      <c r="L4563">
        <v>-1.5562930000000001E-2</v>
      </c>
      <c r="M4563">
        <v>-1.411627E-2</v>
      </c>
      <c r="N4563">
        <v>0.26963129000000002</v>
      </c>
      <c r="O4563">
        <v>-3.015814E-2</v>
      </c>
      <c r="P4563">
        <v>-1.7349940000000001E-2</v>
      </c>
      <c r="Q4563">
        <v>1.6093300000000001E-2</v>
      </c>
      <c r="R4563">
        <v>7.9558359999999995E-2</v>
      </c>
      <c r="S4563">
        <v>-1.0803159999999999E-2</v>
      </c>
      <c r="T4563">
        <v>-1.6228599999999999E-2</v>
      </c>
      <c r="U4563">
        <v>-3.0857300000000001E-2</v>
      </c>
      <c r="V4563">
        <v>-4.672229E-2</v>
      </c>
    </row>
    <row r="4564" spans="1:22">
      <c r="A4564">
        <v>11010011</v>
      </c>
      <c r="B4564">
        <v>6</v>
      </c>
      <c r="C4564">
        <v>-1.141816E-2</v>
      </c>
      <c r="D4564">
        <v>-8.7823999999999997E-4</v>
      </c>
      <c r="E4564">
        <v>0.39909447999999997</v>
      </c>
      <c r="F4564">
        <v>2.5345000000000001E-4</v>
      </c>
      <c r="G4564">
        <v>2.465736E-2</v>
      </c>
      <c r="H4564">
        <v>-2.596876E-2</v>
      </c>
      <c r="I4564">
        <v>-1.361047E-2</v>
      </c>
      <c r="J4564">
        <v>-2.6125140000000002E-2</v>
      </c>
      <c r="K4564">
        <v>-1.0789709999999999E-2</v>
      </c>
      <c r="L4564">
        <v>0.13768749999999999</v>
      </c>
      <c r="M4564">
        <v>0.27562945</v>
      </c>
      <c r="N4564">
        <v>0.20071270999999999</v>
      </c>
      <c r="O4564">
        <v>-3.9027409999999998E-2</v>
      </c>
      <c r="P4564">
        <v>-3.8785489999999999E-2</v>
      </c>
      <c r="Q4564">
        <v>1.0879799999999999E-3</v>
      </c>
      <c r="R4564">
        <v>6.1490129999999997E-2</v>
      </c>
      <c r="S4564">
        <v>-4.4072399999999998E-3</v>
      </c>
      <c r="T4564">
        <v>-2.1232330000000001E-2</v>
      </c>
      <c r="U4564">
        <v>-3.084862E-2</v>
      </c>
      <c r="V4564">
        <v>-4.6734070000000003E-2</v>
      </c>
    </row>
    <row r="4565" spans="1:22">
      <c r="A4565">
        <v>30115</v>
      </c>
      <c r="B4565">
        <v>6</v>
      </c>
      <c r="C4565">
        <v>1.4546389999999999E-2</v>
      </c>
      <c r="D4565">
        <v>-3.9428860000000003E-2</v>
      </c>
      <c r="E4565">
        <v>-9.6531399999999993E-3</v>
      </c>
      <c r="F4565">
        <v>-1.267748E-2</v>
      </c>
      <c r="G4565">
        <v>4.4009390000000002E-2</v>
      </c>
      <c r="H4565">
        <v>-2.9843709999999999E-2</v>
      </c>
      <c r="I4565">
        <v>-3.4501820000000002E-2</v>
      </c>
      <c r="J4565">
        <v>9.9871169999999995E-2</v>
      </c>
      <c r="K4565">
        <v>-3.50702E-3</v>
      </c>
      <c r="L4565">
        <v>-1.772089E-2</v>
      </c>
      <c r="M4565">
        <v>0.19308156000000001</v>
      </c>
      <c r="N4565">
        <v>-2.0940139999999999E-2</v>
      </c>
      <c r="O4565">
        <v>-2.5536380000000001E-2</v>
      </c>
      <c r="P4565">
        <v>-4.0568310000000003E-2</v>
      </c>
      <c r="Q4565">
        <v>-3.6818780000000002E-2</v>
      </c>
      <c r="R4565">
        <v>-2.222155E-2</v>
      </c>
      <c r="S4565">
        <v>-2.636577E-2</v>
      </c>
      <c r="T4565">
        <v>-3.4450349999999998E-2</v>
      </c>
      <c r="U4565">
        <v>-4.0013310000000003E-2</v>
      </c>
      <c r="V4565">
        <v>-4.6752580000000002E-2</v>
      </c>
    </row>
    <row r="4566" spans="1:22">
      <c r="A4566">
        <v>7050138</v>
      </c>
      <c r="B4566">
        <v>6</v>
      </c>
      <c r="C4566">
        <v>-4.0477470000000002E-2</v>
      </c>
      <c r="D4566">
        <v>-3.3855919999999998E-2</v>
      </c>
      <c r="E4566">
        <v>-3.2949180000000002E-2</v>
      </c>
      <c r="F4566">
        <v>-8.0419199999999993E-3</v>
      </c>
      <c r="G4566">
        <v>5.5068829999999999E-2</v>
      </c>
      <c r="H4566">
        <v>-2.553712E-2</v>
      </c>
      <c r="I4566">
        <v>-2.4983370000000001E-2</v>
      </c>
      <c r="J4566">
        <v>-2.4472819999999999E-2</v>
      </c>
      <c r="K4566">
        <v>4.4242549999999999E-2</v>
      </c>
      <c r="L4566">
        <v>8.9219299999999998E-3</v>
      </c>
      <c r="M4566">
        <v>-2.8681890000000002E-2</v>
      </c>
      <c r="N4566">
        <v>-2.275605E-2</v>
      </c>
      <c r="O4566">
        <v>-2.574098E-2</v>
      </c>
      <c r="P4566">
        <v>-4.5387150000000001E-2</v>
      </c>
      <c r="Q4566">
        <v>-4.0473090000000003E-2</v>
      </c>
      <c r="R4566">
        <v>-1.4996899999999999E-3</v>
      </c>
      <c r="S4566">
        <v>0.44938410000000001</v>
      </c>
      <c r="T4566">
        <v>-3.2065919999999998E-2</v>
      </c>
      <c r="U4566">
        <v>-3.570512E-2</v>
      </c>
      <c r="V4566">
        <v>-4.6760999999999997E-2</v>
      </c>
    </row>
    <row r="4567" spans="1:22">
      <c r="A4567">
        <v>17110237</v>
      </c>
      <c r="B4567">
        <v>7</v>
      </c>
      <c r="C4567">
        <v>-4.1833259999999997E-2</v>
      </c>
      <c r="D4567">
        <v>-2.1770939999999999E-2</v>
      </c>
      <c r="E4567">
        <v>2.1285040000000002E-2</v>
      </c>
      <c r="F4567">
        <v>-2.7087900000000002E-2</v>
      </c>
      <c r="G4567">
        <v>-1.7979519999999999E-2</v>
      </c>
      <c r="H4567">
        <v>-2.5282530000000001E-2</v>
      </c>
      <c r="I4567">
        <v>0.13662673</v>
      </c>
      <c r="J4567">
        <v>-2.701959E-2</v>
      </c>
      <c r="K4567">
        <v>-2.602529E-2</v>
      </c>
      <c r="L4567">
        <v>1.238127E-2</v>
      </c>
      <c r="M4567">
        <v>-2.8904889999999999E-2</v>
      </c>
      <c r="N4567">
        <v>-2.1957129999999998E-2</v>
      </c>
      <c r="O4567">
        <v>-3.79335E-3</v>
      </c>
      <c r="P4567">
        <v>-2.7742969999999999E-2</v>
      </c>
      <c r="Q4567">
        <v>-2.0944089999999999E-2</v>
      </c>
      <c r="R4567">
        <v>-1.5847119999999999E-2</v>
      </c>
      <c r="S4567">
        <v>-2.3999900000000001E-2</v>
      </c>
      <c r="T4567">
        <v>-2.135869E-2</v>
      </c>
      <c r="U4567">
        <v>-3.3889269999999999E-2</v>
      </c>
      <c r="V4567">
        <v>-4.6795459999999997E-2</v>
      </c>
    </row>
    <row r="4568" spans="1:22">
      <c r="A4568">
        <v>15010012</v>
      </c>
      <c r="B4568">
        <v>2</v>
      </c>
      <c r="C4568">
        <v>-3.4839549999999997E-2</v>
      </c>
      <c r="D4568">
        <v>-4.3076099999999999E-2</v>
      </c>
      <c r="E4568">
        <v>-1.5043050000000001E-2</v>
      </c>
      <c r="F4568">
        <v>-1.26327E-2</v>
      </c>
      <c r="G4568">
        <v>-1.3214099999999999E-2</v>
      </c>
      <c r="H4568">
        <v>-1.401239E-2</v>
      </c>
      <c r="I4568">
        <v>-3.1012290000000001E-2</v>
      </c>
      <c r="J4568">
        <v>-3.4857449999999998E-2</v>
      </c>
      <c r="K4568">
        <v>0.18232577999999999</v>
      </c>
      <c r="L4568">
        <v>-1.8389519999999999E-2</v>
      </c>
      <c r="M4568">
        <v>0.10568292</v>
      </c>
      <c r="N4568">
        <v>8.8775590000000001E-2</v>
      </c>
      <c r="O4568">
        <v>1.9695689999999998E-2</v>
      </c>
      <c r="P4568">
        <v>-3.0155850000000001E-2</v>
      </c>
      <c r="Q4568">
        <v>-4.0127139999999999E-2</v>
      </c>
      <c r="R4568">
        <v>-2.1190560000000001E-2</v>
      </c>
      <c r="S4568">
        <v>-3.1030309999999998E-2</v>
      </c>
      <c r="T4568">
        <v>-4.5322250000000001E-2</v>
      </c>
      <c r="U4568">
        <v>-4.3520139999999999E-2</v>
      </c>
      <c r="V4568">
        <v>-4.679635E-2</v>
      </c>
    </row>
    <row r="4569" spans="1:22">
      <c r="A4569">
        <v>14120257</v>
      </c>
      <c r="B4569">
        <v>1</v>
      </c>
      <c r="C4569">
        <v>-5.2023229999999997E-2</v>
      </c>
      <c r="D4569">
        <v>-4.8131939999999998E-2</v>
      </c>
      <c r="E4569">
        <v>-2.9726929999999999E-2</v>
      </c>
      <c r="F4569">
        <v>-2.1128790000000001E-2</v>
      </c>
      <c r="G4569">
        <v>-2.3241109999999999E-2</v>
      </c>
      <c r="H4569">
        <v>9.0049499999999994E-3</v>
      </c>
      <c r="I4569">
        <v>-4.0992969999999997E-2</v>
      </c>
      <c r="J4569">
        <v>-4.9199689999999997E-2</v>
      </c>
      <c r="K4569">
        <v>-3.4714509999999997E-2</v>
      </c>
      <c r="L4569">
        <v>-4.9114619999999998E-2</v>
      </c>
      <c r="M4569">
        <v>-5.8870800000000003E-3</v>
      </c>
      <c r="N4569">
        <v>-3.778012E-2</v>
      </c>
      <c r="O4569">
        <v>8.8728470000000004E-2</v>
      </c>
      <c r="P4569">
        <v>0.17218623</v>
      </c>
      <c r="Q4569">
        <v>-5.4043599999999997E-2</v>
      </c>
      <c r="R4569">
        <v>-4.3737419999999999E-2</v>
      </c>
      <c r="S4569">
        <v>-4.655716E-2</v>
      </c>
      <c r="T4569">
        <v>0.38828226999999998</v>
      </c>
      <c r="U4569">
        <v>-4.779278E-2</v>
      </c>
      <c r="V4569">
        <v>-4.6816259999999998E-2</v>
      </c>
    </row>
    <row r="4570" spans="1:22">
      <c r="A4570">
        <v>6080122</v>
      </c>
      <c r="B4570">
        <v>2</v>
      </c>
      <c r="C4570">
        <v>0.1535173</v>
      </c>
      <c r="D4570">
        <v>1.4984539999999999E-2</v>
      </c>
      <c r="E4570">
        <v>0.53870035999999999</v>
      </c>
      <c r="F4570">
        <v>7.7498600000000001E-2</v>
      </c>
      <c r="G4570">
        <v>-2.1107150000000002E-2</v>
      </c>
      <c r="H4570">
        <v>-2.9974480000000001E-2</v>
      </c>
      <c r="I4570">
        <v>-4.151614E-2</v>
      </c>
      <c r="J4570">
        <v>-3.8932769999999998E-2</v>
      </c>
      <c r="K4570">
        <v>1.4839140000000001E-2</v>
      </c>
      <c r="L4570">
        <v>-2.7536910000000001E-2</v>
      </c>
      <c r="M4570">
        <v>-2.6930809999999999E-2</v>
      </c>
      <c r="N4570">
        <v>3.4642329999999999E-2</v>
      </c>
      <c r="O4570">
        <v>-2.588437E-2</v>
      </c>
      <c r="P4570">
        <v>-3.2323589999999999E-2</v>
      </c>
      <c r="Q4570">
        <v>3.6272760000000001E-2</v>
      </c>
      <c r="R4570">
        <v>0.14481707999999999</v>
      </c>
      <c r="S4570">
        <v>-2.5640400000000001E-3</v>
      </c>
      <c r="T4570">
        <v>-6.8727900000000001E-3</v>
      </c>
      <c r="U4570">
        <v>-4.097083E-2</v>
      </c>
      <c r="V4570">
        <v>-4.6822519999999999E-2</v>
      </c>
    </row>
    <row r="4571" spans="1:22">
      <c r="A4571">
        <v>6050056</v>
      </c>
      <c r="B4571">
        <v>1</v>
      </c>
      <c r="C4571">
        <v>-2.9637360000000001E-2</v>
      </c>
      <c r="D4571">
        <v>4.23969E-3</v>
      </c>
      <c r="E4571">
        <v>2.1952200000000002E-2</v>
      </c>
      <c r="F4571">
        <v>-1.8192199999999999E-2</v>
      </c>
      <c r="G4571">
        <v>-2.2974560000000002E-2</v>
      </c>
      <c r="H4571">
        <v>-1.593371E-2</v>
      </c>
      <c r="I4571">
        <v>-2.2353209999999998E-2</v>
      </c>
      <c r="J4571">
        <v>-2.5736390000000001E-2</v>
      </c>
      <c r="K4571">
        <v>0.11170715000000001</v>
      </c>
      <c r="L4571">
        <v>-3.1553020000000001E-2</v>
      </c>
      <c r="M4571">
        <v>-2.1547299999999998E-2</v>
      </c>
      <c r="N4571">
        <v>-7.9988100000000003E-3</v>
      </c>
      <c r="O4571">
        <v>-2.8248769999999999E-2</v>
      </c>
      <c r="P4571">
        <v>-1.526016E-2</v>
      </c>
      <c r="Q4571">
        <v>-3.9428030000000003E-2</v>
      </c>
      <c r="R4571">
        <v>2.7276160000000001E-2</v>
      </c>
      <c r="S4571">
        <v>4.5157530000000001E-2</v>
      </c>
      <c r="T4571">
        <v>-2.1704459999999998E-2</v>
      </c>
      <c r="U4571">
        <v>-5.2234469999999998E-2</v>
      </c>
      <c r="V4571">
        <v>-4.6835559999999998E-2</v>
      </c>
    </row>
    <row r="4572" spans="1:22">
      <c r="A4572">
        <v>11080065</v>
      </c>
      <c r="B4572">
        <v>2</v>
      </c>
      <c r="C4572">
        <v>0.14903739999999999</v>
      </c>
      <c r="D4572">
        <v>3.380031E-2</v>
      </c>
      <c r="E4572">
        <v>-3.8178249999999997E-2</v>
      </c>
      <c r="F4572">
        <v>-3.543673E-2</v>
      </c>
      <c r="G4572">
        <v>-4.3904930000000002E-2</v>
      </c>
      <c r="H4572">
        <v>1.8360200000000001E-3</v>
      </c>
      <c r="I4572">
        <v>-6.7794660000000007E-2</v>
      </c>
      <c r="J4572">
        <v>0.24774515</v>
      </c>
      <c r="K4572">
        <v>-4.8394600000000003E-3</v>
      </c>
      <c r="L4572">
        <v>-4.3527120000000002E-2</v>
      </c>
      <c r="M4572">
        <v>5.7559289999999999E-2</v>
      </c>
      <c r="N4572">
        <v>-2.255565E-2</v>
      </c>
      <c r="O4572">
        <v>2.6587949999999999E-2</v>
      </c>
      <c r="P4572">
        <v>-4.3655230000000003E-2</v>
      </c>
      <c r="Q4572">
        <v>6.3159799999999997E-3</v>
      </c>
      <c r="R4572">
        <v>0.18432564000000001</v>
      </c>
      <c r="S4572">
        <v>-3.815354E-2</v>
      </c>
      <c r="T4572">
        <v>-3.7000150000000002E-2</v>
      </c>
      <c r="U4572">
        <v>-7.8608600000000001E-2</v>
      </c>
      <c r="V4572">
        <v>-4.6842729999999999E-2</v>
      </c>
    </row>
    <row r="4573" spans="1:22">
      <c r="A4573">
        <v>12100070</v>
      </c>
      <c r="B4573">
        <v>2</v>
      </c>
      <c r="C4573">
        <v>-3.274328E-2</v>
      </c>
      <c r="D4573">
        <v>7.6375520000000002E-2</v>
      </c>
      <c r="E4573">
        <v>-2.1454649999999999E-2</v>
      </c>
      <c r="F4573">
        <v>4.113704E-2</v>
      </c>
      <c r="G4573">
        <v>-2.1623239999999998E-2</v>
      </c>
      <c r="H4573">
        <v>-2.274238E-2</v>
      </c>
      <c r="I4573">
        <v>-3.1271630000000002E-2</v>
      </c>
      <c r="J4573">
        <v>-3.6166829999999997E-2</v>
      </c>
      <c r="K4573">
        <v>0.17101206999999999</v>
      </c>
      <c r="L4573">
        <v>-4.0703820000000002E-2</v>
      </c>
      <c r="M4573">
        <v>-3.3853840000000003E-2</v>
      </c>
      <c r="N4573">
        <v>1.5110470000000001E-2</v>
      </c>
      <c r="O4573">
        <v>-4.2066739999999998E-2</v>
      </c>
      <c r="P4573">
        <v>-3.1219199999999999E-2</v>
      </c>
      <c r="Q4573">
        <v>-3.6635540000000001E-2</v>
      </c>
      <c r="R4573">
        <v>0.23331052999999999</v>
      </c>
      <c r="S4573">
        <v>-1.8309120000000002E-2</v>
      </c>
      <c r="T4573">
        <v>-3.3159710000000002E-2</v>
      </c>
      <c r="U4573">
        <v>-5.330741E-2</v>
      </c>
      <c r="V4573">
        <v>-4.6844490000000003E-2</v>
      </c>
    </row>
    <row r="4574" spans="1:22">
      <c r="A4574">
        <v>15060052</v>
      </c>
      <c r="B4574">
        <v>3</v>
      </c>
      <c r="C4574">
        <v>0.21599769999999999</v>
      </c>
      <c r="D4574">
        <v>3.9115509999999999E-2</v>
      </c>
      <c r="E4574">
        <v>0.54038191999999996</v>
      </c>
      <c r="F4574">
        <v>0.18026845999999999</v>
      </c>
      <c r="G4574">
        <v>-1.9899360000000001E-2</v>
      </c>
      <c r="H4574">
        <v>5.8061300000000003E-2</v>
      </c>
      <c r="I4574">
        <v>5.4961280000000001E-2</v>
      </c>
      <c r="J4574">
        <v>-6.2899300000000005E-2</v>
      </c>
      <c r="K4574">
        <v>2.022386E-2</v>
      </c>
      <c r="L4574">
        <v>-2.1259779999999999E-2</v>
      </c>
      <c r="M4574">
        <v>0.1138417</v>
      </c>
      <c r="N4574">
        <v>0.30961903000000002</v>
      </c>
      <c r="O4574">
        <v>-6.5173339999999996E-2</v>
      </c>
      <c r="P4574">
        <v>0.3128766</v>
      </c>
      <c r="Q4574">
        <v>7.4420189999999997E-2</v>
      </c>
      <c r="R4574">
        <v>0.22020945</v>
      </c>
      <c r="S4574">
        <v>-1.36371E-3</v>
      </c>
      <c r="T4574">
        <v>0.18608489</v>
      </c>
      <c r="U4574">
        <v>1.6232449999999999E-2</v>
      </c>
      <c r="V4574">
        <v>-4.6845690000000002E-2</v>
      </c>
    </row>
    <row r="4575" spans="1:22">
      <c r="A4575">
        <v>8060155</v>
      </c>
      <c r="B4575">
        <v>1</v>
      </c>
      <c r="C4575">
        <v>0.21461394</v>
      </c>
      <c r="D4575">
        <v>-9.7743599999999993E-3</v>
      </c>
      <c r="E4575">
        <v>0.14621491</v>
      </c>
      <c r="F4575">
        <v>1.428811E-2</v>
      </c>
      <c r="G4575">
        <v>-1.876806E-2</v>
      </c>
      <c r="H4575">
        <v>-4.9857489999999997E-2</v>
      </c>
      <c r="I4575">
        <v>-6.7091369999999997E-2</v>
      </c>
      <c r="J4575">
        <v>-4.3225970000000002E-2</v>
      </c>
      <c r="K4575">
        <v>-2.071717E-2</v>
      </c>
      <c r="L4575">
        <v>-5.6392490000000003E-2</v>
      </c>
      <c r="M4575">
        <v>-5.4840519999999997E-2</v>
      </c>
      <c r="N4575">
        <v>-1.7238509999999999E-2</v>
      </c>
      <c r="O4575">
        <v>-4.8443930000000003E-2</v>
      </c>
      <c r="P4575">
        <v>0.11623593</v>
      </c>
      <c r="Q4575">
        <v>-1.7160979999999999E-2</v>
      </c>
      <c r="R4575">
        <v>0.12922333</v>
      </c>
      <c r="S4575">
        <v>0.23860855</v>
      </c>
      <c r="T4575">
        <v>0.12992613</v>
      </c>
      <c r="U4575">
        <v>0.11993938</v>
      </c>
      <c r="V4575">
        <v>-4.6847569999999998E-2</v>
      </c>
    </row>
    <row r="4576" spans="1:22">
      <c r="A4576">
        <v>8080212</v>
      </c>
      <c r="B4576">
        <v>2</v>
      </c>
      <c r="C4576">
        <v>5.6834460000000003E-2</v>
      </c>
      <c r="D4576">
        <v>2.7846500000000001E-3</v>
      </c>
      <c r="E4576">
        <v>-1.1021909999999999E-2</v>
      </c>
      <c r="F4576">
        <v>-2.033304E-2</v>
      </c>
      <c r="G4576">
        <v>-1.7721420000000002E-2</v>
      </c>
      <c r="H4576">
        <v>9.8767489999999999E-2</v>
      </c>
      <c r="I4576">
        <v>-3.4461789999999999E-2</v>
      </c>
      <c r="J4576">
        <v>2.0079300000000001E-2</v>
      </c>
      <c r="K4576">
        <v>3.9652760000000002E-2</v>
      </c>
      <c r="L4576">
        <v>-5.1073779999999999E-2</v>
      </c>
      <c r="M4576">
        <v>6.8345300000000001E-3</v>
      </c>
      <c r="N4576">
        <v>-2.7405889999999999E-2</v>
      </c>
      <c r="O4576">
        <v>-3.785674E-2</v>
      </c>
      <c r="P4576">
        <v>0.19661189000000001</v>
      </c>
      <c r="Q4576">
        <v>-2.086727E-2</v>
      </c>
      <c r="R4576">
        <v>-4.1686220000000003E-2</v>
      </c>
      <c r="S4576">
        <v>-2.6862770000000001E-2</v>
      </c>
      <c r="T4576">
        <v>0.26272645999999999</v>
      </c>
      <c r="U4576">
        <v>-1.8530020000000001E-2</v>
      </c>
      <c r="V4576">
        <v>-4.6847760000000002E-2</v>
      </c>
    </row>
    <row r="4577" spans="1:22">
      <c r="A4577">
        <v>30079</v>
      </c>
      <c r="B4577">
        <v>5</v>
      </c>
      <c r="C4577">
        <v>-3.2448299999999999E-2</v>
      </c>
      <c r="D4577">
        <v>-2.6193109999999999E-2</v>
      </c>
      <c r="E4577">
        <v>0.22167999999999999</v>
      </c>
      <c r="F4577">
        <v>1.092635E-2</v>
      </c>
      <c r="G4577">
        <v>1.4005399999999999E-2</v>
      </c>
      <c r="H4577">
        <v>-1.416337E-2</v>
      </c>
      <c r="I4577">
        <v>-1.0621300000000001E-3</v>
      </c>
      <c r="J4577">
        <v>-3.4052659999999998E-2</v>
      </c>
      <c r="K4577">
        <v>0.29883690000000002</v>
      </c>
      <c r="L4577">
        <v>6.3199749999999999E-2</v>
      </c>
      <c r="M4577">
        <v>7.1533470000000002E-2</v>
      </c>
      <c r="N4577">
        <v>0.27105757000000003</v>
      </c>
      <c r="O4577">
        <v>-4.4483559999999998E-2</v>
      </c>
      <c r="P4577">
        <v>-2.5872650000000001E-2</v>
      </c>
      <c r="Q4577">
        <v>8.0258299999999994E-3</v>
      </c>
      <c r="R4577">
        <v>2.3636400000000002E-3</v>
      </c>
      <c r="S4577">
        <v>5.6330060000000001E-2</v>
      </c>
      <c r="T4577">
        <v>-1.4188559999999999E-2</v>
      </c>
      <c r="U4577">
        <v>-2.7021679999999999E-2</v>
      </c>
      <c r="V4577">
        <v>-4.6850339999999997E-2</v>
      </c>
    </row>
    <row r="4578" spans="1:22">
      <c r="A4578">
        <v>5070155</v>
      </c>
      <c r="B4578">
        <v>1</v>
      </c>
      <c r="C4578">
        <v>0.13395536999999999</v>
      </c>
      <c r="D4578">
        <v>-1.73682E-3</v>
      </c>
      <c r="E4578">
        <v>-1.8007840000000001E-2</v>
      </c>
      <c r="F4578">
        <v>-2.6488540000000001E-2</v>
      </c>
      <c r="G4578">
        <v>0.10729257</v>
      </c>
      <c r="H4578">
        <v>-3.5959890000000001E-2</v>
      </c>
      <c r="I4578">
        <v>-2.3635409999999999E-2</v>
      </c>
      <c r="J4578">
        <v>0.11306661</v>
      </c>
      <c r="K4578">
        <v>-1.166854E-2</v>
      </c>
      <c r="L4578">
        <v>-4.2096179999999997E-2</v>
      </c>
      <c r="M4578">
        <v>0.50360338999999998</v>
      </c>
      <c r="N4578">
        <v>6.2491200000000004E-3</v>
      </c>
      <c r="O4578">
        <v>-3.825899E-2</v>
      </c>
      <c r="P4578">
        <v>-2.9893650000000001E-2</v>
      </c>
      <c r="Q4578">
        <v>-4.3800899999999997E-2</v>
      </c>
      <c r="R4578">
        <v>-2.3982500000000002E-3</v>
      </c>
      <c r="S4578">
        <v>-2.257725E-2</v>
      </c>
      <c r="T4578">
        <v>-5.5333760000000003E-2</v>
      </c>
      <c r="U4578">
        <v>-9.8519599999999999E-3</v>
      </c>
      <c r="V4578">
        <v>-4.6906570000000002E-2</v>
      </c>
    </row>
    <row r="4579" spans="1:22">
      <c r="A4579">
        <v>30370</v>
      </c>
      <c r="B4579">
        <v>1</v>
      </c>
      <c r="C4579">
        <v>0.11087139999999999</v>
      </c>
      <c r="D4579">
        <v>-6.1603699999999997E-2</v>
      </c>
      <c r="E4579">
        <v>-3.4078709999999998E-2</v>
      </c>
      <c r="F4579">
        <v>-2.8889740000000001E-2</v>
      </c>
      <c r="G4579">
        <v>-2.8137570000000001E-2</v>
      </c>
      <c r="H4579">
        <v>-2.7122529999999999E-2</v>
      </c>
      <c r="I4579">
        <v>-3.2184669999999999E-2</v>
      </c>
      <c r="J4579">
        <v>-3.1984480000000003E-2</v>
      </c>
      <c r="K4579">
        <v>-3.9447030000000001E-2</v>
      </c>
      <c r="L4579">
        <v>-3.1682519999999999E-2</v>
      </c>
      <c r="M4579">
        <v>-3.0650730000000001E-2</v>
      </c>
      <c r="N4579">
        <v>-3.3451580000000002E-2</v>
      </c>
      <c r="O4579">
        <v>-1.9055590000000001E-2</v>
      </c>
      <c r="P4579">
        <v>-3.4038079999999998E-2</v>
      </c>
      <c r="Q4579">
        <v>-1.8958349999999999E-2</v>
      </c>
      <c r="R4579">
        <v>-3.9228209999999999E-2</v>
      </c>
      <c r="S4579">
        <v>-1.062458E-2</v>
      </c>
      <c r="T4579">
        <v>4.5318940000000002E-2</v>
      </c>
      <c r="U4579">
        <v>-3.5444200000000002E-2</v>
      </c>
      <c r="V4579">
        <v>-4.6909779999999998E-2</v>
      </c>
    </row>
    <row r="4580" spans="1:22">
      <c r="A4580">
        <v>12020009</v>
      </c>
      <c r="B4580">
        <v>5</v>
      </c>
      <c r="C4580">
        <v>-5.3114790000000002E-2</v>
      </c>
      <c r="D4580">
        <v>-3.9223750000000002E-2</v>
      </c>
      <c r="E4580">
        <v>-4.6693529999999997E-2</v>
      </c>
      <c r="F4580">
        <v>-2.3144359999999999E-2</v>
      </c>
      <c r="G4580">
        <v>-5.0496100000000004E-3</v>
      </c>
      <c r="H4580">
        <v>-4.3932399999999996E-3</v>
      </c>
      <c r="I4580">
        <v>-3.6908990000000003E-2</v>
      </c>
      <c r="J4580">
        <v>-5.06413E-2</v>
      </c>
      <c r="K4580">
        <v>-2.9465350000000001E-2</v>
      </c>
      <c r="L4580">
        <v>-4.1586379999999999E-2</v>
      </c>
      <c r="M4580">
        <v>-4.370835E-2</v>
      </c>
      <c r="N4580">
        <v>-2.7580739999999999E-2</v>
      </c>
      <c r="O4580">
        <v>4.1433860000000003E-2</v>
      </c>
      <c r="P4580">
        <v>-1.3379810000000001E-2</v>
      </c>
      <c r="Q4580">
        <v>-4.5593969999999998E-2</v>
      </c>
      <c r="R4580">
        <v>-3.9014159999999999E-2</v>
      </c>
      <c r="S4580">
        <v>2.3886359999999999E-2</v>
      </c>
      <c r="T4580">
        <v>0.49249008999999999</v>
      </c>
      <c r="U4580">
        <v>-3.456795E-2</v>
      </c>
      <c r="V4580">
        <v>-4.6917399999999998E-2</v>
      </c>
    </row>
    <row r="4581" spans="1:22">
      <c r="A4581">
        <v>9020041</v>
      </c>
      <c r="B4581">
        <v>10</v>
      </c>
      <c r="C4581">
        <v>1.229448E-2</v>
      </c>
      <c r="D4581">
        <v>-4.2875480000000001E-2</v>
      </c>
      <c r="E4581">
        <v>-2.8898239999999999E-2</v>
      </c>
      <c r="F4581">
        <v>-3.094361E-2</v>
      </c>
      <c r="G4581">
        <v>-1.3011760000000001E-2</v>
      </c>
      <c r="H4581">
        <v>-4.3715480000000001E-2</v>
      </c>
      <c r="I4581">
        <v>-4.0144890000000003E-2</v>
      </c>
      <c r="J4581">
        <v>-2.938901E-2</v>
      </c>
      <c r="K4581">
        <v>-1.820213E-2</v>
      </c>
      <c r="L4581">
        <v>2.1530099999999999E-3</v>
      </c>
      <c r="M4581">
        <v>-1.7407289999999999E-2</v>
      </c>
      <c r="N4581">
        <v>-1.6204030000000001E-2</v>
      </c>
      <c r="O4581">
        <v>1.4459140000000001E-2</v>
      </c>
      <c r="P4581">
        <v>-1.536679E-2</v>
      </c>
      <c r="Q4581">
        <v>-1.804559E-2</v>
      </c>
      <c r="R4581">
        <v>-2.99368E-2</v>
      </c>
      <c r="S4581">
        <v>-2.9091220000000001E-2</v>
      </c>
      <c r="T4581">
        <v>-2.7496659999999999E-2</v>
      </c>
      <c r="U4581">
        <v>-1.8420369999999998E-2</v>
      </c>
      <c r="V4581">
        <v>-4.6926620000000002E-2</v>
      </c>
    </row>
    <row r="4582" spans="1:22">
      <c r="A4582">
        <v>17040083</v>
      </c>
      <c r="B4582">
        <v>9</v>
      </c>
      <c r="C4582">
        <v>4.732927E-2</v>
      </c>
      <c r="D4582">
        <v>-3.9905030000000001E-2</v>
      </c>
      <c r="E4582">
        <v>-1.688154E-2</v>
      </c>
      <c r="F4582">
        <v>-1.026233E-2</v>
      </c>
      <c r="G4582">
        <v>1.042675E-2</v>
      </c>
      <c r="H4582">
        <v>-2.9339799999999999E-2</v>
      </c>
      <c r="I4582">
        <v>-3.6637200000000002E-2</v>
      </c>
      <c r="J4582">
        <v>-7.8081799999999996E-3</v>
      </c>
      <c r="K4582">
        <v>-1.394112E-2</v>
      </c>
      <c r="L4582">
        <v>-3.0915499999999999E-2</v>
      </c>
      <c r="M4582">
        <v>0.10141812</v>
      </c>
      <c r="N4582">
        <v>0.19856111000000001</v>
      </c>
      <c r="O4582">
        <v>-1.7725290000000001E-2</v>
      </c>
      <c r="P4582">
        <v>-3.031093E-2</v>
      </c>
      <c r="Q4582">
        <v>7.6677439999999999E-2</v>
      </c>
      <c r="R4582">
        <v>-3.0104829999999999E-2</v>
      </c>
      <c r="S4582">
        <v>-2.2017709999999999E-2</v>
      </c>
      <c r="T4582">
        <v>-4.5240700000000002E-2</v>
      </c>
      <c r="U4582">
        <v>-2.354535E-2</v>
      </c>
      <c r="V4582">
        <v>-4.6929520000000002E-2</v>
      </c>
    </row>
    <row r="4583" spans="1:22">
      <c r="A4583">
        <v>10100220</v>
      </c>
      <c r="B4583">
        <v>3</v>
      </c>
      <c r="C4583">
        <v>-1.8590289999999999E-2</v>
      </c>
      <c r="D4583">
        <v>-2.7677400000000001E-2</v>
      </c>
      <c r="E4583">
        <v>-3.3649739999999997E-2</v>
      </c>
      <c r="F4583">
        <v>-2.529143E-2</v>
      </c>
      <c r="G4583">
        <v>2.2626710000000001E-2</v>
      </c>
      <c r="H4583">
        <v>-3.018446E-2</v>
      </c>
      <c r="I4583">
        <v>-1.5644410000000001E-2</v>
      </c>
      <c r="J4583">
        <v>-3.2220850000000002E-2</v>
      </c>
      <c r="K4583">
        <v>-9.7971099999999995E-3</v>
      </c>
      <c r="L4583">
        <v>7.62162E-3</v>
      </c>
      <c r="M4583">
        <v>-3.3477859999999998E-2</v>
      </c>
      <c r="N4583">
        <v>-3.318666E-2</v>
      </c>
      <c r="O4583">
        <v>-2.976181E-2</v>
      </c>
      <c r="P4583">
        <v>-3.0685239999999999E-2</v>
      </c>
      <c r="Q4583">
        <v>-1.508254E-2</v>
      </c>
      <c r="R4583">
        <v>-1.6713039999999998E-2</v>
      </c>
      <c r="S4583">
        <v>0.43777920999999997</v>
      </c>
      <c r="T4583">
        <v>-2.6387399999999998E-2</v>
      </c>
      <c r="U4583">
        <v>-2.5404889999999999E-2</v>
      </c>
      <c r="V4583">
        <v>-4.6933830000000003E-2</v>
      </c>
    </row>
    <row r="4584" spans="1:22">
      <c r="A4584">
        <v>30018</v>
      </c>
      <c r="B4584">
        <v>6</v>
      </c>
      <c r="C4584">
        <v>-5.2443499999999997E-2</v>
      </c>
      <c r="D4584">
        <v>2.1224E-3</v>
      </c>
      <c r="E4584">
        <v>-3.7433960000000002E-2</v>
      </c>
      <c r="F4584">
        <v>-2.9799599999999999E-2</v>
      </c>
      <c r="G4584">
        <v>-2.1519219999999999E-2</v>
      </c>
      <c r="H4584">
        <v>-2.947344E-2</v>
      </c>
      <c r="I4584">
        <v>-3.9477730000000003E-2</v>
      </c>
      <c r="J4584">
        <v>-5.258413E-2</v>
      </c>
      <c r="K4584">
        <v>-3.3819120000000001E-2</v>
      </c>
      <c r="L4584">
        <v>-3.8123599999999999E-3</v>
      </c>
      <c r="M4584">
        <v>-4.9202170000000003E-2</v>
      </c>
      <c r="N4584">
        <v>1.1428610000000001E-2</v>
      </c>
      <c r="O4584">
        <v>2.6358380000000001E-2</v>
      </c>
      <c r="P4584">
        <v>2.8568650000000001E-2</v>
      </c>
      <c r="Q4584">
        <v>-3.4291870000000002E-2</v>
      </c>
      <c r="R4584">
        <v>5.2522739999999998E-2</v>
      </c>
      <c r="S4584">
        <v>-1.14438E-2</v>
      </c>
      <c r="T4584">
        <v>0.10969234</v>
      </c>
      <c r="U4584">
        <v>-4.2047719999999997E-2</v>
      </c>
      <c r="V4584">
        <v>-4.6941509999999999E-2</v>
      </c>
    </row>
    <row r="4585" spans="1:22">
      <c r="A4585">
        <v>30019</v>
      </c>
      <c r="B4585">
        <v>6</v>
      </c>
      <c r="C4585">
        <v>-5.2443499999999997E-2</v>
      </c>
      <c r="D4585">
        <v>2.1224E-3</v>
      </c>
      <c r="E4585">
        <v>-3.7433960000000002E-2</v>
      </c>
      <c r="F4585">
        <v>-2.9799599999999999E-2</v>
      </c>
      <c r="G4585">
        <v>-2.1519219999999999E-2</v>
      </c>
      <c r="H4585">
        <v>-2.947344E-2</v>
      </c>
      <c r="I4585">
        <v>-3.9477730000000003E-2</v>
      </c>
      <c r="J4585">
        <v>-5.258413E-2</v>
      </c>
      <c r="K4585">
        <v>-3.3819120000000001E-2</v>
      </c>
      <c r="L4585">
        <v>-3.8123599999999999E-3</v>
      </c>
      <c r="M4585">
        <v>-4.9202170000000003E-2</v>
      </c>
      <c r="N4585">
        <v>1.1428610000000001E-2</v>
      </c>
      <c r="O4585">
        <v>2.6358380000000001E-2</v>
      </c>
      <c r="P4585">
        <v>2.8568650000000001E-2</v>
      </c>
      <c r="Q4585">
        <v>-3.4291870000000002E-2</v>
      </c>
      <c r="R4585">
        <v>5.2522739999999998E-2</v>
      </c>
      <c r="S4585">
        <v>-1.14438E-2</v>
      </c>
      <c r="T4585">
        <v>0.10969234</v>
      </c>
      <c r="U4585">
        <v>-4.2047719999999997E-2</v>
      </c>
      <c r="V4585">
        <v>-4.6941509999999999E-2</v>
      </c>
    </row>
    <row r="4586" spans="1:22">
      <c r="A4586">
        <v>5070101</v>
      </c>
      <c r="B4586">
        <v>3</v>
      </c>
      <c r="C4586">
        <v>-3.0811900000000001E-3</v>
      </c>
      <c r="D4586">
        <v>-1.9767070000000001E-2</v>
      </c>
      <c r="E4586">
        <v>-2.7992980000000001E-2</v>
      </c>
      <c r="F4586">
        <v>-6.4188400000000003E-3</v>
      </c>
      <c r="G4586">
        <v>8.8676399999999996E-3</v>
      </c>
      <c r="H4586">
        <v>-1.968137E-2</v>
      </c>
      <c r="I4586">
        <v>-2.6924179999999999E-2</v>
      </c>
      <c r="J4586">
        <v>0.40675593999999998</v>
      </c>
      <c r="K4586">
        <v>-2.0505530000000001E-2</v>
      </c>
      <c r="L4586">
        <v>-1.7192450000000001E-2</v>
      </c>
      <c r="M4586">
        <v>0.22389793</v>
      </c>
      <c r="N4586">
        <v>1.9063239999999999E-2</v>
      </c>
      <c r="O4586">
        <v>-3.3794369999999997E-2</v>
      </c>
      <c r="P4586">
        <v>-2.6165379999999999E-2</v>
      </c>
      <c r="Q4586">
        <v>-3.0853220000000001E-2</v>
      </c>
      <c r="R4586">
        <v>-2.1990280000000001E-2</v>
      </c>
      <c r="S4586">
        <v>-7.9246999999999998E-3</v>
      </c>
      <c r="T4586">
        <v>-2.3661129999999999E-2</v>
      </c>
      <c r="U4586">
        <v>-3.5570810000000001E-2</v>
      </c>
      <c r="V4586">
        <v>-4.6944640000000003E-2</v>
      </c>
    </row>
    <row r="4587" spans="1:22">
      <c r="A4587">
        <v>8020045</v>
      </c>
      <c r="B4587">
        <v>3</v>
      </c>
      <c r="C4587">
        <v>-3.3531350000000001E-2</v>
      </c>
      <c r="D4587">
        <v>1.336451E-2</v>
      </c>
      <c r="E4587">
        <v>-8.6839099999999995E-3</v>
      </c>
      <c r="F4587">
        <v>-1.700376E-2</v>
      </c>
      <c r="G4587">
        <v>-1.8381069999999999E-2</v>
      </c>
      <c r="H4587">
        <v>-1.562127E-2</v>
      </c>
      <c r="I4587">
        <v>-3.071202E-2</v>
      </c>
      <c r="J4587">
        <v>1.016423E-2</v>
      </c>
      <c r="K4587">
        <v>-1.4660940000000001E-2</v>
      </c>
      <c r="L4587">
        <v>-3.1195919999999999E-2</v>
      </c>
      <c r="M4587">
        <v>0.16377857000000001</v>
      </c>
      <c r="N4587">
        <v>0.14223748</v>
      </c>
      <c r="O4587">
        <v>-3.8754820000000002E-2</v>
      </c>
      <c r="P4587">
        <v>-2.434217E-2</v>
      </c>
      <c r="Q4587">
        <v>-3.4380069999999999E-2</v>
      </c>
      <c r="R4587">
        <v>-5.3236650000000003E-2</v>
      </c>
      <c r="S4587">
        <v>-1.2843200000000001E-2</v>
      </c>
      <c r="T4587">
        <v>-3.7832030000000003E-2</v>
      </c>
      <c r="U4587">
        <v>-3.3443830000000001E-2</v>
      </c>
      <c r="V4587">
        <v>-4.69503E-2</v>
      </c>
    </row>
    <row r="4588" spans="1:22">
      <c r="A4588">
        <v>5040052</v>
      </c>
      <c r="B4588">
        <v>8</v>
      </c>
      <c r="C4588">
        <v>6.1332699999999997E-3</v>
      </c>
      <c r="D4588">
        <v>-5.9444500000000004E-3</v>
      </c>
      <c r="E4588">
        <v>-2.84792E-2</v>
      </c>
      <c r="F4588">
        <v>-1.739129E-2</v>
      </c>
      <c r="G4588">
        <v>-1.1141140000000001E-2</v>
      </c>
      <c r="H4588">
        <v>8.8220499999999997E-3</v>
      </c>
      <c r="I4588">
        <v>-3.1911469999999997E-2</v>
      </c>
      <c r="J4588">
        <v>-2.120988E-2</v>
      </c>
      <c r="K4588">
        <v>-7.7987000000000004E-3</v>
      </c>
      <c r="L4588">
        <v>-3.5522690000000003E-2</v>
      </c>
      <c r="M4588">
        <v>1.2754690000000001E-2</v>
      </c>
      <c r="N4588">
        <v>-2.858312E-2</v>
      </c>
      <c r="O4588">
        <v>-3.143696E-2</v>
      </c>
      <c r="P4588">
        <v>4.4996899999999999E-2</v>
      </c>
      <c r="Q4588">
        <v>-2.6855670000000002E-2</v>
      </c>
      <c r="R4588">
        <v>-3.3341460000000003E-2</v>
      </c>
      <c r="S4588">
        <v>-3.2490289999999998E-2</v>
      </c>
      <c r="T4588">
        <v>0.40825375000000003</v>
      </c>
      <c r="U4588">
        <v>-3.7239809999999998E-2</v>
      </c>
      <c r="V4588">
        <v>-4.6959140000000003E-2</v>
      </c>
    </row>
    <row r="4589" spans="1:22">
      <c r="A4589">
        <v>6040033</v>
      </c>
      <c r="B4589">
        <v>1</v>
      </c>
      <c r="C4589">
        <v>-4.6079120000000001E-2</v>
      </c>
      <c r="D4589">
        <v>-3.5352939999999999E-2</v>
      </c>
      <c r="E4589">
        <v>-5.9371960000000001E-2</v>
      </c>
      <c r="F4589">
        <v>-3.7662359999999999E-2</v>
      </c>
      <c r="G4589">
        <v>-3.177079E-2</v>
      </c>
      <c r="H4589">
        <v>-4.59385E-2</v>
      </c>
      <c r="I4589">
        <v>-3.9703219999999997E-2</v>
      </c>
      <c r="J4589">
        <v>-2.2621820000000001E-2</v>
      </c>
      <c r="K4589">
        <v>-1.103882E-2</v>
      </c>
      <c r="L4589">
        <v>6.0830299999999997E-2</v>
      </c>
      <c r="M4589">
        <v>-4.5850300000000004E-3</v>
      </c>
      <c r="N4589">
        <v>-2.2508029999999998E-2</v>
      </c>
      <c r="O4589">
        <v>1.18012E-3</v>
      </c>
      <c r="P4589">
        <v>-1.52847E-2</v>
      </c>
      <c r="Q4589">
        <v>-3.4834990000000003E-2</v>
      </c>
      <c r="R4589">
        <v>-4.4591150000000003E-2</v>
      </c>
      <c r="S4589">
        <v>-3.5615830000000001E-2</v>
      </c>
      <c r="T4589">
        <v>7.16433E-3</v>
      </c>
      <c r="U4589">
        <v>-1.0914419999999999E-2</v>
      </c>
      <c r="V4589">
        <v>-4.696177E-2</v>
      </c>
    </row>
    <row r="4590" spans="1:22">
      <c r="A4590">
        <v>10080169</v>
      </c>
      <c r="B4590">
        <v>9</v>
      </c>
      <c r="C4590">
        <v>-4.1337489999999998E-2</v>
      </c>
      <c r="D4590">
        <v>-4.9494860000000002E-2</v>
      </c>
      <c r="E4590">
        <v>-1.6676610000000001E-2</v>
      </c>
      <c r="F4590">
        <v>-3.4235929999999998E-2</v>
      </c>
      <c r="G4590">
        <v>-3.299506E-2</v>
      </c>
      <c r="H4590">
        <v>-2.908502E-2</v>
      </c>
      <c r="I4590">
        <v>0.31646290999999999</v>
      </c>
      <c r="J4590">
        <v>-3.1940580000000003E-2</v>
      </c>
      <c r="K4590">
        <v>-3.4650060000000003E-2</v>
      </c>
      <c r="L4590">
        <v>-3.2286099999999998E-2</v>
      </c>
      <c r="M4590">
        <v>-2.7765990000000001E-2</v>
      </c>
      <c r="N4590">
        <v>-2.691342E-2</v>
      </c>
      <c r="O4590">
        <v>0.10436624999999999</v>
      </c>
      <c r="P4590">
        <v>-3.0687590000000001E-2</v>
      </c>
      <c r="Q4590">
        <v>-4.3638919999999998E-2</v>
      </c>
      <c r="R4590">
        <v>-4.0500849999999998E-2</v>
      </c>
      <c r="S4590">
        <v>-3.5396530000000002E-2</v>
      </c>
      <c r="T4590">
        <v>-3.103436E-2</v>
      </c>
      <c r="U4590">
        <v>-5.1971080000000003E-2</v>
      </c>
      <c r="V4590">
        <v>-4.6978480000000003E-2</v>
      </c>
    </row>
    <row r="4591" spans="1:22">
      <c r="A4591">
        <v>10030092</v>
      </c>
      <c r="B4591">
        <v>1</v>
      </c>
      <c r="C4591">
        <v>-3.4559649999999997E-2</v>
      </c>
      <c r="D4591">
        <v>5.2712969999999998E-2</v>
      </c>
      <c r="E4591">
        <v>7.9759239999999995E-2</v>
      </c>
      <c r="F4591">
        <v>9.3838700000000008E-3</v>
      </c>
      <c r="G4591">
        <v>-1.0090190000000001E-2</v>
      </c>
      <c r="H4591">
        <v>9.7896200000000003E-2</v>
      </c>
      <c r="I4591">
        <v>-2.22025E-2</v>
      </c>
      <c r="J4591">
        <v>-2.151397E-2</v>
      </c>
      <c r="K4591">
        <v>-2.2083100000000001E-2</v>
      </c>
      <c r="L4591">
        <v>-3.6734790000000003E-2</v>
      </c>
      <c r="M4591">
        <v>2.6957519999999999E-2</v>
      </c>
      <c r="N4591">
        <v>-2.2961200000000001E-2</v>
      </c>
      <c r="O4591">
        <v>-3.198376E-2</v>
      </c>
      <c r="P4591">
        <v>0.42910893</v>
      </c>
      <c r="Q4591">
        <v>-1.356858E-2</v>
      </c>
      <c r="R4591">
        <v>-2.376876E-2</v>
      </c>
      <c r="S4591">
        <v>-3.0656969999999999E-2</v>
      </c>
      <c r="T4591">
        <v>1.5926550000000001E-2</v>
      </c>
      <c r="U4591">
        <v>-6.2144100000000001E-3</v>
      </c>
      <c r="V4591">
        <v>-4.7024629999999998E-2</v>
      </c>
    </row>
    <row r="4592" spans="1:22">
      <c r="A4592">
        <v>9020037</v>
      </c>
      <c r="B4592">
        <v>1</v>
      </c>
      <c r="C4592">
        <v>-3.7752870000000001E-2</v>
      </c>
      <c r="D4592">
        <v>0.23548946000000001</v>
      </c>
      <c r="E4592">
        <v>-2.3588080000000001E-2</v>
      </c>
      <c r="F4592">
        <v>2.7056739999999999E-2</v>
      </c>
      <c r="G4592">
        <v>-1.6275959999999999E-2</v>
      </c>
      <c r="H4592">
        <v>-5.9795999999999998E-3</v>
      </c>
      <c r="I4592">
        <v>-1.3004129999999999E-2</v>
      </c>
      <c r="J4592">
        <v>-1.642967E-2</v>
      </c>
      <c r="K4592">
        <v>-2.646474E-2</v>
      </c>
      <c r="L4592">
        <v>-1.937796E-2</v>
      </c>
      <c r="M4592">
        <v>4.649578E-2</v>
      </c>
      <c r="N4592">
        <v>-1.9239719999999998E-2</v>
      </c>
      <c r="O4592">
        <v>-2.2642249999999999E-2</v>
      </c>
      <c r="P4592">
        <v>5.8312389999999999E-2</v>
      </c>
      <c r="Q4592">
        <v>-1.7814110000000001E-2</v>
      </c>
      <c r="R4592">
        <v>-4.5658199999999999E-3</v>
      </c>
      <c r="S4592">
        <v>-2.5029220000000001E-2</v>
      </c>
      <c r="T4592">
        <v>0.13399657000000001</v>
      </c>
      <c r="U4592">
        <v>-2.4571539999999999E-2</v>
      </c>
      <c r="V4592">
        <v>-4.7036380000000003E-2</v>
      </c>
    </row>
    <row r="4593" spans="1:22">
      <c r="A4593">
        <v>60100171</v>
      </c>
      <c r="B4593">
        <v>3</v>
      </c>
      <c r="C4593">
        <v>-2.97022E-3</v>
      </c>
      <c r="D4593">
        <v>-1.1061059999999999E-2</v>
      </c>
      <c r="E4593">
        <v>-2.9392830000000002E-2</v>
      </c>
      <c r="F4593">
        <v>-1.974358E-2</v>
      </c>
      <c r="G4593">
        <v>-1.080357E-2</v>
      </c>
      <c r="H4593">
        <v>-1.56256E-2</v>
      </c>
      <c r="I4593">
        <v>-3.2825760000000002E-2</v>
      </c>
      <c r="J4593">
        <v>0.32089244</v>
      </c>
      <c r="K4593">
        <v>-2.2861800000000002E-2</v>
      </c>
      <c r="L4593">
        <v>-2.1708979999999999E-2</v>
      </c>
      <c r="M4593">
        <v>0.12757853999999999</v>
      </c>
      <c r="N4593">
        <v>5.114527E-2</v>
      </c>
      <c r="O4593">
        <v>-3.7488180000000003E-2</v>
      </c>
      <c r="P4593">
        <v>-1.4879440000000001E-2</v>
      </c>
      <c r="Q4593">
        <v>-2.753363E-2</v>
      </c>
      <c r="R4593">
        <v>-2.2131029999999999E-2</v>
      </c>
      <c r="S4593">
        <v>2.2426400000000002E-3</v>
      </c>
      <c r="T4593">
        <v>-2.5801109999999999E-2</v>
      </c>
      <c r="U4593">
        <v>-3.0156220000000001E-2</v>
      </c>
      <c r="V4593">
        <v>-4.7047970000000001E-2</v>
      </c>
    </row>
    <row r="4594" spans="1:22">
      <c r="A4594">
        <v>30018</v>
      </c>
      <c r="B4594">
        <v>7</v>
      </c>
      <c r="C4594">
        <v>-3.8780639999999998E-2</v>
      </c>
      <c r="D4594">
        <v>3.5590509999999999E-2</v>
      </c>
      <c r="E4594">
        <v>0.27985840000000001</v>
      </c>
      <c r="F4594">
        <v>0.12933929999999999</v>
      </c>
      <c r="G4594">
        <v>0.37422798000000002</v>
      </c>
      <c r="H4594">
        <v>-2.501248E-2</v>
      </c>
      <c r="I4594">
        <v>-1.5127659999999999E-2</v>
      </c>
      <c r="J4594">
        <v>-3.276946E-2</v>
      </c>
      <c r="K4594">
        <v>2.116577E-2</v>
      </c>
      <c r="L4594">
        <v>-3.1538139999999999E-2</v>
      </c>
      <c r="M4594">
        <v>-1.5392879999999999E-2</v>
      </c>
      <c r="N4594">
        <v>-3.2367199999999999E-2</v>
      </c>
      <c r="O4594">
        <v>-4.2116290000000001E-2</v>
      </c>
      <c r="P4594">
        <v>-3.678087E-2</v>
      </c>
      <c r="Q4594">
        <v>-2.337558E-2</v>
      </c>
      <c r="R4594">
        <v>0.36705821999999999</v>
      </c>
      <c r="S4594">
        <v>0.42252897</v>
      </c>
      <c r="T4594">
        <v>-2.7086590000000001E-2</v>
      </c>
      <c r="U4594">
        <v>-3.589469E-2</v>
      </c>
      <c r="V4594">
        <v>-4.7051450000000002E-2</v>
      </c>
    </row>
    <row r="4595" spans="1:22">
      <c r="A4595">
        <v>30019</v>
      </c>
      <c r="B4595">
        <v>7</v>
      </c>
      <c r="C4595">
        <v>-3.8780639999999998E-2</v>
      </c>
      <c r="D4595">
        <v>3.5590509999999999E-2</v>
      </c>
      <c r="E4595">
        <v>0.27985840000000001</v>
      </c>
      <c r="F4595">
        <v>0.12933929999999999</v>
      </c>
      <c r="G4595">
        <v>0.37422798000000002</v>
      </c>
      <c r="H4595">
        <v>-2.501248E-2</v>
      </c>
      <c r="I4595">
        <v>-1.5127659999999999E-2</v>
      </c>
      <c r="J4595">
        <v>-3.276946E-2</v>
      </c>
      <c r="K4595">
        <v>2.116577E-2</v>
      </c>
      <c r="L4595">
        <v>-3.1538139999999999E-2</v>
      </c>
      <c r="M4595">
        <v>-1.5392879999999999E-2</v>
      </c>
      <c r="N4595">
        <v>-3.2367199999999999E-2</v>
      </c>
      <c r="O4595">
        <v>-4.2116290000000001E-2</v>
      </c>
      <c r="P4595">
        <v>-3.678087E-2</v>
      </c>
      <c r="Q4595">
        <v>-2.337558E-2</v>
      </c>
      <c r="R4595">
        <v>0.36705821999999999</v>
      </c>
      <c r="S4595">
        <v>0.42252897</v>
      </c>
      <c r="T4595">
        <v>-2.7086590000000001E-2</v>
      </c>
      <c r="U4595">
        <v>-3.589469E-2</v>
      </c>
      <c r="V4595">
        <v>-4.7051450000000002E-2</v>
      </c>
    </row>
    <row r="4596" spans="1:22">
      <c r="A4596">
        <v>30433</v>
      </c>
      <c r="B4596">
        <v>15</v>
      </c>
      <c r="C4596">
        <v>-3.8231769999999998E-2</v>
      </c>
      <c r="D4596">
        <v>-9.7017999999999996E-4</v>
      </c>
      <c r="E4596">
        <v>4.0175710000000003E-2</v>
      </c>
      <c r="F4596">
        <v>-2.35584E-2</v>
      </c>
      <c r="G4596">
        <v>-1.355607E-2</v>
      </c>
      <c r="H4596">
        <v>-7.6035900000000003E-3</v>
      </c>
      <c r="I4596">
        <v>-2.0189490000000001E-2</v>
      </c>
      <c r="J4596">
        <v>-2.9756919999999999E-2</v>
      </c>
      <c r="K4596">
        <v>5.129765E-2</v>
      </c>
      <c r="L4596">
        <v>-3.3806389999999999E-2</v>
      </c>
      <c r="M4596">
        <v>-1.087982E-2</v>
      </c>
      <c r="N4596">
        <v>-2.2734540000000001E-2</v>
      </c>
      <c r="O4596">
        <v>-3.9568289999999999E-2</v>
      </c>
      <c r="P4596">
        <v>-2.8023929999999999E-2</v>
      </c>
      <c r="Q4596">
        <v>-4.3508699999999997E-2</v>
      </c>
      <c r="R4596">
        <v>-1.604599E-2</v>
      </c>
      <c r="S4596">
        <v>0.12255771</v>
      </c>
      <c r="T4596">
        <v>-2.0212979999999998E-2</v>
      </c>
      <c r="U4596">
        <v>-4.0828179999999999E-2</v>
      </c>
      <c r="V4596">
        <v>-4.7061930000000002E-2</v>
      </c>
    </row>
    <row r="4597" spans="1:22">
      <c r="A4597">
        <v>9010017</v>
      </c>
      <c r="B4597">
        <v>2</v>
      </c>
      <c r="C4597">
        <v>-4.4541440000000002E-2</v>
      </c>
      <c r="D4597">
        <v>3.7964270000000001E-2</v>
      </c>
      <c r="E4597">
        <v>-5.6259749999999997E-2</v>
      </c>
      <c r="F4597">
        <v>1.9506309999999999E-2</v>
      </c>
      <c r="G4597">
        <v>0.51612042000000002</v>
      </c>
      <c r="H4597">
        <v>-6.5973100000000003E-3</v>
      </c>
      <c r="I4597">
        <v>-3.2919839999999999E-2</v>
      </c>
      <c r="J4597">
        <v>3.8100990000000001E-2</v>
      </c>
      <c r="K4597">
        <v>0.26742745000000001</v>
      </c>
      <c r="L4597">
        <v>-3.3113980000000001E-2</v>
      </c>
      <c r="M4597">
        <v>8.998051E-2</v>
      </c>
      <c r="N4597">
        <v>9.2631389999999994E-2</v>
      </c>
      <c r="O4597">
        <v>-4.3124299999999999E-3</v>
      </c>
      <c r="P4597">
        <v>-4.2394510000000003E-2</v>
      </c>
      <c r="Q4597">
        <v>-4.6754499999999997E-2</v>
      </c>
      <c r="R4597">
        <v>-7.8557200000000001E-3</v>
      </c>
      <c r="S4597">
        <v>6.5310850000000004E-2</v>
      </c>
      <c r="T4597">
        <v>-5.2000999999999999E-2</v>
      </c>
      <c r="U4597">
        <v>-1.886208E-2</v>
      </c>
      <c r="V4597">
        <v>-4.7068529999999997E-2</v>
      </c>
    </row>
    <row r="4598" spans="1:22">
      <c r="A4598">
        <v>9020029</v>
      </c>
      <c r="B4598">
        <v>11</v>
      </c>
      <c r="C4598">
        <v>-3.011898E-2</v>
      </c>
      <c r="D4598">
        <v>0.14673834999999999</v>
      </c>
      <c r="E4598">
        <v>-2.3212859999999998E-2</v>
      </c>
      <c r="F4598">
        <v>-2.278235E-2</v>
      </c>
      <c r="G4598">
        <v>-2.3041010000000001E-2</v>
      </c>
      <c r="H4598">
        <v>-2.5110850000000001E-2</v>
      </c>
      <c r="I4598">
        <v>8.0857559999999995E-2</v>
      </c>
      <c r="J4598">
        <v>-1.8298930000000001E-2</v>
      </c>
      <c r="K4598">
        <v>-3.0748930000000001E-2</v>
      </c>
      <c r="L4598">
        <v>-1.7894630000000002E-2</v>
      </c>
      <c r="M4598">
        <v>-2.6653659999999999E-2</v>
      </c>
      <c r="N4598">
        <v>-2.4492670000000001E-2</v>
      </c>
      <c r="O4598">
        <v>-3.6427470000000003E-2</v>
      </c>
      <c r="P4598">
        <v>-1.7787089999999998E-2</v>
      </c>
      <c r="Q4598">
        <v>-3.727511E-2</v>
      </c>
      <c r="R4598">
        <v>1.6773900000000001E-2</v>
      </c>
      <c r="S4598">
        <v>-2.1810090000000001E-2</v>
      </c>
      <c r="T4598">
        <v>5.5248940000000003E-2</v>
      </c>
      <c r="U4598">
        <v>-3.1768539999999998E-2</v>
      </c>
      <c r="V4598">
        <v>-4.707422E-2</v>
      </c>
    </row>
    <row r="4599" spans="1:22">
      <c r="A4599">
        <v>14010002</v>
      </c>
      <c r="B4599">
        <v>2</v>
      </c>
      <c r="C4599">
        <v>-2.9383240000000001E-2</v>
      </c>
      <c r="D4599">
        <v>1.338992E-2</v>
      </c>
      <c r="E4599">
        <v>0.40399455000000001</v>
      </c>
      <c r="F4599">
        <v>4.314399E-2</v>
      </c>
      <c r="G4599">
        <v>-9.9160900000000007E-3</v>
      </c>
      <c r="H4599">
        <v>-3.0418219999999999E-2</v>
      </c>
      <c r="I4599">
        <v>-3.1413030000000002E-2</v>
      </c>
      <c r="J4599">
        <v>-3.1828759999999998E-2</v>
      </c>
      <c r="K4599">
        <v>-1.8429049999999999E-2</v>
      </c>
      <c r="L4599">
        <v>0.13097128999999999</v>
      </c>
      <c r="M4599">
        <v>-2.0487140000000001E-2</v>
      </c>
      <c r="N4599">
        <v>-9.9319999999999999E-3</v>
      </c>
      <c r="O4599">
        <v>-4.0150989999999998E-2</v>
      </c>
      <c r="P4599">
        <v>-2.0301920000000001E-2</v>
      </c>
      <c r="Q4599">
        <v>-6.2160899999999996E-3</v>
      </c>
      <c r="R4599">
        <v>2.2918649999999999E-2</v>
      </c>
      <c r="S4599">
        <v>2.6730299999999999E-2</v>
      </c>
      <c r="T4599">
        <v>1.000755E-2</v>
      </c>
      <c r="U4599">
        <v>8.356624E-2</v>
      </c>
      <c r="V4599">
        <v>-4.707505E-2</v>
      </c>
    </row>
    <row r="4600" spans="1:22">
      <c r="A4600">
        <v>14110241</v>
      </c>
      <c r="B4600">
        <v>3</v>
      </c>
      <c r="C4600">
        <v>-3.3241420000000001E-2</v>
      </c>
      <c r="D4600">
        <v>0.11858262</v>
      </c>
      <c r="E4600">
        <v>1.5880720000000001E-2</v>
      </c>
      <c r="F4600">
        <v>-3.085152E-2</v>
      </c>
      <c r="G4600">
        <v>-7.0674600000000002E-3</v>
      </c>
      <c r="H4600">
        <v>2.6061230000000001E-2</v>
      </c>
      <c r="I4600">
        <v>3.7153119999999998E-2</v>
      </c>
      <c r="J4600">
        <v>5.3182220000000002E-2</v>
      </c>
      <c r="K4600">
        <v>-6.1345619999999997E-2</v>
      </c>
      <c r="L4600">
        <v>3.7697300000000003E-2</v>
      </c>
      <c r="M4600">
        <v>2.3959040000000001E-2</v>
      </c>
      <c r="N4600">
        <v>-2.0949990000000002E-2</v>
      </c>
      <c r="O4600">
        <v>-5.0637719999999997E-2</v>
      </c>
      <c r="P4600">
        <v>7.6678109999999994E-2</v>
      </c>
      <c r="Q4600">
        <v>-3.7839379999999999E-2</v>
      </c>
      <c r="R4600">
        <v>-5.8737610000000003E-2</v>
      </c>
      <c r="S4600">
        <v>-3.4878739999999998E-2</v>
      </c>
      <c r="T4600">
        <v>3.0377999999999998E-3</v>
      </c>
      <c r="U4600">
        <v>0.17133673999999999</v>
      </c>
      <c r="V4600">
        <v>-4.7084670000000002E-2</v>
      </c>
    </row>
    <row r="4601" spans="1:22">
      <c r="A4601">
        <v>7020035</v>
      </c>
      <c r="B4601">
        <v>1</v>
      </c>
      <c r="C4601">
        <v>3.4802640000000003E-2</v>
      </c>
      <c r="D4601">
        <v>9.8511299999999996E-3</v>
      </c>
      <c r="E4601">
        <v>-4.1652519999999998E-2</v>
      </c>
      <c r="F4601">
        <v>4.014268E-2</v>
      </c>
      <c r="G4601">
        <v>-3.1350450000000002E-2</v>
      </c>
      <c r="H4601">
        <v>6.9400160000000002E-2</v>
      </c>
      <c r="I4601">
        <v>-7.0083469999999995E-2</v>
      </c>
      <c r="J4601">
        <v>-4.9548179999999997E-2</v>
      </c>
      <c r="K4601">
        <v>0.13931505999999999</v>
      </c>
      <c r="L4601">
        <v>0.19797386</v>
      </c>
      <c r="M4601">
        <v>2.7113930000000001E-2</v>
      </c>
      <c r="N4601">
        <v>-5.6485069999999998E-2</v>
      </c>
      <c r="O4601">
        <v>-7.6320319999999997E-2</v>
      </c>
      <c r="P4601">
        <v>0.20419572999999999</v>
      </c>
      <c r="Q4601">
        <v>-4.2915080000000001E-2</v>
      </c>
      <c r="R4601">
        <v>0.12111376</v>
      </c>
      <c r="S4601">
        <v>2.653639E-2</v>
      </c>
      <c r="T4601">
        <v>-2.9248469999999999E-2</v>
      </c>
      <c r="U4601">
        <v>-5.247806E-2</v>
      </c>
      <c r="V4601">
        <v>-4.70859E-2</v>
      </c>
    </row>
    <row r="4602" spans="1:22">
      <c r="A4602">
        <v>9090116</v>
      </c>
      <c r="B4602">
        <v>5</v>
      </c>
      <c r="C4602">
        <v>-3.8584180000000003E-2</v>
      </c>
      <c r="D4602">
        <v>-4.006345E-2</v>
      </c>
      <c r="E4602">
        <v>-2.7468409999999999E-2</v>
      </c>
      <c r="F4602">
        <v>-2.6173640000000001E-2</v>
      </c>
      <c r="G4602">
        <v>1.516382E-2</v>
      </c>
      <c r="H4602">
        <v>-3.4157880000000002E-2</v>
      </c>
      <c r="I4602">
        <v>-3.3632639999999998E-2</v>
      </c>
      <c r="J4602">
        <v>-3.4451809999999999E-2</v>
      </c>
      <c r="K4602">
        <v>-2.1970630000000001E-2</v>
      </c>
      <c r="L4602">
        <v>-2.3219070000000001E-2</v>
      </c>
      <c r="M4602">
        <v>-3.9784890000000003E-2</v>
      </c>
      <c r="N4602">
        <v>-2.4146020000000001E-2</v>
      </c>
      <c r="O4602">
        <v>-2.3737830000000001E-2</v>
      </c>
      <c r="P4602">
        <v>-2.5102070000000001E-2</v>
      </c>
      <c r="Q4602">
        <v>-3.8614000000000002E-2</v>
      </c>
      <c r="R4602">
        <v>-2.482672E-2</v>
      </c>
      <c r="S4602">
        <v>0.12362128</v>
      </c>
      <c r="T4602">
        <v>-1.4391199999999999E-3</v>
      </c>
      <c r="U4602">
        <v>5.340193E-2</v>
      </c>
      <c r="V4602">
        <v>-4.7090769999999997E-2</v>
      </c>
    </row>
    <row r="4603" spans="1:22">
      <c r="A4603">
        <v>9080081</v>
      </c>
      <c r="B4603">
        <v>2</v>
      </c>
      <c r="C4603">
        <v>-4.4283570000000001E-2</v>
      </c>
      <c r="D4603">
        <v>-6.9225629999999996E-2</v>
      </c>
      <c r="E4603">
        <v>-1.9923300000000001E-2</v>
      </c>
      <c r="F4603">
        <v>-2.510714E-2</v>
      </c>
      <c r="G4603">
        <v>-2.9607089999999999E-2</v>
      </c>
      <c r="H4603">
        <v>-3.1137769999999999E-2</v>
      </c>
      <c r="I4603">
        <v>-1.7666020000000001E-2</v>
      </c>
      <c r="J4603">
        <v>-4.4771209999999999E-2</v>
      </c>
      <c r="K4603">
        <v>-2.871951E-2</v>
      </c>
      <c r="L4603">
        <v>-3.6824280000000001E-2</v>
      </c>
      <c r="M4603">
        <v>-3.9730000000000001E-2</v>
      </c>
      <c r="N4603">
        <v>-2.9205689999999999E-2</v>
      </c>
      <c r="O4603">
        <v>0.18901955000000001</v>
      </c>
      <c r="P4603">
        <v>-3.5019519999999998E-2</v>
      </c>
      <c r="Q4603">
        <v>-6.5826060000000006E-2</v>
      </c>
      <c r="R4603">
        <v>-2.001346E-2</v>
      </c>
      <c r="S4603">
        <v>-3.7182659999999999E-2</v>
      </c>
      <c r="T4603">
        <v>-3.588359E-2</v>
      </c>
      <c r="U4603">
        <v>-4.5028249999999999E-2</v>
      </c>
      <c r="V4603">
        <v>-4.7097849999999997E-2</v>
      </c>
    </row>
    <row r="4604" spans="1:22">
      <c r="A4604">
        <v>11040051</v>
      </c>
      <c r="B4604">
        <v>15</v>
      </c>
      <c r="C4604">
        <v>-6.6610580000000003E-2</v>
      </c>
      <c r="D4604">
        <v>-2.3458969999999999E-2</v>
      </c>
      <c r="E4604">
        <v>-5.455223E-2</v>
      </c>
      <c r="F4604">
        <v>-5.153406E-2</v>
      </c>
      <c r="G4604">
        <v>0.24287021</v>
      </c>
      <c r="H4604">
        <v>-7.1649589999999999E-2</v>
      </c>
      <c r="I4604">
        <v>-6.5273960000000006E-2</v>
      </c>
      <c r="J4604">
        <v>-5.9487070000000003E-2</v>
      </c>
      <c r="K4604">
        <v>-3.1627389999999998E-2</v>
      </c>
      <c r="L4604">
        <v>-3.7323269999999999E-2</v>
      </c>
      <c r="M4604">
        <v>-4.9579159999999997E-2</v>
      </c>
      <c r="N4604">
        <v>-6.4912150000000002E-2</v>
      </c>
      <c r="O4604">
        <v>-3.4543289999999997E-2</v>
      </c>
      <c r="P4604">
        <v>-4.1499750000000002E-2</v>
      </c>
      <c r="Q4604">
        <v>-7.5346949999999996E-2</v>
      </c>
      <c r="R4604">
        <v>-1.54278E-2</v>
      </c>
      <c r="S4604">
        <v>2.8493230000000001E-2</v>
      </c>
      <c r="T4604">
        <v>-4.5997730000000001E-2</v>
      </c>
      <c r="U4604">
        <v>1.9686120000000001E-2</v>
      </c>
      <c r="V4604">
        <v>-4.7115820000000003E-2</v>
      </c>
    </row>
    <row r="4605" spans="1:22">
      <c r="A4605">
        <v>30246</v>
      </c>
      <c r="B4605">
        <v>12</v>
      </c>
      <c r="C4605">
        <v>3.0083539999999999E-2</v>
      </c>
      <c r="D4605">
        <v>-5.3147029999999998E-2</v>
      </c>
      <c r="E4605">
        <v>7.3691700000000004E-3</v>
      </c>
      <c r="F4605">
        <v>-4.1916099999999998E-2</v>
      </c>
      <c r="G4605">
        <v>-2.7169539999999999E-2</v>
      </c>
      <c r="H4605">
        <v>-4.2213029999999999E-2</v>
      </c>
      <c r="I4605">
        <v>-3.4083120000000001E-2</v>
      </c>
      <c r="J4605">
        <v>-4.9761E-4</v>
      </c>
      <c r="K4605">
        <v>-1.7023650000000001E-2</v>
      </c>
      <c r="L4605">
        <v>-4.7697000000000003E-2</v>
      </c>
      <c r="M4605">
        <v>-5.2222780000000003E-2</v>
      </c>
      <c r="N4605">
        <v>-2.6485970000000001E-2</v>
      </c>
      <c r="O4605">
        <v>6.4967479999999994E-2</v>
      </c>
      <c r="P4605">
        <v>-3.8920209999999997E-2</v>
      </c>
      <c r="Q4605">
        <v>-2.9377449999999999E-2</v>
      </c>
      <c r="R4605">
        <v>-2.410404E-2</v>
      </c>
      <c r="S4605">
        <v>3.9196660000000001E-2</v>
      </c>
      <c r="T4605">
        <v>-2.3089559999999999E-2</v>
      </c>
      <c r="U4605">
        <v>-5.2185740000000001E-2</v>
      </c>
      <c r="V4605">
        <v>-4.7127809999999999E-2</v>
      </c>
    </row>
    <row r="4606" spans="1:22">
      <c r="A4606">
        <v>30129</v>
      </c>
      <c r="B4606">
        <v>37</v>
      </c>
      <c r="C4606">
        <v>-1.2026700000000001E-3</v>
      </c>
      <c r="D4606">
        <v>-3.210234E-2</v>
      </c>
      <c r="E4606">
        <v>-3.7509969999999997E-2</v>
      </c>
      <c r="F4606">
        <v>-1.8387110000000002E-2</v>
      </c>
      <c r="G4606">
        <v>-1.367553E-2</v>
      </c>
      <c r="H4606">
        <v>-2.2915600000000001E-2</v>
      </c>
      <c r="I4606">
        <v>-3.0821680000000001E-2</v>
      </c>
      <c r="J4606">
        <v>0.49358425</v>
      </c>
      <c r="K4606">
        <v>-1.9207490000000001E-2</v>
      </c>
      <c r="L4606">
        <v>-4.0081539999999999E-2</v>
      </c>
      <c r="M4606">
        <v>1.6637760000000001E-2</v>
      </c>
      <c r="N4606">
        <v>-1.6129620000000001E-2</v>
      </c>
      <c r="O4606">
        <v>-2.9184080000000001E-2</v>
      </c>
      <c r="P4606">
        <v>-1.2551029999999999E-2</v>
      </c>
      <c r="Q4606">
        <v>-2.2266979999999999E-2</v>
      </c>
      <c r="R4606">
        <v>-1.8113359999999998E-2</v>
      </c>
      <c r="S4606">
        <v>-2.3172370000000001E-2</v>
      </c>
      <c r="T4606">
        <v>-1.4376440000000001E-2</v>
      </c>
      <c r="U4606">
        <v>-2.3936579999999999E-2</v>
      </c>
      <c r="V4606">
        <v>-4.7151909999999998E-2</v>
      </c>
    </row>
    <row r="4607" spans="1:22">
      <c r="A4607">
        <v>30049</v>
      </c>
      <c r="B4607">
        <v>3</v>
      </c>
      <c r="C4607">
        <v>-4.937271E-2</v>
      </c>
      <c r="D4607">
        <v>-3.2777979999999998E-2</v>
      </c>
      <c r="E4607">
        <v>-5.1374570000000001E-2</v>
      </c>
      <c r="F4607">
        <v>-2.3193399999999999E-2</v>
      </c>
      <c r="G4607">
        <v>-2.362655E-2</v>
      </c>
      <c r="H4607">
        <v>-2.6677099999999999E-2</v>
      </c>
      <c r="I4607">
        <v>-4.1918339999999998E-2</v>
      </c>
      <c r="J4607">
        <v>-4.7503719999999999E-2</v>
      </c>
      <c r="K4607">
        <v>-2.0612200000000001E-2</v>
      </c>
      <c r="L4607">
        <v>0.28970789000000002</v>
      </c>
      <c r="M4607">
        <v>-4.3502079999999999E-2</v>
      </c>
      <c r="N4607">
        <v>-2.1616900000000001E-2</v>
      </c>
      <c r="O4607">
        <v>6.0291570000000003E-2</v>
      </c>
      <c r="P4607">
        <v>-3.2733989999999998E-2</v>
      </c>
      <c r="Q4607">
        <v>-3.5731359999999997E-2</v>
      </c>
      <c r="R4607">
        <v>-3.86793E-2</v>
      </c>
      <c r="S4607">
        <v>-7.3167800000000002E-3</v>
      </c>
      <c r="T4607">
        <v>-2.6558020000000002E-2</v>
      </c>
      <c r="U4607">
        <v>-3.3870129999999998E-2</v>
      </c>
      <c r="V4607">
        <v>-4.715884E-2</v>
      </c>
    </row>
    <row r="4608" spans="1:22">
      <c r="A4608">
        <v>30260</v>
      </c>
      <c r="B4608">
        <v>1</v>
      </c>
      <c r="C4608">
        <v>-5.361163E-2</v>
      </c>
      <c r="D4608">
        <v>4.8877080000000003E-2</v>
      </c>
      <c r="E4608">
        <v>-1.5732360000000001E-2</v>
      </c>
      <c r="F4608">
        <v>-5.0267079999999999E-2</v>
      </c>
      <c r="G4608">
        <v>7.7162969999999997E-2</v>
      </c>
      <c r="H4608">
        <v>-4.1578980000000001E-2</v>
      </c>
      <c r="I4608">
        <v>0.10824089000000001</v>
      </c>
      <c r="J4608">
        <v>0.18247302000000001</v>
      </c>
      <c r="K4608">
        <v>-2.0986230000000002E-2</v>
      </c>
      <c r="L4608">
        <v>-3.1206020000000001E-2</v>
      </c>
      <c r="M4608">
        <v>0.52353201000000005</v>
      </c>
      <c r="N4608">
        <v>0.23667490999999999</v>
      </c>
      <c r="O4608">
        <v>-6.3241370000000005E-2</v>
      </c>
      <c r="P4608">
        <v>-2.6811339999999999E-2</v>
      </c>
      <c r="Q4608">
        <v>0.16780535999999999</v>
      </c>
      <c r="R4608">
        <v>-3.8861079999999999E-2</v>
      </c>
      <c r="S4608">
        <v>9.4991799999999994E-3</v>
      </c>
      <c r="T4608">
        <v>-6.8370440000000005E-2</v>
      </c>
      <c r="U4608">
        <v>-3.2328290000000003E-2</v>
      </c>
      <c r="V4608">
        <v>-4.716658E-2</v>
      </c>
    </row>
    <row r="4609" spans="1:22">
      <c r="A4609">
        <v>8110305</v>
      </c>
      <c r="B4609">
        <v>4</v>
      </c>
      <c r="C4609">
        <v>-3.0192400000000001E-2</v>
      </c>
      <c r="D4609">
        <v>-5.4593309999999999E-2</v>
      </c>
      <c r="E4609">
        <v>7.5402159999999996E-2</v>
      </c>
      <c r="F4609">
        <v>2.1497269999999999E-2</v>
      </c>
      <c r="G4609">
        <v>-1.8894709999999999E-2</v>
      </c>
      <c r="H4609">
        <v>-2.2638220000000001E-2</v>
      </c>
      <c r="I4609">
        <v>-3.7542550000000001E-2</v>
      </c>
      <c r="J4609">
        <v>-3.8457999999999999E-2</v>
      </c>
      <c r="K4609">
        <v>-3.8466029999999998E-2</v>
      </c>
      <c r="L4609">
        <v>-1.8330200000000001E-2</v>
      </c>
      <c r="M4609">
        <v>-1.1874010000000001E-2</v>
      </c>
      <c r="N4609">
        <v>-3.8413889999999999E-2</v>
      </c>
      <c r="O4609">
        <v>5.999993E-2</v>
      </c>
      <c r="P4609">
        <v>-5.2721160000000003E-2</v>
      </c>
      <c r="Q4609">
        <v>-6.4508070000000001E-2</v>
      </c>
      <c r="R4609">
        <v>5.1170199999999999E-3</v>
      </c>
      <c r="S4609">
        <v>3.4301770000000002E-2</v>
      </c>
      <c r="T4609">
        <v>-2.8748559999999999E-2</v>
      </c>
      <c r="U4609">
        <v>-4.9377610000000002E-2</v>
      </c>
      <c r="V4609">
        <v>-4.7180079999999999E-2</v>
      </c>
    </row>
    <row r="4610" spans="1:22">
      <c r="A4610">
        <v>30071</v>
      </c>
      <c r="B4610">
        <v>6</v>
      </c>
      <c r="C4610">
        <v>9.3784889999999996E-2</v>
      </c>
      <c r="D4610">
        <v>-2.2674360000000001E-2</v>
      </c>
      <c r="E4610">
        <v>-2.0239259999999999E-2</v>
      </c>
      <c r="F4610">
        <v>-1.48569E-3</v>
      </c>
      <c r="G4610">
        <v>3.2060499999999999E-2</v>
      </c>
      <c r="H4610">
        <v>-2.15043E-2</v>
      </c>
      <c r="I4610">
        <v>-3.745954E-2</v>
      </c>
      <c r="J4610">
        <v>-3.4938459999999998E-2</v>
      </c>
      <c r="K4610">
        <v>0.34516543</v>
      </c>
      <c r="L4610">
        <v>-3.8840109999999997E-2</v>
      </c>
      <c r="M4610">
        <v>9.9763E-4</v>
      </c>
      <c r="N4610">
        <v>2.5752939999999998E-2</v>
      </c>
      <c r="O4610">
        <v>-4.2038989999999998E-2</v>
      </c>
      <c r="P4610">
        <v>-4.2928229999999998E-2</v>
      </c>
      <c r="Q4610">
        <v>-3.7233420000000003E-2</v>
      </c>
      <c r="R4610">
        <v>2.5115220000000001E-2</v>
      </c>
      <c r="S4610">
        <v>-7.0137200000000002E-3</v>
      </c>
      <c r="T4610">
        <v>-2.496748E-2</v>
      </c>
      <c r="U4610">
        <v>-3.7543199999999999E-2</v>
      </c>
      <c r="V4610">
        <v>-4.7193760000000001E-2</v>
      </c>
    </row>
    <row r="4611" spans="1:22">
      <c r="A4611">
        <v>60100174</v>
      </c>
      <c r="B4611">
        <v>1</v>
      </c>
      <c r="C4611">
        <v>1.43908E-2</v>
      </c>
      <c r="D4611">
        <v>0.12843992000000001</v>
      </c>
      <c r="E4611">
        <v>2.5040100000000001E-3</v>
      </c>
      <c r="F4611">
        <v>-3.0396880000000001E-2</v>
      </c>
      <c r="G4611">
        <v>0.17209885999999999</v>
      </c>
      <c r="H4611">
        <v>-6.2714779999999998E-2</v>
      </c>
      <c r="I4611">
        <v>7.1724099999999999E-2</v>
      </c>
      <c r="J4611">
        <v>0.23314386000000001</v>
      </c>
      <c r="K4611">
        <v>0.11207283</v>
      </c>
      <c r="L4611">
        <v>0.33048920999999998</v>
      </c>
      <c r="M4611">
        <v>0.35024318999999998</v>
      </c>
      <c r="N4611">
        <v>0.15669648</v>
      </c>
      <c r="O4611">
        <v>-8.5501649999999998E-2</v>
      </c>
      <c r="P4611">
        <v>-5.3455620000000002E-2</v>
      </c>
      <c r="Q4611">
        <v>-2.5236720000000001E-2</v>
      </c>
      <c r="R4611">
        <v>0.12705403000000001</v>
      </c>
      <c r="S4611">
        <v>-1.677215E-2</v>
      </c>
      <c r="T4611">
        <v>-9.7825369999999995E-2</v>
      </c>
      <c r="U4611">
        <v>0.24061524000000001</v>
      </c>
      <c r="V4611">
        <v>-4.7201680000000003E-2</v>
      </c>
    </row>
    <row r="4612" spans="1:22">
      <c r="A4612">
        <v>7110305</v>
      </c>
      <c r="B4612">
        <v>3</v>
      </c>
      <c r="C4612">
        <v>-3.9225009999999998E-2</v>
      </c>
      <c r="D4612">
        <v>-1.653164E-2</v>
      </c>
      <c r="E4612">
        <v>-1.5948279999999999E-2</v>
      </c>
      <c r="F4612">
        <v>-3.4650479999999997E-2</v>
      </c>
      <c r="G4612">
        <v>-1.0680419999999999E-2</v>
      </c>
      <c r="H4612">
        <v>0.30078733000000002</v>
      </c>
      <c r="I4612">
        <v>-3.481335E-2</v>
      </c>
      <c r="J4612">
        <v>-3.5849739999999998E-2</v>
      </c>
      <c r="K4612">
        <v>-2.8206729999999999E-2</v>
      </c>
      <c r="L4612">
        <v>-4.3905260000000002E-2</v>
      </c>
      <c r="M4612">
        <v>-3.0056139999999999E-2</v>
      </c>
      <c r="N4612">
        <v>-1.833278E-2</v>
      </c>
      <c r="O4612">
        <v>1.3139369999999999E-2</v>
      </c>
      <c r="P4612">
        <v>1.92319E-2</v>
      </c>
      <c r="Q4612">
        <v>-2.0848809999999999E-2</v>
      </c>
      <c r="R4612">
        <v>-3.6063289999999998E-2</v>
      </c>
      <c r="S4612">
        <v>0.17347662999999999</v>
      </c>
      <c r="T4612">
        <v>4.7555279999999998E-2</v>
      </c>
      <c r="U4612">
        <v>-3.1599790000000003E-2</v>
      </c>
      <c r="V4612">
        <v>-4.7205839999999999E-2</v>
      </c>
    </row>
    <row r="4613" spans="1:22">
      <c r="A4613">
        <v>30162</v>
      </c>
      <c r="B4613">
        <v>2</v>
      </c>
      <c r="C4613">
        <v>0.22766283000000001</v>
      </c>
      <c r="D4613">
        <v>2.4109240000000001E-2</v>
      </c>
      <c r="E4613">
        <v>2.0675490000000001E-2</v>
      </c>
      <c r="F4613">
        <v>3.0761650000000001E-2</v>
      </c>
      <c r="G4613">
        <v>-2.7971940000000001E-2</v>
      </c>
      <c r="H4613">
        <v>-5.8044680000000001E-2</v>
      </c>
      <c r="I4613">
        <v>-6.7868010000000006E-2</v>
      </c>
      <c r="J4613">
        <v>-2.7221410000000001E-2</v>
      </c>
      <c r="K4613">
        <v>0.35431047999999998</v>
      </c>
      <c r="L4613">
        <v>-3.4693969999999998E-2</v>
      </c>
      <c r="M4613">
        <v>0.12194799000000001</v>
      </c>
      <c r="N4613">
        <v>0.18152921999999999</v>
      </c>
      <c r="O4613">
        <v>-5.4150129999999998E-2</v>
      </c>
      <c r="P4613">
        <v>-3.4407449999999999E-2</v>
      </c>
      <c r="Q4613">
        <v>0.33932739000000001</v>
      </c>
      <c r="R4613">
        <v>9.8367990000000002E-2</v>
      </c>
      <c r="S4613">
        <v>7.1364549999999999E-2</v>
      </c>
      <c r="T4613">
        <v>-5.4094419999999997E-2</v>
      </c>
      <c r="U4613">
        <v>-5.113674E-2</v>
      </c>
      <c r="V4613">
        <v>-4.7210130000000003E-2</v>
      </c>
    </row>
    <row r="4614" spans="1:22">
      <c r="A4614">
        <v>17100221</v>
      </c>
      <c r="B4614">
        <v>6</v>
      </c>
      <c r="C4614">
        <v>0.18873127000000001</v>
      </c>
      <c r="D4614">
        <v>-5.3023499999999999E-3</v>
      </c>
      <c r="E4614">
        <v>9.4095590000000007E-2</v>
      </c>
      <c r="F4614">
        <v>1.146436E-2</v>
      </c>
      <c r="G4614">
        <v>0.37785363</v>
      </c>
      <c r="H4614">
        <v>-3.5592550000000001E-2</v>
      </c>
      <c r="I4614">
        <v>-4.9077950000000002E-2</v>
      </c>
      <c r="J4614">
        <v>6.0565590000000002E-2</v>
      </c>
      <c r="K4614">
        <v>9.2787679999999997E-2</v>
      </c>
      <c r="L4614">
        <v>-1.9790289999999999E-2</v>
      </c>
      <c r="M4614">
        <v>0.37453471999999999</v>
      </c>
      <c r="N4614">
        <v>0.29769338000000001</v>
      </c>
      <c r="O4614">
        <v>-3.24411E-2</v>
      </c>
      <c r="P4614">
        <v>3.1366300000000001E-3</v>
      </c>
      <c r="Q4614">
        <v>4.8245650000000001E-2</v>
      </c>
      <c r="R4614">
        <v>3.9655889999999999E-2</v>
      </c>
      <c r="S4614">
        <v>1.360887E-2</v>
      </c>
      <c r="T4614">
        <v>-4.0360020000000003E-2</v>
      </c>
      <c r="U4614">
        <v>-1.090446E-2</v>
      </c>
      <c r="V4614">
        <v>-4.7212560000000001E-2</v>
      </c>
    </row>
    <row r="4615" spans="1:22">
      <c r="A4615">
        <v>9010022</v>
      </c>
      <c r="B4615">
        <v>4</v>
      </c>
      <c r="C4615">
        <v>3.2708300000000002E-3</v>
      </c>
      <c r="D4615">
        <v>7.0742949999999999E-2</v>
      </c>
      <c r="E4615">
        <v>-1.2660600000000001E-3</v>
      </c>
      <c r="F4615">
        <v>-1.2012780000000001E-2</v>
      </c>
      <c r="G4615">
        <v>-2.1906499999999999E-2</v>
      </c>
      <c r="H4615">
        <v>-4.4287050000000001E-2</v>
      </c>
      <c r="I4615">
        <v>0.1331369</v>
      </c>
      <c r="J4615">
        <v>-1.8429879999999999E-2</v>
      </c>
      <c r="K4615">
        <v>0.29590274</v>
      </c>
      <c r="L4615">
        <v>7.50113E-3</v>
      </c>
      <c r="M4615">
        <v>-3.3321950000000003E-2</v>
      </c>
      <c r="N4615">
        <v>1.1106410000000001E-2</v>
      </c>
      <c r="O4615">
        <v>-4.0806460000000003E-2</v>
      </c>
      <c r="P4615">
        <v>-3.0622989999999999E-2</v>
      </c>
      <c r="Q4615">
        <v>1.855178E-2</v>
      </c>
      <c r="R4615">
        <v>-2.591485E-2</v>
      </c>
      <c r="S4615">
        <v>-1.345267E-2</v>
      </c>
      <c r="T4615">
        <v>0.17072076999999999</v>
      </c>
      <c r="U4615">
        <v>0.15626524</v>
      </c>
      <c r="V4615">
        <v>-4.7238549999999997E-2</v>
      </c>
    </row>
    <row r="4616" spans="1:22">
      <c r="A4616">
        <v>11010008</v>
      </c>
      <c r="B4616">
        <v>3</v>
      </c>
      <c r="C4616">
        <v>-5.4302509999999998E-2</v>
      </c>
      <c r="D4616">
        <v>-3.4917080000000003E-2</v>
      </c>
      <c r="E4616">
        <v>-3.1261400000000002E-2</v>
      </c>
      <c r="F4616">
        <v>4.5334819999999998E-2</v>
      </c>
      <c r="G4616">
        <v>-2.1812789999999999E-2</v>
      </c>
      <c r="H4616">
        <v>0.31086386999999999</v>
      </c>
      <c r="I4616">
        <v>-7.6606060000000004E-2</v>
      </c>
      <c r="J4616">
        <v>-6.0728500000000003E-3</v>
      </c>
      <c r="K4616">
        <v>8.982031E-2</v>
      </c>
      <c r="L4616">
        <v>-9.2922560000000001E-2</v>
      </c>
      <c r="M4616">
        <v>9.2994299999999992E-3</v>
      </c>
      <c r="N4616">
        <v>-5.7735710000000003E-2</v>
      </c>
      <c r="O4616">
        <v>-5.2374600000000002E-3</v>
      </c>
      <c r="P4616">
        <v>0.18117892999999999</v>
      </c>
      <c r="Q4616">
        <v>-5.3878299999999997E-2</v>
      </c>
      <c r="R4616">
        <v>0.13204166000000001</v>
      </c>
      <c r="S4616">
        <v>-3.2758839999999997E-2</v>
      </c>
      <c r="T4616">
        <v>1.42086E-2</v>
      </c>
      <c r="U4616">
        <v>-6.957766E-2</v>
      </c>
      <c r="V4616">
        <v>-4.726263E-2</v>
      </c>
    </row>
    <row r="4617" spans="1:22">
      <c r="A4617">
        <v>7090251</v>
      </c>
      <c r="B4617">
        <v>10</v>
      </c>
      <c r="C4617">
        <v>-3.4694040000000002E-2</v>
      </c>
      <c r="D4617">
        <v>-4.6937659999999999E-2</v>
      </c>
      <c r="E4617">
        <v>7.1400669999999999E-2</v>
      </c>
      <c r="F4617">
        <v>-4.9982119999999998E-2</v>
      </c>
      <c r="G4617">
        <v>-2.5479290000000002E-2</v>
      </c>
      <c r="H4617">
        <v>-2.1471730000000001E-2</v>
      </c>
      <c r="I4617">
        <v>-5.1024890000000003E-2</v>
      </c>
      <c r="J4617">
        <v>-7.3632260000000005E-2</v>
      </c>
      <c r="K4617">
        <v>-3.553572E-2</v>
      </c>
      <c r="L4617">
        <v>-5.6216160000000001E-2</v>
      </c>
      <c r="M4617">
        <v>-4.1955359999999997E-2</v>
      </c>
      <c r="N4617">
        <v>-1.069549E-2</v>
      </c>
      <c r="O4617">
        <v>0.10371598999999999</v>
      </c>
      <c r="P4617">
        <v>8.1133730000000001E-2</v>
      </c>
      <c r="Q4617">
        <v>-2.8542310000000001E-2</v>
      </c>
      <c r="R4617">
        <v>-2.016184E-2</v>
      </c>
      <c r="S4617">
        <v>1.451209E-2</v>
      </c>
      <c r="T4617">
        <v>-3.482296E-2</v>
      </c>
      <c r="U4617">
        <v>-3.7988710000000002E-2</v>
      </c>
      <c r="V4617">
        <v>-4.7275159999999997E-2</v>
      </c>
    </row>
    <row r="4618" spans="1:22">
      <c r="A4618">
        <v>7120371</v>
      </c>
      <c r="B4618">
        <v>2</v>
      </c>
      <c r="C4618">
        <v>-2.3214479999999999E-2</v>
      </c>
      <c r="D4618">
        <v>-1.0373800000000001E-3</v>
      </c>
      <c r="E4618">
        <v>2.74608E-2</v>
      </c>
      <c r="F4618">
        <v>1.2579659999999999E-2</v>
      </c>
      <c r="G4618">
        <v>-2.270987E-2</v>
      </c>
      <c r="H4618">
        <v>-2.974721E-2</v>
      </c>
      <c r="I4618">
        <v>-2.9070740000000001E-2</v>
      </c>
      <c r="J4618">
        <v>-3.0336990000000001E-2</v>
      </c>
      <c r="K4618">
        <v>-1.8990449999999999E-2</v>
      </c>
      <c r="L4618">
        <v>-3.3906350000000002E-2</v>
      </c>
      <c r="M4618">
        <v>-3.2705489999999997E-2</v>
      </c>
      <c r="N4618">
        <v>-2.588068E-2</v>
      </c>
      <c r="O4618">
        <v>-3.4650550000000002E-2</v>
      </c>
      <c r="P4618">
        <v>-1.6770859999999999E-2</v>
      </c>
      <c r="Q4618">
        <v>-3.204953E-2</v>
      </c>
      <c r="R4618">
        <v>0.30330267</v>
      </c>
      <c r="S4618">
        <v>-2.577923E-2</v>
      </c>
      <c r="T4618">
        <v>-3.483667E-2</v>
      </c>
      <c r="U4618">
        <v>-3.6727940000000001E-2</v>
      </c>
      <c r="V4618">
        <v>-4.7292010000000002E-2</v>
      </c>
    </row>
    <row r="4619" spans="1:22">
      <c r="A4619">
        <v>8050137</v>
      </c>
      <c r="B4619">
        <v>5</v>
      </c>
      <c r="C4619">
        <v>-1.9203669999999999E-2</v>
      </c>
      <c r="D4619">
        <v>-4.3601590000000003E-2</v>
      </c>
      <c r="E4619">
        <v>-2.361425E-2</v>
      </c>
      <c r="F4619">
        <v>-3.1946820000000001E-2</v>
      </c>
      <c r="G4619">
        <v>-1.5810649999999999E-2</v>
      </c>
      <c r="H4619">
        <v>-5.6076600000000004E-3</v>
      </c>
      <c r="I4619">
        <v>-1.520873E-2</v>
      </c>
      <c r="J4619">
        <v>-3.7237609999999997E-2</v>
      </c>
      <c r="K4619">
        <v>-1.984694E-2</v>
      </c>
      <c r="L4619">
        <v>-1.8771840000000001E-2</v>
      </c>
      <c r="M4619">
        <v>-2.2573759999999998E-2</v>
      </c>
      <c r="N4619">
        <v>2.025915E-2</v>
      </c>
      <c r="O4619">
        <v>0.24423939</v>
      </c>
      <c r="P4619">
        <v>7.5491400000000002E-3</v>
      </c>
      <c r="Q4619">
        <v>-4.3951490000000003E-2</v>
      </c>
      <c r="R4619">
        <v>-1.4288179999999999E-2</v>
      </c>
      <c r="S4619">
        <v>-1.174413E-2</v>
      </c>
      <c r="T4619">
        <v>-2.55109E-2</v>
      </c>
      <c r="U4619">
        <v>-4.5433000000000001E-2</v>
      </c>
      <c r="V4619">
        <v>-4.7312849999999997E-2</v>
      </c>
    </row>
    <row r="4620" spans="1:22">
      <c r="A4620">
        <v>10030020</v>
      </c>
      <c r="B4620">
        <v>6</v>
      </c>
      <c r="C4620">
        <v>1.526576E-2</v>
      </c>
      <c r="D4620">
        <v>-7.2250060000000005E-2</v>
      </c>
      <c r="E4620">
        <v>-2.9316769999999999E-2</v>
      </c>
      <c r="F4620">
        <v>-3.5514629999999998E-2</v>
      </c>
      <c r="G4620">
        <v>-2.5505469999999999E-2</v>
      </c>
      <c r="H4620">
        <v>-1.3322240000000001E-2</v>
      </c>
      <c r="I4620">
        <v>-3.6339530000000002E-2</v>
      </c>
      <c r="J4620">
        <v>-4.589323E-2</v>
      </c>
      <c r="K4620">
        <v>-1.978624E-2</v>
      </c>
      <c r="L4620">
        <v>-4.7823190000000002E-2</v>
      </c>
      <c r="M4620">
        <v>-1.7539389999999998E-2</v>
      </c>
      <c r="N4620">
        <v>-2.5020150000000001E-2</v>
      </c>
      <c r="O4620">
        <v>-3.4985139999999998E-2</v>
      </c>
      <c r="P4620">
        <v>-4.4159780000000003E-2</v>
      </c>
      <c r="Q4620">
        <v>-9.3162599999999998E-3</v>
      </c>
      <c r="R4620">
        <v>-4.9365329999999999E-2</v>
      </c>
      <c r="S4620">
        <v>-3.4858279999999998E-2</v>
      </c>
      <c r="T4620">
        <v>-4.6957649999999997E-2</v>
      </c>
      <c r="U4620">
        <v>4.9279249999999997E-2</v>
      </c>
      <c r="V4620">
        <v>-4.731751E-2</v>
      </c>
    </row>
    <row r="4621" spans="1:22">
      <c r="A4621">
        <v>8020053</v>
      </c>
      <c r="B4621">
        <v>2</v>
      </c>
      <c r="C4621">
        <v>-3.9084830000000001E-2</v>
      </c>
      <c r="D4621">
        <v>-2.8343469999999999E-2</v>
      </c>
      <c r="E4621">
        <v>-3.7351420000000003E-2</v>
      </c>
      <c r="F4621">
        <v>-2.156363E-2</v>
      </c>
      <c r="G4621">
        <v>0.1517088</v>
      </c>
      <c r="H4621">
        <v>-3.5421330000000001E-2</v>
      </c>
      <c r="I4621">
        <v>-6.2022140000000003E-2</v>
      </c>
      <c r="J4621">
        <v>0.19067548000000001</v>
      </c>
      <c r="K4621">
        <v>-3.118402E-2</v>
      </c>
      <c r="L4621">
        <v>-2.769955E-2</v>
      </c>
      <c r="M4621">
        <v>-2.5997920000000001E-2</v>
      </c>
      <c r="N4621">
        <v>-4.9837100000000002E-2</v>
      </c>
      <c r="O4621">
        <v>-5.5968860000000002E-2</v>
      </c>
      <c r="P4621">
        <v>-2.579379E-2</v>
      </c>
      <c r="Q4621">
        <v>-2.90216E-3</v>
      </c>
      <c r="R4621">
        <v>-4.3099659999999998E-2</v>
      </c>
      <c r="S4621">
        <v>7.096914E-2</v>
      </c>
      <c r="T4621">
        <v>-3.5151630000000003E-2</v>
      </c>
      <c r="U4621">
        <v>0.25786519000000002</v>
      </c>
      <c r="V4621">
        <v>-4.7332930000000002E-2</v>
      </c>
    </row>
    <row r="4622" spans="1:22">
      <c r="A4622">
        <v>12100071</v>
      </c>
      <c r="B4622">
        <v>2</v>
      </c>
      <c r="C4622">
        <v>-6.083537E-2</v>
      </c>
      <c r="D4622">
        <v>-4.5230729999999997E-2</v>
      </c>
      <c r="E4622">
        <v>0.32095464000000001</v>
      </c>
      <c r="F4622">
        <v>2.8796869999999999E-2</v>
      </c>
      <c r="G4622">
        <v>-1.824638E-2</v>
      </c>
      <c r="H4622">
        <v>-2.7378759999999999E-2</v>
      </c>
      <c r="I4622">
        <v>-3.9104020000000003E-2</v>
      </c>
      <c r="J4622">
        <v>-8.3719500000000002E-2</v>
      </c>
      <c r="K4622">
        <v>-6.3951049999999995E-2</v>
      </c>
      <c r="L4622">
        <v>8.3077639999999994E-2</v>
      </c>
      <c r="M4622">
        <v>-5.6127199999999999E-3</v>
      </c>
      <c r="N4622">
        <v>-1.6786209999999999E-2</v>
      </c>
      <c r="O4622">
        <v>6.9194839999999994E-2</v>
      </c>
      <c r="P4622">
        <v>0.22243919000000001</v>
      </c>
      <c r="Q4622">
        <v>0.15283569</v>
      </c>
      <c r="R4622">
        <v>8.9428809999999997E-2</v>
      </c>
      <c r="S4622">
        <v>-3.7315910000000001E-2</v>
      </c>
      <c r="T4622">
        <v>0.13354089</v>
      </c>
      <c r="U4622">
        <v>0.14378117000000001</v>
      </c>
      <c r="V4622">
        <v>-4.7337799999999999E-2</v>
      </c>
    </row>
    <row r="4623" spans="1:22">
      <c r="A4623">
        <v>7020074</v>
      </c>
      <c r="B4623">
        <v>2</v>
      </c>
      <c r="C4623">
        <v>-4.6386410000000003E-2</v>
      </c>
      <c r="D4623">
        <v>-3.611644E-2</v>
      </c>
      <c r="E4623">
        <v>-4.2198369999999999E-2</v>
      </c>
      <c r="F4623">
        <v>-3.1821240000000001E-2</v>
      </c>
      <c r="G4623">
        <v>-7.1413099999999997E-3</v>
      </c>
      <c r="H4623">
        <v>-1.9316369999999999E-2</v>
      </c>
      <c r="I4623">
        <v>-4.8194510000000003E-2</v>
      </c>
      <c r="J4623">
        <v>-3.7247620000000002E-2</v>
      </c>
      <c r="K4623">
        <v>-3.3927390000000002E-2</v>
      </c>
      <c r="L4623">
        <v>-3.4676289999999999E-2</v>
      </c>
      <c r="M4623">
        <v>-3.0870350000000001E-2</v>
      </c>
      <c r="N4623">
        <v>-3.3272709999999997E-2</v>
      </c>
      <c r="O4623">
        <v>-1.1120649999999999E-2</v>
      </c>
      <c r="P4623">
        <v>-4.1762199999999996E-3</v>
      </c>
      <c r="Q4623">
        <v>-3.77276E-2</v>
      </c>
      <c r="R4623">
        <v>-3.6316229999999998E-2</v>
      </c>
      <c r="S4623">
        <v>-3.0101289999999999E-2</v>
      </c>
      <c r="T4623">
        <v>0.20319883</v>
      </c>
      <c r="U4623">
        <v>-3.5102000000000001E-2</v>
      </c>
      <c r="V4623">
        <v>-4.7345579999999998E-2</v>
      </c>
    </row>
    <row r="4624" spans="1:22">
      <c r="A4624">
        <v>15030026</v>
      </c>
      <c r="B4624">
        <v>2</v>
      </c>
      <c r="C4624">
        <v>-4.7981219999999998E-2</v>
      </c>
      <c r="D4624">
        <v>1.8103290000000001E-2</v>
      </c>
      <c r="E4624">
        <v>-2.6974370000000001E-2</v>
      </c>
      <c r="F4624">
        <v>4.5827159999999999E-2</v>
      </c>
      <c r="G4624">
        <v>-6.9247600000000003E-3</v>
      </c>
      <c r="H4624">
        <v>-3.4475039999999998E-2</v>
      </c>
      <c r="I4624">
        <v>-4.2426180000000001E-2</v>
      </c>
      <c r="J4624">
        <v>-3.716349E-2</v>
      </c>
      <c r="K4624">
        <v>-8.1514599999999993E-3</v>
      </c>
      <c r="L4624">
        <v>-2.3371699999999999E-2</v>
      </c>
      <c r="M4624">
        <v>-5.3691780000000001E-2</v>
      </c>
      <c r="N4624">
        <v>-2.5979820000000001E-2</v>
      </c>
      <c r="O4624">
        <v>-4.3509300000000001E-2</v>
      </c>
      <c r="P4624">
        <v>-3.5879210000000002E-2</v>
      </c>
      <c r="Q4624">
        <v>-4.129418E-2</v>
      </c>
      <c r="R4624">
        <v>0.16740508000000001</v>
      </c>
      <c r="S4624">
        <v>1.6356780000000001E-2</v>
      </c>
      <c r="T4624">
        <v>-3.1991029999999997E-2</v>
      </c>
      <c r="U4624">
        <v>-4.3697689999999997E-2</v>
      </c>
      <c r="V4624">
        <v>-4.7419759999999998E-2</v>
      </c>
    </row>
    <row r="4625" spans="1:22">
      <c r="A4625">
        <v>7080227</v>
      </c>
      <c r="B4625">
        <v>3</v>
      </c>
      <c r="C4625">
        <v>-3.188966E-2</v>
      </c>
      <c r="D4625">
        <v>-3.6426269999999997E-2</v>
      </c>
      <c r="E4625">
        <v>0.41332480999999999</v>
      </c>
      <c r="F4625">
        <v>2.1908609999999999E-2</v>
      </c>
      <c r="G4625">
        <v>-1.4890850000000001E-2</v>
      </c>
      <c r="H4625">
        <v>-1.527766E-2</v>
      </c>
      <c r="I4625">
        <v>-1.6233299999999999E-2</v>
      </c>
      <c r="J4625">
        <v>-3.6674970000000001E-2</v>
      </c>
      <c r="K4625">
        <v>-7.29796E-3</v>
      </c>
      <c r="L4625">
        <v>-2.1237990000000002E-2</v>
      </c>
      <c r="M4625">
        <v>-2.4860770000000001E-2</v>
      </c>
      <c r="N4625">
        <v>2.9530259999999999E-2</v>
      </c>
      <c r="O4625">
        <v>-3.275231E-2</v>
      </c>
      <c r="P4625">
        <v>-4.0473580000000002E-2</v>
      </c>
      <c r="Q4625">
        <v>-2.6288570000000001E-2</v>
      </c>
      <c r="R4625">
        <v>2.7485700000000001E-3</v>
      </c>
      <c r="S4625">
        <v>6.1350710000000003E-2</v>
      </c>
      <c r="T4625">
        <v>5.3536599999999997E-3</v>
      </c>
      <c r="U4625">
        <v>-3.9622310000000001E-2</v>
      </c>
      <c r="V4625">
        <v>-4.7448890000000001E-2</v>
      </c>
    </row>
    <row r="4626" spans="1:22">
      <c r="A4626">
        <v>7060155</v>
      </c>
      <c r="B4626">
        <v>4</v>
      </c>
      <c r="C4626">
        <v>-3.9848649999999999E-2</v>
      </c>
      <c r="D4626">
        <v>6.1150690000000001E-2</v>
      </c>
      <c r="E4626">
        <v>-2.9312049999999999E-2</v>
      </c>
      <c r="F4626">
        <v>-1.9925620000000002E-2</v>
      </c>
      <c r="G4626">
        <v>-1.212276E-2</v>
      </c>
      <c r="H4626">
        <v>-2.395448E-2</v>
      </c>
      <c r="I4626">
        <v>-1.5055860000000001E-2</v>
      </c>
      <c r="J4626">
        <v>1.693041E-2</v>
      </c>
      <c r="K4626">
        <v>4.3159999999999997E-4</v>
      </c>
      <c r="L4626">
        <v>-3.6480039999999998E-2</v>
      </c>
      <c r="M4626">
        <v>0.12971658999999999</v>
      </c>
      <c r="N4626">
        <v>0.1220976</v>
      </c>
      <c r="O4626">
        <v>-4.8718289999999997E-2</v>
      </c>
      <c r="P4626">
        <v>-2.8835779999999998E-2</v>
      </c>
      <c r="Q4626">
        <v>-4.6421039999999997E-2</v>
      </c>
      <c r="R4626">
        <v>-3.3172279999999998E-2</v>
      </c>
      <c r="S4626">
        <v>8.4394199999999996E-3</v>
      </c>
      <c r="T4626">
        <v>-4.6143620000000003E-2</v>
      </c>
      <c r="U4626">
        <v>-2.9857060000000001E-2</v>
      </c>
      <c r="V4626">
        <v>-4.7455959999999998E-2</v>
      </c>
    </row>
    <row r="4627" spans="1:22">
      <c r="A4627">
        <v>8100247</v>
      </c>
      <c r="B4627">
        <v>2</v>
      </c>
      <c r="C4627">
        <v>-4.681138E-2</v>
      </c>
      <c r="D4627">
        <v>0.11841701</v>
      </c>
      <c r="E4627">
        <v>0.41820511999999999</v>
      </c>
      <c r="F4627">
        <v>0.32210951999999998</v>
      </c>
      <c r="G4627">
        <v>-1.3459469999999999E-2</v>
      </c>
      <c r="H4627">
        <v>-1.9033660000000001E-2</v>
      </c>
      <c r="I4627">
        <v>-5.1256799999999998E-2</v>
      </c>
      <c r="J4627">
        <v>-4.6990690000000002E-2</v>
      </c>
      <c r="K4627">
        <v>0.14813148000000001</v>
      </c>
      <c r="L4627">
        <v>-4.396357E-2</v>
      </c>
      <c r="M4627">
        <v>-3.3618960000000003E-2</v>
      </c>
      <c r="N4627">
        <v>-9.1620099999999999E-3</v>
      </c>
      <c r="O4627">
        <v>-6.0725990000000001E-2</v>
      </c>
      <c r="P4627">
        <v>0.29408429000000003</v>
      </c>
      <c r="Q4627">
        <v>-1.325901E-2</v>
      </c>
      <c r="R4627">
        <v>0.23155434999999999</v>
      </c>
      <c r="S4627">
        <v>-3.9653470000000003E-2</v>
      </c>
      <c r="T4627">
        <v>8.3507300000000007E-2</v>
      </c>
      <c r="U4627">
        <v>-4.9170789999999999E-2</v>
      </c>
      <c r="V4627">
        <v>-4.7462280000000003E-2</v>
      </c>
    </row>
    <row r="4628" spans="1:22">
      <c r="A4628">
        <v>11080068</v>
      </c>
      <c r="B4628">
        <v>1</v>
      </c>
      <c r="C4628">
        <v>0.14243610000000001</v>
      </c>
      <c r="D4628">
        <v>9.5983579999999999E-2</v>
      </c>
      <c r="E4628">
        <v>0.13044648</v>
      </c>
      <c r="F4628">
        <v>0.28523784000000002</v>
      </c>
      <c r="G4628">
        <v>4.0805180000000003E-2</v>
      </c>
      <c r="H4628">
        <v>0.22486818</v>
      </c>
      <c r="I4628">
        <v>-5.0650899999999999E-2</v>
      </c>
      <c r="J4628">
        <v>0.14606169999999999</v>
      </c>
      <c r="K4628">
        <v>1.245567E-2</v>
      </c>
      <c r="L4628">
        <v>-3.2441589999999999E-2</v>
      </c>
      <c r="M4628">
        <v>2.9213300000000001E-2</v>
      </c>
      <c r="N4628">
        <v>0.11987101999999999</v>
      </c>
      <c r="O4628">
        <v>-2.6976920000000001E-2</v>
      </c>
      <c r="P4628">
        <v>4.56786E-3</v>
      </c>
      <c r="Q4628">
        <v>-1.934636E-2</v>
      </c>
      <c r="R4628">
        <v>0.38677846999999999</v>
      </c>
      <c r="S4628">
        <v>-6.1464199999999997E-3</v>
      </c>
      <c r="T4628">
        <v>-3.4035699999999999E-3</v>
      </c>
      <c r="U4628">
        <v>-3.0518699999999999E-2</v>
      </c>
      <c r="V4628">
        <v>-4.7475400000000001E-2</v>
      </c>
    </row>
    <row r="4629" spans="1:22">
      <c r="A4629">
        <v>14120264</v>
      </c>
      <c r="B4629">
        <v>2</v>
      </c>
      <c r="C4629">
        <v>0.17101478000000001</v>
      </c>
      <c r="D4629">
        <v>-2.0183300000000001E-2</v>
      </c>
      <c r="E4629">
        <v>5.1028160000000003E-2</v>
      </c>
      <c r="F4629">
        <v>9.5607929999999994E-2</v>
      </c>
      <c r="G4629">
        <v>0.41286703000000002</v>
      </c>
      <c r="H4629">
        <v>-3.001844E-2</v>
      </c>
      <c r="I4629">
        <v>-3.4724089999999999E-2</v>
      </c>
      <c r="J4629">
        <v>-7.5753900000000004E-3</v>
      </c>
      <c r="K4629">
        <v>3.0348969999999999E-2</v>
      </c>
      <c r="L4629">
        <v>-3.078235E-2</v>
      </c>
      <c r="M4629">
        <v>-2.3588370000000001E-2</v>
      </c>
      <c r="N4629">
        <v>1.4089E-3</v>
      </c>
      <c r="O4629">
        <v>-1.9953700000000001E-2</v>
      </c>
      <c r="P4629">
        <v>-2.107287E-2</v>
      </c>
      <c r="Q4629">
        <v>4.4271480000000002E-2</v>
      </c>
      <c r="R4629">
        <v>0.25307012000000001</v>
      </c>
      <c r="S4629">
        <v>0.37061943000000003</v>
      </c>
      <c r="T4629">
        <v>-3.8858700000000003E-2</v>
      </c>
      <c r="U4629">
        <v>-3.9598849999999998E-2</v>
      </c>
      <c r="V4629">
        <v>-4.7479390000000003E-2</v>
      </c>
    </row>
    <row r="4630" spans="1:22">
      <c r="A4630">
        <v>30091</v>
      </c>
      <c r="B4630">
        <v>3</v>
      </c>
      <c r="C4630">
        <v>6.0342079999999999E-2</v>
      </c>
      <c r="D4630">
        <v>-4.555965E-2</v>
      </c>
      <c r="E4630">
        <v>9.4732570000000002E-2</v>
      </c>
      <c r="F4630">
        <v>-1.59968E-3</v>
      </c>
      <c r="G4630">
        <v>0.17957418</v>
      </c>
      <c r="H4630">
        <v>-3.6746630000000002E-2</v>
      </c>
      <c r="I4630">
        <v>-4.3820930000000001E-2</v>
      </c>
      <c r="J4630">
        <v>-3.383676E-2</v>
      </c>
      <c r="K4630">
        <v>5.3985239999999997E-2</v>
      </c>
      <c r="L4630">
        <v>-2.6693390000000001E-2</v>
      </c>
      <c r="M4630">
        <v>1.7206010000000001E-2</v>
      </c>
      <c r="N4630">
        <v>0.10375992000000001</v>
      </c>
      <c r="O4630">
        <v>3.6995640000000003E-2</v>
      </c>
      <c r="P4630">
        <v>-3.7310969999999999E-2</v>
      </c>
      <c r="Q4630">
        <v>7.2545150000000003E-2</v>
      </c>
      <c r="R4630">
        <v>-9.1191299999999996E-3</v>
      </c>
      <c r="S4630">
        <v>0.25820939999999998</v>
      </c>
      <c r="T4630">
        <v>-4.7442270000000002E-2</v>
      </c>
      <c r="U4630">
        <v>-3.3854259999999997E-2</v>
      </c>
      <c r="V4630">
        <v>-4.749134E-2</v>
      </c>
    </row>
    <row r="4631" spans="1:22">
      <c r="A4631">
        <v>9020044</v>
      </c>
      <c r="B4631">
        <v>1</v>
      </c>
      <c r="C4631">
        <v>-6.0024389999999997E-2</v>
      </c>
      <c r="D4631">
        <v>9.8014379999999998E-2</v>
      </c>
      <c r="E4631">
        <v>9.8118500000000004E-3</v>
      </c>
      <c r="F4631">
        <v>0.20688978</v>
      </c>
      <c r="G4631">
        <v>-1.162994E-2</v>
      </c>
      <c r="H4631">
        <v>-5.1836460000000001E-2</v>
      </c>
      <c r="I4631">
        <v>-4.71221E-2</v>
      </c>
      <c r="J4631">
        <v>-3.7613099999999997E-2</v>
      </c>
      <c r="K4631">
        <v>0.33660099999999998</v>
      </c>
      <c r="L4631">
        <v>-4.7644819999999997E-2</v>
      </c>
      <c r="M4631">
        <v>-4.8691760000000001E-2</v>
      </c>
      <c r="N4631">
        <v>-4.1918879999999999E-2</v>
      </c>
      <c r="O4631">
        <v>-2.263159E-2</v>
      </c>
      <c r="P4631">
        <v>-4.5177759999999997E-2</v>
      </c>
      <c r="Q4631">
        <v>-4.8109949999999999E-2</v>
      </c>
      <c r="R4631">
        <v>0.17955968999999999</v>
      </c>
      <c r="S4631">
        <v>4.1409840000000003E-2</v>
      </c>
      <c r="T4631">
        <v>-1.063047E-2</v>
      </c>
      <c r="U4631">
        <v>-6.7506609999999995E-2</v>
      </c>
      <c r="V4631">
        <v>-4.749167E-2</v>
      </c>
    </row>
    <row r="4632" spans="1:22">
      <c r="A4632">
        <v>6060079</v>
      </c>
      <c r="B4632">
        <v>8</v>
      </c>
      <c r="C4632">
        <v>-5.698727E-2</v>
      </c>
      <c r="D4632">
        <v>0.13048841999999999</v>
      </c>
      <c r="E4632">
        <v>6.6384429999999994E-2</v>
      </c>
      <c r="F4632">
        <v>-1.156808E-2</v>
      </c>
      <c r="G4632">
        <v>-2.3700659999999998E-2</v>
      </c>
      <c r="H4632">
        <v>4.6676699999999996E-3</v>
      </c>
      <c r="I4632">
        <v>2.3693970000000002E-2</v>
      </c>
      <c r="J4632">
        <v>-2.522025E-2</v>
      </c>
      <c r="K4632">
        <v>-2.830218E-2</v>
      </c>
      <c r="L4632">
        <v>9.7979399999999998E-3</v>
      </c>
      <c r="M4632">
        <v>3.4652500000000003E-2</v>
      </c>
      <c r="N4632">
        <v>-2.9924249999999999E-2</v>
      </c>
      <c r="O4632">
        <v>-9.07145E-3</v>
      </c>
      <c r="P4632">
        <v>3.697019E-2</v>
      </c>
      <c r="Q4632">
        <v>-4.3525300000000003E-3</v>
      </c>
      <c r="R4632">
        <v>-4.9915799999999998E-3</v>
      </c>
      <c r="S4632">
        <v>-3.2549939999999999E-2</v>
      </c>
      <c r="T4632">
        <v>0.22366981</v>
      </c>
      <c r="U4632">
        <v>-6.0398099999999996E-3</v>
      </c>
      <c r="V4632">
        <v>-4.7497169999999998E-2</v>
      </c>
    </row>
    <row r="4633" spans="1:22">
      <c r="A4633">
        <v>7080210</v>
      </c>
      <c r="B4633">
        <v>1</v>
      </c>
      <c r="C4633">
        <v>-2.6592330000000001E-2</v>
      </c>
      <c r="D4633">
        <v>9.4301620000000003E-2</v>
      </c>
      <c r="E4633">
        <v>-4.9037799999999999E-3</v>
      </c>
      <c r="F4633">
        <v>2.6495669999999999E-2</v>
      </c>
      <c r="G4633">
        <v>0.27057911000000001</v>
      </c>
      <c r="H4633">
        <v>-1.558644E-2</v>
      </c>
      <c r="I4633">
        <v>-2.2429439999999998E-2</v>
      </c>
      <c r="J4633">
        <v>-2.111004E-2</v>
      </c>
      <c r="K4633">
        <v>0.39235341000000001</v>
      </c>
      <c r="L4633">
        <v>-1.8506559999999998E-2</v>
      </c>
      <c r="M4633">
        <v>-3.409537E-2</v>
      </c>
      <c r="N4633">
        <v>0.10599517999999999</v>
      </c>
      <c r="O4633">
        <v>-4.1158220000000002E-2</v>
      </c>
      <c r="P4633">
        <v>-2.379964E-2</v>
      </c>
      <c r="Q4633">
        <v>-2.4246790000000001E-2</v>
      </c>
      <c r="R4633">
        <v>2.4450690000000001E-2</v>
      </c>
      <c r="S4633">
        <v>0.56994361000000004</v>
      </c>
      <c r="T4633">
        <v>-4.337009E-2</v>
      </c>
      <c r="U4633">
        <v>-4.4013049999999998E-2</v>
      </c>
      <c r="V4633">
        <v>-4.7497230000000001E-2</v>
      </c>
    </row>
    <row r="4634" spans="1:22">
      <c r="A4634">
        <v>30387</v>
      </c>
      <c r="B4634">
        <v>8</v>
      </c>
      <c r="C4634">
        <v>-3.2219169999999998E-2</v>
      </c>
      <c r="D4634">
        <v>2.3834939999999999E-2</v>
      </c>
      <c r="E4634">
        <v>0.42642027999999998</v>
      </c>
      <c r="F4634">
        <v>0.44521244999999998</v>
      </c>
      <c r="G4634">
        <v>2.09603E-3</v>
      </c>
      <c r="H4634">
        <v>-2.389782E-2</v>
      </c>
      <c r="I4634">
        <v>-3.8744649999999999E-2</v>
      </c>
      <c r="J4634">
        <v>-2.1421180000000001E-2</v>
      </c>
      <c r="K4634">
        <v>4.95465E-2</v>
      </c>
      <c r="L4634">
        <v>-4.0958630000000003E-2</v>
      </c>
      <c r="M4634">
        <v>-3.6723690000000003E-2</v>
      </c>
      <c r="N4634">
        <v>-2.333679E-2</v>
      </c>
      <c r="O4634">
        <v>-4.9902630000000003E-2</v>
      </c>
      <c r="P4634">
        <v>1.0561350000000001E-2</v>
      </c>
      <c r="Q4634">
        <v>-5.6680400000000001E-3</v>
      </c>
      <c r="R4634">
        <v>0.41294779999999998</v>
      </c>
      <c r="S4634">
        <v>5.3124110000000002E-2</v>
      </c>
      <c r="T4634">
        <v>4.8583899999999998E-3</v>
      </c>
      <c r="U4634">
        <v>-2.628757E-2</v>
      </c>
      <c r="V4634">
        <v>-4.7501219999999997E-2</v>
      </c>
    </row>
    <row r="4635" spans="1:22">
      <c r="A4635">
        <v>8020061</v>
      </c>
      <c r="B4635">
        <v>7</v>
      </c>
      <c r="C4635">
        <v>-4.839765E-2</v>
      </c>
      <c r="D4635">
        <v>-4.8490859999999997E-2</v>
      </c>
      <c r="E4635">
        <v>-9.6503100000000005E-3</v>
      </c>
      <c r="F4635">
        <v>-2.0243649999999998E-2</v>
      </c>
      <c r="G4635">
        <v>-1.89426E-2</v>
      </c>
      <c r="H4635">
        <v>-3.056596E-2</v>
      </c>
      <c r="I4635">
        <v>-2.4548339999999998E-2</v>
      </c>
      <c r="J4635">
        <v>-4.3409780000000002E-2</v>
      </c>
      <c r="K4635">
        <v>-1.8721370000000001E-2</v>
      </c>
      <c r="L4635">
        <v>-3.3705300000000001E-2</v>
      </c>
      <c r="M4635">
        <v>-2.7285009999999998E-2</v>
      </c>
      <c r="N4635">
        <v>-2.2747E-2</v>
      </c>
      <c r="O4635">
        <v>6.1736500000000001E-3</v>
      </c>
      <c r="P4635">
        <v>-1.67613E-2</v>
      </c>
      <c r="Q4635">
        <v>-2.8966909999999998E-2</v>
      </c>
      <c r="R4635">
        <v>-1.27771E-2</v>
      </c>
      <c r="S4635">
        <v>-2.8903740000000001E-2</v>
      </c>
      <c r="T4635">
        <v>-1.8955369999999999E-2</v>
      </c>
      <c r="U4635">
        <v>-2.218589E-2</v>
      </c>
      <c r="V4635">
        <v>-4.7504209999999998E-2</v>
      </c>
    </row>
    <row r="4636" spans="1:22">
      <c r="A4636">
        <v>30433</v>
      </c>
      <c r="B4636">
        <v>10</v>
      </c>
      <c r="C4636">
        <v>-4.1497560000000003E-2</v>
      </c>
      <c r="D4636">
        <v>-3.5053969999999997E-2</v>
      </c>
      <c r="E4636">
        <v>-3.9304749999999999E-2</v>
      </c>
      <c r="F4636">
        <v>-2.035768E-2</v>
      </c>
      <c r="G4636">
        <v>-1.5918080000000001E-2</v>
      </c>
      <c r="H4636">
        <v>-7.04427E-3</v>
      </c>
      <c r="I4636">
        <v>-2.2155069999999999E-2</v>
      </c>
      <c r="J4636">
        <v>-3.8062060000000002E-2</v>
      </c>
      <c r="K4636">
        <v>8.1799810000000001E-2</v>
      </c>
      <c r="L4636">
        <v>-2.8663210000000001E-2</v>
      </c>
      <c r="M4636">
        <v>-4.4465230000000001E-2</v>
      </c>
      <c r="N4636">
        <v>-3.1678699999999997E-2</v>
      </c>
      <c r="O4636">
        <v>5.4220600000000002E-3</v>
      </c>
      <c r="P4636">
        <v>-5.7654839999999999E-2</v>
      </c>
      <c r="Q4636">
        <v>-5.3873890000000001E-2</v>
      </c>
      <c r="R4636">
        <v>-2.008018E-2</v>
      </c>
      <c r="S4636">
        <v>2.6300270000000001E-2</v>
      </c>
      <c r="T4636">
        <v>-2.3088170000000002E-2</v>
      </c>
      <c r="U4636">
        <v>-2.3061470000000001E-2</v>
      </c>
      <c r="V4636">
        <v>-4.7510539999999997E-2</v>
      </c>
    </row>
    <row r="4637" spans="1:22">
      <c r="A4637">
        <v>6050048</v>
      </c>
      <c r="B4637">
        <v>1</v>
      </c>
      <c r="C4637">
        <v>-6.6814300000000004E-3</v>
      </c>
      <c r="D4637">
        <v>-2.1620529999999999E-2</v>
      </c>
      <c r="E4637">
        <v>-3.437395E-2</v>
      </c>
      <c r="F4637">
        <v>-1.1669270000000001E-2</v>
      </c>
      <c r="G4637">
        <v>-5.5895900000000002E-3</v>
      </c>
      <c r="H4637">
        <v>-2.1185039999999999E-2</v>
      </c>
      <c r="I4637">
        <v>-3.3000790000000002E-2</v>
      </c>
      <c r="J4637">
        <v>0.48800482000000001</v>
      </c>
      <c r="K4637">
        <v>-1.908224E-2</v>
      </c>
      <c r="L4637">
        <v>-3.4834150000000001E-2</v>
      </c>
      <c r="M4637">
        <v>5.8056879999999998E-2</v>
      </c>
      <c r="N4637">
        <v>-9.9276799999999995E-3</v>
      </c>
      <c r="O4637">
        <v>-3.2700479999999997E-2</v>
      </c>
      <c r="P4637">
        <v>-1.5963189999999999E-2</v>
      </c>
      <c r="Q4637">
        <v>-2.2127750000000002E-2</v>
      </c>
      <c r="R4637">
        <v>-2.0579400000000001E-2</v>
      </c>
      <c r="S4637">
        <v>-1.7498670000000001E-2</v>
      </c>
      <c r="T4637">
        <v>-1.7322319999999999E-2</v>
      </c>
      <c r="U4637">
        <v>-2.3633680000000001E-2</v>
      </c>
      <c r="V4637">
        <v>-4.7514849999999997E-2</v>
      </c>
    </row>
    <row r="4638" spans="1:22">
      <c r="A4638">
        <v>16050128</v>
      </c>
      <c r="B4638">
        <v>2</v>
      </c>
      <c r="C4638">
        <v>-2.0354000000000001E-2</v>
      </c>
      <c r="D4638">
        <v>0.16175895000000001</v>
      </c>
      <c r="E4638">
        <v>-1.895647E-2</v>
      </c>
      <c r="F4638">
        <v>-5.9545400000000004E-3</v>
      </c>
      <c r="G4638">
        <v>-1.7750189999999999E-2</v>
      </c>
      <c r="H4638">
        <v>-2.52216E-2</v>
      </c>
      <c r="I4638">
        <v>1.3144629999999999E-2</v>
      </c>
      <c r="J4638">
        <v>-2.7989839999999998E-2</v>
      </c>
      <c r="K4638">
        <v>4.6309330000000003E-2</v>
      </c>
      <c r="L4638">
        <v>-1.156127E-2</v>
      </c>
      <c r="M4638">
        <v>-7.8969999999999995E-3</v>
      </c>
      <c r="N4638">
        <v>0.10576583000000001</v>
      </c>
      <c r="O4638">
        <v>-3.5625129999999998E-2</v>
      </c>
      <c r="P4638">
        <v>-1.853322E-2</v>
      </c>
      <c r="Q4638">
        <v>-3.2167189999999998E-2</v>
      </c>
      <c r="R4638">
        <v>-1.432429E-2</v>
      </c>
      <c r="S4638">
        <v>-1.1060520000000001E-2</v>
      </c>
      <c r="T4638">
        <v>-2.5470409999999999E-2</v>
      </c>
      <c r="U4638">
        <v>-3.101363E-2</v>
      </c>
      <c r="V4638">
        <v>-4.7530129999999997E-2</v>
      </c>
    </row>
    <row r="4639" spans="1:22">
      <c r="A4639">
        <v>16040110</v>
      </c>
      <c r="B4639">
        <v>2</v>
      </c>
      <c r="C4639">
        <v>3.1765679999999998E-2</v>
      </c>
      <c r="D4639">
        <v>3.7719610000000001E-2</v>
      </c>
      <c r="E4639">
        <v>-3.9760219999999999E-2</v>
      </c>
      <c r="F4639">
        <v>-3.1874350000000003E-2</v>
      </c>
      <c r="G4639">
        <v>-3.2257229999999998E-2</v>
      </c>
      <c r="H4639">
        <v>-3.8985840000000001E-2</v>
      </c>
      <c r="I4639">
        <v>0.32459310000000002</v>
      </c>
      <c r="J4639">
        <v>-1.3811459999999999E-2</v>
      </c>
      <c r="K4639">
        <v>-3.5361160000000003E-2</v>
      </c>
      <c r="L4639">
        <v>-2.798643E-2</v>
      </c>
      <c r="M4639">
        <v>-3.6102219999999997E-2</v>
      </c>
      <c r="N4639">
        <v>-2.3480999999999998E-2</v>
      </c>
      <c r="O4639">
        <v>6.3477000000000004E-3</v>
      </c>
      <c r="P4639">
        <v>-2.6618260000000001E-2</v>
      </c>
      <c r="Q4639">
        <v>-3.6652E-3</v>
      </c>
      <c r="R4639">
        <v>-1.417233E-2</v>
      </c>
      <c r="S4639">
        <v>-1.934234E-2</v>
      </c>
      <c r="T4639">
        <v>7.1219200000000003E-3</v>
      </c>
      <c r="U4639">
        <v>-4.6350679999999998E-2</v>
      </c>
      <c r="V4639">
        <v>-4.7533690000000003E-2</v>
      </c>
    </row>
    <row r="4640" spans="1:22">
      <c r="A4640">
        <v>30188</v>
      </c>
      <c r="B4640">
        <v>7</v>
      </c>
      <c r="C4640">
        <v>-4.3523729999999997E-2</v>
      </c>
      <c r="D4640">
        <v>-2.6881660000000002E-2</v>
      </c>
      <c r="E4640">
        <v>0.11170342</v>
      </c>
      <c r="F4640">
        <v>-1.798253E-2</v>
      </c>
      <c r="G4640">
        <v>0.28744209999999998</v>
      </c>
      <c r="H4640">
        <v>-1.179493E-2</v>
      </c>
      <c r="I4640">
        <v>9.067973E-2</v>
      </c>
      <c r="J4640">
        <v>-4.6222640000000002E-2</v>
      </c>
      <c r="K4640">
        <v>-1.9525529999999999E-2</v>
      </c>
      <c r="L4640">
        <v>8.1058420000000006E-2</v>
      </c>
      <c r="M4640">
        <v>7.4366000000000005E-4</v>
      </c>
      <c r="N4640">
        <v>-2.5878399999999999E-2</v>
      </c>
      <c r="O4640">
        <v>-5.0312290000000003E-2</v>
      </c>
      <c r="P4640">
        <v>-5.3977869999999997E-2</v>
      </c>
      <c r="Q4640">
        <v>-5.4321620000000001E-2</v>
      </c>
      <c r="R4640">
        <v>1.8612119999999999E-2</v>
      </c>
      <c r="S4640">
        <v>0.43574144999999997</v>
      </c>
      <c r="T4640">
        <v>-4.3933050000000001E-2</v>
      </c>
      <c r="U4640">
        <v>-4.0864009999999999E-2</v>
      </c>
      <c r="V4640">
        <v>-4.7543809999999999E-2</v>
      </c>
    </row>
    <row r="4641" spans="1:22">
      <c r="A4641">
        <v>8080175</v>
      </c>
      <c r="B4641">
        <v>3</v>
      </c>
      <c r="C4641">
        <v>6.1559540000000003E-2</v>
      </c>
      <c r="D4641">
        <v>-7.9674900000000007E-2</v>
      </c>
      <c r="E4641">
        <v>-4.2866370000000001E-2</v>
      </c>
      <c r="F4641">
        <v>-4.479785E-2</v>
      </c>
      <c r="G4641">
        <v>-5.4020500000000003E-3</v>
      </c>
      <c r="H4641">
        <v>-7.6999310000000001E-2</v>
      </c>
      <c r="I4641">
        <v>-4.6014649999999997E-2</v>
      </c>
      <c r="J4641">
        <v>0.19439751</v>
      </c>
      <c r="K4641">
        <v>-1.9408229999999999E-2</v>
      </c>
      <c r="L4641">
        <v>-4.5606960000000002E-2</v>
      </c>
      <c r="M4641">
        <v>1.5854670000000001E-2</v>
      </c>
      <c r="N4641">
        <v>-5.1067540000000002E-2</v>
      </c>
      <c r="O4641">
        <v>0.14076158999999999</v>
      </c>
      <c r="P4641">
        <v>-5.5081100000000001E-2</v>
      </c>
      <c r="Q4641">
        <v>-3.07774E-2</v>
      </c>
      <c r="R4641">
        <v>-8.2602889999999998E-2</v>
      </c>
      <c r="S4641">
        <v>-2.147781E-2</v>
      </c>
      <c r="T4641">
        <v>-5.8487610000000002E-2</v>
      </c>
      <c r="U4641">
        <v>0.10861845000000001</v>
      </c>
      <c r="V4641">
        <v>-4.7557059999999998E-2</v>
      </c>
    </row>
    <row r="4642" spans="1:22">
      <c r="A4642">
        <v>30266</v>
      </c>
      <c r="B4642">
        <v>3</v>
      </c>
      <c r="C4642">
        <v>0.35339565000000001</v>
      </c>
      <c r="D4642">
        <v>-6.9337899999999994E-2</v>
      </c>
      <c r="E4642">
        <v>0.11426704</v>
      </c>
      <c r="F4642">
        <v>-1.8759749999999999E-2</v>
      </c>
      <c r="G4642">
        <v>-1.607107E-2</v>
      </c>
      <c r="H4642">
        <v>-1.002493E-2</v>
      </c>
      <c r="I4642">
        <v>5.9453249999999999E-2</v>
      </c>
      <c r="J4642">
        <v>8.003507E-2</v>
      </c>
      <c r="K4642">
        <v>2.711148E-2</v>
      </c>
      <c r="L4642">
        <v>4.2709990000000003E-2</v>
      </c>
      <c r="M4642">
        <v>8.5260500000000003E-3</v>
      </c>
      <c r="N4642">
        <v>-2.8086989999999999E-2</v>
      </c>
      <c r="O4642">
        <v>-5.416576E-2</v>
      </c>
      <c r="P4642">
        <v>-4.3372910000000001E-2</v>
      </c>
      <c r="Q4642">
        <v>-1.2909179999999999E-2</v>
      </c>
      <c r="R4642">
        <v>4.3827999999999998E-4</v>
      </c>
      <c r="S4642">
        <v>-2.8743459999999998E-2</v>
      </c>
      <c r="T4642">
        <v>-2.3569090000000001E-2</v>
      </c>
      <c r="U4642">
        <v>-3.2212699999999997E-2</v>
      </c>
      <c r="V4642">
        <v>-4.7557799999999997E-2</v>
      </c>
    </row>
    <row r="4643" spans="1:22">
      <c r="A4643">
        <v>7100280</v>
      </c>
      <c r="B4643">
        <v>4</v>
      </c>
      <c r="C4643">
        <v>-3.017473E-2</v>
      </c>
      <c r="D4643">
        <v>-5.769991E-2</v>
      </c>
      <c r="E4643">
        <v>2.970954E-2</v>
      </c>
      <c r="F4643">
        <v>-2.5655319999999999E-2</v>
      </c>
      <c r="G4643">
        <v>-1.5604730000000001E-2</v>
      </c>
      <c r="H4643">
        <v>-4.3393569999999999E-2</v>
      </c>
      <c r="I4643">
        <v>-2.3692459999999999E-2</v>
      </c>
      <c r="J4643">
        <v>-5.7209400000000001E-2</v>
      </c>
      <c r="K4643">
        <v>-3.3189740000000002E-2</v>
      </c>
      <c r="L4643">
        <v>-5.8021330000000003E-2</v>
      </c>
      <c r="M4643">
        <v>1.6703269999999999E-2</v>
      </c>
      <c r="N4643">
        <v>0.13679622999999999</v>
      </c>
      <c r="O4643">
        <v>0.14616266999999999</v>
      </c>
      <c r="P4643">
        <v>-4.532249E-2</v>
      </c>
      <c r="Q4643">
        <v>-5.0731819999999997E-2</v>
      </c>
      <c r="R4643">
        <v>-6.6712100000000003E-3</v>
      </c>
      <c r="S4643">
        <v>6.0599000000000004E-4</v>
      </c>
      <c r="T4643">
        <v>-3.973612E-2</v>
      </c>
      <c r="U4643">
        <v>-4.666957E-2</v>
      </c>
      <c r="V4643">
        <v>-4.7577630000000003E-2</v>
      </c>
    </row>
    <row r="4644" spans="1:22">
      <c r="A4644">
        <v>10060118</v>
      </c>
      <c r="B4644">
        <v>4</v>
      </c>
      <c r="C4644">
        <v>-4.4375100000000001E-2</v>
      </c>
      <c r="D4644">
        <v>-3.8544500000000002E-3</v>
      </c>
      <c r="E4644">
        <v>-2.1089719999999999E-2</v>
      </c>
      <c r="F4644">
        <v>-2.542078E-2</v>
      </c>
      <c r="G4644">
        <v>-1.485949E-2</v>
      </c>
      <c r="H4644">
        <v>0.33079985000000001</v>
      </c>
      <c r="I4644">
        <v>-4.209744E-2</v>
      </c>
      <c r="J4644">
        <v>-3.1698700000000003E-2</v>
      </c>
      <c r="K4644">
        <v>-1.1715160000000001E-2</v>
      </c>
      <c r="L4644">
        <v>-5.7087680000000002E-2</v>
      </c>
      <c r="M4644">
        <v>-1.21884E-2</v>
      </c>
      <c r="N4644">
        <v>-1.190418E-2</v>
      </c>
      <c r="O4644">
        <v>-3.4225539999999999E-2</v>
      </c>
      <c r="P4644">
        <v>0.26984871999999999</v>
      </c>
      <c r="Q4644">
        <v>-2.1541919999999999E-2</v>
      </c>
      <c r="R4644">
        <v>-2.428549E-2</v>
      </c>
      <c r="S4644">
        <v>-3.3465200000000001E-2</v>
      </c>
      <c r="T4644">
        <v>1.2342900000000001E-3</v>
      </c>
      <c r="U4644">
        <v>-3.8164530000000002E-2</v>
      </c>
      <c r="V4644">
        <v>-4.7580780000000003E-2</v>
      </c>
    </row>
    <row r="4645" spans="1:22">
      <c r="A4645">
        <v>30381</v>
      </c>
      <c r="B4645">
        <v>1</v>
      </c>
      <c r="C4645">
        <v>0.13203379000000001</v>
      </c>
      <c r="D4645">
        <v>8.5294199999999994E-3</v>
      </c>
      <c r="E4645">
        <v>1.8757670000000001E-2</v>
      </c>
      <c r="F4645">
        <v>0.28212398999999999</v>
      </c>
      <c r="G4645">
        <v>0.31510394000000003</v>
      </c>
      <c r="H4645">
        <v>-5.6607930000000001E-2</v>
      </c>
      <c r="I4645">
        <v>-7.2892209999999999E-2</v>
      </c>
      <c r="J4645">
        <v>-5.6716600000000002E-3</v>
      </c>
      <c r="K4645">
        <v>0.25980207</v>
      </c>
      <c r="L4645">
        <v>5.7903089999999997E-2</v>
      </c>
      <c r="M4645">
        <v>0.20813319</v>
      </c>
      <c r="N4645">
        <v>0.22187536999999999</v>
      </c>
      <c r="O4645">
        <v>-4.5209640000000002E-2</v>
      </c>
      <c r="P4645">
        <v>1.02294E-2</v>
      </c>
      <c r="Q4645">
        <v>-1.6736E-4</v>
      </c>
      <c r="R4645">
        <v>0.16819948000000001</v>
      </c>
      <c r="S4645">
        <v>8.0364950000000004E-2</v>
      </c>
      <c r="T4645">
        <v>-4.880495E-2</v>
      </c>
      <c r="U4645">
        <v>0.18988458</v>
      </c>
      <c r="V4645">
        <v>-4.7585660000000002E-2</v>
      </c>
    </row>
    <row r="4646" spans="1:22">
      <c r="A4646">
        <v>16050129</v>
      </c>
      <c r="B4646">
        <v>8</v>
      </c>
      <c r="C4646">
        <v>6.2746860000000002E-2</v>
      </c>
      <c r="D4646">
        <v>-6.7972679999999994E-2</v>
      </c>
      <c r="E4646">
        <v>-6.8842589999999995E-2</v>
      </c>
      <c r="F4646">
        <v>-6.3231700000000002E-2</v>
      </c>
      <c r="G4646">
        <v>-3.1974490000000001E-2</v>
      </c>
      <c r="H4646">
        <v>-6.3909460000000001E-2</v>
      </c>
      <c r="I4646">
        <v>-7.4402250000000003E-2</v>
      </c>
      <c r="J4646">
        <v>-7.3437269999999999E-2</v>
      </c>
      <c r="K4646">
        <v>-4.8078860000000001E-2</v>
      </c>
      <c r="L4646">
        <v>0.21149573999999999</v>
      </c>
      <c r="M4646">
        <v>-5.9642510000000003E-2</v>
      </c>
      <c r="N4646">
        <v>-6.2577240000000006E-2</v>
      </c>
      <c r="O4646">
        <v>-1.6348189999999999E-2</v>
      </c>
      <c r="P4646">
        <v>-9.3520800000000005E-3</v>
      </c>
      <c r="Q4646">
        <v>9.7355E-4</v>
      </c>
      <c r="R4646">
        <v>-5.750251E-2</v>
      </c>
      <c r="S4646">
        <v>-4.5615759999999998E-2</v>
      </c>
      <c r="T4646">
        <v>0.18032934</v>
      </c>
      <c r="U4646">
        <v>4.6729350000000003E-2</v>
      </c>
      <c r="V4646">
        <v>-4.7591410000000001E-2</v>
      </c>
    </row>
    <row r="4647" spans="1:22">
      <c r="A4647">
        <v>30283</v>
      </c>
      <c r="B4647">
        <v>1</v>
      </c>
      <c r="C4647">
        <v>5.6702809999999999E-2</v>
      </c>
      <c r="D4647">
        <v>3.3738690000000002E-2</v>
      </c>
      <c r="E4647">
        <v>1.7952050000000001E-2</v>
      </c>
      <c r="F4647">
        <v>0.38577455999999999</v>
      </c>
      <c r="G4647">
        <v>0.45217675000000002</v>
      </c>
      <c r="H4647">
        <v>-2.180325E-2</v>
      </c>
      <c r="I4647">
        <v>-4.0948329999999998E-2</v>
      </c>
      <c r="J4647">
        <v>7.8972799999999996E-3</v>
      </c>
      <c r="K4647">
        <v>0.18553214000000001</v>
      </c>
      <c r="L4647">
        <v>2.5363899999999999E-3</v>
      </c>
      <c r="M4647">
        <v>1.3483729999999999E-2</v>
      </c>
      <c r="N4647">
        <v>-3.0236200000000001E-2</v>
      </c>
      <c r="O4647">
        <v>-4.2997319999999999E-2</v>
      </c>
      <c r="P4647">
        <v>-2.5555390000000001E-2</v>
      </c>
      <c r="Q4647">
        <v>1.7930939999999999E-2</v>
      </c>
      <c r="R4647">
        <v>0.15501872</v>
      </c>
      <c r="S4647">
        <v>0.1550105</v>
      </c>
      <c r="T4647">
        <v>-4.6216019999999997E-2</v>
      </c>
      <c r="U4647">
        <v>1.880134E-2</v>
      </c>
      <c r="V4647">
        <v>-4.7593719999999999E-2</v>
      </c>
    </row>
    <row r="4648" spans="1:22">
      <c r="A4648">
        <v>10050109</v>
      </c>
      <c r="B4648">
        <v>6</v>
      </c>
      <c r="C4648">
        <v>-4.2277629999999997E-2</v>
      </c>
      <c r="D4648">
        <v>1.411042E-2</v>
      </c>
      <c r="E4648">
        <v>-1.485416E-2</v>
      </c>
      <c r="F4648">
        <v>1.325219E-2</v>
      </c>
      <c r="G4648">
        <v>-1.3621899999999999E-2</v>
      </c>
      <c r="H4648">
        <v>5.3046450000000002E-2</v>
      </c>
      <c r="I4648">
        <v>-3.3224289999999997E-2</v>
      </c>
      <c r="J4648">
        <v>-4.1643550000000001E-2</v>
      </c>
      <c r="K4648">
        <v>-2.0352530000000001E-2</v>
      </c>
      <c r="L4648">
        <v>-3.3554010000000002E-2</v>
      </c>
      <c r="M4648">
        <v>1.860028E-2</v>
      </c>
      <c r="N4648">
        <v>-3.9414959999999999E-2</v>
      </c>
      <c r="O4648">
        <v>-2.1879579999999999E-2</v>
      </c>
      <c r="P4648">
        <v>0.20354457000000001</v>
      </c>
      <c r="Q4648">
        <v>-3.4535980000000001E-2</v>
      </c>
      <c r="R4648">
        <v>-3.0803850000000001E-2</v>
      </c>
      <c r="S4648">
        <v>-4.3941050000000002E-2</v>
      </c>
      <c r="T4648">
        <v>0.26308818</v>
      </c>
      <c r="U4648">
        <v>-1.6295199999999999E-2</v>
      </c>
      <c r="V4648">
        <v>-4.7608539999999998E-2</v>
      </c>
    </row>
    <row r="4649" spans="1:22">
      <c r="A4649">
        <v>13080079</v>
      </c>
      <c r="B4649">
        <v>3</v>
      </c>
      <c r="C4649">
        <v>1.7972950000000001E-2</v>
      </c>
      <c r="D4649">
        <v>6.7283330000000002E-2</v>
      </c>
      <c r="E4649">
        <v>9.6910720000000006E-2</v>
      </c>
      <c r="F4649">
        <v>0.38047914999999999</v>
      </c>
      <c r="G4649">
        <v>0.17428502000000001</v>
      </c>
      <c r="H4649">
        <v>0.19351519</v>
      </c>
      <c r="I4649">
        <v>-7.9049259999999996E-2</v>
      </c>
      <c r="J4649">
        <v>2.3875420000000001E-2</v>
      </c>
      <c r="K4649">
        <v>0.18692977</v>
      </c>
      <c r="L4649">
        <v>-5.046254E-2</v>
      </c>
      <c r="M4649">
        <v>5.7746749999999999E-2</v>
      </c>
      <c r="N4649">
        <v>0.26289647999999999</v>
      </c>
      <c r="O4649">
        <v>-7.3245080000000004E-2</v>
      </c>
      <c r="P4649">
        <v>0.10141126</v>
      </c>
      <c r="Q4649">
        <v>-4.4117999999999996E-3</v>
      </c>
      <c r="R4649">
        <v>0.16676698000000001</v>
      </c>
      <c r="S4649">
        <v>0.26675020999999999</v>
      </c>
      <c r="T4649">
        <v>-3.5931060000000001E-2</v>
      </c>
      <c r="U4649">
        <v>-9.0992190000000001E-2</v>
      </c>
      <c r="V4649">
        <v>-4.7625380000000002E-2</v>
      </c>
    </row>
    <row r="4650" spans="1:22">
      <c r="A4650">
        <v>30453</v>
      </c>
      <c r="B4650">
        <v>2</v>
      </c>
      <c r="C4650">
        <v>-4.5267549999999997E-2</v>
      </c>
      <c r="D4650">
        <v>-2.5124509999999999E-2</v>
      </c>
      <c r="E4650">
        <v>-1.7085340000000001E-2</v>
      </c>
      <c r="F4650">
        <v>0.18911022999999999</v>
      </c>
      <c r="G4650">
        <v>-1.4944519999999999E-2</v>
      </c>
      <c r="H4650">
        <v>9.8362320000000003E-2</v>
      </c>
      <c r="I4650">
        <v>-5.3157700000000002E-2</v>
      </c>
      <c r="J4650">
        <v>-3.9130529999999997E-2</v>
      </c>
      <c r="K4650">
        <v>0.17531506999999999</v>
      </c>
      <c r="L4650">
        <v>-5.946129E-2</v>
      </c>
      <c r="M4650">
        <v>-1.942582E-2</v>
      </c>
      <c r="N4650">
        <v>-1.223633E-2</v>
      </c>
      <c r="O4650">
        <v>-4.1363219999999999E-2</v>
      </c>
      <c r="P4650">
        <v>0.10972045</v>
      </c>
      <c r="Q4650">
        <v>-2.8990120000000001E-2</v>
      </c>
      <c r="R4650">
        <v>4.9072039999999997E-2</v>
      </c>
      <c r="S4650">
        <v>-1.721806E-2</v>
      </c>
      <c r="T4650">
        <v>2.7427710000000001E-2</v>
      </c>
      <c r="U4650">
        <v>-3.0652209999999999E-2</v>
      </c>
      <c r="V4650">
        <v>-4.7637270000000002E-2</v>
      </c>
    </row>
    <row r="4651" spans="1:22">
      <c r="A4651">
        <v>4040026</v>
      </c>
      <c r="B4651">
        <v>8</v>
      </c>
      <c r="C4651">
        <v>-1.060533E-2</v>
      </c>
      <c r="D4651">
        <v>-2.3905260000000001E-2</v>
      </c>
      <c r="E4651">
        <v>-2.5239000000000001E-2</v>
      </c>
      <c r="F4651">
        <v>-1.9950450000000002E-2</v>
      </c>
      <c r="G4651">
        <v>-1.377797E-2</v>
      </c>
      <c r="H4651">
        <v>-1.6874210000000001E-2</v>
      </c>
      <c r="I4651">
        <v>-3.8545820000000001E-2</v>
      </c>
      <c r="J4651">
        <v>0.44943660000000002</v>
      </c>
      <c r="K4651">
        <v>-2.3904519999999999E-2</v>
      </c>
      <c r="L4651">
        <v>-2.709928E-2</v>
      </c>
      <c r="M4651">
        <v>4.475225E-2</v>
      </c>
      <c r="N4651">
        <v>-5.3451100000000001E-3</v>
      </c>
      <c r="O4651">
        <v>-3.2143659999999998E-2</v>
      </c>
      <c r="P4651">
        <v>-2.2047130000000002E-2</v>
      </c>
      <c r="Q4651">
        <v>-3.1618460000000001E-2</v>
      </c>
      <c r="R4651">
        <v>-2.5996789999999999E-2</v>
      </c>
      <c r="S4651">
        <v>-2.0848209999999999E-2</v>
      </c>
      <c r="T4651">
        <v>-1.733055E-2</v>
      </c>
      <c r="U4651">
        <v>-3.8540770000000002E-2</v>
      </c>
      <c r="V4651">
        <v>-4.764906E-2</v>
      </c>
    </row>
    <row r="4652" spans="1:22">
      <c r="A4652">
        <v>8110300</v>
      </c>
      <c r="B4652">
        <v>3</v>
      </c>
      <c r="C4652">
        <v>0.20051430000000001</v>
      </c>
      <c r="D4652">
        <v>-2.1095119999999998E-2</v>
      </c>
      <c r="E4652">
        <v>-7.7808E-3</v>
      </c>
      <c r="F4652">
        <v>9.8280499999999996E-3</v>
      </c>
      <c r="G4652">
        <v>-2.4196510000000001E-2</v>
      </c>
      <c r="H4652">
        <v>0.28684374000000001</v>
      </c>
      <c r="I4652">
        <v>-5.7960709999999999E-2</v>
      </c>
      <c r="J4652">
        <v>-2.6239900000000001E-3</v>
      </c>
      <c r="K4652">
        <v>0.37097204</v>
      </c>
      <c r="L4652">
        <v>0.15242272000000001</v>
      </c>
      <c r="M4652">
        <v>-2.7110410000000001E-2</v>
      </c>
      <c r="N4652">
        <v>7.8588720000000001E-2</v>
      </c>
      <c r="O4652">
        <v>-6.3742989999999999E-2</v>
      </c>
      <c r="P4652">
        <v>-1.6648329999999999E-2</v>
      </c>
      <c r="Q4652">
        <v>0.12252426</v>
      </c>
      <c r="R4652">
        <v>-2.80194E-2</v>
      </c>
      <c r="S4652">
        <v>2.4239750000000001E-2</v>
      </c>
      <c r="T4652">
        <v>-4.0734260000000001E-2</v>
      </c>
      <c r="U4652">
        <v>6.8700709999999998E-2</v>
      </c>
      <c r="V4652">
        <v>-4.7656490000000003E-2</v>
      </c>
    </row>
    <row r="4653" spans="1:22">
      <c r="A4653">
        <v>7020058</v>
      </c>
      <c r="B4653">
        <v>6</v>
      </c>
      <c r="C4653">
        <v>-2.6970460000000002E-2</v>
      </c>
      <c r="D4653">
        <v>5.814101E-2</v>
      </c>
      <c r="E4653">
        <v>-1.4525980000000001E-2</v>
      </c>
      <c r="F4653">
        <v>-2.0888549999999999E-2</v>
      </c>
      <c r="G4653">
        <v>-2.4727180000000001E-2</v>
      </c>
      <c r="H4653">
        <v>-1.0204120000000001E-2</v>
      </c>
      <c r="I4653">
        <v>0.14200456</v>
      </c>
      <c r="J4653">
        <v>-1.2612480000000001E-2</v>
      </c>
      <c r="K4653">
        <v>-3.1842389999999998E-2</v>
      </c>
      <c r="L4653">
        <v>-2.0369490000000001E-2</v>
      </c>
      <c r="M4653">
        <v>-2.80491E-2</v>
      </c>
      <c r="N4653">
        <v>-2.7646359999999998E-2</v>
      </c>
      <c r="O4653">
        <v>-2.9922939999999999E-2</v>
      </c>
      <c r="P4653">
        <v>-2.0510239999999999E-2</v>
      </c>
      <c r="Q4653">
        <v>-2.3619310000000001E-2</v>
      </c>
      <c r="R4653">
        <v>1.5665689999999999E-2</v>
      </c>
      <c r="S4653">
        <v>-2.2573019999999999E-2</v>
      </c>
      <c r="T4653">
        <v>-1.274366E-2</v>
      </c>
      <c r="U4653">
        <v>-3.9860310000000003E-2</v>
      </c>
      <c r="V4653">
        <v>-4.7684629999999999E-2</v>
      </c>
    </row>
    <row r="4654" spans="1:22">
      <c r="A4654">
        <v>5070101</v>
      </c>
      <c r="B4654">
        <v>8</v>
      </c>
      <c r="C4654">
        <v>-7.2977399999999996E-3</v>
      </c>
      <c r="D4654">
        <v>-2.1079730000000001E-2</v>
      </c>
      <c r="E4654">
        <v>-3.2759719999999999E-2</v>
      </c>
      <c r="F4654">
        <v>-1.230756E-2</v>
      </c>
      <c r="G4654">
        <v>-4.1776499999999998E-3</v>
      </c>
      <c r="H4654">
        <v>-1.850104E-2</v>
      </c>
      <c r="I4654">
        <v>-3.4458599999999999E-2</v>
      </c>
      <c r="J4654">
        <v>0.42503094000000002</v>
      </c>
      <c r="K4654">
        <v>-1.9426490000000001E-2</v>
      </c>
      <c r="L4654">
        <v>-3.256187E-2</v>
      </c>
      <c r="M4654">
        <v>8.0219390000000002E-2</v>
      </c>
      <c r="N4654">
        <v>-3.38814E-3</v>
      </c>
      <c r="O4654">
        <v>-3.3541670000000003E-2</v>
      </c>
      <c r="P4654">
        <v>-1.6292279999999999E-2</v>
      </c>
      <c r="Q4654">
        <v>-2.2187209999999999E-2</v>
      </c>
      <c r="R4654">
        <v>-2.0242280000000001E-2</v>
      </c>
      <c r="S4654">
        <v>-1.256913E-2</v>
      </c>
      <c r="T4654">
        <v>-1.9454849999999999E-2</v>
      </c>
      <c r="U4654">
        <v>-2.2933760000000001E-2</v>
      </c>
      <c r="V4654">
        <v>-4.7708059999999997E-2</v>
      </c>
    </row>
    <row r="4655" spans="1:22">
      <c r="A4655">
        <v>30043</v>
      </c>
      <c r="B4655">
        <v>7</v>
      </c>
      <c r="C4655">
        <v>-4.5223380000000001E-2</v>
      </c>
      <c r="D4655">
        <v>0.15652422999999999</v>
      </c>
      <c r="E4655">
        <v>-6.7497570000000007E-2</v>
      </c>
      <c r="F4655">
        <v>-2.133353E-2</v>
      </c>
      <c r="G4655">
        <v>-2.355028E-2</v>
      </c>
      <c r="H4655">
        <v>-3.8635410000000002E-2</v>
      </c>
      <c r="I4655">
        <v>-2.6572200000000001E-3</v>
      </c>
      <c r="J4655">
        <v>-6.0669910000000001E-2</v>
      </c>
      <c r="K4655">
        <v>1.305125E-2</v>
      </c>
      <c r="L4655">
        <v>0.14362658</v>
      </c>
      <c r="M4655">
        <v>-6.3390550000000004E-2</v>
      </c>
      <c r="N4655">
        <v>-2.815952E-2</v>
      </c>
      <c r="O4655">
        <v>3.1814919999999997E-2</v>
      </c>
      <c r="P4655">
        <v>-6.8182779999999998E-2</v>
      </c>
      <c r="Q4655">
        <v>-5.0387899999999999E-2</v>
      </c>
      <c r="R4655">
        <v>2.3551269999999999E-2</v>
      </c>
      <c r="S4655">
        <v>9.8330199999999996E-3</v>
      </c>
      <c r="T4655">
        <v>-3.8913240000000002E-2</v>
      </c>
      <c r="U4655">
        <v>-5.7700679999999997E-2</v>
      </c>
      <c r="V4655">
        <v>-4.7711539999999997E-2</v>
      </c>
    </row>
    <row r="4656" spans="1:22">
      <c r="A4656">
        <v>7090271</v>
      </c>
      <c r="B4656">
        <v>2</v>
      </c>
      <c r="C4656">
        <v>-4.641998E-2</v>
      </c>
      <c r="D4656">
        <v>-1.357685E-2</v>
      </c>
      <c r="E4656">
        <v>-3.7219700000000001E-2</v>
      </c>
      <c r="F4656">
        <v>3.3721580000000001E-2</v>
      </c>
      <c r="G4656">
        <v>-1.425266E-2</v>
      </c>
      <c r="H4656">
        <v>0.13440495999999999</v>
      </c>
      <c r="I4656">
        <v>-2.6703459999999998E-2</v>
      </c>
      <c r="J4656">
        <v>-3.3777969999999997E-2</v>
      </c>
      <c r="K4656">
        <v>-3.4848499999999998E-2</v>
      </c>
      <c r="L4656">
        <v>-4.7231830000000002E-2</v>
      </c>
      <c r="M4656">
        <v>-1.141708E-2</v>
      </c>
      <c r="N4656">
        <v>-5.1530930000000003E-2</v>
      </c>
      <c r="O4656">
        <v>-3.928649E-2</v>
      </c>
      <c r="P4656">
        <v>8.2642279999999999E-2</v>
      </c>
      <c r="Q4656">
        <v>-1.7455289999999998E-2</v>
      </c>
      <c r="R4656">
        <v>0.18566716999999999</v>
      </c>
      <c r="S4656">
        <v>7.1100199999999999E-3</v>
      </c>
      <c r="T4656">
        <v>-3.61729E-3</v>
      </c>
      <c r="U4656">
        <v>-4.9312960000000003E-2</v>
      </c>
      <c r="V4656">
        <v>-4.7722859999999999E-2</v>
      </c>
    </row>
    <row r="4657" spans="1:22">
      <c r="A4657">
        <v>30188</v>
      </c>
      <c r="B4657">
        <v>9</v>
      </c>
      <c r="C4657">
        <v>-5.4687359999999997E-2</v>
      </c>
      <c r="D4657">
        <v>0.12529610999999999</v>
      </c>
      <c r="E4657">
        <v>0.36774693000000003</v>
      </c>
      <c r="F4657">
        <v>4.1163900000000002E-3</v>
      </c>
      <c r="G4657">
        <v>0.34327271999999998</v>
      </c>
      <c r="H4657">
        <v>9.9639199999999994E-3</v>
      </c>
      <c r="I4657">
        <v>0.13617560000000001</v>
      </c>
      <c r="J4657">
        <v>2.9365889999999999E-2</v>
      </c>
      <c r="K4657">
        <v>-2.0142859999999999E-2</v>
      </c>
      <c r="L4657">
        <v>-1.2560109999999999E-2</v>
      </c>
      <c r="M4657">
        <v>0.27878797</v>
      </c>
      <c r="N4657">
        <v>0.1685865</v>
      </c>
      <c r="O4657">
        <v>-5.4796400000000002E-2</v>
      </c>
      <c r="P4657">
        <v>-1.1552669999999999E-2</v>
      </c>
      <c r="Q4657">
        <v>-6.2589430000000001E-2</v>
      </c>
      <c r="R4657">
        <v>0.11935195</v>
      </c>
      <c r="S4657">
        <v>6.7401749999999996E-2</v>
      </c>
      <c r="T4657">
        <v>-5.4018299999999998E-2</v>
      </c>
      <c r="U4657">
        <v>-1.8719389999999999E-2</v>
      </c>
      <c r="V4657">
        <v>-4.7729250000000001E-2</v>
      </c>
    </row>
    <row r="4658" spans="1:22">
      <c r="A4658">
        <v>30433</v>
      </c>
      <c r="B4658">
        <v>16</v>
      </c>
      <c r="C4658">
        <v>-3.5235969999999998E-2</v>
      </c>
      <c r="D4658">
        <v>-8.0402000000000002E-4</v>
      </c>
      <c r="E4658">
        <v>-9.7909499999999997E-3</v>
      </c>
      <c r="F4658">
        <v>-2.847978E-2</v>
      </c>
      <c r="G4658">
        <v>-1.7215060000000001E-2</v>
      </c>
      <c r="H4658">
        <v>-6.3163999999999998E-3</v>
      </c>
      <c r="I4658">
        <v>-2.1924409999999998E-2</v>
      </c>
      <c r="J4658">
        <v>-2.8690529999999999E-2</v>
      </c>
      <c r="K4658">
        <v>8.8267689999999996E-2</v>
      </c>
      <c r="L4658">
        <v>-3.3276180000000002E-2</v>
      </c>
      <c r="M4658">
        <v>-1.7125270000000001E-2</v>
      </c>
      <c r="N4658">
        <v>-2.8067209999999999E-2</v>
      </c>
      <c r="O4658">
        <v>-3.6569909999999997E-2</v>
      </c>
      <c r="P4658">
        <v>-2.708464E-2</v>
      </c>
      <c r="Q4658">
        <v>-4.3455059999999997E-2</v>
      </c>
      <c r="R4658">
        <v>-1.2846099999999999E-2</v>
      </c>
      <c r="S4658">
        <v>0.13303337000000001</v>
      </c>
      <c r="T4658">
        <v>-1.7683330000000001E-2</v>
      </c>
      <c r="U4658">
        <v>-3.50689E-2</v>
      </c>
      <c r="V4658">
        <v>-4.7731120000000002E-2</v>
      </c>
    </row>
    <row r="4659" spans="1:22">
      <c r="A4659">
        <v>30182</v>
      </c>
      <c r="B4659">
        <v>2</v>
      </c>
      <c r="C4659">
        <v>-3.9626450000000001E-2</v>
      </c>
      <c r="D4659">
        <v>-3.376386E-2</v>
      </c>
      <c r="E4659">
        <v>-2.4797909999999999E-2</v>
      </c>
      <c r="F4659">
        <v>-2.586434E-2</v>
      </c>
      <c r="G4659">
        <v>-3.142648E-2</v>
      </c>
      <c r="H4659">
        <v>-1.502331E-2</v>
      </c>
      <c r="I4659">
        <v>3.1073659999999999E-2</v>
      </c>
      <c r="J4659">
        <v>-2.4967759999999999E-2</v>
      </c>
      <c r="K4659">
        <v>-3.4315739999999997E-2</v>
      </c>
      <c r="L4659">
        <v>0.18454466</v>
      </c>
      <c r="M4659">
        <v>-2.8700130000000001E-2</v>
      </c>
      <c r="N4659">
        <v>-2.4363470000000002E-2</v>
      </c>
      <c r="O4659">
        <v>1.8418730000000001E-2</v>
      </c>
      <c r="P4659">
        <v>-2.6715180000000002E-2</v>
      </c>
      <c r="Q4659">
        <v>-2.4814579999999999E-2</v>
      </c>
      <c r="R4659">
        <v>-4.775455E-2</v>
      </c>
      <c r="S4659">
        <v>-1.5049420000000001E-2</v>
      </c>
      <c r="T4659">
        <v>1.0163989999999999E-2</v>
      </c>
      <c r="U4659">
        <v>-4.796168E-2</v>
      </c>
      <c r="V4659">
        <v>-4.777327E-2</v>
      </c>
    </row>
    <row r="4660" spans="1:22">
      <c r="A4660">
        <v>5040016</v>
      </c>
      <c r="B4660">
        <v>6</v>
      </c>
      <c r="C4660">
        <v>-5.854173E-2</v>
      </c>
      <c r="D4660">
        <v>0.15943376000000001</v>
      </c>
      <c r="E4660">
        <v>1.342438E-2</v>
      </c>
      <c r="F4660">
        <v>-2.4436699999999998E-3</v>
      </c>
      <c r="G4660">
        <v>0.40809602</v>
      </c>
      <c r="H4660">
        <v>-3.5444179999999999E-2</v>
      </c>
      <c r="I4660">
        <v>1.37702E-2</v>
      </c>
      <c r="J4660">
        <v>-2.1051029999999998E-2</v>
      </c>
      <c r="K4660">
        <v>-1.7653840000000001E-2</v>
      </c>
      <c r="L4660">
        <v>3.1460799999999999E-3</v>
      </c>
      <c r="M4660">
        <v>3.3424349999999999E-2</v>
      </c>
      <c r="N4660">
        <v>-2.0997769999999999E-2</v>
      </c>
      <c r="O4660">
        <v>-3.9401239999999997E-2</v>
      </c>
      <c r="P4660">
        <v>-2.5507990000000001E-2</v>
      </c>
      <c r="Q4660">
        <v>-3.8962259999999999E-2</v>
      </c>
      <c r="R4660">
        <v>-4.3471679999999999E-2</v>
      </c>
      <c r="S4660">
        <v>0.14979877</v>
      </c>
      <c r="T4660">
        <v>-4.8689450000000002E-2</v>
      </c>
      <c r="U4660">
        <v>3.8281799999999998E-2</v>
      </c>
      <c r="V4660">
        <v>-4.7773870000000003E-2</v>
      </c>
    </row>
    <row r="4661" spans="1:22">
      <c r="A4661">
        <v>5070137</v>
      </c>
      <c r="B4661">
        <v>5</v>
      </c>
      <c r="C4661">
        <v>-3.6608750000000002E-2</v>
      </c>
      <c r="D4661">
        <v>-4.764024E-2</v>
      </c>
      <c r="E4661">
        <v>-1.724794E-2</v>
      </c>
      <c r="F4661">
        <v>3.270327E-2</v>
      </c>
      <c r="G4661">
        <v>-2.439668E-2</v>
      </c>
      <c r="H4661">
        <v>-2.319305E-2</v>
      </c>
      <c r="I4661">
        <v>-5.3040820000000002E-2</v>
      </c>
      <c r="J4661">
        <v>-5.8514070000000001E-2</v>
      </c>
      <c r="K4661">
        <v>-2.7243380000000001E-2</v>
      </c>
      <c r="L4661">
        <v>-5.9030119999999998E-2</v>
      </c>
      <c r="M4661">
        <v>-3.7240559999999999E-2</v>
      </c>
      <c r="N4661">
        <v>-1.9057520000000001E-2</v>
      </c>
      <c r="O4661">
        <v>0.10204419000000001</v>
      </c>
      <c r="P4661">
        <v>0.15316569999999999</v>
      </c>
      <c r="Q4661">
        <v>-4.6185160000000003E-2</v>
      </c>
      <c r="R4661">
        <v>0.13820742</v>
      </c>
      <c r="S4661">
        <v>-1.494611E-2</v>
      </c>
      <c r="T4661">
        <v>2.0445000000000001E-4</v>
      </c>
      <c r="U4661">
        <v>-4.41994E-2</v>
      </c>
      <c r="V4661">
        <v>-4.7793049999999997E-2</v>
      </c>
    </row>
    <row r="4662" spans="1:22">
      <c r="A4662">
        <v>16030033</v>
      </c>
      <c r="B4662">
        <v>6</v>
      </c>
      <c r="C4662">
        <v>-2.8078800000000001E-2</v>
      </c>
      <c r="D4662">
        <v>-1.2990959999999999E-2</v>
      </c>
      <c r="E4662">
        <v>2.4484720000000001E-2</v>
      </c>
      <c r="F4662">
        <v>-3.320393E-2</v>
      </c>
      <c r="G4662">
        <v>-1.8315629999999999E-2</v>
      </c>
      <c r="H4662">
        <v>2.074024E-2</v>
      </c>
      <c r="I4662">
        <v>-1.3864949999999999E-2</v>
      </c>
      <c r="J4662">
        <v>-2.410727E-2</v>
      </c>
      <c r="K4662">
        <v>-2.8897010000000001E-2</v>
      </c>
      <c r="L4662">
        <v>-5.1265720000000001E-2</v>
      </c>
      <c r="M4662">
        <v>-2.0763489999999999E-2</v>
      </c>
      <c r="N4662">
        <v>-3.6659839999999999E-2</v>
      </c>
      <c r="O4662">
        <v>-3.3973339999999998E-2</v>
      </c>
      <c r="P4662">
        <v>6.1704429999999998E-2</v>
      </c>
      <c r="Q4662">
        <v>-2.9226769999999999E-2</v>
      </c>
      <c r="R4662">
        <v>-1.698144E-2</v>
      </c>
      <c r="S4662">
        <v>6.5355060000000006E-2</v>
      </c>
      <c r="T4662">
        <v>-2.1541100000000001E-2</v>
      </c>
      <c r="U4662">
        <v>-4.6198589999999998E-2</v>
      </c>
      <c r="V4662">
        <v>-4.7799380000000002E-2</v>
      </c>
    </row>
    <row r="4663" spans="1:22">
      <c r="A4663">
        <v>60100148</v>
      </c>
      <c r="B4663">
        <v>4</v>
      </c>
      <c r="C4663">
        <v>3.9079780000000001E-2</v>
      </c>
      <c r="D4663">
        <v>-6.6923510000000005E-2</v>
      </c>
      <c r="E4663">
        <v>-2.040902E-2</v>
      </c>
      <c r="F4663">
        <v>-9.5612800000000001E-3</v>
      </c>
      <c r="G4663">
        <v>-1.618619E-2</v>
      </c>
      <c r="H4663">
        <v>-3.0602549999999999E-2</v>
      </c>
      <c r="I4663">
        <v>-2.1989450000000001E-2</v>
      </c>
      <c r="J4663">
        <v>3.464793E-2</v>
      </c>
      <c r="K4663">
        <v>-1.2469259999999999E-2</v>
      </c>
      <c r="L4663">
        <v>-2.4820410000000001E-2</v>
      </c>
      <c r="M4663">
        <v>6.1959489999999999E-2</v>
      </c>
      <c r="N4663">
        <v>-3.5921830000000002E-2</v>
      </c>
      <c r="O4663">
        <v>-1.2351869999999999E-2</v>
      </c>
      <c r="P4663">
        <v>-2.8365169999999999E-2</v>
      </c>
      <c r="Q4663">
        <v>-1.9277530000000001E-2</v>
      </c>
      <c r="R4663">
        <v>-3.6619069999999997E-2</v>
      </c>
      <c r="S4663">
        <v>-1.8423950000000001E-2</v>
      </c>
      <c r="T4663">
        <v>-3.0796520000000001E-2</v>
      </c>
      <c r="U4663">
        <v>-4.1604599999999999E-2</v>
      </c>
      <c r="V4663">
        <v>-4.7802600000000001E-2</v>
      </c>
    </row>
    <row r="4664" spans="1:22">
      <c r="A4664">
        <v>14050061</v>
      </c>
      <c r="B4664">
        <v>6</v>
      </c>
      <c r="C4664">
        <v>-6.2662170000000003E-2</v>
      </c>
      <c r="D4664">
        <v>-5.0733559999999997E-2</v>
      </c>
      <c r="E4664">
        <v>-3.1346230000000003E-2</v>
      </c>
      <c r="F4664">
        <v>0.25752167999999998</v>
      </c>
      <c r="G4664">
        <v>-4.1485800000000003E-2</v>
      </c>
      <c r="H4664">
        <v>-5.8812290000000003E-2</v>
      </c>
      <c r="I4664">
        <v>-5.261644E-2</v>
      </c>
      <c r="J4664">
        <v>-1.4868279999999999E-2</v>
      </c>
      <c r="K4664">
        <v>-5.6596540000000001E-2</v>
      </c>
      <c r="L4664">
        <v>0.18396981000000001</v>
      </c>
      <c r="M4664">
        <v>-7.7522419999999995E-2</v>
      </c>
      <c r="N4664">
        <v>-2.9819020000000002E-2</v>
      </c>
      <c r="O4664">
        <v>3.1824909999999998E-2</v>
      </c>
      <c r="P4664">
        <v>-5.086537E-2</v>
      </c>
      <c r="Q4664">
        <v>-5.6093869999999997E-2</v>
      </c>
      <c r="R4664">
        <v>0.24169031999999999</v>
      </c>
      <c r="S4664">
        <v>2.448411E-2</v>
      </c>
      <c r="T4664">
        <v>-3.9914789999999999E-2</v>
      </c>
      <c r="U4664">
        <v>-3.8582650000000003E-2</v>
      </c>
      <c r="V4664">
        <v>-4.7809129999999998E-2</v>
      </c>
    </row>
    <row r="4665" spans="1:22">
      <c r="A4665">
        <v>12040022</v>
      </c>
      <c r="B4665">
        <v>3</v>
      </c>
      <c r="C4665">
        <v>-3.4075420000000002E-2</v>
      </c>
      <c r="D4665">
        <v>-5.3818310000000001E-2</v>
      </c>
      <c r="E4665">
        <v>-4.3253760000000002E-2</v>
      </c>
      <c r="F4665">
        <v>-2.1254800000000001E-2</v>
      </c>
      <c r="G4665">
        <v>-2.6466859999999998E-2</v>
      </c>
      <c r="H4665">
        <v>-2.2079100000000001E-2</v>
      </c>
      <c r="I4665">
        <v>-6.8710400000000001E-3</v>
      </c>
      <c r="J4665">
        <v>-3.6482380000000002E-2</v>
      </c>
      <c r="K4665">
        <v>-4.1297540000000001E-2</v>
      </c>
      <c r="L4665">
        <v>-2.988354E-2</v>
      </c>
      <c r="M4665">
        <v>-3.9166960000000001E-2</v>
      </c>
      <c r="N4665">
        <v>-3.3085419999999997E-2</v>
      </c>
      <c r="O4665">
        <v>8.645108E-2</v>
      </c>
      <c r="P4665">
        <v>-5.7511380000000001E-2</v>
      </c>
      <c r="Q4665">
        <v>-5.9617110000000001E-2</v>
      </c>
      <c r="R4665">
        <v>-1.5229329999999999E-2</v>
      </c>
      <c r="S4665">
        <v>8.5462799999999998E-3</v>
      </c>
      <c r="T4665">
        <v>-2.7950079999999999E-2</v>
      </c>
      <c r="U4665">
        <v>-4.5449860000000002E-2</v>
      </c>
      <c r="V4665">
        <v>-4.7819979999999998E-2</v>
      </c>
    </row>
    <row r="4666" spans="1:22">
      <c r="A4666">
        <v>14070147</v>
      </c>
      <c r="B4666">
        <v>1</v>
      </c>
      <c r="C4666">
        <v>-9.03347E-3</v>
      </c>
      <c r="D4666">
        <v>1.128227E-2</v>
      </c>
      <c r="E4666">
        <v>-3.39251E-2</v>
      </c>
      <c r="F4666">
        <v>-6.2813400000000005E-2</v>
      </c>
      <c r="G4666">
        <v>1.3663710000000001E-2</v>
      </c>
      <c r="H4666">
        <v>0.16793453999999999</v>
      </c>
      <c r="I4666">
        <v>-7.632129E-2</v>
      </c>
      <c r="J4666">
        <v>0.41103468999999998</v>
      </c>
      <c r="K4666">
        <v>-5.1959749999999999E-2</v>
      </c>
      <c r="L4666">
        <v>-6.8132159999999997E-2</v>
      </c>
      <c r="M4666">
        <v>0.23094264</v>
      </c>
      <c r="N4666">
        <v>2.2094780000000001E-2</v>
      </c>
      <c r="O4666">
        <v>-2.5295720000000001E-2</v>
      </c>
      <c r="P4666">
        <v>3.4510220000000001E-2</v>
      </c>
      <c r="Q4666">
        <v>-5.1713309999999998E-2</v>
      </c>
      <c r="R4666">
        <v>-3.7220209999999997E-2</v>
      </c>
      <c r="S4666">
        <v>-3.433841E-2</v>
      </c>
      <c r="T4666">
        <v>0.14013049999999999</v>
      </c>
      <c r="U4666">
        <v>0.13278155</v>
      </c>
      <c r="V4666">
        <v>-4.7828019999999999E-2</v>
      </c>
    </row>
    <row r="4667" spans="1:22">
      <c r="A4667">
        <v>10030044</v>
      </c>
      <c r="B4667">
        <v>2</v>
      </c>
      <c r="C4667">
        <v>4.04261E-2</v>
      </c>
      <c r="D4667">
        <v>-4.9038640000000001E-2</v>
      </c>
      <c r="E4667">
        <v>-5.0409379999999997E-2</v>
      </c>
      <c r="F4667">
        <v>-3.7170500000000002E-2</v>
      </c>
      <c r="G4667">
        <v>-1.912635E-2</v>
      </c>
      <c r="H4667">
        <v>-4.7934879999999999E-2</v>
      </c>
      <c r="I4667">
        <v>-3.6533580000000003E-2</v>
      </c>
      <c r="J4667">
        <v>0.22900189000000001</v>
      </c>
      <c r="K4667">
        <v>0.16320196000000001</v>
      </c>
      <c r="L4667">
        <v>-3.6340860000000003E-2</v>
      </c>
      <c r="M4667">
        <v>1.1000300000000001E-3</v>
      </c>
      <c r="N4667">
        <v>1.8938130000000001E-2</v>
      </c>
      <c r="O4667">
        <v>-1.9446399999999999E-2</v>
      </c>
      <c r="P4667">
        <v>-3.7458829999999999E-2</v>
      </c>
      <c r="Q4667">
        <v>-5.5048100000000003E-2</v>
      </c>
      <c r="R4667">
        <v>-3.3021670000000003E-2</v>
      </c>
      <c r="S4667">
        <v>-3.6743909999999998E-2</v>
      </c>
      <c r="T4667">
        <v>-3.2300210000000003E-2</v>
      </c>
      <c r="U4667">
        <v>-4.9636439999999997E-2</v>
      </c>
      <c r="V4667">
        <v>-4.7836400000000001E-2</v>
      </c>
    </row>
    <row r="4668" spans="1:22">
      <c r="A4668">
        <v>8020068</v>
      </c>
      <c r="B4668">
        <v>2</v>
      </c>
      <c r="C4668">
        <v>-0.13635185</v>
      </c>
      <c r="D4668">
        <v>0.10486171</v>
      </c>
      <c r="E4668">
        <v>-7.1156700000000002E-3</v>
      </c>
      <c r="F4668">
        <v>-7.8878180000000006E-2</v>
      </c>
      <c r="G4668">
        <v>0.16000043</v>
      </c>
      <c r="H4668">
        <v>-2.180062E-2</v>
      </c>
      <c r="I4668">
        <v>0.40135727999999998</v>
      </c>
      <c r="J4668">
        <v>-3.6840150000000002E-2</v>
      </c>
      <c r="K4668">
        <v>3.331601E-2</v>
      </c>
      <c r="L4668">
        <v>-1.9138229999999999E-2</v>
      </c>
      <c r="M4668">
        <v>0.23245873</v>
      </c>
      <c r="N4668">
        <v>0.2023684</v>
      </c>
      <c r="O4668">
        <v>-9.6956039999999993E-2</v>
      </c>
      <c r="P4668">
        <v>-1.1128239999999999E-2</v>
      </c>
      <c r="Q4668">
        <v>-5.3966720000000003E-2</v>
      </c>
      <c r="R4668">
        <v>-9.8809899999999992E-3</v>
      </c>
      <c r="S4668">
        <v>-3.442978E-2</v>
      </c>
      <c r="T4668">
        <v>0.21308930000000001</v>
      </c>
      <c r="U4668">
        <v>0.19541048999999999</v>
      </c>
      <c r="V4668">
        <v>-4.7859690000000003E-2</v>
      </c>
    </row>
    <row r="4669" spans="1:22">
      <c r="A4669">
        <v>5100245</v>
      </c>
      <c r="B4669">
        <v>2</v>
      </c>
      <c r="C4669">
        <v>7.9829880000000006E-2</v>
      </c>
      <c r="D4669">
        <v>-6.3321569999999994E-2</v>
      </c>
      <c r="E4669">
        <v>0.22633192999999999</v>
      </c>
      <c r="F4669">
        <v>-1.8503169999999999E-2</v>
      </c>
      <c r="G4669">
        <v>-2.3369350000000001E-2</v>
      </c>
      <c r="H4669">
        <v>-3.2189339999999997E-2</v>
      </c>
      <c r="I4669">
        <v>-3.3560449999999999E-2</v>
      </c>
      <c r="J4669">
        <v>-4.7856339999999997E-2</v>
      </c>
      <c r="K4669">
        <v>0.22307747999999999</v>
      </c>
      <c r="L4669">
        <v>-3.2369580000000002E-2</v>
      </c>
      <c r="M4669">
        <v>-3.5828609999999997E-2</v>
      </c>
      <c r="N4669">
        <v>1.6464759999999998E-2</v>
      </c>
      <c r="O4669">
        <v>-5.7563200000000002E-2</v>
      </c>
      <c r="P4669">
        <v>-5.1925760000000001E-2</v>
      </c>
      <c r="Q4669">
        <v>-5.9446560000000002E-2</v>
      </c>
      <c r="R4669">
        <v>-3.8864410000000002E-2</v>
      </c>
      <c r="S4669">
        <v>5.2862199999999998E-2</v>
      </c>
      <c r="T4669">
        <v>-3.4402090000000003E-2</v>
      </c>
      <c r="U4669">
        <v>-6.103724E-2</v>
      </c>
      <c r="V4669">
        <v>-4.7901260000000001E-2</v>
      </c>
    </row>
    <row r="4670" spans="1:22">
      <c r="A4670">
        <v>5040057</v>
      </c>
      <c r="B4670">
        <v>1</v>
      </c>
      <c r="C4670">
        <v>-3.0528590000000001E-2</v>
      </c>
      <c r="D4670">
        <v>0.11507086</v>
      </c>
      <c r="E4670">
        <v>-1.7124810000000001E-2</v>
      </c>
      <c r="F4670">
        <v>1.1667530000000001E-2</v>
      </c>
      <c r="G4670">
        <v>0.36777986000000001</v>
      </c>
      <c r="H4670">
        <v>5.8373299999999999E-3</v>
      </c>
      <c r="I4670">
        <v>-2.0945910000000002E-2</v>
      </c>
      <c r="J4670">
        <v>6.1154900000000003E-3</v>
      </c>
      <c r="K4670">
        <v>0.10830293000000001</v>
      </c>
      <c r="L4670">
        <v>-3.8821269999999998E-2</v>
      </c>
      <c r="M4670">
        <v>2.7715429999999999E-2</v>
      </c>
      <c r="N4670">
        <v>-2.2720420000000002E-2</v>
      </c>
      <c r="O4670">
        <v>-3.7076449999999997E-2</v>
      </c>
      <c r="P4670">
        <v>-1.7247849999999999E-2</v>
      </c>
      <c r="Q4670">
        <v>-3.0795619999999999E-2</v>
      </c>
      <c r="R4670">
        <v>0.18258996</v>
      </c>
      <c r="S4670">
        <v>9.26178E-2</v>
      </c>
      <c r="T4670">
        <v>-4.242083E-2</v>
      </c>
      <c r="U4670">
        <v>-3.882186E-2</v>
      </c>
      <c r="V4670">
        <v>-4.7912429999999999E-2</v>
      </c>
    </row>
    <row r="4671" spans="1:22">
      <c r="A4671">
        <v>5080182</v>
      </c>
      <c r="B4671">
        <v>2</v>
      </c>
      <c r="C4671">
        <v>0.11101833</v>
      </c>
      <c r="D4671">
        <v>2.0792959999999999E-2</v>
      </c>
      <c r="E4671">
        <v>0.35572093999999999</v>
      </c>
      <c r="F4671">
        <v>-9.1525100000000009E-3</v>
      </c>
      <c r="G4671">
        <v>-1.628771E-2</v>
      </c>
      <c r="H4671">
        <v>-3.6319160000000003E-2</v>
      </c>
      <c r="I4671">
        <v>-3.8048169999999999E-2</v>
      </c>
      <c r="J4671">
        <v>-1.5087939999999999E-2</v>
      </c>
      <c r="K4671">
        <v>-3.7323600000000001E-3</v>
      </c>
      <c r="L4671">
        <v>-1.3920449999999999E-2</v>
      </c>
      <c r="M4671">
        <v>-6.36865E-3</v>
      </c>
      <c r="N4671">
        <v>0.33439976999999999</v>
      </c>
      <c r="O4671">
        <v>-4.0994799999999998E-2</v>
      </c>
      <c r="P4671">
        <v>-1.044086E-2</v>
      </c>
      <c r="Q4671">
        <v>-1.6377679999999999E-2</v>
      </c>
      <c r="R4671">
        <v>9.8097320000000002E-2</v>
      </c>
      <c r="S4671">
        <v>-2.3869640000000001E-2</v>
      </c>
      <c r="T4671">
        <v>-1.348185E-2</v>
      </c>
      <c r="U4671">
        <v>-3.5331400000000002E-3</v>
      </c>
      <c r="V4671">
        <v>-4.7916569999999999E-2</v>
      </c>
    </row>
    <row r="4672" spans="1:22">
      <c r="A4672">
        <v>30396</v>
      </c>
      <c r="B4672">
        <v>7</v>
      </c>
      <c r="C4672">
        <v>1.312022E-2</v>
      </c>
      <c r="D4672">
        <v>-4.7547150000000003E-2</v>
      </c>
      <c r="E4672">
        <v>-1.5559669999999999E-2</v>
      </c>
      <c r="F4672">
        <v>-2.965282E-2</v>
      </c>
      <c r="G4672">
        <v>-2.4074249999999998E-2</v>
      </c>
      <c r="H4672">
        <v>-3.6226519999999998E-2</v>
      </c>
      <c r="I4672">
        <v>-2.6977089999999999E-2</v>
      </c>
      <c r="J4672">
        <v>-3.9248579999999998E-2</v>
      </c>
      <c r="K4672">
        <v>-2.725909E-2</v>
      </c>
      <c r="L4672">
        <v>-4.0101970000000001E-2</v>
      </c>
      <c r="M4672">
        <v>-3.6927580000000002E-2</v>
      </c>
      <c r="N4672">
        <v>-2.1354629999999999E-2</v>
      </c>
      <c r="O4672">
        <v>0.16001099999999999</v>
      </c>
      <c r="P4672">
        <v>-2.331198E-2</v>
      </c>
      <c r="Q4672">
        <v>-2.0719910000000001E-2</v>
      </c>
      <c r="R4672">
        <v>-2.6307980000000002E-2</v>
      </c>
      <c r="S4672">
        <v>-1.8949850000000001E-2</v>
      </c>
      <c r="T4672">
        <v>-2.111532E-2</v>
      </c>
      <c r="U4672">
        <v>-3.1383849999999998E-2</v>
      </c>
      <c r="V4672">
        <v>-4.7923279999999999E-2</v>
      </c>
    </row>
    <row r="4673" spans="1:22">
      <c r="A4673">
        <v>17090211</v>
      </c>
      <c r="B4673">
        <v>1</v>
      </c>
      <c r="C4673">
        <v>-1.131651E-2</v>
      </c>
      <c r="D4673">
        <v>4.798964E-2</v>
      </c>
      <c r="E4673">
        <v>-1.091114E-2</v>
      </c>
      <c r="F4673">
        <v>-3.2552749999999998E-2</v>
      </c>
      <c r="G4673">
        <v>-1.6415140000000002E-2</v>
      </c>
      <c r="H4673">
        <v>9.2153719999999995E-2</v>
      </c>
      <c r="I4673">
        <v>4.771359E-2</v>
      </c>
      <c r="J4673">
        <v>-4.431305E-2</v>
      </c>
      <c r="K4673">
        <v>-4.4599800000000002E-2</v>
      </c>
      <c r="L4673">
        <v>-6.3119690000000006E-2</v>
      </c>
      <c r="M4673">
        <v>-1.0206730000000001E-2</v>
      </c>
      <c r="N4673">
        <v>-1.9234069999999999E-2</v>
      </c>
      <c r="O4673">
        <v>-4.5391750000000002E-2</v>
      </c>
      <c r="P4673">
        <v>0.31554465999999998</v>
      </c>
      <c r="Q4673">
        <v>-3.3069220000000003E-2</v>
      </c>
      <c r="R4673">
        <v>-3.5211140000000002E-2</v>
      </c>
      <c r="S4673">
        <v>-3.9060259999999999E-2</v>
      </c>
      <c r="T4673">
        <v>4.6947679999999999E-2</v>
      </c>
      <c r="U4673">
        <v>-3.09917E-2</v>
      </c>
      <c r="V4673">
        <v>-4.7925259999999997E-2</v>
      </c>
    </row>
    <row r="4674" spans="1:22">
      <c r="A4674">
        <v>17090212</v>
      </c>
      <c r="B4674">
        <v>3</v>
      </c>
      <c r="C4674">
        <v>-5.3548819999999997E-2</v>
      </c>
      <c r="D4674">
        <v>-4.0083670000000002E-2</v>
      </c>
      <c r="E4674">
        <v>-3.1617270000000003E-2</v>
      </c>
      <c r="F4674">
        <v>-2.665155E-2</v>
      </c>
      <c r="G4674">
        <v>-1.699353E-2</v>
      </c>
      <c r="H4674">
        <v>-2.8020110000000001E-2</v>
      </c>
      <c r="I4674">
        <v>-4.3041700000000002E-2</v>
      </c>
      <c r="J4674">
        <v>-3.0330929999999999E-2</v>
      </c>
      <c r="K4674">
        <v>-3.5040090000000003E-2</v>
      </c>
      <c r="L4674">
        <v>-4.2447499999999999E-2</v>
      </c>
      <c r="M4674">
        <v>-1.9357829999999999E-2</v>
      </c>
      <c r="N4674">
        <v>-2.7303239999999999E-2</v>
      </c>
      <c r="O4674">
        <v>-3.2753860000000003E-2</v>
      </c>
      <c r="P4674">
        <v>2.4251290000000002E-2</v>
      </c>
      <c r="Q4674">
        <v>-3.4456420000000001E-2</v>
      </c>
      <c r="R4674">
        <v>-4.1770040000000001E-2</v>
      </c>
      <c r="S4674">
        <v>-3.0654150000000002E-2</v>
      </c>
      <c r="T4674">
        <v>0.50333850999999996</v>
      </c>
      <c r="U4674">
        <v>9.2010100000000008E-3</v>
      </c>
      <c r="V4674">
        <v>-4.7927730000000002E-2</v>
      </c>
    </row>
    <row r="4675" spans="1:22">
      <c r="A4675">
        <v>11030038</v>
      </c>
      <c r="B4675">
        <v>7</v>
      </c>
      <c r="C4675">
        <v>-6.9537719999999997E-2</v>
      </c>
      <c r="D4675">
        <v>5.222914E-2</v>
      </c>
      <c r="E4675">
        <v>0.25671472000000001</v>
      </c>
      <c r="F4675">
        <v>0.32373414</v>
      </c>
      <c r="G4675">
        <v>7.132993E-2</v>
      </c>
      <c r="H4675">
        <v>-4.7942709999999999E-2</v>
      </c>
      <c r="I4675">
        <v>-5.8053260000000002E-2</v>
      </c>
      <c r="J4675">
        <v>-4.2487200000000003E-2</v>
      </c>
      <c r="K4675">
        <v>1.515388E-2</v>
      </c>
      <c r="L4675">
        <v>-5.3185160000000002E-2</v>
      </c>
      <c r="M4675">
        <v>-6.1147E-2</v>
      </c>
      <c r="N4675">
        <v>0.28876657999999999</v>
      </c>
      <c r="O4675">
        <v>-7.0023370000000001E-2</v>
      </c>
      <c r="P4675">
        <v>-4.5317950000000003E-2</v>
      </c>
      <c r="Q4675">
        <v>0.11058775999999999</v>
      </c>
      <c r="R4675">
        <v>0.28930148</v>
      </c>
      <c r="S4675">
        <v>0.33992388000000001</v>
      </c>
      <c r="T4675">
        <v>-2.6969139999999999E-2</v>
      </c>
      <c r="U4675">
        <v>-8.4097679999999994E-2</v>
      </c>
      <c r="V4675">
        <v>-4.7931700000000001E-2</v>
      </c>
    </row>
    <row r="4676" spans="1:22">
      <c r="A4676">
        <v>15030015</v>
      </c>
      <c r="B4676">
        <v>2</v>
      </c>
      <c r="C4676">
        <v>-4.2837210000000001E-2</v>
      </c>
      <c r="D4676">
        <v>-4.941272E-2</v>
      </c>
      <c r="E4676">
        <v>0.29371412000000002</v>
      </c>
      <c r="F4676">
        <v>-3.7164099999999999E-3</v>
      </c>
      <c r="G4676">
        <v>-2.2483099999999999E-2</v>
      </c>
      <c r="H4676">
        <v>-1.180957E-2</v>
      </c>
      <c r="I4676">
        <v>-1.2424599999999999E-2</v>
      </c>
      <c r="J4676">
        <v>-3.1485449999999998E-2</v>
      </c>
      <c r="K4676">
        <v>-2.7258589999999999E-2</v>
      </c>
      <c r="L4676">
        <v>-3.9084590000000002E-2</v>
      </c>
      <c r="M4676">
        <v>-4.4715680000000001E-2</v>
      </c>
      <c r="N4676">
        <v>-2.5919689999999999E-2</v>
      </c>
      <c r="O4676">
        <v>-3.7333289999999998E-2</v>
      </c>
      <c r="P4676">
        <v>-4.0297449999999999E-2</v>
      </c>
      <c r="Q4676">
        <v>-5.6171949999999998E-2</v>
      </c>
      <c r="R4676">
        <v>-5.0117499999999997E-3</v>
      </c>
      <c r="S4676">
        <v>1.823468E-2</v>
      </c>
      <c r="T4676">
        <v>1.512968E-2</v>
      </c>
      <c r="U4676">
        <v>-4.4984940000000001E-2</v>
      </c>
      <c r="V4676">
        <v>-4.7935569999999997E-2</v>
      </c>
    </row>
    <row r="4677" spans="1:22">
      <c r="A4677">
        <v>4040033</v>
      </c>
      <c r="B4677">
        <v>3</v>
      </c>
      <c r="C4677">
        <v>-3.045817E-2</v>
      </c>
      <c r="D4677">
        <v>-1.8320530000000002E-2</v>
      </c>
      <c r="E4677">
        <v>-2.0359740000000001E-2</v>
      </c>
      <c r="F4677">
        <v>-1.7340990000000001E-2</v>
      </c>
      <c r="G4677">
        <v>-1.3709209999999999E-2</v>
      </c>
      <c r="H4677">
        <v>-2.2066860000000001E-2</v>
      </c>
      <c r="I4677">
        <v>-2.5225910000000001E-2</v>
      </c>
      <c r="J4677">
        <v>5.2578270000000003E-2</v>
      </c>
      <c r="K4677">
        <v>-1.926518E-2</v>
      </c>
      <c r="L4677">
        <v>-4.3355659999999997E-2</v>
      </c>
      <c r="M4677">
        <v>5.2227219999999998E-2</v>
      </c>
      <c r="N4677">
        <v>-2.44232E-3</v>
      </c>
      <c r="O4677">
        <v>-2.440146E-2</v>
      </c>
      <c r="P4677">
        <v>-2.142407E-2</v>
      </c>
      <c r="Q4677">
        <v>-1.7529409999999999E-2</v>
      </c>
      <c r="R4677">
        <v>-3.69238E-2</v>
      </c>
      <c r="S4677">
        <v>-2.5124629999999998E-2</v>
      </c>
      <c r="T4677">
        <v>-3.4822579999999999E-2</v>
      </c>
      <c r="U4677">
        <v>-3.6541949999999997E-2</v>
      </c>
      <c r="V4677">
        <v>-4.7939570000000001E-2</v>
      </c>
    </row>
    <row r="4678" spans="1:22">
      <c r="A4678">
        <v>7100287</v>
      </c>
      <c r="B4678">
        <v>1</v>
      </c>
      <c r="C4678">
        <v>3.7909129999999999E-2</v>
      </c>
      <c r="D4678">
        <v>-5.3385450000000001E-2</v>
      </c>
      <c r="E4678">
        <v>-1.4996779999999999E-2</v>
      </c>
      <c r="F4678">
        <v>-3.087225E-2</v>
      </c>
      <c r="G4678">
        <v>-2.566005E-2</v>
      </c>
      <c r="H4678">
        <v>-6.0722430000000001E-2</v>
      </c>
      <c r="I4678">
        <v>-4.0664199999999998E-2</v>
      </c>
      <c r="J4678">
        <v>-6.0049819999999997E-2</v>
      </c>
      <c r="K4678">
        <v>-1.019603E-2</v>
      </c>
      <c r="L4678">
        <v>-6.1528699999999999E-2</v>
      </c>
      <c r="M4678">
        <v>-2.3551590000000001E-2</v>
      </c>
      <c r="N4678">
        <v>9.6205300000000004E-3</v>
      </c>
      <c r="O4678">
        <v>0.16879788000000001</v>
      </c>
      <c r="P4678">
        <v>2.8378700000000001E-3</v>
      </c>
      <c r="Q4678">
        <v>-4.6164009999999998E-2</v>
      </c>
      <c r="R4678">
        <v>8.6934150000000002E-2</v>
      </c>
      <c r="S4678">
        <v>3.7021289999999998E-2</v>
      </c>
      <c r="T4678">
        <v>-5.0972490000000002E-2</v>
      </c>
      <c r="U4678">
        <v>-4.1167450000000001E-2</v>
      </c>
      <c r="V4678">
        <v>-4.7942659999999998E-2</v>
      </c>
    </row>
    <row r="4679" spans="1:22">
      <c r="A4679">
        <v>4040026</v>
      </c>
      <c r="B4679">
        <v>3</v>
      </c>
      <c r="C4679">
        <v>-1.394956E-2</v>
      </c>
      <c r="D4679">
        <v>-1.6316460000000001E-2</v>
      </c>
      <c r="E4679">
        <v>-2.3942950000000001E-2</v>
      </c>
      <c r="F4679">
        <v>-1.935299E-2</v>
      </c>
      <c r="G4679">
        <v>-1.1063399999999999E-2</v>
      </c>
      <c r="H4679">
        <v>-8.6686999999999997E-3</v>
      </c>
      <c r="I4679">
        <v>-2.9308520000000001E-2</v>
      </c>
      <c r="J4679">
        <v>0.23816833000000001</v>
      </c>
      <c r="K4679">
        <v>-2.4324330000000002E-2</v>
      </c>
      <c r="L4679">
        <v>-2.1570590000000001E-2</v>
      </c>
      <c r="M4679">
        <v>0.16050929999999999</v>
      </c>
      <c r="N4679">
        <v>5.888343E-2</v>
      </c>
      <c r="O4679">
        <v>-3.6901280000000002E-2</v>
      </c>
      <c r="P4679">
        <v>-2.7601130000000001E-2</v>
      </c>
      <c r="Q4679">
        <v>-3.3686760000000003E-2</v>
      </c>
      <c r="R4679">
        <v>-3.5145120000000002E-2</v>
      </c>
      <c r="S4679">
        <v>-4.5712499999999998E-3</v>
      </c>
      <c r="T4679">
        <v>-2.2173600000000002E-2</v>
      </c>
      <c r="U4679">
        <v>-3.1635089999999998E-2</v>
      </c>
      <c r="V4679">
        <v>-4.7967599999999999E-2</v>
      </c>
    </row>
    <row r="4680" spans="1:22">
      <c r="A4680">
        <v>9010023</v>
      </c>
      <c r="B4680">
        <v>4</v>
      </c>
      <c r="C4680">
        <v>-5.1051970000000002E-2</v>
      </c>
      <c r="D4680">
        <v>5.0572039999999999E-2</v>
      </c>
      <c r="E4680">
        <v>-1.148418E-2</v>
      </c>
      <c r="F4680">
        <v>-5.5697299999999998E-2</v>
      </c>
      <c r="G4680">
        <v>-1.296923E-2</v>
      </c>
      <c r="H4680">
        <v>-6.1181060000000002E-2</v>
      </c>
      <c r="I4680">
        <v>0.14848175999999999</v>
      </c>
      <c r="J4680">
        <v>-5.4372520000000001E-2</v>
      </c>
      <c r="K4680">
        <v>-4.1609689999999998E-2</v>
      </c>
      <c r="L4680">
        <v>0.17061655000000001</v>
      </c>
      <c r="M4680">
        <v>0.10710065000000001</v>
      </c>
      <c r="N4680">
        <v>0.12647541000000001</v>
      </c>
      <c r="O4680">
        <v>-5.7533609999999999E-2</v>
      </c>
      <c r="P4680">
        <v>-4.3854249999999997E-2</v>
      </c>
      <c r="Q4680">
        <v>0.33212079</v>
      </c>
      <c r="R4680">
        <v>-6.1269700000000003E-2</v>
      </c>
      <c r="S4680">
        <v>-1.6892540000000001E-2</v>
      </c>
      <c r="T4680">
        <v>-3.3764750000000003E-2</v>
      </c>
      <c r="U4680">
        <v>0.1497482</v>
      </c>
      <c r="V4680">
        <v>-4.797763E-2</v>
      </c>
    </row>
    <row r="4681" spans="1:22">
      <c r="A4681">
        <v>17120268</v>
      </c>
      <c r="B4681">
        <v>10</v>
      </c>
      <c r="C4681">
        <v>-4.5168779999999999E-2</v>
      </c>
      <c r="D4681">
        <v>-1.7861640000000002E-2</v>
      </c>
      <c r="E4681">
        <v>-2.0672550000000001E-2</v>
      </c>
      <c r="F4681">
        <v>-2.855777E-2</v>
      </c>
      <c r="G4681">
        <v>-2.0081069999999999E-2</v>
      </c>
      <c r="H4681">
        <v>0.11011619</v>
      </c>
      <c r="I4681">
        <v>-4.412891E-2</v>
      </c>
      <c r="J4681">
        <v>-3.7332249999999997E-2</v>
      </c>
      <c r="K4681">
        <v>-2.6948340000000001E-2</v>
      </c>
      <c r="L4681">
        <v>-5.7184209999999999E-2</v>
      </c>
      <c r="M4681">
        <v>-1.86692E-2</v>
      </c>
      <c r="N4681">
        <v>-2.2226030000000001E-2</v>
      </c>
      <c r="O4681">
        <v>-2.9447879999999999E-2</v>
      </c>
      <c r="P4681">
        <v>0.12803334999999999</v>
      </c>
      <c r="Q4681">
        <v>-2.9230610000000001E-2</v>
      </c>
      <c r="R4681">
        <v>-3.4830010000000002E-2</v>
      </c>
      <c r="S4681">
        <v>-3.4506920000000003E-2</v>
      </c>
      <c r="T4681">
        <v>0.10984943</v>
      </c>
      <c r="U4681">
        <v>-3.1869120000000001E-2</v>
      </c>
      <c r="V4681">
        <v>-4.7984760000000001E-2</v>
      </c>
    </row>
    <row r="4682" spans="1:22">
      <c r="A4682">
        <v>17120280</v>
      </c>
      <c r="B4682">
        <v>2</v>
      </c>
      <c r="C4682">
        <v>5.9584000000000004E-4</v>
      </c>
      <c r="D4682">
        <v>-0.10241914000000001</v>
      </c>
      <c r="E4682">
        <v>0.10555344999999999</v>
      </c>
      <c r="F4682">
        <v>-3.4080729999999997E-2</v>
      </c>
      <c r="G4682">
        <v>-7.7356100000000004E-3</v>
      </c>
      <c r="H4682">
        <v>-7.4778620000000004E-2</v>
      </c>
      <c r="I4682">
        <v>-8.1576860000000001E-2</v>
      </c>
      <c r="J4682">
        <v>-9.251566E-2</v>
      </c>
      <c r="K4682">
        <v>0.17121913999999999</v>
      </c>
      <c r="L4682">
        <v>7.953354E-2</v>
      </c>
      <c r="M4682">
        <v>2.913605E-2</v>
      </c>
      <c r="N4682">
        <v>0.10139212</v>
      </c>
      <c r="O4682">
        <v>0.31132096999999997</v>
      </c>
      <c r="P4682">
        <v>-2.9565749999999998E-2</v>
      </c>
      <c r="Q4682">
        <v>0.21611522</v>
      </c>
      <c r="R4682">
        <v>-2.308584E-2</v>
      </c>
      <c r="S4682">
        <v>1.17074E-3</v>
      </c>
      <c r="T4682">
        <v>-6.2580339999999998E-2</v>
      </c>
      <c r="U4682">
        <v>2.5931019999999999E-2</v>
      </c>
      <c r="V4682">
        <v>-4.7993429999999997E-2</v>
      </c>
    </row>
    <row r="4683" spans="1:22">
      <c r="A4683">
        <v>15110173</v>
      </c>
      <c r="B4683">
        <v>7</v>
      </c>
      <c r="C4683">
        <v>0.10357594000000001</v>
      </c>
      <c r="D4683">
        <v>-8.2348600000000001E-3</v>
      </c>
      <c r="E4683">
        <v>0.11097746999999999</v>
      </c>
      <c r="F4683">
        <v>1.2617140000000001E-2</v>
      </c>
      <c r="G4683">
        <v>-6.2766000000000002E-3</v>
      </c>
      <c r="H4683">
        <v>-2.5276369999999999E-2</v>
      </c>
      <c r="I4683">
        <v>-3.9579910000000003E-2</v>
      </c>
      <c r="J4683">
        <v>1.351891E-2</v>
      </c>
      <c r="K4683">
        <v>1.62722E-3</v>
      </c>
      <c r="L4683">
        <v>-4.2768859999999999E-2</v>
      </c>
      <c r="M4683">
        <v>1.6681830000000002E-2</v>
      </c>
      <c r="N4683">
        <v>0.27018762000000002</v>
      </c>
      <c r="O4683">
        <v>-2.629519E-2</v>
      </c>
      <c r="P4683">
        <v>-1.0088929999999999E-2</v>
      </c>
      <c r="Q4683">
        <v>-5.2426199999999999E-3</v>
      </c>
      <c r="R4683">
        <v>-1.454155E-2</v>
      </c>
      <c r="S4683">
        <v>-1.2245880000000001E-2</v>
      </c>
      <c r="T4683">
        <v>-1.9163159999999999E-2</v>
      </c>
      <c r="U4683">
        <v>-3.7891700000000001E-3</v>
      </c>
      <c r="V4683">
        <v>-4.7999430000000003E-2</v>
      </c>
    </row>
    <row r="4684" spans="1:22">
      <c r="A4684">
        <v>4020015</v>
      </c>
      <c r="B4684">
        <v>1</v>
      </c>
      <c r="C4684">
        <v>0.37492815000000002</v>
      </c>
      <c r="D4684">
        <v>4.2023209999999998E-2</v>
      </c>
      <c r="E4684">
        <v>0.33678019999999997</v>
      </c>
      <c r="F4684">
        <v>4.7240800000000003E-3</v>
      </c>
      <c r="G4684">
        <v>0.2056808</v>
      </c>
      <c r="H4684">
        <v>-4.8641669999999998E-2</v>
      </c>
      <c r="I4684">
        <v>-5.9416040000000003E-2</v>
      </c>
      <c r="J4684">
        <v>-2.2192670000000001E-2</v>
      </c>
      <c r="K4684">
        <v>8.5734519999999995E-2</v>
      </c>
      <c r="L4684">
        <v>-5.8985120000000002E-2</v>
      </c>
      <c r="M4684">
        <v>7.8773309999999999E-2</v>
      </c>
      <c r="N4684">
        <v>0.31255132000000002</v>
      </c>
      <c r="O4684">
        <v>-4.0624380000000002E-2</v>
      </c>
      <c r="P4684">
        <v>-7.6921229999999993E-2</v>
      </c>
      <c r="Q4684">
        <v>5.0981859999999997E-2</v>
      </c>
      <c r="R4684">
        <v>0.12959744000000001</v>
      </c>
      <c r="S4684">
        <v>0.23612907999999999</v>
      </c>
      <c r="T4684">
        <v>-5.6326040000000001E-2</v>
      </c>
      <c r="U4684">
        <v>0.14077265999999999</v>
      </c>
      <c r="V4684">
        <v>-4.8002629999999998E-2</v>
      </c>
    </row>
    <row r="4685" spans="1:22">
      <c r="A4685">
        <v>7060157</v>
      </c>
      <c r="B4685">
        <v>5</v>
      </c>
      <c r="C4685">
        <v>1.26998E-3</v>
      </c>
      <c r="D4685">
        <v>-7.3429000000000003E-3</v>
      </c>
      <c r="E4685">
        <v>1.4658030000000001E-2</v>
      </c>
      <c r="F4685">
        <v>-1.8408609999999999E-2</v>
      </c>
      <c r="G4685">
        <v>-8.0345399999999997E-3</v>
      </c>
      <c r="H4685">
        <v>-2.3583280000000002E-2</v>
      </c>
      <c r="I4685">
        <v>-3.2896309999999998E-2</v>
      </c>
      <c r="J4685">
        <v>-2.918869E-2</v>
      </c>
      <c r="K4685">
        <v>1.758001E-2</v>
      </c>
      <c r="L4685">
        <v>7.6549299999999999E-3</v>
      </c>
      <c r="M4685">
        <v>0.15833992</v>
      </c>
      <c r="N4685">
        <v>-1.970711E-2</v>
      </c>
      <c r="O4685">
        <v>-2.7872129999999998E-2</v>
      </c>
      <c r="P4685">
        <v>-1.292575E-2</v>
      </c>
      <c r="Q4685">
        <v>-3.4147549999999999E-2</v>
      </c>
      <c r="R4685">
        <v>-2.7527650000000001E-2</v>
      </c>
      <c r="S4685">
        <v>3.7864799999999997E-2</v>
      </c>
      <c r="T4685">
        <v>-3.8321969999999997E-2</v>
      </c>
      <c r="U4685">
        <v>-4.6584729999999998E-2</v>
      </c>
      <c r="V4685">
        <v>-4.8029309999999999E-2</v>
      </c>
    </row>
    <row r="4686" spans="1:22">
      <c r="A4686">
        <v>9030053</v>
      </c>
      <c r="B4686">
        <v>3</v>
      </c>
      <c r="C4686">
        <v>0.16376892000000001</v>
      </c>
      <c r="D4686">
        <v>6.1770609999999997E-2</v>
      </c>
      <c r="E4686">
        <v>0.26589942999999999</v>
      </c>
      <c r="F4686">
        <v>0.1357013</v>
      </c>
      <c r="G4686">
        <v>0.11172264</v>
      </c>
      <c r="H4686">
        <v>-5.0026439999999998E-2</v>
      </c>
      <c r="I4686">
        <v>0.14783766000000001</v>
      </c>
      <c r="J4686">
        <v>-4.4557760000000002E-2</v>
      </c>
      <c r="K4686">
        <v>9.2552280000000001E-2</v>
      </c>
      <c r="L4686">
        <v>2.6268349999999999E-2</v>
      </c>
      <c r="M4686">
        <v>-1.9099649999999999E-2</v>
      </c>
      <c r="N4686">
        <v>-6.3027500000000002E-3</v>
      </c>
      <c r="O4686">
        <v>5.4762200000000004E-3</v>
      </c>
      <c r="P4686">
        <v>-6.220374E-2</v>
      </c>
      <c r="Q4686">
        <v>6.1216979999999997E-2</v>
      </c>
      <c r="R4686">
        <v>1.1923939999999999E-2</v>
      </c>
      <c r="S4686">
        <v>0.19552876</v>
      </c>
      <c r="T4686">
        <v>-1.326197E-2</v>
      </c>
      <c r="U4686">
        <v>-8.1215540000000003E-2</v>
      </c>
      <c r="V4686">
        <v>-4.8040680000000002E-2</v>
      </c>
    </row>
    <row r="4687" spans="1:22">
      <c r="A4687">
        <v>5070129</v>
      </c>
      <c r="B4687">
        <v>2</v>
      </c>
      <c r="C4687">
        <v>1.7607910000000001E-2</v>
      </c>
      <c r="D4687">
        <v>0.24973205000000001</v>
      </c>
      <c r="E4687">
        <v>0.2407185</v>
      </c>
      <c r="F4687">
        <v>0.17703057999999999</v>
      </c>
      <c r="G4687">
        <v>6.1129740000000002E-2</v>
      </c>
      <c r="H4687">
        <v>-4.1346550000000003E-2</v>
      </c>
      <c r="I4687">
        <v>-4.95494E-2</v>
      </c>
      <c r="J4687">
        <v>0.23224945999999999</v>
      </c>
      <c r="K4687">
        <v>0.12856042000000001</v>
      </c>
      <c r="L4687">
        <v>8.3861530000000004E-2</v>
      </c>
      <c r="M4687">
        <v>0.40607606000000002</v>
      </c>
      <c r="N4687">
        <v>0.21122956000000001</v>
      </c>
      <c r="O4687">
        <v>-6.5686449999999993E-2</v>
      </c>
      <c r="P4687">
        <v>-5.1239720000000002E-2</v>
      </c>
      <c r="Q4687">
        <v>1.07603E-3</v>
      </c>
      <c r="R4687">
        <v>0.27425713000000002</v>
      </c>
      <c r="S4687">
        <v>-4.1160299999999997E-3</v>
      </c>
      <c r="T4687">
        <v>-5.0047170000000002E-2</v>
      </c>
      <c r="U4687">
        <v>0.17764263</v>
      </c>
      <c r="V4687">
        <v>-4.8071860000000001E-2</v>
      </c>
    </row>
    <row r="4688" spans="1:22">
      <c r="A4688">
        <v>7080228</v>
      </c>
      <c r="B4688">
        <v>3</v>
      </c>
      <c r="C4688">
        <v>9.71728E-3</v>
      </c>
      <c r="D4688">
        <v>8.8184999999999999E-3</v>
      </c>
      <c r="E4688">
        <v>-5.580541E-2</v>
      </c>
      <c r="F4688">
        <v>-5.4575720000000001E-2</v>
      </c>
      <c r="G4688">
        <v>-3.0537089999999999E-2</v>
      </c>
      <c r="H4688">
        <v>-3.1774419999999998E-2</v>
      </c>
      <c r="I4688">
        <v>-2.5262469999999999E-2</v>
      </c>
      <c r="J4688">
        <v>-2.6553819999999999E-2</v>
      </c>
      <c r="K4688">
        <v>-3.4475199999999998E-2</v>
      </c>
      <c r="L4688">
        <v>-3.4848959999999998E-2</v>
      </c>
      <c r="M4688">
        <v>-4.5176550000000003E-2</v>
      </c>
      <c r="N4688">
        <v>-6.6877300000000001E-2</v>
      </c>
      <c r="O4688">
        <v>0.12508764</v>
      </c>
      <c r="P4688">
        <v>-3.1725349999999999E-2</v>
      </c>
      <c r="Q4688">
        <v>-5.2487760000000001E-2</v>
      </c>
      <c r="R4688">
        <v>-3.4990420000000001E-2</v>
      </c>
      <c r="S4688">
        <v>-5.7820870000000003E-2</v>
      </c>
      <c r="T4688">
        <v>-5.3145480000000002E-2</v>
      </c>
      <c r="U4688">
        <v>1.6402949999999999E-2</v>
      </c>
      <c r="V4688">
        <v>-4.8094049999999999E-2</v>
      </c>
    </row>
    <row r="4689" spans="1:22">
      <c r="A4689">
        <v>8020060</v>
      </c>
      <c r="B4689">
        <v>1</v>
      </c>
      <c r="C4689">
        <v>-2.9141420000000001E-2</v>
      </c>
      <c r="D4689">
        <v>0.29041487999999999</v>
      </c>
      <c r="E4689">
        <v>-2.130845E-2</v>
      </c>
      <c r="F4689">
        <v>1.067281E-2</v>
      </c>
      <c r="G4689">
        <v>-1.4492359999999999E-2</v>
      </c>
      <c r="H4689">
        <v>-2.747639E-2</v>
      </c>
      <c r="I4689">
        <v>1.2168679999999999E-2</v>
      </c>
      <c r="J4689">
        <v>-2.4505470000000001E-2</v>
      </c>
      <c r="K4689">
        <v>5.9027759999999999E-2</v>
      </c>
      <c r="L4689">
        <v>-4.2007070000000001E-2</v>
      </c>
      <c r="M4689">
        <v>-3.6231079999999999E-2</v>
      </c>
      <c r="N4689">
        <v>3.1880599999999999E-3</v>
      </c>
      <c r="O4689">
        <v>-4.1640320000000001E-2</v>
      </c>
      <c r="P4689">
        <v>-6.8107300000000001E-3</v>
      </c>
      <c r="Q4689">
        <v>-4.2182310000000001E-2</v>
      </c>
      <c r="R4689">
        <v>9.1037439999999997E-2</v>
      </c>
      <c r="S4689">
        <v>-2.2733929999999999E-2</v>
      </c>
      <c r="T4689">
        <v>8.21051E-2</v>
      </c>
      <c r="U4689">
        <v>-4.1157699999999998E-2</v>
      </c>
      <c r="V4689">
        <v>-4.8106000000000003E-2</v>
      </c>
    </row>
    <row r="4690" spans="1:22">
      <c r="A4690">
        <v>30127</v>
      </c>
      <c r="B4690">
        <v>7</v>
      </c>
      <c r="C4690">
        <v>-4.0765759999999998E-2</v>
      </c>
      <c r="D4690">
        <v>0.25132660000000001</v>
      </c>
      <c r="E4690">
        <v>-3.1771239999999999E-2</v>
      </c>
      <c r="F4690">
        <v>-2.8079710000000001E-2</v>
      </c>
      <c r="G4690">
        <v>-1.441223E-2</v>
      </c>
      <c r="H4690">
        <v>-2.892256E-2</v>
      </c>
      <c r="I4690">
        <v>0.22992308</v>
      </c>
      <c r="J4690">
        <v>7.9820509999999997E-2</v>
      </c>
      <c r="K4690">
        <v>-3.1754329999999997E-2</v>
      </c>
      <c r="L4690">
        <v>-1.845134E-2</v>
      </c>
      <c r="M4690">
        <v>-2.0489400000000001E-2</v>
      </c>
      <c r="N4690">
        <v>-1.069383E-2</v>
      </c>
      <c r="O4690">
        <v>-5.4864290000000003E-2</v>
      </c>
      <c r="P4690">
        <v>-2.3809170000000001E-2</v>
      </c>
      <c r="Q4690">
        <v>-2.31504E-3</v>
      </c>
      <c r="R4690">
        <v>-3.2856780000000002E-2</v>
      </c>
      <c r="S4690">
        <v>1.0510210000000001E-2</v>
      </c>
      <c r="T4690">
        <v>-3.8728510000000001E-2</v>
      </c>
      <c r="U4690">
        <v>-4.5150540000000003E-2</v>
      </c>
      <c r="V4690">
        <v>-4.8112130000000003E-2</v>
      </c>
    </row>
    <row r="4691" spans="1:22">
      <c r="A4691">
        <v>30207</v>
      </c>
      <c r="B4691">
        <v>1</v>
      </c>
      <c r="C4691">
        <v>0.16105442</v>
      </c>
      <c r="D4691">
        <v>-5.4504560000000001E-2</v>
      </c>
      <c r="E4691">
        <v>0.25262645</v>
      </c>
      <c r="F4691">
        <v>0.13846653</v>
      </c>
      <c r="G4691">
        <v>0.21386670999999999</v>
      </c>
      <c r="H4691">
        <v>0.20624091999999999</v>
      </c>
      <c r="I4691">
        <v>-3.469759E-2</v>
      </c>
      <c r="J4691">
        <v>-3.9842049999999997E-2</v>
      </c>
      <c r="K4691">
        <v>7.8850160000000002E-2</v>
      </c>
      <c r="L4691">
        <v>-6.6537250000000006E-2</v>
      </c>
      <c r="M4691">
        <v>1.9803109999999999E-2</v>
      </c>
      <c r="N4691">
        <v>3.5728650000000001E-2</v>
      </c>
      <c r="O4691">
        <v>-2.8390789999999999E-2</v>
      </c>
      <c r="P4691">
        <v>1.309634E-2</v>
      </c>
      <c r="Q4691">
        <v>-3.9193099999999996E-3</v>
      </c>
      <c r="R4691">
        <v>-1.586775E-2</v>
      </c>
      <c r="S4691">
        <v>9.9597030000000003E-2</v>
      </c>
      <c r="T4691">
        <v>-1.8217879999999999E-2</v>
      </c>
      <c r="U4691">
        <v>6.2803449999999997E-2</v>
      </c>
      <c r="V4691">
        <v>-4.8149020000000001E-2</v>
      </c>
    </row>
    <row r="4692" spans="1:22">
      <c r="A4692">
        <v>16030033</v>
      </c>
      <c r="B4692">
        <v>9</v>
      </c>
      <c r="C4692">
        <v>-4.5556840000000001E-2</v>
      </c>
      <c r="D4692">
        <v>4.7629209999999998E-2</v>
      </c>
      <c r="E4692">
        <v>-2.3703700000000001E-3</v>
      </c>
      <c r="F4692">
        <v>9.4371300000000002E-3</v>
      </c>
      <c r="G4692">
        <v>-1.404265E-2</v>
      </c>
      <c r="H4692">
        <v>5.1445749999999998E-2</v>
      </c>
      <c r="I4692">
        <v>-2.8342220000000001E-2</v>
      </c>
      <c r="J4692">
        <v>-2.672716E-2</v>
      </c>
      <c r="K4692">
        <v>-1.7005960000000001E-2</v>
      </c>
      <c r="L4692">
        <v>-3.0478439999999999E-2</v>
      </c>
      <c r="M4692">
        <v>4.0351449999999997E-2</v>
      </c>
      <c r="N4692">
        <v>-1.7276690000000001E-2</v>
      </c>
      <c r="O4692">
        <v>-2.884053E-2</v>
      </c>
      <c r="P4692">
        <v>0.31160408000000001</v>
      </c>
      <c r="Q4692">
        <v>-1.1531420000000001E-2</v>
      </c>
      <c r="R4692">
        <v>-3.0314489999999999E-2</v>
      </c>
      <c r="S4692">
        <v>-2.805276E-2</v>
      </c>
      <c r="T4692">
        <v>0.32029460999999998</v>
      </c>
      <c r="U4692">
        <v>-7.8899499999999997E-3</v>
      </c>
      <c r="V4692">
        <v>-4.8165159999999999E-2</v>
      </c>
    </row>
    <row r="4693" spans="1:22">
      <c r="A4693">
        <v>16030033</v>
      </c>
      <c r="B4693">
        <v>10</v>
      </c>
      <c r="C4693">
        <v>-4.5556840000000001E-2</v>
      </c>
      <c r="D4693">
        <v>4.7629209999999998E-2</v>
      </c>
      <c r="E4693">
        <v>-2.3703700000000001E-3</v>
      </c>
      <c r="F4693">
        <v>9.4371300000000002E-3</v>
      </c>
      <c r="G4693">
        <v>-1.404265E-2</v>
      </c>
      <c r="H4693">
        <v>5.1445749999999998E-2</v>
      </c>
      <c r="I4693">
        <v>-2.8342220000000001E-2</v>
      </c>
      <c r="J4693">
        <v>-2.672716E-2</v>
      </c>
      <c r="K4693">
        <v>-1.7005960000000001E-2</v>
      </c>
      <c r="L4693">
        <v>-3.0478439999999999E-2</v>
      </c>
      <c r="M4693">
        <v>4.0351449999999997E-2</v>
      </c>
      <c r="N4693">
        <v>-1.7276690000000001E-2</v>
      </c>
      <c r="O4693">
        <v>-2.884053E-2</v>
      </c>
      <c r="P4693">
        <v>0.31160408000000001</v>
      </c>
      <c r="Q4693">
        <v>-1.1531420000000001E-2</v>
      </c>
      <c r="R4693">
        <v>-3.0314489999999999E-2</v>
      </c>
      <c r="S4693">
        <v>-2.805276E-2</v>
      </c>
      <c r="T4693">
        <v>0.32029460999999998</v>
      </c>
      <c r="U4693">
        <v>-7.8899499999999997E-3</v>
      </c>
      <c r="V4693">
        <v>-4.8165159999999999E-2</v>
      </c>
    </row>
    <row r="4694" spans="1:22">
      <c r="A4694">
        <v>60100165</v>
      </c>
      <c r="B4694">
        <v>1</v>
      </c>
      <c r="C4694">
        <v>1.420099E-2</v>
      </c>
      <c r="D4694">
        <v>9.5771270000000006E-2</v>
      </c>
      <c r="E4694">
        <v>-4.437435E-2</v>
      </c>
      <c r="F4694">
        <v>-8.8369799999999995E-3</v>
      </c>
      <c r="G4694">
        <v>0.24981835999999999</v>
      </c>
      <c r="H4694">
        <v>0.25147893999999998</v>
      </c>
      <c r="I4694">
        <v>0.16831836999999999</v>
      </c>
      <c r="J4694">
        <v>0.49027995000000002</v>
      </c>
      <c r="K4694">
        <v>-6.7016000000000005E-4</v>
      </c>
      <c r="L4694">
        <v>-5.9065359999999997E-2</v>
      </c>
      <c r="M4694">
        <v>0.30428712000000002</v>
      </c>
      <c r="N4694">
        <v>-4.3463700000000001E-2</v>
      </c>
      <c r="O4694">
        <v>-8.9644360000000006E-2</v>
      </c>
      <c r="P4694">
        <v>0.10439828</v>
      </c>
      <c r="Q4694">
        <v>-6.0228440000000001E-2</v>
      </c>
      <c r="R4694">
        <v>-3.5742650000000001E-2</v>
      </c>
      <c r="S4694">
        <v>-3.8381180000000001E-2</v>
      </c>
      <c r="T4694">
        <v>1.554501E-2</v>
      </c>
      <c r="U4694">
        <v>0.17343232</v>
      </c>
      <c r="V4694">
        <v>-4.8170739999999997E-2</v>
      </c>
    </row>
    <row r="4695" spans="1:22">
      <c r="A4695">
        <v>10070140</v>
      </c>
      <c r="B4695">
        <v>6</v>
      </c>
      <c r="C4695">
        <v>-4.57966E-2</v>
      </c>
      <c r="D4695">
        <v>7.3192770000000004E-2</v>
      </c>
      <c r="E4695">
        <v>-3.3840330000000002E-2</v>
      </c>
      <c r="F4695">
        <v>-2.3055880000000001E-2</v>
      </c>
      <c r="G4695">
        <v>-1.9812090000000001E-2</v>
      </c>
      <c r="H4695">
        <v>-1.6372709999999999E-2</v>
      </c>
      <c r="I4695">
        <v>1.7291129999999998E-2</v>
      </c>
      <c r="J4695">
        <v>-2.027255E-2</v>
      </c>
      <c r="K4695">
        <v>-1.3902619999999999E-2</v>
      </c>
      <c r="L4695">
        <v>-2.273706E-2</v>
      </c>
      <c r="M4695">
        <v>-1.6944979999999998E-2</v>
      </c>
      <c r="N4695">
        <v>-2.226088E-2</v>
      </c>
      <c r="O4695">
        <v>-3.3235510000000003E-2</v>
      </c>
      <c r="P4695">
        <v>-5.2371700000000002E-3</v>
      </c>
      <c r="Q4695">
        <v>-2.6542059999999999E-2</v>
      </c>
      <c r="R4695">
        <v>-6.8347199999999999E-3</v>
      </c>
      <c r="S4695">
        <v>-2.6968849999999999E-2</v>
      </c>
      <c r="T4695">
        <v>0.10312196999999999</v>
      </c>
      <c r="U4695">
        <v>-2.8872769999999999E-2</v>
      </c>
      <c r="V4695">
        <v>-4.8171209999999999E-2</v>
      </c>
    </row>
    <row r="4696" spans="1:22">
      <c r="A4696">
        <v>8060155</v>
      </c>
      <c r="B4696">
        <v>3</v>
      </c>
      <c r="C4696">
        <v>-6.6942119999999994E-2</v>
      </c>
      <c r="D4696">
        <v>7.3118939999999993E-2</v>
      </c>
      <c r="E4696">
        <v>0.14958084999999999</v>
      </c>
      <c r="F4696">
        <v>2.6172020000000001E-2</v>
      </c>
      <c r="G4696">
        <v>-2.0383780000000001E-2</v>
      </c>
      <c r="H4696">
        <v>-7.27869E-3</v>
      </c>
      <c r="I4696">
        <v>2.483082E-2</v>
      </c>
      <c r="J4696">
        <v>-7.6977390000000007E-2</v>
      </c>
      <c r="K4696">
        <v>-3.8825760000000001E-2</v>
      </c>
      <c r="L4696">
        <v>-6.3471420000000001E-2</v>
      </c>
      <c r="M4696">
        <v>8.0908500000000001E-3</v>
      </c>
      <c r="N4696">
        <v>-5.3728949999999998E-2</v>
      </c>
      <c r="O4696">
        <v>-4.7019940000000003E-2</v>
      </c>
      <c r="P4696">
        <v>0.23167125</v>
      </c>
      <c r="Q4696">
        <v>-5.9583219999999999E-2</v>
      </c>
      <c r="R4696">
        <v>0.19651076000000001</v>
      </c>
      <c r="S4696">
        <v>-5.6459889999999999E-2</v>
      </c>
      <c r="T4696">
        <v>0.21767233</v>
      </c>
      <c r="U4696">
        <v>0.14548548</v>
      </c>
      <c r="V4696">
        <v>-4.8182450000000002E-2</v>
      </c>
    </row>
    <row r="4697" spans="1:22">
      <c r="A4697">
        <v>11040050</v>
      </c>
      <c r="B4697">
        <v>15</v>
      </c>
      <c r="C4697">
        <v>6.2327550000000002E-2</v>
      </c>
      <c r="D4697">
        <v>-5.959851E-2</v>
      </c>
      <c r="E4697">
        <v>-9.2872500000000004E-3</v>
      </c>
      <c r="F4697">
        <v>-2.0990129999999999E-2</v>
      </c>
      <c r="G4697">
        <v>-2.538721E-2</v>
      </c>
      <c r="H4697">
        <v>1.1632089999999999E-2</v>
      </c>
      <c r="I4697">
        <v>-4.8546590000000001E-2</v>
      </c>
      <c r="J4697">
        <v>-1.8595199999999999E-2</v>
      </c>
      <c r="K4697">
        <v>-2.9964870000000001E-2</v>
      </c>
      <c r="L4697">
        <v>-5.5783300000000001E-2</v>
      </c>
      <c r="M4697">
        <v>-1.5760630000000001E-2</v>
      </c>
      <c r="N4697">
        <v>-2.05673E-2</v>
      </c>
      <c r="O4697">
        <v>-3.0333510000000001E-2</v>
      </c>
      <c r="P4697">
        <v>0.19025663000000001</v>
      </c>
      <c r="Q4697">
        <v>-1.1498919999999999E-2</v>
      </c>
      <c r="R4697">
        <v>-2.8758990000000002E-2</v>
      </c>
      <c r="S4697">
        <v>-3.528353E-2</v>
      </c>
      <c r="T4697">
        <v>-3.4801110000000003E-2</v>
      </c>
      <c r="U4697">
        <v>-2.6122920000000001E-2</v>
      </c>
      <c r="V4697">
        <v>-4.8228210000000001E-2</v>
      </c>
    </row>
    <row r="4698" spans="1:22">
      <c r="A4698">
        <v>4040026</v>
      </c>
      <c r="B4698">
        <v>9</v>
      </c>
      <c r="C4698">
        <v>-1.2670290000000001E-2</v>
      </c>
      <c r="D4698">
        <v>-2.2676350000000001E-2</v>
      </c>
      <c r="E4698">
        <v>-2.6585629999999999E-2</v>
      </c>
      <c r="F4698">
        <v>-1.8732639999999998E-2</v>
      </c>
      <c r="G4698">
        <v>-8.9185800000000006E-3</v>
      </c>
      <c r="H4698">
        <v>-1.7498630000000001E-2</v>
      </c>
      <c r="I4698">
        <v>-3.6387240000000001E-2</v>
      </c>
      <c r="J4698">
        <v>0.46471704000000003</v>
      </c>
      <c r="K4698">
        <v>-2.3329900000000001E-2</v>
      </c>
      <c r="L4698">
        <v>-2.5856839999999999E-2</v>
      </c>
      <c r="M4698">
        <v>8.1256250000000002E-2</v>
      </c>
      <c r="N4698">
        <v>3.2399000000000002E-4</v>
      </c>
      <c r="O4698">
        <v>-3.4006649999999999E-2</v>
      </c>
      <c r="P4698">
        <v>-2.6200500000000002E-2</v>
      </c>
      <c r="Q4698">
        <v>-3.2038369999999997E-2</v>
      </c>
      <c r="R4698">
        <v>-2.7834560000000001E-2</v>
      </c>
      <c r="S4698">
        <v>-1.7639749999999999E-2</v>
      </c>
      <c r="T4698">
        <v>-1.9243529999999998E-2</v>
      </c>
      <c r="U4698">
        <v>-3.9593759999999999E-2</v>
      </c>
      <c r="V4698">
        <v>-4.8232320000000002E-2</v>
      </c>
    </row>
    <row r="4699" spans="1:22">
      <c r="A4699">
        <v>4040034</v>
      </c>
      <c r="B4699">
        <v>9</v>
      </c>
      <c r="C4699">
        <v>-1.2670290000000001E-2</v>
      </c>
      <c r="D4699">
        <v>-2.2676350000000001E-2</v>
      </c>
      <c r="E4699">
        <v>-2.6585629999999999E-2</v>
      </c>
      <c r="F4699">
        <v>-1.8732639999999998E-2</v>
      </c>
      <c r="G4699">
        <v>-8.9185800000000006E-3</v>
      </c>
      <c r="H4699">
        <v>-1.7498630000000001E-2</v>
      </c>
      <c r="I4699">
        <v>-3.6387240000000001E-2</v>
      </c>
      <c r="J4699">
        <v>0.46471704000000003</v>
      </c>
      <c r="K4699">
        <v>-2.3329900000000001E-2</v>
      </c>
      <c r="L4699">
        <v>-2.5856839999999999E-2</v>
      </c>
      <c r="M4699">
        <v>8.1256250000000002E-2</v>
      </c>
      <c r="N4699">
        <v>3.2399000000000002E-4</v>
      </c>
      <c r="O4699">
        <v>-3.4006649999999999E-2</v>
      </c>
      <c r="P4699">
        <v>-2.6200500000000002E-2</v>
      </c>
      <c r="Q4699">
        <v>-3.2038369999999997E-2</v>
      </c>
      <c r="R4699">
        <v>-2.7834560000000001E-2</v>
      </c>
      <c r="S4699">
        <v>-1.7639749999999999E-2</v>
      </c>
      <c r="T4699">
        <v>-1.9243529999999998E-2</v>
      </c>
      <c r="U4699">
        <v>-3.9593759999999999E-2</v>
      </c>
      <c r="V4699">
        <v>-4.8232320000000002E-2</v>
      </c>
    </row>
    <row r="4700" spans="1:22">
      <c r="A4700">
        <v>15010008</v>
      </c>
      <c r="B4700">
        <v>11</v>
      </c>
      <c r="C4700">
        <v>-3.9993920000000002E-2</v>
      </c>
      <c r="D4700">
        <v>-3.2902979999999998E-2</v>
      </c>
      <c r="E4700">
        <v>-5.93553E-2</v>
      </c>
      <c r="F4700">
        <v>-3.6376609999999997E-2</v>
      </c>
      <c r="G4700">
        <v>1.58986E-3</v>
      </c>
      <c r="H4700">
        <v>-3.4412499999999999E-2</v>
      </c>
      <c r="I4700">
        <v>-2.1334209999999999E-2</v>
      </c>
      <c r="J4700">
        <v>-4.0039560000000002E-2</v>
      </c>
      <c r="K4700">
        <v>-2.709483E-2</v>
      </c>
      <c r="L4700">
        <v>4.6993590000000002E-2</v>
      </c>
      <c r="M4700">
        <v>-3.8884040000000002E-2</v>
      </c>
      <c r="N4700">
        <v>-2.478785E-2</v>
      </c>
      <c r="O4700">
        <v>-3.9087579999999997E-2</v>
      </c>
      <c r="P4700">
        <v>-2.3455279999999998E-2</v>
      </c>
      <c r="Q4700">
        <v>-2.7474950000000001E-2</v>
      </c>
      <c r="R4700">
        <v>-2.811495E-2</v>
      </c>
      <c r="S4700">
        <v>1.3054059999999999E-2</v>
      </c>
      <c r="T4700">
        <v>-3.8653E-2</v>
      </c>
      <c r="U4700">
        <v>-2.0108830000000001E-2</v>
      </c>
      <c r="V4700">
        <v>-4.8241480000000003E-2</v>
      </c>
    </row>
    <row r="4701" spans="1:22">
      <c r="A4701">
        <v>16030034</v>
      </c>
      <c r="B4701">
        <v>4</v>
      </c>
      <c r="C4701">
        <v>-2.0198899999999999E-3</v>
      </c>
      <c r="D4701">
        <v>-4.2467919999999999E-2</v>
      </c>
      <c r="E4701">
        <v>-2.0984590000000001E-2</v>
      </c>
      <c r="F4701">
        <v>-1.4438950000000001E-2</v>
      </c>
      <c r="G4701">
        <v>-2.0228909999999999E-2</v>
      </c>
      <c r="H4701">
        <v>-2.876219E-2</v>
      </c>
      <c r="I4701">
        <v>-3.6892689999999999E-2</v>
      </c>
      <c r="J4701">
        <v>0.10954614</v>
      </c>
      <c r="K4701">
        <v>-3.0037899999999999E-2</v>
      </c>
      <c r="L4701">
        <v>-2.9949960000000001E-2</v>
      </c>
      <c r="M4701">
        <v>6.0557710000000001E-2</v>
      </c>
      <c r="N4701">
        <v>4.9224899999999999E-3</v>
      </c>
      <c r="O4701">
        <v>-2.659328E-2</v>
      </c>
      <c r="P4701">
        <v>-3.7317419999999997E-2</v>
      </c>
      <c r="Q4701">
        <v>-4.2755300000000003E-2</v>
      </c>
      <c r="R4701">
        <v>-2.7544200000000001E-2</v>
      </c>
      <c r="S4701">
        <v>-2.441544E-2</v>
      </c>
      <c r="T4701">
        <v>-2.1463969999999999E-2</v>
      </c>
      <c r="U4701">
        <v>-4.2166290000000002E-2</v>
      </c>
      <c r="V4701">
        <v>-4.824784E-2</v>
      </c>
    </row>
    <row r="4702" spans="1:22">
      <c r="A4702">
        <v>10030096</v>
      </c>
      <c r="B4702">
        <v>3</v>
      </c>
      <c r="C4702">
        <v>-4.0169280000000002E-2</v>
      </c>
      <c r="D4702">
        <v>0.10985317</v>
      </c>
      <c r="E4702">
        <v>6.792977E-2</v>
      </c>
      <c r="F4702">
        <v>-8.7087000000000004E-4</v>
      </c>
      <c r="G4702">
        <v>-5.0910299999999999E-3</v>
      </c>
      <c r="H4702">
        <v>0.21097255000000001</v>
      </c>
      <c r="I4702">
        <v>-3.052239E-2</v>
      </c>
      <c r="J4702">
        <v>-4.9163499999999999E-3</v>
      </c>
      <c r="K4702">
        <v>-2.0359780000000001E-2</v>
      </c>
      <c r="L4702">
        <v>-3.065586E-2</v>
      </c>
      <c r="M4702">
        <v>5.1964929999999999E-2</v>
      </c>
      <c r="N4702">
        <v>-3.6684729999999999E-2</v>
      </c>
      <c r="O4702">
        <v>-3.1345770000000002E-2</v>
      </c>
      <c r="P4702">
        <v>0.245669</v>
      </c>
      <c r="Q4702">
        <v>-6.74868E-3</v>
      </c>
      <c r="R4702">
        <v>-2.733112E-2</v>
      </c>
      <c r="S4702">
        <v>-2.4624110000000001E-2</v>
      </c>
      <c r="T4702">
        <v>4.12743E-2</v>
      </c>
      <c r="U4702">
        <v>1.367109E-2</v>
      </c>
      <c r="V4702">
        <v>-4.8264460000000002E-2</v>
      </c>
    </row>
    <row r="4703" spans="1:22">
      <c r="A4703">
        <v>11030044</v>
      </c>
      <c r="B4703">
        <v>4</v>
      </c>
      <c r="C4703">
        <v>-6.8626660000000006E-2</v>
      </c>
      <c r="D4703">
        <v>0.28789626000000001</v>
      </c>
      <c r="E4703">
        <v>2.8361170000000002E-2</v>
      </c>
      <c r="F4703">
        <v>-5.0188730000000001E-2</v>
      </c>
      <c r="G4703">
        <v>-2.6107410000000001E-2</v>
      </c>
      <c r="H4703">
        <v>-4.5286460000000001E-2</v>
      </c>
      <c r="I4703">
        <v>0.18729055999999999</v>
      </c>
      <c r="J4703">
        <v>9.8455699999999993E-2</v>
      </c>
      <c r="K4703">
        <v>7.8715699999999996E-3</v>
      </c>
      <c r="L4703">
        <v>-5.3552000000000002E-2</v>
      </c>
      <c r="M4703">
        <v>2.1742930000000001E-2</v>
      </c>
      <c r="N4703">
        <v>0.12184845</v>
      </c>
      <c r="O4703">
        <v>-7.0362809999999998E-2</v>
      </c>
      <c r="P4703">
        <v>-2.7205969999999999E-2</v>
      </c>
      <c r="Q4703">
        <v>-2.0349280000000001E-2</v>
      </c>
      <c r="R4703">
        <v>6.124549E-2</v>
      </c>
      <c r="S4703">
        <v>-8.6808600000000003E-3</v>
      </c>
      <c r="T4703">
        <v>-5.0484899999999999E-2</v>
      </c>
      <c r="U4703">
        <v>5.046117E-2</v>
      </c>
      <c r="V4703">
        <v>-4.8272780000000001E-2</v>
      </c>
    </row>
    <row r="4704" spans="1:22">
      <c r="A4704">
        <v>16030026</v>
      </c>
      <c r="B4704">
        <v>4</v>
      </c>
      <c r="C4704">
        <v>0.24449987000000001</v>
      </c>
      <c r="D4704">
        <v>-4.3047820000000001E-2</v>
      </c>
      <c r="E4704">
        <v>0.18292849999999999</v>
      </c>
      <c r="F4704">
        <v>2.2031199999999998E-3</v>
      </c>
      <c r="G4704">
        <v>0.18143603</v>
      </c>
      <c r="H4704">
        <v>-3.116302E-2</v>
      </c>
      <c r="I4704">
        <v>-5.018297E-2</v>
      </c>
      <c r="J4704">
        <v>-2.3486429999999999E-2</v>
      </c>
      <c r="K4704">
        <v>6.3215679999999996E-2</v>
      </c>
      <c r="L4704">
        <v>1.466989E-2</v>
      </c>
      <c r="M4704">
        <v>-2.4258209999999999E-2</v>
      </c>
      <c r="N4704">
        <v>0.38381005000000001</v>
      </c>
      <c r="O4704">
        <v>-2.2005759999999999E-2</v>
      </c>
      <c r="P4704">
        <v>-2.7435950000000001E-2</v>
      </c>
      <c r="Q4704">
        <v>3.2674660000000001E-2</v>
      </c>
      <c r="R4704">
        <v>7.9394600000000006E-3</v>
      </c>
      <c r="S4704">
        <v>0.16803715999999999</v>
      </c>
      <c r="T4704">
        <v>-2.5559200000000001E-2</v>
      </c>
      <c r="U4704">
        <v>-2.276396E-2</v>
      </c>
      <c r="V4704">
        <v>-4.8283769999999997E-2</v>
      </c>
    </row>
    <row r="4705" spans="1:22">
      <c r="A4705">
        <v>16040080</v>
      </c>
      <c r="B4705">
        <v>4</v>
      </c>
      <c r="C4705">
        <v>-2.292491E-2</v>
      </c>
      <c r="D4705">
        <v>-5.7638479999999999E-2</v>
      </c>
      <c r="E4705">
        <v>-2.7001569999999999E-2</v>
      </c>
      <c r="F4705">
        <v>-4.0686670000000001E-2</v>
      </c>
      <c r="G4705">
        <v>-2.5616679999999999E-2</v>
      </c>
      <c r="H4705">
        <v>-1.7160720000000001E-2</v>
      </c>
      <c r="I4705">
        <v>-1.219195E-2</v>
      </c>
      <c r="J4705">
        <v>-5.399259E-2</v>
      </c>
      <c r="K4705">
        <v>-3.8212210000000003E-2</v>
      </c>
      <c r="L4705">
        <v>-3.6473350000000002E-2</v>
      </c>
      <c r="M4705">
        <v>-3.0274789999999999E-2</v>
      </c>
      <c r="N4705">
        <v>-1.12393E-3</v>
      </c>
      <c r="O4705">
        <v>0.31265174000000001</v>
      </c>
      <c r="P4705">
        <v>-1.1484029999999999E-2</v>
      </c>
      <c r="Q4705">
        <v>-5.5824020000000002E-2</v>
      </c>
      <c r="R4705">
        <v>-1.9811249999999999E-2</v>
      </c>
      <c r="S4705">
        <v>-1.926419E-2</v>
      </c>
      <c r="T4705">
        <v>-3.4634739999999997E-2</v>
      </c>
      <c r="U4705">
        <v>-5.7088760000000002E-2</v>
      </c>
      <c r="V4705">
        <v>-4.8286969999999999E-2</v>
      </c>
    </row>
    <row r="4706" spans="1:22">
      <c r="A4706">
        <v>11010009</v>
      </c>
      <c r="B4706">
        <v>1</v>
      </c>
      <c r="C4706">
        <v>1.5812059999999999E-2</v>
      </c>
      <c r="D4706">
        <v>-1.222811E-2</v>
      </c>
      <c r="E4706">
        <v>-3.7709180000000002E-2</v>
      </c>
      <c r="F4706">
        <v>-1.1340029999999999E-2</v>
      </c>
      <c r="G4706">
        <v>7.0814790000000002E-2</v>
      </c>
      <c r="H4706">
        <v>-2.3349620000000001E-2</v>
      </c>
      <c r="I4706">
        <v>-3.3024909999999998E-2</v>
      </c>
      <c r="J4706">
        <v>-1.236845E-2</v>
      </c>
      <c r="K4706">
        <v>0.19247903</v>
      </c>
      <c r="L4706">
        <v>-7.69054E-3</v>
      </c>
      <c r="M4706">
        <v>0.14994101000000001</v>
      </c>
      <c r="N4706">
        <v>5.1299829999999998E-2</v>
      </c>
      <c r="O4706">
        <v>-3.0650259999999999E-2</v>
      </c>
      <c r="P4706">
        <v>-4.6661800000000003E-2</v>
      </c>
      <c r="Q4706">
        <v>-4.8020180000000003E-2</v>
      </c>
      <c r="R4706">
        <v>-1.833168E-2</v>
      </c>
      <c r="S4706">
        <v>-1.472094E-2</v>
      </c>
      <c r="T4706">
        <v>-4.0130520000000003E-2</v>
      </c>
      <c r="U4706">
        <v>-2.629892E-2</v>
      </c>
      <c r="V4706">
        <v>-4.8304159999999999E-2</v>
      </c>
    </row>
    <row r="4707" spans="1:22">
      <c r="A4707">
        <v>5070168</v>
      </c>
      <c r="B4707">
        <v>12</v>
      </c>
      <c r="C4707">
        <v>0.36574922999999998</v>
      </c>
      <c r="D4707">
        <v>-2.7273840000000001E-2</v>
      </c>
      <c r="E4707">
        <v>-2.6645729999999999E-2</v>
      </c>
      <c r="F4707">
        <v>4.5080800000000002E-3</v>
      </c>
      <c r="G4707">
        <v>3.65493E-2</v>
      </c>
      <c r="H4707">
        <v>-5.0639120000000003E-2</v>
      </c>
      <c r="I4707">
        <v>-5.1485330000000003E-2</v>
      </c>
      <c r="J4707">
        <v>0.23818921000000001</v>
      </c>
      <c r="K4707">
        <v>4.06472E-3</v>
      </c>
      <c r="L4707">
        <v>0.31507506000000002</v>
      </c>
      <c r="M4707">
        <v>0.16388364999999999</v>
      </c>
      <c r="N4707">
        <v>5.5729999999999997E-5</v>
      </c>
      <c r="O4707">
        <v>-2.0209970000000001E-2</v>
      </c>
      <c r="P4707">
        <v>-4.8719709999999999E-2</v>
      </c>
      <c r="Q4707">
        <v>7.1599599999999999E-2</v>
      </c>
      <c r="R4707">
        <v>-4.9331960000000001E-2</v>
      </c>
      <c r="S4707">
        <v>-1.050863E-2</v>
      </c>
      <c r="T4707">
        <v>-6.4413029999999996E-2</v>
      </c>
      <c r="U4707">
        <v>-2.3084919999999998E-2</v>
      </c>
      <c r="V4707">
        <v>-4.8321669999999997E-2</v>
      </c>
    </row>
    <row r="4708" spans="1:22">
      <c r="A4708">
        <v>14090206</v>
      </c>
      <c r="B4708">
        <v>1</v>
      </c>
      <c r="C4708">
        <v>0.1621089</v>
      </c>
      <c r="D4708">
        <v>-6.0525750000000003E-2</v>
      </c>
      <c r="E4708">
        <v>0.11908624</v>
      </c>
      <c r="F4708">
        <v>1.473999E-2</v>
      </c>
      <c r="G4708">
        <v>-1.8604889999999999E-2</v>
      </c>
      <c r="H4708">
        <v>-2.6434639999999999E-2</v>
      </c>
      <c r="I4708">
        <v>-4.0040430000000002E-2</v>
      </c>
      <c r="J4708">
        <v>1.546638E-2</v>
      </c>
      <c r="K4708">
        <v>0.25529523999999998</v>
      </c>
      <c r="L4708">
        <v>-5.3431989999999999E-2</v>
      </c>
      <c r="M4708">
        <v>-1.3278989999999999E-2</v>
      </c>
      <c r="N4708">
        <v>4.9520559999999998E-2</v>
      </c>
      <c r="O4708">
        <v>-5.1380309999999998E-2</v>
      </c>
      <c r="P4708">
        <v>-1.824686E-2</v>
      </c>
      <c r="Q4708">
        <v>-2.646227E-2</v>
      </c>
      <c r="R4708">
        <v>-5.4855439999999998E-2</v>
      </c>
      <c r="S4708">
        <v>4.2756679999999998E-2</v>
      </c>
      <c r="T4708">
        <v>-2.326375E-2</v>
      </c>
      <c r="U4708">
        <v>-1.239149E-2</v>
      </c>
      <c r="V4708">
        <v>-4.835014E-2</v>
      </c>
    </row>
    <row r="4709" spans="1:22">
      <c r="A4709">
        <v>30340</v>
      </c>
      <c r="B4709">
        <v>1</v>
      </c>
      <c r="C4709">
        <v>-5.6086240000000002E-2</v>
      </c>
      <c r="D4709">
        <v>-2.396556E-2</v>
      </c>
      <c r="E4709">
        <v>-3.961191E-2</v>
      </c>
      <c r="F4709">
        <v>-2.1171539999999999E-2</v>
      </c>
      <c r="G4709">
        <v>-2.047643E-2</v>
      </c>
      <c r="H4709">
        <v>-2.4889870000000001E-2</v>
      </c>
      <c r="I4709">
        <v>-2.7386049999999999E-2</v>
      </c>
      <c r="J4709">
        <v>-4.2271650000000001E-2</v>
      </c>
      <c r="K4709">
        <v>-2.6448429999999998E-2</v>
      </c>
      <c r="L4709">
        <v>-4.8617689999999998E-2</v>
      </c>
      <c r="M4709">
        <v>-2.6255359999999998E-2</v>
      </c>
      <c r="N4709">
        <v>-2.4664459999999999E-2</v>
      </c>
      <c r="O4709">
        <v>-4.5179490000000003E-2</v>
      </c>
      <c r="P4709">
        <v>1.009767E-2</v>
      </c>
      <c r="Q4709">
        <v>-5.7545060000000002E-2</v>
      </c>
      <c r="R4709">
        <v>1.1073100000000001E-2</v>
      </c>
      <c r="S4709">
        <v>-4.6175729999999998E-2</v>
      </c>
      <c r="T4709">
        <v>0.38297434000000002</v>
      </c>
      <c r="U4709">
        <v>-2.6875099999999999E-2</v>
      </c>
      <c r="V4709">
        <v>-4.8394590000000001E-2</v>
      </c>
    </row>
    <row r="4710" spans="1:22">
      <c r="A4710">
        <v>9090116</v>
      </c>
      <c r="B4710">
        <v>4</v>
      </c>
      <c r="C4710">
        <v>4.798417E-2</v>
      </c>
      <c r="D4710">
        <v>-5.252946E-2</v>
      </c>
      <c r="E4710">
        <v>1.3939200000000001E-2</v>
      </c>
      <c r="F4710">
        <v>0.12712667999999999</v>
      </c>
      <c r="G4710">
        <v>0.33082907</v>
      </c>
      <c r="H4710">
        <v>-3.9951090000000002E-2</v>
      </c>
      <c r="I4710">
        <v>-5.431155E-2</v>
      </c>
      <c r="J4710">
        <v>-3.4668829999999998E-2</v>
      </c>
      <c r="K4710">
        <v>-1.4643900000000001E-3</v>
      </c>
      <c r="L4710">
        <v>6.28803E-2</v>
      </c>
      <c r="M4710">
        <v>-6.37713E-3</v>
      </c>
      <c r="N4710">
        <v>-4.9858899999999998E-3</v>
      </c>
      <c r="O4710">
        <v>7.7896960000000001E-2</v>
      </c>
      <c r="P4710">
        <v>-3.447915E-2</v>
      </c>
      <c r="Q4710">
        <v>-2.665613E-2</v>
      </c>
      <c r="R4710">
        <v>3.285888E-2</v>
      </c>
      <c r="S4710">
        <v>0.18500808999999999</v>
      </c>
      <c r="T4710">
        <v>-2.8336650000000001E-2</v>
      </c>
      <c r="U4710">
        <v>-2.4422570000000001E-2</v>
      </c>
      <c r="V4710">
        <v>-4.84121E-2</v>
      </c>
    </row>
    <row r="4711" spans="1:22">
      <c r="A4711">
        <v>9010027</v>
      </c>
      <c r="B4711">
        <v>4</v>
      </c>
      <c r="C4711">
        <v>-4.3951879999999999E-2</v>
      </c>
      <c r="D4711">
        <v>-3.6320060000000001E-2</v>
      </c>
      <c r="E4711">
        <v>-4.1047979999999998E-2</v>
      </c>
      <c r="F4711">
        <v>-3.4270000000000002E-2</v>
      </c>
      <c r="G4711">
        <v>-1.9758069999999999E-2</v>
      </c>
      <c r="H4711">
        <v>-3.1149309999999999E-2</v>
      </c>
      <c r="I4711">
        <v>8.4551470000000004E-2</v>
      </c>
      <c r="J4711">
        <v>-2.922249E-2</v>
      </c>
      <c r="K4711">
        <v>1.647177E-2</v>
      </c>
      <c r="L4711">
        <v>1.361191E-2</v>
      </c>
      <c r="M4711">
        <v>1.8907159999999999E-2</v>
      </c>
      <c r="N4711">
        <v>-3.033862E-2</v>
      </c>
      <c r="O4711">
        <v>-2.1940009999999999E-2</v>
      </c>
      <c r="P4711">
        <v>-2.398018E-2</v>
      </c>
      <c r="Q4711">
        <v>-2.863918E-2</v>
      </c>
      <c r="R4711">
        <v>-3.9839569999999998E-2</v>
      </c>
      <c r="S4711">
        <v>-3.6519610000000001E-2</v>
      </c>
      <c r="T4711">
        <v>0.26296092999999998</v>
      </c>
      <c r="U4711">
        <v>-2.2103769999999998E-2</v>
      </c>
      <c r="V4711">
        <v>-4.8419810000000001E-2</v>
      </c>
    </row>
    <row r="4712" spans="1:22">
      <c r="A4712">
        <v>7100281</v>
      </c>
      <c r="B4712">
        <v>5</v>
      </c>
      <c r="C4712">
        <v>-8.3236649999999995E-2</v>
      </c>
      <c r="D4712">
        <v>0.10957293</v>
      </c>
      <c r="E4712">
        <v>0.11255633</v>
      </c>
      <c r="F4712">
        <v>0.25503597</v>
      </c>
      <c r="G4712">
        <v>-1.8636779999999999E-2</v>
      </c>
      <c r="H4712">
        <v>0.46431684000000001</v>
      </c>
      <c r="I4712">
        <v>0.11192563</v>
      </c>
      <c r="J4712">
        <v>9.9282300000000004E-2</v>
      </c>
      <c r="K4712">
        <v>-1.64058E-3</v>
      </c>
      <c r="L4712">
        <v>8.4445600000000003E-3</v>
      </c>
      <c r="M4712">
        <v>-3.6139640000000001E-2</v>
      </c>
      <c r="N4712">
        <v>-1.682823E-2</v>
      </c>
      <c r="O4712">
        <v>-8.0939090000000005E-2</v>
      </c>
      <c r="P4712">
        <v>9.1647060000000002E-2</v>
      </c>
      <c r="Q4712">
        <v>-4.7085219999999997E-2</v>
      </c>
      <c r="R4712">
        <v>0.11545235</v>
      </c>
      <c r="S4712">
        <v>0.14477793999999999</v>
      </c>
      <c r="T4712">
        <v>-1.0088150000000001E-2</v>
      </c>
      <c r="U4712">
        <v>0.13502823</v>
      </c>
      <c r="V4712">
        <v>-4.8421039999999999E-2</v>
      </c>
    </row>
    <row r="4713" spans="1:22">
      <c r="A4713">
        <v>7080236</v>
      </c>
      <c r="B4713">
        <v>7</v>
      </c>
      <c r="C4713">
        <v>-3.7185200000000002E-2</v>
      </c>
      <c r="D4713">
        <v>5.2690500000000001E-2</v>
      </c>
      <c r="E4713">
        <v>-3.4996840000000001E-2</v>
      </c>
      <c r="F4713">
        <v>-1.7242710000000001E-2</v>
      </c>
      <c r="G4713">
        <v>-1.732115E-2</v>
      </c>
      <c r="H4713">
        <v>-1.9752240000000001E-2</v>
      </c>
      <c r="I4713">
        <v>-1.6980539999999999E-2</v>
      </c>
      <c r="J4713">
        <v>-1.4296349999999999E-2</v>
      </c>
      <c r="K4713">
        <v>-3.1307550000000003E-2</v>
      </c>
      <c r="L4713">
        <v>-2.5510680000000001E-2</v>
      </c>
      <c r="M4713">
        <v>-3.5220500000000001E-3</v>
      </c>
      <c r="N4713">
        <v>-2.1732459999999999E-2</v>
      </c>
      <c r="O4713">
        <v>-2.9182840000000002E-2</v>
      </c>
      <c r="P4713">
        <v>1.04536E-3</v>
      </c>
      <c r="Q4713">
        <v>-2.8399730000000002E-2</v>
      </c>
      <c r="R4713">
        <v>-1.7100000000000001E-2</v>
      </c>
      <c r="S4713">
        <v>-2.4754740000000001E-2</v>
      </c>
      <c r="T4713">
        <v>0.2169256</v>
      </c>
      <c r="U4713">
        <v>-2.2575990000000001E-2</v>
      </c>
      <c r="V4713">
        <v>-4.8426480000000001E-2</v>
      </c>
    </row>
    <row r="4714" spans="1:22">
      <c r="A4714">
        <v>17040084</v>
      </c>
      <c r="B4714">
        <v>4</v>
      </c>
      <c r="C4714">
        <v>-6.3547740000000005E-2</v>
      </c>
      <c r="D4714">
        <v>1.7915560000000001E-2</v>
      </c>
      <c r="E4714">
        <v>-6.0152030000000002E-2</v>
      </c>
      <c r="F4714">
        <v>-7.1451329999999993E-2</v>
      </c>
      <c r="G4714">
        <v>-3.8917239999999999E-2</v>
      </c>
      <c r="H4714">
        <v>0.16973922</v>
      </c>
      <c r="I4714">
        <v>-8.1394049999999996E-2</v>
      </c>
      <c r="J4714">
        <v>-6.1579750000000003E-2</v>
      </c>
      <c r="K4714">
        <v>1.1687100000000001E-3</v>
      </c>
      <c r="L4714">
        <v>-0.10359904</v>
      </c>
      <c r="M4714">
        <v>-4.0671560000000002E-2</v>
      </c>
      <c r="N4714">
        <v>-3.5151900000000001E-3</v>
      </c>
      <c r="O4714">
        <v>0.13835881999999999</v>
      </c>
      <c r="P4714">
        <v>0.14184742</v>
      </c>
      <c r="Q4714">
        <v>5.7984460000000002E-2</v>
      </c>
      <c r="R4714">
        <v>-5.3298980000000003E-2</v>
      </c>
      <c r="S4714">
        <v>-1.9682350000000001E-2</v>
      </c>
      <c r="T4714">
        <v>9.5154900000000001E-2</v>
      </c>
      <c r="U4714">
        <v>-8.0940799999999993E-2</v>
      </c>
      <c r="V4714">
        <v>-4.8446370000000002E-2</v>
      </c>
    </row>
    <row r="4715" spans="1:22">
      <c r="A4715">
        <v>9090133</v>
      </c>
      <c r="B4715">
        <v>12</v>
      </c>
      <c r="C4715">
        <v>0.10454796</v>
      </c>
      <c r="D4715">
        <v>-8.0204899999999996E-2</v>
      </c>
      <c r="E4715">
        <v>5.7951299999999997E-2</v>
      </c>
      <c r="F4715">
        <v>-9.6299000000000003E-3</v>
      </c>
      <c r="G4715">
        <v>2.9470489999999998E-2</v>
      </c>
      <c r="H4715">
        <v>-5.7743309999999999E-2</v>
      </c>
      <c r="I4715">
        <v>-4.451981E-2</v>
      </c>
      <c r="J4715">
        <v>6.3399179999999999E-2</v>
      </c>
      <c r="K4715">
        <v>4.4299289999999998E-2</v>
      </c>
      <c r="L4715">
        <v>-6.6467399999999996E-2</v>
      </c>
      <c r="M4715">
        <v>0.30266253999999998</v>
      </c>
      <c r="N4715">
        <v>0.38585573000000001</v>
      </c>
      <c r="O4715">
        <v>-2.2468459999999999E-2</v>
      </c>
      <c r="P4715">
        <v>-7.6454869999999994E-2</v>
      </c>
      <c r="Q4715">
        <v>-6.3359200000000004E-2</v>
      </c>
      <c r="R4715">
        <v>-1.9097070000000001E-2</v>
      </c>
      <c r="S4715">
        <v>-2.2876400000000001E-3</v>
      </c>
      <c r="T4715">
        <v>-6.5853110000000006E-2</v>
      </c>
      <c r="U4715">
        <v>-6.2239830000000003E-2</v>
      </c>
      <c r="V4715">
        <v>-4.8465269999999998E-2</v>
      </c>
    </row>
    <row r="4716" spans="1:22">
      <c r="A4716">
        <v>15060054</v>
      </c>
      <c r="B4716">
        <v>7</v>
      </c>
      <c r="C4716">
        <v>-3.5501860000000003E-2</v>
      </c>
      <c r="D4716">
        <v>-1.8928E-2</v>
      </c>
      <c r="E4716">
        <v>-2.9905210000000002E-2</v>
      </c>
      <c r="F4716">
        <v>-2.7307120000000001E-2</v>
      </c>
      <c r="G4716">
        <v>-2.0465750000000001E-2</v>
      </c>
      <c r="H4716">
        <v>-2.578339E-2</v>
      </c>
      <c r="I4716">
        <v>0.12572747000000001</v>
      </c>
      <c r="J4716">
        <v>-2.4260239999999999E-2</v>
      </c>
      <c r="K4716">
        <v>-9.6239199999999994E-3</v>
      </c>
      <c r="L4716">
        <v>-2.6577090000000001E-2</v>
      </c>
      <c r="M4716">
        <v>-2.2565370000000001E-2</v>
      </c>
      <c r="N4716">
        <v>-1.7702119999999998E-2</v>
      </c>
      <c r="O4716">
        <v>-2.1125229999999998E-2</v>
      </c>
      <c r="P4716">
        <v>-1.7143209999999999E-2</v>
      </c>
      <c r="Q4716">
        <v>-2.7600159999999999E-2</v>
      </c>
      <c r="R4716">
        <v>-2.7878719999999999E-2</v>
      </c>
      <c r="S4716">
        <v>-1.7299330000000002E-2</v>
      </c>
      <c r="T4716">
        <v>-2.4474269999999999E-2</v>
      </c>
      <c r="U4716">
        <v>-3.1157230000000001E-2</v>
      </c>
      <c r="V4716">
        <v>-4.847858E-2</v>
      </c>
    </row>
    <row r="4717" spans="1:22">
      <c r="A4717">
        <v>30226</v>
      </c>
      <c r="B4717">
        <v>4</v>
      </c>
      <c r="C4717">
        <v>-2.0983700000000001E-2</v>
      </c>
      <c r="D4717">
        <v>9.1289300000000004E-2</v>
      </c>
      <c r="E4717">
        <v>9.4230789999999995E-2</v>
      </c>
      <c r="F4717">
        <v>7.7853000000000004E-4</v>
      </c>
      <c r="G4717">
        <v>0.32615293000000001</v>
      </c>
      <c r="H4717">
        <v>1.05181E-3</v>
      </c>
      <c r="I4717">
        <v>-5.0927600000000003E-2</v>
      </c>
      <c r="J4717">
        <v>0.12991336000000001</v>
      </c>
      <c r="K4717">
        <v>-3.153247E-2</v>
      </c>
      <c r="L4717">
        <v>-8.0088699999999995E-3</v>
      </c>
      <c r="M4717">
        <v>8.4170129999999996E-2</v>
      </c>
      <c r="N4717">
        <v>7.5656589999999996E-2</v>
      </c>
      <c r="O4717">
        <v>-4.4820779999999998E-2</v>
      </c>
      <c r="P4717">
        <v>-3.1697839999999998E-2</v>
      </c>
      <c r="Q4717">
        <v>-2.48536E-2</v>
      </c>
      <c r="R4717">
        <v>-2.609011E-2</v>
      </c>
      <c r="S4717">
        <v>1.997032E-2</v>
      </c>
      <c r="T4717">
        <v>-4.8792759999999998E-2</v>
      </c>
      <c r="U4717">
        <v>-3.8450949999999998E-2</v>
      </c>
      <c r="V4717">
        <v>-4.8516120000000003E-2</v>
      </c>
    </row>
    <row r="4718" spans="1:22">
      <c r="A4718">
        <v>15060052</v>
      </c>
      <c r="B4718">
        <v>2</v>
      </c>
      <c r="C4718">
        <v>0.20988119999999999</v>
      </c>
      <c r="D4718">
        <v>0.11546671</v>
      </c>
      <c r="E4718">
        <v>0.42951038000000002</v>
      </c>
      <c r="F4718">
        <v>0.17300053000000001</v>
      </c>
      <c r="G4718">
        <v>0.18415424999999999</v>
      </c>
      <c r="H4718">
        <v>-6.405516E-2</v>
      </c>
      <c r="I4718">
        <v>2.6393420000000001E-2</v>
      </c>
      <c r="J4718">
        <v>9.251405E-2</v>
      </c>
      <c r="K4718">
        <v>0.34673134</v>
      </c>
      <c r="L4718">
        <v>0.22667341999999999</v>
      </c>
      <c r="M4718">
        <v>7.614166E-2</v>
      </c>
      <c r="N4718">
        <v>0.21676720999999999</v>
      </c>
      <c r="O4718">
        <v>-0.11963806</v>
      </c>
      <c r="P4718">
        <v>-8.4829100000000005E-2</v>
      </c>
      <c r="Q4718">
        <v>4.1339220000000003E-2</v>
      </c>
      <c r="R4718">
        <v>0.15727471000000001</v>
      </c>
      <c r="S4718">
        <v>6.7751350000000002E-2</v>
      </c>
      <c r="T4718">
        <v>-5.2540280000000002E-2</v>
      </c>
      <c r="U4718">
        <v>8.7138069999999998E-2</v>
      </c>
      <c r="V4718">
        <v>-4.8517480000000002E-2</v>
      </c>
    </row>
    <row r="4719" spans="1:22">
      <c r="A4719">
        <v>8110286</v>
      </c>
      <c r="B4719">
        <v>1</v>
      </c>
      <c r="C4719">
        <v>-5.170508E-2</v>
      </c>
      <c r="D4719">
        <v>0.36807434999999999</v>
      </c>
      <c r="E4719">
        <v>0.28437409000000002</v>
      </c>
      <c r="F4719">
        <v>8.0871150000000003E-2</v>
      </c>
      <c r="G4719">
        <v>-5.4452299999999997E-3</v>
      </c>
      <c r="H4719">
        <v>-3.6166799999999999E-2</v>
      </c>
      <c r="I4719">
        <v>-3.8005339999999999E-2</v>
      </c>
      <c r="J4719">
        <v>-3.0494750000000001E-2</v>
      </c>
      <c r="K4719">
        <v>0.35464162999999999</v>
      </c>
      <c r="L4719">
        <v>-1.5947739999999998E-2</v>
      </c>
      <c r="M4719">
        <v>8.83748E-3</v>
      </c>
      <c r="N4719">
        <v>0.48413891999999997</v>
      </c>
      <c r="O4719">
        <v>-5.674009E-2</v>
      </c>
      <c r="P4719">
        <v>-1.21295E-2</v>
      </c>
      <c r="Q4719">
        <v>1.449953E-2</v>
      </c>
      <c r="R4719">
        <v>0.12882671000000001</v>
      </c>
      <c r="S4719">
        <v>-1.555258E-2</v>
      </c>
      <c r="T4719">
        <v>1.02742E-3</v>
      </c>
      <c r="U4719">
        <v>-4.6646140000000003E-2</v>
      </c>
      <c r="V4719">
        <v>-4.8518890000000002E-2</v>
      </c>
    </row>
    <row r="4720" spans="1:22">
      <c r="A4720">
        <v>9090121</v>
      </c>
      <c r="B4720">
        <v>5</v>
      </c>
      <c r="C4720">
        <v>-7.275355E-2</v>
      </c>
      <c r="D4720">
        <v>8.9277899999999997E-3</v>
      </c>
      <c r="E4720">
        <v>-4.6830789999999997E-2</v>
      </c>
      <c r="F4720">
        <v>-4.6711170000000003E-2</v>
      </c>
      <c r="G4720">
        <v>-3.1256310000000002E-2</v>
      </c>
      <c r="H4720">
        <v>-3.279812E-2</v>
      </c>
      <c r="I4720">
        <v>0.26450319</v>
      </c>
      <c r="J4720">
        <v>1.093425E-2</v>
      </c>
      <c r="K4720">
        <v>-1.192442E-2</v>
      </c>
      <c r="L4720">
        <v>-3.686014E-2</v>
      </c>
      <c r="M4720">
        <v>0.26376117999999998</v>
      </c>
      <c r="N4720">
        <v>9.0844090000000002E-2</v>
      </c>
      <c r="O4720">
        <v>-6.2091220000000003E-2</v>
      </c>
      <c r="P4720">
        <v>-3.8786760000000003E-2</v>
      </c>
      <c r="Q4720">
        <v>-5.031588E-2</v>
      </c>
      <c r="R4720">
        <v>-5.53518E-2</v>
      </c>
      <c r="S4720">
        <v>-1.173153E-2</v>
      </c>
      <c r="T4720">
        <v>-6.9364679999999998E-2</v>
      </c>
      <c r="U4720">
        <v>1.808763E-2</v>
      </c>
      <c r="V4720">
        <v>-4.852281E-2</v>
      </c>
    </row>
    <row r="4721" spans="1:22">
      <c r="A4721">
        <v>16040088</v>
      </c>
      <c r="B4721">
        <v>1</v>
      </c>
      <c r="C4721">
        <v>-1.44297E-3</v>
      </c>
      <c r="D4721">
        <v>-1.9329410000000002E-2</v>
      </c>
      <c r="E4721">
        <v>0.19327986</v>
      </c>
      <c r="F4721">
        <v>0.14842807</v>
      </c>
      <c r="G4721">
        <v>7.4017109999999997E-2</v>
      </c>
      <c r="H4721">
        <v>-1.431076E-2</v>
      </c>
      <c r="I4721">
        <v>-3.788234E-2</v>
      </c>
      <c r="J4721">
        <v>-1.6137930000000002E-2</v>
      </c>
      <c r="K4721">
        <v>5.3329189999999999E-2</v>
      </c>
      <c r="L4721">
        <v>-3.3431870000000002E-2</v>
      </c>
      <c r="M4721">
        <v>3.6424289999999998E-2</v>
      </c>
      <c r="N4721">
        <v>0.37031609999999998</v>
      </c>
      <c r="O4721">
        <v>-2.7027320000000001E-2</v>
      </c>
      <c r="P4721">
        <v>-3.7158789999999997E-2</v>
      </c>
      <c r="Q4721">
        <v>2.527857E-2</v>
      </c>
      <c r="R4721">
        <v>3.8747040000000003E-2</v>
      </c>
      <c r="S4721">
        <v>-1.5798550000000001E-2</v>
      </c>
      <c r="T4721">
        <v>-3.1332609999999997E-2</v>
      </c>
      <c r="U4721">
        <v>-2.720173E-2</v>
      </c>
      <c r="V4721">
        <v>-4.8563830000000002E-2</v>
      </c>
    </row>
    <row r="4722" spans="1:22">
      <c r="A4722">
        <v>30304</v>
      </c>
      <c r="B4722">
        <v>4</v>
      </c>
      <c r="C4722">
        <v>-5.2939460000000001E-2</v>
      </c>
      <c r="D4722">
        <v>1.5462409999999999E-2</v>
      </c>
      <c r="E4722">
        <v>-2.898819E-2</v>
      </c>
      <c r="F4722">
        <v>4.8678999999999997E-3</v>
      </c>
      <c r="G4722">
        <v>-1.005238E-2</v>
      </c>
      <c r="H4722">
        <v>2.7382130000000001E-2</v>
      </c>
      <c r="I4722">
        <v>-3.9362279999999999E-2</v>
      </c>
      <c r="J4722">
        <v>-3.9019470000000001E-2</v>
      </c>
      <c r="K4722">
        <v>-2.535016E-2</v>
      </c>
      <c r="L4722">
        <v>-4.2031390000000002E-2</v>
      </c>
      <c r="M4722">
        <v>2.7584959999999999E-2</v>
      </c>
      <c r="N4722">
        <v>-2.7356309999999998E-2</v>
      </c>
      <c r="O4722">
        <v>-3.3221109999999998E-2</v>
      </c>
      <c r="P4722">
        <v>0.32681718999999998</v>
      </c>
      <c r="Q4722">
        <v>-3.1580900000000002E-2</v>
      </c>
      <c r="R4722">
        <v>-4.3696569999999997E-2</v>
      </c>
      <c r="S4722">
        <v>-4.3708509999999999E-2</v>
      </c>
      <c r="T4722">
        <v>0.50721084000000005</v>
      </c>
      <c r="U4722">
        <v>-3.1032460000000001E-2</v>
      </c>
      <c r="V4722">
        <v>-4.856837E-2</v>
      </c>
    </row>
    <row r="4723" spans="1:22">
      <c r="A4723">
        <v>16030045</v>
      </c>
      <c r="B4723">
        <v>10</v>
      </c>
      <c r="C4723">
        <v>4.0380199999999998E-3</v>
      </c>
      <c r="D4723">
        <v>-3.017529E-2</v>
      </c>
      <c r="E4723">
        <v>-3.011132E-2</v>
      </c>
      <c r="F4723">
        <v>-2.0460590000000001E-2</v>
      </c>
      <c r="G4723">
        <v>-1.571786E-2</v>
      </c>
      <c r="H4723">
        <v>-1.8885369999999999E-2</v>
      </c>
      <c r="I4723">
        <v>-3.9970510000000001E-2</v>
      </c>
      <c r="J4723">
        <v>0.57866468999999998</v>
      </c>
      <c r="K4723">
        <v>-1.846619E-2</v>
      </c>
      <c r="L4723">
        <v>-2.8096099999999999E-2</v>
      </c>
      <c r="M4723">
        <v>2.6146369999999999E-2</v>
      </c>
      <c r="N4723">
        <v>-5.7903599999999996E-3</v>
      </c>
      <c r="O4723">
        <v>-3.0501250000000001E-2</v>
      </c>
      <c r="P4723">
        <v>-9.8384300000000004E-3</v>
      </c>
      <c r="Q4723">
        <v>-2.523765E-2</v>
      </c>
      <c r="R4723">
        <v>-1.7654639999999999E-2</v>
      </c>
      <c r="S4723">
        <v>-2.1515840000000001E-2</v>
      </c>
      <c r="T4723">
        <v>-1.548916E-2</v>
      </c>
      <c r="U4723">
        <v>-3.043593E-2</v>
      </c>
      <c r="V4723">
        <v>-4.8571719999999999E-2</v>
      </c>
    </row>
    <row r="4724" spans="1:22">
      <c r="A4724">
        <v>9010014</v>
      </c>
      <c r="B4724">
        <v>4</v>
      </c>
      <c r="C4724">
        <v>-3.1208429999999999E-2</v>
      </c>
      <c r="D4724">
        <v>-7.0009E-3</v>
      </c>
      <c r="E4724">
        <v>1.005843E-2</v>
      </c>
      <c r="F4724">
        <v>9.1347800000000003E-3</v>
      </c>
      <c r="G4724">
        <v>-1.045394E-2</v>
      </c>
      <c r="H4724">
        <v>-2.9175409999999999E-2</v>
      </c>
      <c r="I4724">
        <v>-4.5336439999999999E-2</v>
      </c>
      <c r="J4724">
        <v>2.8423900000000002E-3</v>
      </c>
      <c r="K4724">
        <v>0.27213812999999998</v>
      </c>
      <c r="L4724">
        <v>-4.2618959999999997E-2</v>
      </c>
      <c r="M4724">
        <v>-1.8792949999999999E-2</v>
      </c>
      <c r="N4724">
        <v>0.19481775000000001</v>
      </c>
      <c r="O4724">
        <v>-2.6946310000000001E-2</v>
      </c>
      <c r="P4724">
        <v>-4.2726119999999999E-2</v>
      </c>
      <c r="Q4724">
        <v>-3.625461E-2</v>
      </c>
      <c r="R4724">
        <v>-4.0769979999999997E-2</v>
      </c>
      <c r="S4724">
        <v>1.480454E-2</v>
      </c>
      <c r="T4724">
        <v>-5.705619E-2</v>
      </c>
      <c r="U4724">
        <v>-4.4495819999999998E-2</v>
      </c>
      <c r="V4724">
        <v>-4.857326E-2</v>
      </c>
    </row>
    <row r="4725" spans="1:22">
      <c r="A4725">
        <v>16040100</v>
      </c>
      <c r="B4725">
        <v>8</v>
      </c>
      <c r="C4725">
        <v>-5.1342600000000002E-2</v>
      </c>
      <c r="D4725">
        <v>-5.0509100000000001E-2</v>
      </c>
      <c r="E4725">
        <v>-2.7367369999999999E-2</v>
      </c>
      <c r="F4725">
        <v>-2.919544E-2</v>
      </c>
      <c r="G4725">
        <v>-2.71963E-2</v>
      </c>
      <c r="H4725">
        <v>-4.6356519999999998E-2</v>
      </c>
      <c r="I4725">
        <v>-4.4686740000000003E-2</v>
      </c>
      <c r="J4725">
        <v>-4.3235210000000003E-2</v>
      </c>
      <c r="K4725">
        <v>-2.852157E-2</v>
      </c>
      <c r="L4725">
        <v>-3.0632159999999999E-2</v>
      </c>
      <c r="M4725">
        <v>-3.9217370000000001E-2</v>
      </c>
      <c r="N4725">
        <v>-2.912607E-2</v>
      </c>
      <c r="O4725">
        <v>0.11013855</v>
      </c>
      <c r="P4725">
        <v>-2.960173E-2</v>
      </c>
      <c r="Q4725">
        <v>-4.0533100000000002E-2</v>
      </c>
      <c r="R4725">
        <v>-5.5834960000000003E-2</v>
      </c>
      <c r="S4725">
        <v>-3.3590139999999997E-2</v>
      </c>
      <c r="T4725">
        <v>-1.9868E-2</v>
      </c>
      <c r="U4725">
        <v>-3.3189370000000003E-2</v>
      </c>
      <c r="V4725">
        <v>-4.8593860000000003E-2</v>
      </c>
    </row>
    <row r="4726" spans="1:22">
      <c r="A4726">
        <v>16050126</v>
      </c>
      <c r="B4726">
        <v>1</v>
      </c>
      <c r="C4726">
        <v>-8.1068009999999996E-2</v>
      </c>
      <c r="D4726">
        <v>0.37430211000000002</v>
      </c>
      <c r="E4726">
        <v>-1.0636899999999999E-3</v>
      </c>
      <c r="F4726">
        <v>1.4031099999999999E-2</v>
      </c>
      <c r="G4726">
        <v>1.539534E-2</v>
      </c>
      <c r="H4726">
        <v>-4.7791859999999999E-2</v>
      </c>
      <c r="I4726">
        <v>-5.2915450000000003E-2</v>
      </c>
      <c r="J4726">
        <v>0.29561198999999999</v>
      </c>
      <c r="K4726">
        <v>0.10138527999999999</v>
      </c>
      <c r="L4726">
        <v>-6.7220600000000005E-2</v>
      </c>
      <c r="M4726">
        <v>0.11539829</v>
      </c>
      <c r="N4726">
        <v>-1.150982E-2</v>
      </c>
      <c r="O4726">
        <v>-7.6887449999999996E-2</v>
      </c>
      <c r="P4726">
        <v>0.15704841</v>
      </c>
      <c r="Q4726">
        <v>-7.8036209999999995E-2</v>
      </c>
      <c r="R4726">
        <v>2.3948279999999999E-2</v>
      </c>
      <c r="S4726">
        <v>-1.510093E-2</v>
      </c>
      <c r="T4726">
        <v>-1.9045139999999999E-2</v>
      </c>
      <c r="U4726">
        <v>2.612766E-2</v>
      </c>
      <c r="V4726">
        <v>-4.8597429999999997E-2</v>
      </c>
    </row>
    <row r="4727" spans="1:22">
      <c r="A4727">
        <v>60100144</v>
      </c>
      <c r="B4727">
        <v>7</v>
      </c>
      <c r="C4727">
        <v>-2.9003379999999999E-2</v>
      </c>
      <c r="D4727">
        <v>-5.9646100000000004E-3</v>
      </c>
      <c r="E4727">
        <v>4.1826460000000003E-2</v>
      </c>
      <c r="F4727">
        <v>-2.5154019999999999E-2</v>
      </c>
      <c r="G4727">
        <v>-2.634042E-2</v>
      </c>
      <c r="H4727">
        <v>-7.2654000000000002E-4</v>
      </c>
      <c r="I4727">
        <v>0.18319848</v>
      </c>
      <c r="J4727">
        <v>-5.4295000000000003E-3</v>
      </c>
      <c r="K4727">
        <v>-2.88017E-2</v>
      </c>
      <c r="L4727">
        <v>7.5125399999999995E-2</v>
      </c>
      <c r="M4727">
        <v>1.5206590000000001E-2</v>
      </c>
      <c r="N4727">
        <v>-2.9937140000000001E-2</v>
      </c>
      <c r="O4727">
        <v>-3.3569990000000001E-2</v>
      </c>
      <c r="P4727">
        <v>-2.4083750000000001E-2</v>
      </c>
      <c r="Q4727">
        <v>-1.7442579999999999E-2</v>
      </c>
      <c r="R4727">
        <v>-1.4123709999999999E-2</v>
      </c>
      <c r="S4727">
        <v>-1.5486110000000001E-2</v>
      </c>
      <c r="T4727">
        <v>-2.047655E-2</v>
      </c>
      <c r="U4727">
        <v>-2.6099580000000001E-2</v>
      </c>
      <c r="V4727">
        <v>-4.8602989999999999E-2</v>
      </c>
    </row>
    <row r="4728" spans="1:22">
      <c r="A4728">
        <v>12050044</v>
      </c>
      <c r="B4728">
        <v>1</v>
      </c>
      <c r="C4728">
        <v>-4.001557E-2</v>
      </c>
      <c r="D4728">
        <v>-6.2801919999999997E-2</v>
      </c>
      <c r="E4728">
        <v>-3.163854E-2</v>
      </c>
      <c r="F4728">
        <v>-2.2279589999999998E-2</v>
      </c>
      <c r="G4728">
        <v>-2.6185219999999999E-2</v>
      </c>
      <c r="H4728">
        <v>-1.561539E-2</v>
      </c>
      <c r="I4728">
        <v>-2.0517959999999998E-2</v>
      </c>
      <c r="J4728">
        <v>-4.949423E-2</v>
      </c>
      <c r="K4728">
        <v>4.4713879999999998E-2</v>
      </c>
      <c r="L4728">
        <v>-2.8599260000000001E-2</v>
      </c>
      <c r="M4728">
        <v>-3.5948550000000003E-2</v>
      </c>
      <c r="N4728">
        <v>-2.6695469999999999E-2</v>
      </c>
      <c r="O4728">
        <v>0.21790201000000001</v>
      </c>
      <c r="P4728">
        <v>-4.7493010000000002E-2</v>
      </c>
      <c r="Q4728">
        <v>-7.8651639999999995E-2</v>
      </c>
      <c r="R4728">
        <v>-4.5143389999999999E-2</v>
      </c>
      <c r="S4728">
        <v>-2.113315E-2</v>
      </c>
      <c r="T4728">
        <v>-3.4897890000000001E-2</v>
      </c>
      <c r="U4728">
        <v>-5.4776709999999999E-2</v>
      </c>
      <c r="V4728">
        <v>-4.8606759999999999E-2</v>
      </c>
    </row>
    <row r="4729" spans="1:22">
      <c r="A4729">
        <v>9100172</v>
      </c>
      <c r="B4729">
        <v>1</v>
      </c>
      <c r="C4729">
        <v>8.1808870000000006E-2</v>
      </c>
      <c r="D4729">
        <v>-1.6831929999999998E-2</v>
      </c>
      <c r="E4729">
        <v>0.12819838</v>
      </c>
      <c r="F4729">
        <v>-3.7024309999999998E-2</v>
      </c>
      <c r="G4729">
        <v>-2.9161699999999999E-2</v>
      </c>
      <c r="H4729">
        <v>5.9792300000000003E-3</v>
      </c>
      <c r="I4729">
        <v>1.1557309999999999E-2</v>
      </c>
      <c r="J4729">
        <v>-6.0898670000000002E-2</v>
      </c>
      <c r="K4729">
        <v>7.0909299999999996E-3</v>
      </c>
      <c r="L4729">
        <v>0.15203269</v>
      </c>
      <c r="M4729">
        <v>5.1850540000000001E-2</v>
      </c>
      <c r="N4729">
        <v>0.24944535000000001</v>
      </c>
      <c r="O4729">
        <v>-2.1743789999999999E-2</v>
      </c>
      <c r="P4729">
        <v>-5.0153450000000002E-2</v>
      </c>
      <c r="Q4729">
        <v>6.0190260000000002E-2</v>
      </c>
      <c r="R4729">
        <v>-1.9757859999999999E-2</v>
      </c>
      <c r="S4729">
        <v>-1.8973420000000001E-2</v>
      </c>
      <c r="T4729">
        <v>0.19560727</v>
      </c>
      <c r="U4729">
        <v>-6.2210189999999999E-2</v>
      </c>
      <c r="V4729">
        <v>-4.8625229999999998E-2</v>
      </c>
    </row>
    <row r="4730" spans="1:22">
      <c r="A4730">
        <v>4040033</v>
      </c>
      <c r="B4730">
        <v>6</v>
      </c>
      <c r="C4730">
        <v>3.562916E-2</v>
      </c>
      <c r="D4730">
        <v>-1.666316E-2</v>
      </c>
      <c r="E4730">
        <v>-1.8949359999999998E-2</v>
      </c>
      <c r="F4730">
        <v>-1.059191E-2</v>
      </c>
      <c r="G4730">
        <v>-1.791129E-2</v>
      </c>
      <c r="H4730">
        <v>-2.302651E-2</v>
      </c>
      <c r="I4730">
        <v>-2.2584170000000001E-2</v>
      </c>
      <c r="J4730">
        <v>7.7824850000000001E-2</v>
      </c>
      <c r="K4730">
        <v>4.2360100000000001E-3</v>
      </c>
      <c r="L4730">
        <v>-3.7522880000000002E-2</v>
      </c>
      <c r="M4730">
        <v>8.3611299999999996E-3</v>
      </c>
      <c r="N4730">
        <v>-2.4351210000000002E-2</v>
      </c>
      <c r="O4730">
        <v>-2.3205340000000001E-2</v>
      </c>
      <c r="P4730">
        <v>-1.7529929999999999E-2</v>
      </c>
      <c r="Q4730">
        <v>-2.7256249999999999E-2</v>
      </c>
      <c r="R4730">
        <v>-4.4447859999999999E-2</v>
      </c>
      <c r="S4730">
        <v>-2.6095710000000001E-2</v>
      </c>
      <c r="T4730">
        <v>-3.0764440000000001E-2</v>
      </c>
      <c r="U4730">
        <v>-3.009647E-2</v>
      </c>
      <c r="V4730">
        <v>-4.863108E-2</v>
      </c>
    </row>
    <row r="4731" spans="1:22">
      <c r="A4731">
        <v>10100226</v>
      </c>
      <c r="B4731">
        <v>1</v>
      </c>
      <c r="C4731">
        <v>4.4535800000000004E-3</v>
      </c>
      <c r="D4731">
        <v>4.3723119999999997E-2</v>
      </c>
      <c r="E4731">
        <v>2.1072110000000002E-2</v>
      </c>
      <c r="F4731">
        <v>0.45689744999999998</v>
      </c>
      <c r="G4731">
        <v>-1.6596340000000001E-2</v>
      </c>
      <c r="H4731">
        <v>-4.8041399999999998E-2</v>
      </c>
      <c r="I4731">
        <v>-6.3978460000000001E-2</v>
      </c>
      <c r="J4731">
        <v>-2.456713E-2</v>
      </c>
      <c r="K4731">
        <v>0.19805690000000001</v>
      </c>
      <c r="L4731">
        <v>-3.6771239999999997E-2</v>
      </c>
      <c r="M4731">
        <v>-5.6364300000000004E-3</v>
      </c>
      <c r="N4731">
        <v>-9.3808899999999994E-3</v>
      </c>
      <c r="O4731">
        <v>8.2516229999999996E-2</v>
      </c>
      <c r="P4731">
        <v>5.8634079999999998E-2</v>
      </c>
      <c r="Q4731">
        <v>2.454576E-2</v>
      </c>
      <c r="R4731">
        <v>0.25807903999999998</v>
      </c>
      <c r="S4731">
        <v>4.8869999999999997E-2</v>
      </c>
      <c r="T4731">
        <v>1.0862999999999999E-2</v>
      </c>
      <c r="U4731">
        <v>-4.2195910000000003E-2</v>
      </c>
      <c r="V4731">
        <v>-4.8638069999999999E-2</v>
      </c>
    </row>
    <row r="4732" spans="1:22">
      <c r="A4732">
        <v>11030040</v>
      </c>
      <c r="B4732">
        <v>3</v>
      </c>
      <c r="C4732">
        <v>-6.7472920000000006E-2</v>
      </c>
      <c r="D4732">
        <v>0.16473225999999999</v>
      </c>
      <c r="E4732">
        <v>3.4949260000000003E-2</v>
      </c>
      <c r="F4732">
        <v>0.25338749999999999</v>
      </c>
      <c r="G4732">
        <v>8.8109750000000001E-2</v>
      </c>
      <c r="H4732">
        <v>-4.617255E-2</v>
      </c>
      <c r="I4732">
        <v>3.563351E-2</v>
      </c>
      <c r="J4732">
        <v>-4.1582069999999999E-2</v>
      </c>
      <c r="K4732">
        <v>7.8053079999999997E-2</v>
      </c>
      <c r="L4732">
        <v>-4.6436270000000002E-2</v>
      </c>
      <c r="M4732">
        <v>-5.485889E-2</v>
      </c>
      <c r="N4732">
        <v>-1.246326E-2</v>
      </c>
      <c r="O4732">
        <v>-9.2216690000000004E-2</v>
      </c>
      <c r="P4732">
        <v>-3.599086E-2</v>
      </c>
      <c r="Q4732">
        <v>-4.3745590000000001E-2</v>
      </c>
      <c r="R4732">
        <v>0.48356992999999998</v>
      </c>
      <c r="S4732">
        <v>0.37621344000000001</v>
      </c>
      <c r="T4732">
        <v>-4.346423E-2</v>
      </c>
      <c r="U4732">
        <v>-7.0926100000000001E-3</v>
      </c>
      <c r="V4732">
        <v>-4.8651760000000002E-2</v>
      </c>
    </row>
    <row r="4733" spans="1:22">
      <c r="A4733">
        <v>16050132</v>
      </c>
      <c r="B4733">
        <v>7</v>
      </c>
      <c r="C4733">
        <v>-4.6841439999999998E-2</v>
      </c>
      <c r="D4733">
        <v>0.13716043</v>
      </c>
      <c r="E4733">
        <v>0.17386383999999999</v>
      </c>
      <c r="F4733">
        <v>0.17754007999999999</v>
      </c>
      <c r="G4733">
        <v>-1.9439499999999998E-2</v>
      </c>
      <c r="H4733">
        <v>-2.9489209999999998E-2</v>
      </c>
      <c r="I4733">
        <v>-2.303492E-2</v>
      </c>
      <c r="J4733">
        <v>-3.0651910000000001E-2</v>
      </c>
      <c r="K4733">
        <v>3.2750410000000001E-2</v>
      </c>
      <c r="L4733">
        <v>-4.0994860000000001E-2</v>
      </c>
      <c r="M4733">
        <v>-4.3341570000000003E-2</v>
      </c>
      <c r="N4733">
        <v>-3.2792099999999998E-2</v>
      </c>
      <c r="O4733">
        <v>-5.3649299999999997E-2</v>
      </c>
      <c r="P4733">
        <v>-3.4883459999999998E-2</v>
      </c>
      <c r="Q4733">
        <v>-3.6953809999999997E-2</v>
      </c>
      <c r="R4733">
        <v>0.56905101000000002</v>
      </c>
      <c r="S4733">
        <v>1.77912E-2</v>
      </c>
      <c r="T4733">
        <v>-3.085676E-2</v>
      </c>
      <c r="U4733">
        <v>-5.1417049999999999E-2</v>
      </c>
      <c r="V4733">
        <v>-4.8653170000000003E-2</v>
      </c>
    </row>
    <row r="4734" spans="1:22">
      <c r="A4734">
        <v>30417</v>
      </c>
      <c r="B4734">
        <v>1</v>
      </c>
      <c r="C4734">
        <v>-4.4848069999999997E-2</v>
      </c>
      <c r="D4734">
        <v>0.17640084</v>
      </c>
      <c r="E4734">
        <v>0.16926627999999999</v>
      </c>
      <c r="F4734">
        <v>0.14839127999999999</v>
      </c>
      <c r="G4734">
        <v>-2.3762709999999999E-2</v>
      </c>
      <c r="H4734">
        <v>-3.9324079999999997E-2</v>
      </c>
      <c r="I4734">
        <v>0.29251841000000001</v>
      </c>
      <c r="J4734">
        <v>-3.8649139999999998E-2</v>
      </c>
      <c r="K4734">
        <v>0.15440709</v>
      </c>
      <c r="L4734">
        <v>2.0605350000000001E-2</v>
      </c>
      <c r="M4734">
        <v>-3.8698500000000002E-3</v>
      </c>
      <c r="N4734">
        <v>-1.5939080000000001E-2</v>
      </c>
      <c r="O4734">
        <v>-6.5512730000000005E-2</v>
      </c>
      <c r="P4734">
        <v>-3.2327849999999998E-2</v>
      </c>
      <c r="Q4734">
        <v>-3.1448280000000002E-2</v>
      </c>
      <c r="R4734">
        <v>0.32224087000000001</v>
      </c>
      <c r="S4734">
        <v>-1.7613839999999999E-2</v>
      </c>
      <c r="T4734">
        <v>-2.9281959999999999E-2</v>
      </c>
      <c r="U4734">
        <v>-4.2073989999999999E-2</v>
      </c>
      <c r="V4734">
        <v>-4.8667160000000001E-2</v>
      </c>
    </row>
    <row r="4735" spans="1:22">
      <c r="A4735">
        <v>30127</v>
      </c>
      <c r="B4735">
        <v>10</v>
      </c>
      <c r="C4735">
        <v>-2.2365900000000001E-3</v>
      </c>
      <c r="D4735">
        <v>0.27715403999999999</v>
      </c>
      <c r="E4735">
        <v>-3.8726179999999999E-2</v>
      </c>
      <c r="F4735">
        <v>-3.195129E-2</v>
      </c>
      <c r="G4735">
        <v>-1.6525379999999999E-2</v>
      </c>
      <c r="H4735">
        <v>-3.2016950000000002E-2</v>
      </c>
      <c r="I4735">
        <v>9.8097770000000001E-2</v>
      </c>
      <c r="J4735">
        <v>0.26621744000000003</v>
      </c>
      <c r="K4735">
        <v>-2.925504E-2</v>
      </c>
      <c r="L4735">
        <v>-1.0856299999999999E-2</v>
      </c>
      <c r="M4735">
        <v>-1.8995430000000001E-2</v>
      </c>
      <c r="N4735">
        <v>-1.1334E-2</v>
      </c>
      <c r="O4735">
        <v>-5.7062170000000002E-2</v>
      </c>
      <c r="P4735">
        <v>1.3006749999999999E-2</v>
      </c>
      <c r="Q4735">
        <v>-2.13174E-2</v>
      </c>
      <c r="R4735">
        <v>-2.1269099999999999E-2</v>
      </c>
      <c r="S4735">
        <v>3.3815199999999998E-3</v>
      </c>
      <c r="T4735">
        <v>-3.8854100000000003E-2</v>
      </c>
      <c r="U4735">
        <v>-2.6383609999999998E-2</v>
      </c>
      <c r="V4735">
        <v>-4.8677890000000001E-2</v>
      </c>
    </row>
    <row r="4736" spans="1:22">
      <c r="A4736">
        <v>7070189</v>
      </c>
      <c r="B4736">
        <v>4</v>
      </c>
      <c r="C4736">
        <v>0.14382391999999999</v>
      </c>
      <c r="D4736">
        <v>-4.1871560000000002E-2</v>
      </c>
      <c r="E4736">
        <v>-2.064328E-2</v>
      </c>
      <c r="F4736">
        <v>1.7896499999999999E-2</v>
      </c>
      <c r="G4736">
        <v>7.4011969999999996E-2</v>
      </c>
      <c r="H4736">
        <v>-2.7121510000000001E-2</v>
      </c>
      <c r="I4736">
        <v>-3.4125009999999997E-2</v>
      </c>
      <c r="J4736">
        <v>0.19680626000000001</v>
      </c>
      <c r="K4736">
        <v>-2.76736E-2</v>
      </c>
      <c r="L4736">
        <v>-1.3216459999999999E-2</v>
      </c>
      <c r="M4736">
        <v>5.9551750000000001E-2</v>
      </c>
      <c r="N4736">
        <v>-2.3675149999999999E-2</v>
      </c>
      <c r="O4736">
        <v>-2.9728170000000002E-2</v>
      </c>
      <c r="P4736">
        <v>-1.549874E-2</v>
      </c>
      <c r="Q4736">
        <v>-2.9079509999999999E-2</v>
      </c>
      <c r="R4736">
        <v>-1.0768E-4</v>
      </c>
      <c r="S4736">
        <v>-1.7762159999999999E-2</v>
      </c>
      <c r="T4736">
        <v>-2.8751579999999999E-2</v>
      </c>
      <c r="U4736">
        <v>-3.3752869999999997E-2</v>
      </c>
      <c r="V4736">
        <v>-4.8723860000000001E-2</v>
      </c>
    </row>
    <row r="4737" spans="1:22">
      <c r="A4737">
        <v>5080189</v>
      </c>
      <c r="B4737">
        <v>6</v>
      </c>
      <c r="C4737">
        <v>-3.1323700000000003E-2</v>
      </c>
      <c r="D4737">
        <v>9.4716899999999996E-3</v>
      </c>
      <c r="E4737">
        <v>0.30075906000000002</v>
      </c>
      <c r="F4737">
        <v>0.13606716999999999</v>
      </c>
      <c r="G4737">
        <v>-9.1660999999999999E-3</v>
      </c>
      <c r="H4737">
        <v>0.10530522</v>
      </c>
      <c r="I4737">
        <v>-3.2306000000000001E-2</v>
      </c>
      <c r="J4737">
        <v>-3.1997230000000002E-2</v>
      </c>
      <c r="K4737">
        <v>-4.8232400000000003E-3</v>
      </c>
      <c r="L4737">
        <v>-3.9429560000000002E-2</v>
      </c>
      <c r="M4737">
        <v>1.7132930000000001E-2</v>
      </c>
      <c r="N4737">
        <v>-3.4469710000000001E-2</v>
      </c>
      <c r="O4737">
        <v>-3.76955E-2</v>
      </c>
      <c r="P4737">
        <v>0.37842488000000002</v>
      </c>
      <c r="Q4737">
        <v>-3.4382650000000001E-2</v>
      </c>
      <c r="R4737">
        <v>0.12708580999999999</v>
      </c>
      <c r="S4737">
        <v>-4.3260199999999999E-3</v>
      </c>
      <c r="T4737">
        <v>1.00479E-2</v>
      </c>
      <c r="U4737">
        <v>-3.4778379999999998E-2</v>
      </c>
      <c r="V4737">
        <v>-4.8751089999999997E-2</v>
      </c>
    </row>
    <row r="4738" spans="1:22">
      <c r="A4738">
        <v>7080238</v>
      </c>
      <c r="B4738">
        <v>2</v>
      </c>
      <c r="C4738">
        <v>4.6736499999999997E-3</v>
      </c>
      <c r="D4738">
        <v>9.0669180000000002E-2</v>
      </c>
      <c r="E4738">
        <v>-4.8819870000000001E-2</v>
      </c>
      <c r="F4738">
        <v>-3.2021059999999997E-2</v>
      </c>
      <c r="G4738">
        <v>-1.4980490000000001E-2</v>
      </c>
      <c r="H4738">
        <v>-3.262702E-2</v>
      </c>
      <c r="I4738">
        <v>3.1046310000000001E-2</v>
      </c>
      <c r="J4738">
        <v>0.30601442000000001</v>
      </c>
      <c r="K4738">
        <v>-2.279407E-2</v>
      </c>
      <c r="L4738">
        <v>-3.5134020000000002E-2</v>
      </c>
      <c r="M4738">
        <v>-1.7129060000000002E-2</v>
      </c>
      <c r="N4738">
        <v>-1.264203E-2</v>
      </c>
      <c r="O4738">
        <v>-4.1123609999999998E-2</v>
      </c>
      <c r="P4738">
        <v>-1.363719E-2</v>
      </c>
      <c r="Q4738">
        <v>-3.4268989999999999E-2</v>
      </c>
      <c r="R4738">
        <v>-1.8535490000000002E-2</v>
      </c>
      <c r="S4738">
        <v>-1.3208080000000001E-2</v>
      </c>
      <c r="T4738">
        <v>-2.254159E-2</v>
      </c>
      <c r="U4738">
        <v>-2.7453020000000002E-2</v>
      </c>
      <c r="V4738">
        <v>-4.876366E-2</v>
      </c>
    </row>
    <row r="4739" spans="1:22">
      <c r="A4739">
        <v>30369</v>
      </c>
      <c r="B4739">
        <v>1</v>
      </c>
      <c r="C4739">
        <v>-4.68615E-2</v>
      </c>
      <c r="D4739">
        <v>-2.6355239999999999E-2</v>
      </c>
      <c r="E4739">
        <v>-2.646658E-2</v>
      </c>
      <c r="F4739">
        <v>-1.8566679999999999E-2</v>
      </c>
      <c r="G4739">
        <v>-9.9699799999999998E-3</v>
      </c>
      <c r="H4739">
        <v>-1.9719199999999999E-2</v>
      </c>
      <c r="I4739">
        <v>-3.9239650000000001E-2</v>
      </c>
      <c r="J4739">
        <v>-4.494422E-2</v>
      </c>
      <c r="K4739">
        <v>-3.7791110000000003E-2</v>
      </c>
      <c r="L4739">
        <v>0.11381102</v>
      </c>
      <c r="M4739">
        <v>-3.4661869999999997E-2</v>
      </c>
      <c r="N4739">
        <v>-2.8635560000000001E-2</v>
      </c>
      <c r="O4739">
        <v>-1.7670330000000001E-2</v>
      </c>
      <c r="P4739">
        <v>9.2079799999999993E-3</v>
      </c>
      <c r="Q4739">
        <v>-4.2091959999999998E-2</v>
      </c>
      <c r="R4739">
        <v>-2.5344869999999999E-2</v>
      </c>
      <c r="S4739">
        <v>-3.7545389999999998E-2</v>
      </c>
      <c r="T4739">
        <v>0.28983154999999999</v>
      </c>
      <c r="U4739">
        <v>-4.3714969999999999E-2</v>
      </c>
      <c r="V4739">
        <v>-4.8778160000000001E-2</v>
      </c>
    </row>
    <row r="4740" spans="1:22">
      <c r="A4740">
        <v>30122</v>
      </c>
      <c r="B4740">
        <v>5</v>
      </c>
      <c r="C4740">
        <v>-2.5382209999999999E-2</v>
      </c>
      <c r="D4740">
        <v>0.18174276</v>
      </c>
      <c r="E4740">
        <v>8.1650000000000006E-5</v>
      </c>
      <c r="F4740">
        <v>0.27776290999999997</v>
      </c>
      <c r="G4740">
        <v>-1.7102220000000001E-2</v>
      </c>
      <c r="H4740">
        <v>-2.9205109999999999E-2</v>
      </c>
      <c r="I4740">
        <v>-2.47922E-2</v>
      </c>
      <c r="J4740">
        <v>-2.4904200000000001E-2</v>
      </c>
      <c r="K4740">
        <v>0.17190801999999999</v>
      </c>
      <c r="L4740">
        <v>-3.0053199999999999E-2</v>
      </c>
      <c r="M4740">
        <v>-3.0688159999999999E-2</v>
      </c>
      <c r="N4740">
        <v>1.275311E-2</v>
      </c>
      <c r="O4740">
        <v>-3.9003379999999997E-2</v>
      </c>
      <c r="P4740">
        <v>-1.973024E-2</v>
      </c>
      <c r="Q4740">
        <v>-1.3737009999999999E-2</v>
      </c>
      <c r="R4740">
        <v>8.6530029999999994E-2</v>
      </c>
      <c r="S4740">
        <v>-1.6488760000000002E-2</v>
      </c>
      <c r="T4740">
        <v>-2.9036650000000001E-2</v>
      </c>
      <c r="U4740">
        <v>-4.4795469999999997E-2</v>
      </c>
      <c r="V4740">
        <v>-4.881949E-2</v>
      </c>
    </row>
    <row r="4741" spans="1:22">
      <c r="A4741">
        <v>16030074</v>
      </c>
      <c r="B4741">
        <v>5</v>
      </c>
      <c r="C4741">
        <v>-3.3990230000000003E-2</v>
      </c>
      <c r="D4741">
        <v>-1.4386629999999999E-2</v>
      </c>
      <c r="E4741">
        <v>0.12520528</v>
      </c>
      <c r="F4741">
        <v>4.195115E-2</v>
      </c>
      <c r="G4741">
        <v>-1.6214360000000001E-2</v>
      </c>
      <c r="H4741">
        <v>-1.023146E-2</v>
      </c>
      <c r="I4741">
        <v>-1.5309939999999999E-2</v>
      </c>
      <c r="J4741">
        <v>-3.5886759999999997E-2</v>
      </c>
      <c r="K4741">
        <v>-2.4497439999999999E-2</v>
      </c>
      <c r="L4741">
        <v>7.5922039999999996E-2</v>
      </c>
      <c r="M4741">
        <v>4.8977999999999999E-4</v>
      </c>
      <c r="N4741">
        <v>-1.7303590000000001E-2</v>
      </c>
      <c r="O4741">
        <v>-4.3288529999999999E-2</v>
      </c>
      <c r="P4741">
        <v>0.23128283999999999</v>
      </c>
      <c r="Q4741">
        <v>-2.508817E-2</v>
      </c>
      <c r="R4741">
        <v>-5.08735E-3</v>
      </c>
      <c r="S4741">
        <v>-3.2591960000000003E-2</v>
      </c>
      <c r="T4741">
        <v>-3.3142520000000002E-2</v>
      </c>
      <c r="U4741">
        <v>-5.3600200000000001E-3</v>
      </c>
      <c r="V4741">
        <v>-4.882276E-2</v>
      </c>
    </row>
    <row r="4742" spans="1:22">
      <c r="A4742">
        <v>30455</v>
      </c>
      <c r="B4742">
        <v>1</v>
      </c>
      <c r="C4742">
        <v>-2.7057850000000001E-2</v>
      </c>
      <c r="D4742">
        <v>5.7556999999999999E-3</v>
      </c>
      <c r="E4742">
        <v>0.22204861000000001</v>
      </c>
      <c r="F4742">
        <v>0.37758619999999998</v>
      </c>
      <c r="G4742">
        <v>5.9262799999999999E-3</v>
      </c>
      <c r="H4742">
        <v>-2.25595E-2</v>
      </c>
      <c r="I4742">
        <v>-2.3999550000000001E-2</v>
      </c>
      <c r="J4742">
        <v>-2.292344E-2</v>
      </c>
      <c r="K4742">
        <v>-1.0991549999999999E-2</v>
      </c>
      <c r="L4742">
        <v>-3.6189770000000003E-2</v>
      </c>
      <c r="M4742">
        <v>-2.9010500000000002E-2</v>
      </c>
      <c r="N4742">
        <v>-3.2149490000000003E-2</v>
      </c>
      <c r="O4742">
        <v>-3.3063790000000003E-2</v>
      </c>
      <c r="P4742">
        <v>-1.5664890000000001E-2</v>
      </c>
      <c r="Q4742">
        <v>-2.6667119999999999E-2</v>
      </c>
      <c r="R4742">
        <v>0.23321528999999999</v>
      </c>
      <c r="S4742">
        <v>-1.0133430000000001E-2</v>
      </c>
      <c r="T4742">
        <v>-1.5194310000000001E-2</v>
      </c>
      <c r="U4742">
        <v>-2.2560159999999999E-2</v>
      </c>
      <c r="V4742">
        <v>-4.8838590000000001E-2</v>
      </c>
    </row>
    <row r="4743" spans="1:22">
      <c r="A4743">
        <v>16050121</v>
      </c>
      <c r="B4743">
        <v>2</v>
      </c>
      <c r="C4743">
        <v>-4.7570019999999998E-2</v>
      </c>
      <c r="D4743">
        <v>-4.7468070000000001E-2</v>
      </c>
      <c r="E4743">
        <v>-1.005144E-2</v>
      </c>
      <c r="F4743">
        <v>-2.10651E-2</v>
      </c>
      <c r="G4743">
        <v>-1.9615629999999998E-2</v>
      </c>
      <c r="H4743">
        <v>-3.0994480000000001E-2</v>
      </c>
      <c r="I4743">
        <v>-2.5891049999999999E-2</v>
      </c>
      <c r="J4743">
        <v>-4.2778690000000001E-2</v>
      </c>
      <c r="K4743">
        <v>-1.8727219999999999E-2</v>
      </c>
      <c r="L4743">
        <v>-3.3236839999999997E-2</v>
      </c>
      <c r="M4743">
        <v>-2.9100040000000001E-2</v>
      </c>
      <c r="N4743">
        <v>-1.973157E-2</v>
      </c>
      <c r="O4743">
        <v>1.786805E-2</v>
      </c>
      <c r="P4743">
        <v>-1.6554880000000001E-2</v>
      </c>
      <c r="Q4743">
        <v>-2.9830599999999999E-2</v>
      </c>
      <c r="R4743">
        <v>-1.3064950000000001E-2</v>
      </c>
      <c r="S4743">
        <v>-2.9514249999999999E-2</v>
      </c>
      <c r="T4743">
        <v>-1.8220779999999999E-2</v>
      </c>
      <c r="U4743">
        <v>-2.3681770000000001E-2</v>
      </c>
      <c r="V4743">
        <v>-4.885022E-2</v>
      </c>
    </row>
    <row r="4744" spans="1:22">
      <c r="A4744">
        <v>16050131</v>
      </c>
      <c r="B4744">
        <v>42</v>
      </c>
      <c r="C4744">
        <v>-7.0189539999999995E-2</v>
      </c>
      <c r="D4744">
        <v>0.11846259000000001</v>
      </c>
      <c r="E4744">
        <v>0.31090642000000002</v>
      </c>
      <c r="F4744">
        <v>8.6639300000000002E-3</v>
      </c>
      <c r="G4744">
        <v>-4.063427E-2</v>
      </c>
      <c r="H4744">
        <v>-3.4656869999999999E-2</v>
      </c>
      <c r="I4744">
        <v>8.8887049999999995E-2</v>
      </c>
      <c r="J4744">
        <v>-5.1966980000000003E-2</v>
      </c>
      <c r="K4744">
        <v>-3.9607570000000002E-2</v>
      </c>
      <c r="L4744">
        <v>-4.9303029999999998E-2</v>
      </c>
      <c r="M4744">
        <v>-1.4779E-2</v>
      </c>
      <c r="N4744">
        <v>0.25165035000000002</v>
      </c>
      <c r="O4744">
        <v>-2.7412829999999999E-2</v>
      </c>
      <c r="P4744">
        <v>0.30310632999999998</v>
      </c>
      <c r="Q4744">
        <v>-2.0408800000000001E-2</v>
      </c>
      <c r="R4744">
        <v>5.2049529999999997E-2</v>
      </c>
      <c r="S4744">
        <v>-3.3082309999999997E-2</v>
      </c>
      <c r="T4744">
        <v>0.14243016</v>
      </c>
      <c r="U4744">
        <v>-3.7573259999999997E-2</v>
      </c>
      <c r="V4744">
        <v>-4.8854679999999998E-2</v>
      </c>
    </row>
    <row r="4745" spans="1:22">
      <c r="A4745">
        <v>30129</v>
      </c>
      <c r="B4745">
        <v>18</v>
      </c>
      <c r="C4745">
        <v>-1.0165220000000001E-2</v>
      </c>
      <c r="D4745">
        <v>-2.0144780000000001E-2</v>
      </c>
      <c r="E4745">
        <v>-2.7830239999999999E-2</v>
      </c>
      <c r="F4745">
        <v>-1.280161E-2</v>
      </c>
      <c r="G4745">
        <v>1.9271100000000001E-3</v>
      </c>
      <c r="H4745">
        <v>-1.778296E-2</v>
      </c>
      <c r="I4745">
        <v>-2.8394450000000002E-2</v>
      </c>
      <c r="J4745">
        <v>0.39641763000000002</v>
      </c>
      <c r="K4745">
        <v>-2.1200259999999999E-2</v>
      </c>
      <c r="L4745">
        <v>-2.100279E-2</v>
      </c>
      <c r="M4745">
        <v>0.21644219000000001</v>
      </c>
      <c r="N4745">
        <v>2.966628E-2</v>
      </c>
      <c r="O4745">
        <v>-3.5382839999999999E-2</v>
      </c>
      <c r="P4745">
        <v>-2.6746780000000001E-2</v>
      </c>
      <c r="Q4745">
        <v>-3.1218429999999998E-2</v>
      </c>
      <c r="R4745">
        <v>-2.7151640000000001E-2</v>
      </c>
      <c r="S4745">
        <v>-5.1618799999999998E-3</v>
      </c>
      <c r="T4745">
        <v>-2.270291E-2</v>
      </c>
      <c r="U4745">
        <v>-3.456621E-2</v>
      </c>
      <c r="V4745">
        <v>-4.8857490000000003E-2</v>
      </c>
    </row>
    <row r="4746" spans="1:22">
      <c r="A4746">
        <v>30359</v>
      </c>
      <c r="B4746">
        <v>3</v>
      </c>
      <c r="C4746">
        <v>-3.7676689999999999E-2</v>
      </c>
      <c r="D4746">
        <v>-6.6664899999999997E-3</v>
      </c>
      <c r="E4746">
        <v>-2.263826E-2</v>
      </c>
      <c r="F4746">
        <v>-2.775495E-2</v>
      </c>
      <c r="G4746">
        <v>-2.6092009999999999E-2</v>
      </c>
      <c r="H4746">
        <v>-3.7681279999999998E-2</v>
      </c>
      <c r="I4746">
        <v>0.33446822999999998</v>
      </c>
      <c r="J4746">
        <v>-1.884044E-2</v>
      </c>
      <c r="K4746">
        <v>-1.5856220000000001E-2</v>
      </c>
      <c r="L4746">
        <v>-2.2780439999999999E-2</v>
      </c>
      <c r="M4746">
        <v>-1.5565809999999999E-2</v>
      </c>
      <c r="N4746">
        <v>-2.6414389999999999E-2</v>
      </c>
      <c r="O4746">
        <v>-2.8076960000000001E-2</v>
      </c>
      <c r="P4746">
        <v>-2.5466740000000002E-2</v>
      </c>
      <c r="Q4746">
        <v>-2.393174E-2</v>
      </c>
      <c r="R4746">
        <v>-5.0600920000000001E-2</v>
      </c>
      <c r="S4746">
        <v>-2.596149E-2</v>
      </c>
      <c r="T4746">
        <v>-3.34203E-2</v>
      </c>
      <c r="U4746">
        <v>-3.8170959999999997E-2</v>
      </c>
      <c r="V4746">
        <v>-4.8864909999999998E-2</v>
      </c>
    </row>
    <row r="4747" spans="1:22">
      <c r="A4747">
        <v>5070168</v>
      </c>
      <c r="B4747">
        <v>8</v>
      </c>
      <c r="C4747">
        <v>0.35071994000000001</v>
      </c>
      <c r="D4747">
        <v>-2.1547210000000001E-2</v>
      </c>
      <c r="E4747">
        <v>-5.7518600000000001E-3</v>
      </c>
      <c r="F4747">
        <v>-1.123745E-2</v>
      </c>
      <c r="G4747">
        <v>7.2552720000000001E-2</v>
      </c>
      <c r="H4747">
        <v>-4.6526640000000001E-2</v>
      </c>
      <c r="I4747">
        <v>-4.8580280000000003E-2</v>
      </c>
      <c r="J4747">
        <v>0.21531624999999999</v>
      </c>
      <c r="K4747">
        <v>6.1780769999999999E-2</v>
      </c>
      <c r="L4747">
        <v>0.2815376</v>
      </c>
      <c r="M4747">
        <v>0.33781137999999999</v>
      </c>
      <c r="N4747">
        <v>1.5728300000000001E-2</v>
      </c>
      <c r="O4747">
        <v>-3.4645130000000003E-2</v>
      </c>
      <c r="P4747">
        <v>-2.4980990000000002E-2</v>
      </c>
      <c r="Q4747">
        <v>9.1207350000000006E-2</v>
      </c>
      <c r="R4747">
        <v>-5.9114670000000001E-2</v>
      </c>
      <c r="S4747">
        <v>7.1487000000000005E-4</v>
      </c>
      <c r="T4747">
        <v>-7.2884640000000001E-2</v>
      </c>
      <c r="U4747">
        <v>1.001342E-2</v>
      </c>
      <c r="V4747">
        <v>-4.8880729999999997E-2</v>
      </c>
    </row>
    <row r="4748" spans="1:22">
      <c r="A4748">
        <v>7010010</v>
      </c>
      <c r="B4748">
        <v>1</v>
      </c>
      <c r="C4748">
        <v>0.12903754000000001</v>
      </c>
      <c r="D4748">
        <v>-1.498886E-2</v>
      </c>
      <c r="E4748">
        <v>0.38557880999999999</v>
      </c>
      <c r="F4748">
        <v>4.8532699999999998E-3</v>
      </c>
      <c r="G4748">
        <v>-3.0037419999999999E-2</v>
      </c>
      <c r="H4748">
        <v>8.2451659999999996E-2</v>
      </c>
      <c r="I4748">
        <v>-7.3675829999999998E-2</v>
      </c>
      <c r="J4748">
        <v>-5.858066E-2</v>
      </c>
      <c r="K4748">
        <v>-1.228807E-2</v>
      </c>
      <c r="L4748">
        <v>0.17776068</v>
      </c>
      <c r="M4748">
        <v>-1.5597629999999999E-2</v>
      </c>
      <c r="N4748">
        <v>1.021475E-2</v>
      </c>
      <c r="O4748">
        <v>-1.2584720000000001E-2</v>
      </c>
      <c r="P4748">
        <v>-4.250702E-2</v>
      </c>
      <c r="Q4748">
        <v>9.5378950000000004E-2</v>
      </c>
      <c r="R4748">
        <v>-1.9830799999999999E-3</v>
      </c>
      <c r="S4748">
        <v>1.084121E-2</v>
      </c>
      <c r="T4748">
        <v>-2.277359E-2</v>
      </c>
      <c r="U4748">
        <v>3.6895049999999999E-2</v>
      </c>
      <c r="V4748">
        <v>-4.8881859999999999E-2</v>
      </c>
    </row>
    <row r="4749" spans="1:22">
      <c r="A4749">
        <v>12050041</v>
      </c>
      <c r="B4749">
        <v>4</v>
      </c>
      <c r="C4749">
        <v>-3.782456E-2</v>
      </c>
      <c r="D4749">
        <v>-3.2985819999999999E-2</v>
      </c>
      <c r="E4749">
        <v>0.2150176</v>
      </c>
      <c r="F4749">
        <v>0.14025259000000001</v>
      </c>
      <c r="G4749">
        <v>8.1869999999999998E-3</v>
      </c>
      <c r="H4749">
        <v>-2.4116829999999999E-2</v>
      </c>
      <c r="I4749">
        <v>-4.2912789999999999E-2</v>
      </c>
      <c r="J4749">
        <v>-3.1269449999999997E-2</v>
      </c>
      <c r="K4749">
        <v>1.5399349999999999E-2</v>
      </c>
      <c r="L4749">
        <v>-4.3255809999999999E-2</v>
      </c>
      <c r="M4749">
        <v>7.7054999999999997E-3</v>
      </c>
      <c r="N4749">
        <v>0.49352087</v>
      </c>
      <c r="O4749">
        <v>-5.6331020000000002E-2</v>
      </c>
      <c r="P4749">
        <v>-3.95883E-2</v>
      </c>
      <c r="Q4749">
        <v>1.012104E-2</v>
      </c>
      <c r="R4749">
        <v>-1.8546E-2</v>
      </c>
      <c r="S4749">
        <v>1.334168E-2</v>
      </c>
      <c r="T4749">
        <v>-2.9811210000000001E-2</v>
      </c>
      <c r="U4749">
        <v>-3.9037420000000003E-2</v>
      </c>
      <c r="V4749">
        <v>-4.8920489999999997E-2</v>
      </c>
    </row>
    <row r="4750" spans="1:22">
      <c r="A4750">
        <v>17040083</v>
      </c>
      <c r="B4750">
        <v>10</v>
      </c>
      <c r="C4750">
        <v>-1.9943599999999999E-2</v>
      </c>
      <c r="D4750">
        <v>1.955496E-2</v>
      </c>
      <c r="E4750">
        <v>-2.438121E-2</v>
      </c>
      <c r="F4750">
        <v>-1.3580180000000001E-2</v>
      </c>
      <c r="G4750">
        <v>-1.706007E-2</v>
      </c>
      <c r="H4750">
        <v>-2.4827470000000001E-2</v>
      </c>
      <c r="I4750">
        <v>-1.2927889999999999E-2</v>
      </c>
      <c r="J4750">
        <v>3.2229580000000001E-2</v>
      </c>
      <c r="K4750">
        <v>-2.7117970000000002E-2</v>
      </c>
      <c r="L4750">
        <v>-3.0814640000000001E-2</v>
      </c>
      <c r="M4750">
        <v>4.3967109999999997E-2</v>
      </c>
      <c r="N4750">
        <v>8.7467760000000006E-2</v>
      </c>
      <c r="O4750">
        <v>-3.1830480000000001E-2</v>
      </c>
      <c r="P4750">
        <v>-1.560601E-2</v>
      </c>
      <c r="Q4750">
        <v>-3.4572930000000002E-2</v>
      </c>
      <c r="R4750">
        <v>-3.9569800000000002E-2</v>
      </c>
      <c r="S4750">
        <v>5.7648999999999999E-3</v>
      </c>
      <c r="T4750">
        <v>-3.4765419999999998E-2</v>
      </c>
      <c r="U4750">
        <v>-3.8250119999999999E-2</v>
      </c>
      <c r="V4750">
        <v>-4.8938040000000002E-2</v>
      </c>
    </row>
    <row r="4751" spans="1:22">
      <c r="A4751">
        <v>6080142</v>
      </c>
      <c r="B4751">
        <v>1</v>
      </c>
      <c r="C4751">
        <v>0.10253648999999999</v>
      </c>
      <c r="D4751">
        <v>-2.1540409999999999E-2</v>
      </c>
      <c r="E4751">
        <v>-1.9861650000000002E-2</v>
      </c>
      <c r="F4751">
        <v>-1.7624800000000001E-3</v>
      </c>
      <c r="G4751">
        <v>0.13344866</v>
      </c>
      <c r="H4751">
        <v>-2.4014959999999998E-2</v>
      </c>
      <c r="I4751">
        <v>-2.7511839999999999E-2</v>
      </c>
      <c r="J4751">
        <v>0.11250615</v>
      </c>
      <c r="K4751">
        <v>-1.7406029999999999E-2</v>
      </c>
      <c r="L4751">
        <v>-1.8317719999999999E-2</v>
      </c>
      <c r="M4751">
        <v>6.2219509999999999E-2</v>
      </c>
      <c r="N4751">
        <v>-1.8563380000000001E-2</v>
      </c>
      <c r="O4751">
        <v>-3.2956630000000001E-2</v>
      </c>
      <c r="P4751">
        <v>-4.787512E-2</v>
      </c>
      <c r="Q4751">
        <v>-3.5044329999999999E-2</v>
      </c>
      <c r="R4751">
        <v>-2.5286449999999999E-2</v>
      </c>
      <c r="S4751">
        <v>-1.1533979999999999E-2</v>
      </c>
      <c r="T4751">
        <v>-4.0427909999999997E-2</v>
      </c>
      <c r="U4751">
        <v>-4.3287770000000003E-2</v>
      </c>
      <c r="V4751">
        <v>-4.8940289999999997E-2</v>
      </c>
    </row>
    <row r="4752" spans="1:22">
      <c r="A4752">
        <v>4040026</v>
      </c>
      <c r="B4752">
        <v>13</v>
      </c>
      <c r="C4752">
        <v>1.1397E-3</v>
      </c>
      <c r="D4752">
        <v>-1.207654E-2</v>
      </c>
      <c r="E4752">
        <v>-3.035997E-2</v>
      </c>
      <c r="F4752">
        <v>-1.983507E-2</v>
      </c>
      <c r="G4752">
        <v>-1.2936970000000001E-2</v>
      </c>
      <c r="H4752">
        <v>-1.524381E-2</v>
      </c>
      <c r="I4752">
        <v>-3.589987E-2</v>
      </c>
      <c r="J4752">
        <v>0.37113173999999999</v>
      </c>
      <c r="K4752">
        <v>-2.26038E-2</v>
      </c>
      <c r="L4752">
        <v>-2.075863E-2</v>
      </c>
      <c r="M4752">
        <v>0.10832849999999999</v>
      </c>
      <c r="N4752">
        <v>4.1088039999999999E-2</v>
      </c>
      <c r="O4752">
        <v>-3.7514819999999997E-2</v>
      </c>
      <c r="P4752">
        <v>-1.3000650000000001E-2</v>
      </c>
      <c r="Q4752">
        <v>-2.5680890000000001E-2</v>
      </c>
      <c r="R4752">
        <v>-2.003371E-2</v>
      </c>
      <c r="S4752">
        <v>-2.7168000000000001E-3</v>
      </c>
      <c r="T4752">
        <v>-2.4609539999999999E-2</v>
      </c>
      <c r="U4752">
        <v>-2.843915E-2</v>
      </c>
      <c r="V4752">
        <v>-4.8947249999999998E-2</v>
      </c>
    </row>
    <row r="4753" spans="1:22">
      <c r="A4753">
        <v>4040034</v>
      </c>
      <c r="B4753">
        <v>13</v>
      </c>
      <c r="C4753">
        <v>1.1397E-3</v>
      </c>
      <c r="D4753">
        <v>-1.207654E-2</v>
      </c>
      <c r="E4753">
        <v>-3.035997E-2</v>
      </c>
      <c r="F4753">
        <v>-1.983507E-2</v>
      </c>
      <c r="G4753">
        <v>-1.2936970000000001E-2</v>
      </c>
      <c r="H4753">
        <v>-1.524381E-2</v>
      </c>
      <c r="I4753">
        <v>-3.589987E-2</v>
      </c>
      <c r="J4753">
        <v>0.37113173999999999</v>
      </c>
      <c r="K4753">
        <v>-2.26038E-2</v>
      </c>
      <c r="L4753">
        <v>-2.075863E-2</v>
      </c>
      <c r="M4753">
        <v>0.10832849999999999</v>
      </c>
      <c r="N4753">
        <v>4.1088039999999999E-2</v>
      </c>
      <c r="O4753">
        <v>-3.7514819999999997E-2</v>
      </c>
      <c r="P4753">
        <v>-1.3000650000000001E-2</v>
      </c>
      <c r="Q4753">
        <v>-2.5680890000000001E-2</v>
      </c>
      <c r="R4753">
        <v>-2.003371E-2</v>
      </c>
      <c r="S4753">
        <v>-2.7168000000000001E-3</v>
      </c>
      <c r="T4753">
        <v>-2.4609539999999999E-2</v>
      </c>
      <c r="U4753">
        <v>-2.843915E-2</v>
      </c>
      <c r="V4753">
        <v>-4.8947249999999998E-2</v>
      </c>
    </row>
    <row r="4754" spans="1:22">
      <c r="A4754">
        <v>8040109</v>
      </c>
      <c r="B4754">
        <v>1</v>
      </c>
      <c r="C4754">
        <v>2.3005589999999999E-2</v>
      </c>
      <c r="D4754">
        <v>0.10803303</v>
      </c>
      <c r="E4754">
        <v>-3.7076850000000001E-2</v>
      </c>
      <c r="F4754">
        <v>-2.420725E-2</v>
      </c>
      <c r="G4754">
        <v>-2.7586929999999999E-2</v>
      </c>
      <c r="H4754">
        <v>-3.4524739999999998E-2</v>
      </c>
      <c r="I4754">
        <v>-4.7351700000000004E-3</v>
      </c>
      <c r="J4754">
        <v>-2.9564440000000001E-2</v>
      </c>
      <c r="K4754">
        <v>-3.7922199999999998E-3</v>
      </c>
      <c r="L4754">
        <v>-4.872746E-2</v>
      </c>
      <c r="M4754">
        <v>-4.2796760000000003E-2</v>
      </c>
      <c r="N4754">
        <v>-4.1084000000000002E-2</v>
      </c>
      <c r="O4754">
        <v>-3.7078609999999998E-2</v>
      </c>
      <c r="P4754">
        <v>-2.2835000000000001E-2</v>
      </c>
      <c r="Q4754">
        <v>-1.9893729999999998E-2</v>
      </c>
      <c r="R4754">
        <v>0.12342656</v>
      </c>
      <c r="S4754">
        <v>-2.8057700000000001E-2</v>
      </c>
      <c r="T4754">
        <v>-2.7299859999999999E-2</v>
      </c>
      <c r="U4754">
        <v>-5.0209789999999997E-2</v>
      </c>
      <c r="V4754">
        <v>-4.8954009999999999E-2</v>
      </c>
    </row>
    <row r="4755" spans="1:22">
      <c r="A4755">
        <v>7080199</v>
      </c>
      <c r="B4755">
        <v>8</v>
      </c>
      <c r="C4755">
        <v>-1.8527109999999999E-2</v>
      </c>
      <c r="D4755">
        <v>-2.8630360000000001E-2</v>
      </c>
      <c r="E4755">
        <v>-1.345701E-2</v>
      </c>
      <c r="F4755">
        <v>-2.8181419999999999E-2</v>
      </c>
      <c r="G4755">
        <v>-2.3147859999999999E-2</v>
      </c>
      <c r="H4755">
        <v>9.9740200000000001E-3</v>
      </c>
      <c r="I4755">
        <v>-8.5289200000000006E-3</v>
      </c>
      <c r="J4755">
        <v>-5.2304030000000001E-2</v>
      </c>
      <c r="K4755">
        <v>-3.2594520000000002E-2</v>
      </c>
      <c r="L4755">
        <v>-5.3055369999999998E-2</v>
      </c>
      <c r="M4755">
        <v>-5.0527870000000003E-2</v>
      </c>
      <c r="N4755">
        <v>-4.1603809999999998E-2</v>
      </c>
      <c r="O4755">
        <v>0.21385926999999999</v>
      </c>
      <c r="P4755">
        <v>1.7552559999999998E-2</v>
      </c>
      <c r="Q4755">
        <v>-3.6403409999999997E-2</v>
      </c>
      <c r="R4755">
        <v>-4.8627000000000002E-3</v>
      </c>
      <c r="S4755">
        <v>4.1368219999999997E-2</v>
      </c>
      <c r="T4755">
        <v>-3.2688099999999998E-2</v>
      </c>
      <c r="U4755">
        <v>-4.0613660000000003E-2</v>
      </c>
      <c r="V4755">
        <v>-4.899042E-2</v>
      </c>
    </row>
    <row r="4756" spans="1:22">
      <c r="A4756">
        <v>8060163</v>
      </c>
      <c r="B4756">
        <v>1</v>
      </c>
      <c r="C4756">
        <v>-5.5569239999999999E-2</v>
      </c>
      <c r="D4756">
        <v>-1.7953009999999998E-2</v>
      </c>
      <c r="E4756">
        <v>-3.2184329999999997E-2</v>
      </c>
      <c r="F4756">
        <v>-1.6940179999999999E-2</v>
      </c>
      <c r="G4756">
        <v>-1.1530159999999999E-2</v>
      </c>
      <c r="H4756">
        <v>1.8699830000000001E-2</v>
      </c>
      <c r="I4756">
        <v>-3.6443929999999999E-2</v>
      </c>
      <c r="J4756">
        <v>-3.2246469999999999E-2</v>
      </c>
      <c r="K4756">
        <v>-2.8322429999999999E-2</v>
      </c>
      <c r="L4756">
        <v>-4.7205469999999999E-2</v>
      </c>
      <c r="M4756">
        <v>1.1594999999999999E-3</v>
      </c>
      <c r="N4756">
        <v>-2.718891E-2</v>
      </c>
      <c r="O4756">
        <v>-2.5621560000000002E-2</v>
      </c>
      <c r="P4756">
        <v>8.3666320000000002E-2</v>
      </c>
      <c r="Q4756">
        <v>-3.439764E-2</v>
      </c>
      <c r="R4756">
        <v>-4.2059689999999997E-2</v>
      </c>
      <c r="S4756">
        <v>-4.1738549999999999E-2</v>
      </c>
      <c r="T4756">
        <v>0.68987430999999999</v>
      </c>
      <c r="U4756">
        <v>-3.1693020000000002E-2</v>
      </c>
      <c r="V4756">
        <v>-4.9020510000000003E-2</v>
      </c>
    </row>
    <row r="4757" spans="1:22">
      <c r="A4757">
        <v>30365</v>
      </c>
      <c r="B4757">
        <v>2</v>
      </c>
      <c r="C4757">
        <v>-3.0335049999999999E-2</v>
      </c>
      <c r="D4757">
        <v>-4.1551419999999999E-2</v>
      </c>
      <c r="E4757">
        <v>-3.4081149999999998E-2</v>
      </c>
      <c r="F4757">
        <v>-3.0339410000000001E-2</v>
      </c>
      <c r="G4757">
        <v>-1.9303919999999999E-2</v>
      </c>
      <c r="H4757">
        <v>-2.3273060000000002E-2</v>
      </c>
      <c r="I4757">
        <v>-4.2871989999999999E-2</v>
      </c>
      <c r="J4757">
        <v>-4.0844209999999999E-2</v>
      </c>
      <c r="K4757">
        <v>-3.077475E-2</v>
      </c>
      <c r="L4757">
        <v>-4.4307449999999998E-2</v>
      </c>
      <c r="M4757">
        <v>-2.7460390000000001E-2</v>
      </c>
      <c r="N4757">
        <v>-2.7482889999999999E-2</v>
      </c>
      <c r="O4757">
        <v>-2.250545E-2</v>
      </c>
      <c r="P4757">
        <v>4.3419850000000003E-2</v>
      </c>
      <c r="Q4757">
        <v>-4.3205229999999997E-2</v>
      </c>
      <c r="R4757">
        <v>-2.468571E-2</v>
      </c>
      <c r="S4757">
        <v>-1.338805E-2</v>
      </c>
      <c r="T4757">
        <v>-2.2916079999999998E-2</v>
      </c>
      <c r="U4757">
        <v>-2.112085E-2</v>
      </c>
      <c r="V4757">
        <v>-4.9024199999999997E-2</v>
      </c>
    </row>
    <row r="4758" spans="1:22">
      <c r="A4758">
        <v>16030074</v>
      </c>
      <c r="B4758">
        <v>4</v>
      </c>
      <c r="C4758">
        <v>3.5052099999999999E-3</v>
      </c>
      <c r="D4758">
        <v>-2.108604E-2</v>
      </c>
      <c r="E4758">
        <v>-3.7783480000000001E-2</v>
      </c>
      <c r="F4758">
        <v>-2.281795E-2</v>
      </c>
      <c r="G4758">
        <v>6.1058460000000002E-2</v>
      </c>
      <c r="H4758">
        <v>-2.6455780000000002E-2</v>
      </c>
      <c r="I4758">
        <v>-1.817438E-2</v>
      </c>
      <c r="J4758">
        <v>-2.50885E-2</v>
      </c>
      <c r="K4758">
        <v>-7.9025599999999994E-3</v>
      </c>
      <c r="L4758">
        <v>0.13502763000000001</v>
      </c>
      <c r="M4758">
        <v>2.0417500000000002E-3</v>
      </c>
      <c r="N4758">
        <v>-2.0518339999999999E-2</v>
      </c>
      <c r="O4758">
        <v>-3.7213660000000003E-2</v>
      </c>
      <c r="P4758">
        <v>-4.1608600000000003E-2</v>
      </c>
      <c r="Q4758">
        <v>-2.335489E-2</v>
      </c>
      <c r="R4758">
        <v>-2.8299330000000001E-2</v>
      </c>
      <c r="S4758">
        <v>-3.4472259999999998E-2</v>
      </c>
      <c r="T4758">
        <v>-3.4824769999999998E-2</v>
      </c>
      <c r="U4758">
        <v>-2.0729270000000001E-2</v>
      </c>
      <c r="V4758">
        <v>-4.905644E-2</v>
      </c>
    </row>
    <row r="4759" spans="1:22">
      <c r="A4759">
        <v>5070120</v>
      </c>
      <c r="B4759">
        <v>3</v>
      </c>
      <c r="C4759">
        <v>0.49954071999999999</v>
      </c>
      <c r="D4759">
        <v>-8.981944E-2</v>
      </c>
      <c r="E4759">
        <v>2.0373909999999999E-2</v>
      </c>
      <c r="F4759">
        <v>3.29489E-3</v>
      </c>
      <c r="G4759">
        <v>0.28873789999999999</v>
      </c>
      <c r="H4759">
        <v>-7.5765360000000004E-2</v>
      </c>
      <c r="I4759">
        <v>-8.5934579999999997E-2</v>
      </c>
      <c r="J4759">
        <v>0.33429866000000003</v>
      </c>
      <c r="K4759">
        <v>0.24634721000000001</v>
      </c>
      <c r="L4759">
        <v>-6.7593349999999996E-2</v>
      </c>
      <c r="M4759">
        <v>0.28329768</v>
      </c>
      <c r="N4759">
        <v>0.30807194999999998</v>
      </c>
      <c r="O4759">
        <v>-3.5565350000000003E-2</v>
      </c>
      <c r="P4759">
        <v>-5.5573699999999997E-2</v>
      </c>
      <c r="Q4759">
        <v>2.9447900000000001E-3</v>
      </c>
      <c r="R4759">
        <v>-4.1516419999999998E-2</v>
      </c>
      <c r="S4759">
        <v>0.14267209</v>
      </c>
      <c r="T4759">
        <v>-8.4189710000000001E-2</v>
      </c>
      <c r="U4759">
        <v>-5.7181370000000002E-2</v>
      </c>
      <c r="V4759">
        <v>-4.90622E-2</v>
      </c>
    </row>
    <row r="4760" spans="1:22">
      <c r="A4760">
        <v>30455</v>
      </c>
      <c r="B4760">
        <v>4</v>
      </c>
      <c r="C4760">
        <v>-2.6952230000000001E-2</v>
      </c>
      <c r="D4760">
        <v>-4.2119499999999999E-3</v>
      </c>
      <c r="E4760">
        <v>0.29577392000000002</v>
      </c>
      <c r="F4760">
        <v>-2.397285E-2</v>
      </c>
      <c r="G4760">
        <v>-1.2956260000000001E-2</v>
      </c>
      <c r="H4760">
        <v>-1.4620080000000001E-2</v>
      </c>
      <c r="I4760">
        <v>-2.4967420000000001E-2</v>
      </c>
      <c r="J4760">
        <v>-3.116302E-2</v>
      </c>
      <c r="K4760">
        <v>9.1401699999999995E-3</v>
      </c>
      <c r="L4760">
        <v>-3.5746090000000001E-2</v>
      </c>
      <c r="M4760">
        <v>-1.6487000000000002E-2</v>
      </c>
      <c r="N4760">
        <v>8.2975759999999996E-2</v>
      </c>
      <c r="O4760">
        <v>-2.8072690000000001E-2</v>
      </c>
      <c r="P4760">
        <v>-3.048998E-2</v>
      </c>
      <c r="Q4760">
        <v>2.9412489999999999E-2</v>
      </c>
      <c r="R4760">
        <v>2.2124200000000001E-3</v>
      </c>
      <c r="S4760">
        <v>5.1677769999999998E-2</v>
      </c>
      <c r="T4760">
        <v>-1.601957E-2</v>
      </c>
      <c r="U4760">
        <v>-3.9403870000000001E-2</v>
      </c>
      <c r="V4760">
        <v>-4.9067800000000002E-2</v>
      </c>
    </row>
    <row r="4761" spans="1:22">
      <c r="A4761">
        <v>6110182</v>
      </c>
      <c r="B4761">
        <v>2</v>
      </c>
      <c r="C4761">
        <v>0.11545457000000001</v>
      </c>
      <c r="D4761">
        <v>-1.266596E-2</v>
      </c>
      <c r="E4761">
        <v>0.41677416</v>
      </c>
      <c r="F4761">
        <v>4.2121199999999998E-3</v>
      </c>
      <c r="G4761">
        <v>0.28226203999999999</v>
      </c>
      <c r="H4761">
        <v>-5.2285230000000002E-2</v>
      </c>
      <c r="I4761">
        <v>-4.9831220000000002E-2</v>
      </c>
      <c r="J4761">
        <v>-5.2583700000000001E-3</v>
      </c>
      <c r="K4761">
        <v>1.524767E-2</v>
      </c>
      <c r="L4761">
        <v>-4.2628350000000002E-2</v>
      </c>
      <c r="M4761">
        <v>0.32290342999999999</v>
      </c>
      <c r="N4761">
        <v>0.24481697999999999</v>
      </c>
      <c r="O4761">
        <v>-4.8603819999999999E-2</v>
      </c>
      <c r="P4761">
        <v>-3.7004719999999998E-2</v>
      </c>
      <c r="Q4761">
        <v>0.26959561999999998</v>
      </c>
      <c r="R4761">
        <v>0.25381619999999999</v>
      </c>
      <c r="S4761">
        <v>1.4338190000000001E-2</v>
      </c>
      <c r="T4761">
        <v>-3.7303469999999998E-2</v>
      </c>
      <c r="U4761">
        <v>-4.7952939999999999E-2</v>
      </c>
      <c r="V4761">
        <v>-4.9068019999999997E-2</v>
      </c>
    </row>
    <row r="4762" spans="1:22">
      <c r="A4762">
        <v>11110103</v>
      </c>
      <c r="B4762">
        <v>2</v>
      </c>
      <c r="C4762">
        <v>0.16725076</v>
      </c>
      <c r="D4762">
        <v>1.9208739999999998E-2</v>
      </c>
      <c r="E4762">
        <v>0.21031564</v>
      </c>
      <c r="F4762">
        <v>1.005809E-2</v>
      </c>
      <c r="G4762">
        <v>-1.1100459999999999E-2</v>
      </c>
      <c r="H4762">
        <v>-2.354796E-2</v>
      </c>
      <c r="I4762">
        <v>-6.2428539999999998E-2</v>
      </c>
      <c r="J4762">
        <v>-3.9081159999999997E-2</v>
      </c>
      <c r="K4762">
        <v>9.5281089999999999E-2</v>
      </c>
      <c r="L4762">
        <v>-4.8490720000000001E-2</v>
      </c>
      <c r="M4762">
        <v>3.6364499999999998E-3</v>
      </c>
      <c r="N4762">
        <v>0.32347899000000002</v>
      </c>
      <c r="O4762">
        <v>2.3614409999999999E-2</v>
      </c>
      <c r="P4762">
        <v>0.18112924</v>
      </c>
      <c r="Q4762">
        <v>5.9621800000000003E-2</v>
      </c>
      <c r="R4762">
        <v>2.3017960000000001E-2</v>
      </c>
      <c r="S4762">
        <v>-2.0065E-4</v>
      </c>
      <c r="T4762">
        <v>-3.7022640000000002E-2</v>
      </c>
      <c r="U4762">
        <v>-8.6848700000000008E-3</v>
      </c>
      <c r="V4762">
        <v>-4.9099730000000001E-2</v>
      </c>
    </row>
    <row r="4763" spans="1:22">
      <c r="A4763">
        <v>16030078</v>
      </c>
      <c r="B4763">
        <v>1</v>
      </c>
      <c r="C4763">
        <v>-4.1349459999999998E-2</v>
      </c>
      <c r="D4763">
        <v>-4.8065089999999998E-2</v>
      </c>
      <c r="E4763">
        <v>0.20103914000000001</v>
      </c>
      <c r="F4763">
        <v>-1.6234169999999999E-2</v>
      </c>
      <c r="G4763">
        <v>0.38720792999999998</v>
      </c>
      <c r="H4763">
        <v>-2.331252E-2</v>
      </c>
      <c r="I4763">
        <v>-1.6064470000000001E-2</v>
      </c>
      <c r="J4763">
        <v>-4.0431660000000001E-2</v>
      </c>
      <c r="K4763">
        <v>2.533463E-2</v>
      </c>
      <c r="L4763">
        <v>-3.5766630000000001E-2</v>
      </c>
      <c r="M4763">
        <v>-3.5442550000000003E-2</v>
      </c>
      <c r="N4763">
        <v>2.9050300000000001E-2</v>
      </c>
      <c r="O4763">
        <v>8.1549799999999992E-3</v>
      </c>
      <c r="P4763">
        <v>-6.2545390000000006E-2</v>
      </c>
      <c r="Q4763">
        <v>2.3727399999999999E-3</v>
      </c>
      <c r="R4763">
        <v>-1.265258E-2</v>
      </c>
      <c r="S4763">
        <v>0.17964922</v>
      </c>
      <c r="T4763">
        <v>-3.813805E-2</v>
      </c>
      <c r="U4763">
        <v>-4.5878519999999999E-2</v>
      </c>
      <c r="V4763">
        <v>-4.9133549999999998E-2</v>
      </c>
    </row>
    <row r="4764" spans="1:22">
      <c r="A4764">
        <v>8080200</v>
      </c>
      <c r="B4764">
        <v>5</v>
      </c>
      <c r="C4764">
        <v>-3.670445E-2</v>
      </c>
      <c r="D4764">
        <v>-5.0950860000000001E-2</v>
      </c>
      <c r="E4764">
        <v>-2.8690739999999999E-2</v>
      </c>
      <c r="F4764">
        <v>-3.4591610000000002E-2</v>
      </c>
      <c r="G4764">
        <v>-2.3996880000000002E-2</v>
      </c>
      <c r="H4764">
        <v>-2.7563629999999999E-2</v>
      </c>
      <c r="I4764">
        <v>-3.0838580000000001E-2</v>
      </c>
      <c r="J4764">
        <v>-5.8055599999999999E-2</v>
      </c>
      <c r="K4764">
        <v>-4.7940570000000002E-2</v>
      </c>
      <c r="L4764">
        <v>-2.476474E-2</v>
      </c>
      <c r="M4764">
        <v>-4.2672229999999998E-2</v>
      </c>
      <c r="N4764">
        <v>-1.6137559999999999E-2</v>
      </c>
      <c r="O4764">
        <v>0.33102478000000002</v>
      </c>
      <c r="P4764">
        <v>-1.9689809999999999E-2</v>
      </c>
      <c r="Q4764">
        <v>-6.1799239999999998E-2</v>
      </c>
      <c r="R4764">
        <v>-3.8263060000000002E-2</v>
      </c>
      <c r="S4764">
        <v>4.6292670000000001E-2</v>
      </c>
      <c r="T4764">
        <v>-3.7431939999999997E-2</v>
      </c>
      <c r="U4764">
        <v>-5.3504759999999998E-2</v>
      </c>
      <c r="V4764">
        <v>-4.915038E-2</v>
      </c>
    </row>
    <row r="4765" spans="1:22">
      <c r="A4765">
        <v>18020029</v>
      </c>
      <c r="B4765">
        <v>1</v>
      </c>
      <c r="C4765">
        <v>-4.7184410000000003E-2</v>
      </c>
      <c r="D4765">
        <v>-1.140819E-2</v>
      </c>
      <c r="E4765">
        <v>-3.0464149999999999E-2</v>
      </c>
      <c r="F4765">
        <v>8.8266239999999996E-2</v>
      </c>
      <c r="G4765">
        <v>6.360064E-2</v>
      </c>
      <c r="H4765">
        <v>-3.2471659999999999E-2</v>
      </c>
      <c r="I4765">
        <v>-2.4587629999999999E-2</v>
      </c>
      <c r="J4765">
        <v>-3.835885E-2</v>
      </c>
      <c r="K4765">
        <v>-3.622599E-2</v>
      </c>
      <c r="L4765">
        <v>-4.6580679999999999E-2</v>
      </c>
      <c r="M4765">
        <v>-6.134775E-2</v>
      </c>
      <c r="N4765">
        <v>-5.9486589999999999E-2</v>
      </c>
      <c r="O4765">
        <v>-2.1976570000000001E-2</v>
      </c>
      <c r="P4765">
        <v>2.6215399999999999E-3</v>
      </c>
      <c r="Q4765">
        <v>-4.0215470000000003E-2</v>
      </c>
      <c r="R4765">
        <v>0.22979985999999999</v>
      </c>
      <c r="S4765">
        <v>0.14514746000000001</v>
      </c>
      <c r="T4765">
        <v>-2.245921E-2</v>
      </c>
      <c r="U4765">
        <v>-5.6511159999999998E-2</v>
      </c>
      <c r="V4765">
        <v>-4.9170470000000001E-2</v>
      </c>
    </row>
    <row r="4766" spans="1:22">
      <c r="A4766">
        <v>12020009</v>
      </c>
      <c r="B4766">
        <v>4</v>
      </c>
      <c r="C4766">
        <v>0.12589067000000001</v>
      </c>
      <c r="D4766">
        <v>-5.4581419999999999E-2</v>
      </c>
      <c r="E4766">
        <v>-7.2073000000000005E-4</v>
      </c>
      <c r="F4766">
        <v>1.6416440000000001E-2</v>
      </c>
      <c r="G4766">
        <v>-1.385483E-2</v>
      </c>
      <c r="H4766">
        <v>-3.3810769999999997E-2</v>
      </c>
      <c r="I4766">
        <v>-3.9908199999999998E-2</v>
      </c>
      <c r="J4766">
        <v>-9.4869299999999993E-3</v>
      </c>
      <c r="K4766">
        <v>-4.3937669999999998E-2</v>
      </c>
      <c r="L4766">
        <v>-3.386165E-2</v>
      </c>
      <c r="M4766">
        <v>3.3116999999999999E-4</v>
      </c>
      <c r="N4766">
        <v>1.12415E-3</v>
      </c>
      <c r="O4766">
        <v>0.15302503000000001</v>
      </c>
      <c r="P4766">
        <v>-2.195681E-2</v>
      </c>
      <c r="Q4766">
        <v>1.639057E-2</v>
      </c>
      <c r="R4766">
        <v>-3.4380689999999998E-2</v>
      </c>
      <c r="S4766">
        <v>-3.72763E-3</v>
      </c>
      <c r="T4766">
        <v>-1.5301189999999999E-2</v>
      </c>
      <c r="U4766">
        <v>-4.1057499999999997E-2</v>
      </c>
      <c r="V4766">
        <v>-4.9174059999999999E-2</v>
      </c>
    </row>
    <row r="4767" spans="1:22">
      <c r="A4767">
        <v>30115</v>
      </c>
      <c r="B4767">
        <v>4</v>
      </c>
      <c r="C4767">
        <v>-2.1848599999999999E-2</v>
      </c>
      <c r="D4767">
        <v>-3.2356719999999999E-2</v>
      </c>
      <c r="E4767">
        <v>-5.7610999999999999E-3</v>
      </c>
      <c r="F4767">
        <v>-1.38689E-2</v>
      </c>
      <c r="G4767">
        <v>-1.7430589999999999E-2</v>
      </c>
      <c r="H4767">
        <v>-2.198632E-2</v>
      </c>
      <c r="I4767">
        <v>-2.8694589999999999E-2</v>
      </c>
      <c r="J4767">
        <v>-1.9933590000000001E-2</v>
      </c>
      <c r="K4767">
        <v>4.4955490000000001E-2</v>
      </c>
      <c r="L4767">
        <v>-7.0337500000000001E-3</v>
      </c>
      <c r="M4767">
        <v>0.27030008</v>
      </c>
      <c r="N4767">
        <v>0.14862017999999999</v>
      </c>
      <c r="O4767">
        <v>-2.5384529999999999E-2</v>
      </c>
      <c r="P4767">
        <v>-2.861675E-2</v>
      </c>
      <c r="Q4767">
        <v>-3.2226640000000001E-2</v>
      </c>
      <c r="R4767">
        <v>-3.6487230000000002E-2</v>
      </c>
      <c r="S4767">
        <v>-2.236904E-2</v>
      </c>
      <c r="T4767">
        <v>-2.546489E-2</v>
      </c>
      <c r="U4767">
        <v>-2.1149859999999999E-2</v>
      </c>
      <c r="V4767">
        <v>-4.9216080000000002E-2</v>
      </c>
    </row>
    <row r="4768" spans="1:22">
      <c r="A4768">
        <v>11080083</v>
      </c>
      <c r="B4768">
        <v>3</v>
      </c>
      <c r="C4768">
        <v>-8.2976600000000001E-3</v>
      </c>
      <c r="D4768">
        <v>-1.083634E-2</v>
      </c>
      <c r="E4768">
        <v>-2.3761239999999999E-2</v>
      </c>
      <c r="F4768">
        <v>-1.9847920000000002E-2</v>
      </c>
      <c r="G4768">
        <v>-1.6376600000000002E-2</v>
      </c>
      <c r="H4768">
        <v>-8.4316900000000004E-3</v>
      </c>
      <c r="I4768">
        <v>-3.7064689999999997E-2</v>
      </c>
      <c r="J4768">
        <v>0.28366559000000002</v>
      </c>
      <c r="K4768">
        <v>-2.5462990000000001E-2</v>
      </c>
      <c r="L4768">
        <v>-1.4419349999999999E-2</v>
      </c>
      <c r="M4768">
        <v>0.10212396999999999</v>
      </c>
      <c r="N4768">
        <v>4.7359360000000003E-2</v>
      </c>
      <c r="O4768">
        <v>-3.8347140000000002E-2</v>
      </c>
      <c r="P4768">
        <v>-1.8578620000000001E-2</v>
      </c>
      <c r="Q4768">
        <v>-3.0253550000000001E-2</v>
      </c>
      <c r="R4768">
        <v>-2.8691060000000001E-2</v>
      </c>
      <c r="S4768">
        <v>-9.6877899999999999E-3</v>
      </c>
      <c r="T4768">
        <v>-2.287755E-2</v>
      </c>
      <c r="U4768">
        <v>-3.5912369999999999E-2</v>
      </c>
      <c r="V4768">
        <v>-4.9229349999999998E-2</v>
      </c>
    </row>
    <row r="4769" spans="1:22">
      <c r="A4769">
        <v>30285</v>
      </c>
      <c r="B4769">
        <v>1</v>
      </c>
      <c r="C4769">
        <v>-5.2005830000000003E-2</v>
      </c>
      <c r="D4769">
        <v>0.18946336</v>
      </c>
      <c r="E4769">
        <v>-7.1210000000000004E-5</v>
      </c>
      <c r="F4769">
        <v>-2.8013320000000001E-2</v>
      </c>
      <c r="G4769">
        <v>-3.3635079999999998E-2</v>
      </c>
      <c r="H4769">
        <v>-3.3778969999999998E-2</v>
      </c>
      <c r="I4769">
        <v>0.37308205999999999</v>
      </c>
      <c r="J4769">
        <v>-1.739042E-2</v>
      </c>
      <c r="K4769">
        <v>-2.5374620000000001E-2</v>
      </c>
      <c r="L4769">
        <v>-2.950682E-2</v>
      </c>
      <c r="M4769">
        <v>-3.827324E-2</v>
      </c>
      <c r="N4769">
        <v>-2.116082E-2</v>
      </c>
      <c r="O4769">
        <v>-4.8271399999999999E-2</v>
      </c>
      <c r="P4769">
        <v>-3.4480690000000001E-2</v>
      </c>
      <c r="Q4769">
        <v>-3.3755739999999999E-2</v>
      </c>
      <c r="R4769">
        <v>3.8262749999999998E-2</v>
      </c>
      <c r="S4769">
        <v>-2.3328709999999999E-2</v>
      </c>
      <c r="T4769">
        <v>-2.7189430000000001E-2</v>
      </c>
      <c r="U4769">
        <v>-3.8540400000000002E-2</v>
      </c>
      <c r="V4769">
        <v>-4.9248699999999999E-2</v>
      </c>
    </row>
    <row r="4770" spans="1:22">
      <c r="A4770">
        <v>11040050</v>
      </c>
      <c r="B4770">
        <v>6</v>
      </c>
      <c r="C4770">
        <v>-4.1960860000000003E-2</v>
      </c>
      <c r="D4770">
        <v>0.22364707</v>
      </c>
      <c r="E4770">
        <v>-6.0290429999999999E-2</v>
      </c>
      <c r="F4770">
        <v>-3.4568729999999999E-2</v>
      </c>
      <c r="G4770">
        <v>-3.1591559999999998E-2</v>
      </c>
      <c r="H4770">
        <v>-4.3620659999999999E-2</v>
      </c>
      <c r="I4770">
        <v>6.4623529999999998E-2</v>
      </c>
      <c r="J4770">
        <v>-5.26755E-2</v>
      </c>
      <c r="K4770">
        <v>0.10187994</v>
      </c>
      <c r="L4770">
        <v>-3.8052509999999998E-2</v>
      </c>
      <c r="M4770">
        <v>7.7278499999999997E-3</v>
      </c>
      <c r="N4770">
        <v>-5.7896299999999996E-3</v>
      </c>
      <c r="O4770">
        <v>-6.3699489999999998E-2</v>
      </c>
      <c r="P4770">
        <v>-4.0005659999999998E-2</v>
      </c>
      <c r="Q4770">
        <v>-6.7537929999999996E-2</v>
      </c>
      <c r="R4770">
        <v>0.15642507999999999</v>
      </c>
      <c r="S4770">
        <v>-2.7169E-4</v>
      </c>
      <c r="T4770">
        <v>-2.0245949999999999E-2</v>
      </c>
      <c r="U4770">
        <v>-3.9400419999999998E-2</v>
      </c>
      <c r="V4770">
        <v>-4.9255630000000002E-2</v>
      </c>
    </row>
    <row r="4771" spans="1:22">
      <c r="A4771">
        <v>9100176</v>
      </c>
      <c r="B4771">
        <v>6</v>
      </c>
      <c r="C4771">
        <v>-3.462718E-2</v>
      </c>
      <c r="D4771">
        <v>-5.3396909999999999E-2</v>
      </c>
      <c r="E4771">
        <v>-2.8364750000000001E-2</v>
      </c>
      <c r="F4771">
        <v>-3.2135730000000001E-2</v>
      </c>
      <c r="G4771">
        <v>-2.6942420000000002E-2</v>
      </c>
      <c r="H4771">
        <v>-4.7336530000000002E-2</v>
      </c>
      <c r="I4771">
        <v>-2.7097880000000001E-2</v>
      </c>
      <c r="J4771">
        <v>-5.07752E-2</v>
      </c>
      <c r="K4771">
        <v>-3.6610810000000001E-2</v>
      </c>
      <c r="L4771">
        <v>-4.5424489999999998E-2</v>
      </c>
      <c r="M4771">
        <v>-4.9208250000000002E-2</v>
      </c>
      <c r="N4771">
        <v>-3.728716E-2</v>
      </c>
      <c r="O4771">
        <v>0.44217757000000002</v>
      </c>
      <c r="P4771">
        <v>-3.9577340000000003E-2</v>
      </c>
      <c r="Q4771">
        <v>-4.5475349999999998E-2</v>
      </c>
      <c r="R4771">
        <v>1.6003499999999999E-3</v>
      </c>
      <c r="S4771">
        <v>-3.3269930000000003E-2</v>
      </c>
      <c r="T4771">
        <v>-3.9000359999999998E-2</v>
      </c>
      <c r="U4771">
        <v>-4.888141E-2</v>
      </c>
      <c r="V4771">
        <v>-4.9275569999999998E-2</v>
      </c>
    </row>
    <row r="4772" spans="1:22">
      <c r="A4772">
        <v>5070092</v>
      </c>
      <c r="B4772">
        <v>7</v>
      </c>
      <c r="C4772">
        <v>0.13340205999999999</v>
      </c>
      <c r="D4772">
        <v>3.5022610000000003E-2</v>
      </c>
      <c r="E4772">
        <v>-2.3476799999999999E-2</v>
      </c>
      <c r="F4772">
        <v>1.6844099999999999E-3</v>
      </c>
      <c r="G4772">
        <v>0.18791447999999999</v>
      </c>
      <c r="H4772">
        <v>-2.0240029999999999E-2</v>
      </c>
      <c r="I4772">
        <v>-2.5852690000000001E-2</v>
      </c>
      <c r="J4772">
        <v>0.25282060000000001</v>
      </c>
      <c r="K4772">
        <v>-1.642062E-2</v>
      </c>
      <c r="L4772">
        <v>-1.73455E-2</v>
      </c>
      <c r="M4772">
        <v>0.30939063</v>
      </c>
      <c r="N4772">
        <v>-1.6305839999999999E-2</v>
      </c>
      <c r="O4772">
        <v>-2.9995839999999999E-2</v>
      </c>
      <c r="P4772">
        <v>-2.574274E-2</v>
      </c>
      <c r="Q4772">
        <v>-2.6674219999999998E-2</v>
      </c>
      <c r="R4772">
        <v>-1.3909329999999999E-2</v>
      </c>
      <c r="S4772">
        <v>-1.9021960000000001E-2</v>
      </c>
      <c r="T4772">
        <v>-5.022882E-2</v>
      </c>
      <c r="U4772">
        <v>-1.9513099999999999E-2</v>
      </c>
      <c r="V4772">
        <v>-4.9315860000000003E-2</v>
      </c>
    </row>
    <row r="4773" spans="1:22">
      <c r="A4773">
        <v>10030029</v>
      </c>
      <c r="B4773">
        <v>3</v>
      </c>
      <c r="C4773">
        <v>1.9028469999999999E-2</v>
      </c>
      <c r="D4773">
        <v>-5.1642380000000002E-2</v>
      </c>
      <c r="E4773">
        <v>-2.54791E-3</v>
      </c>
      <c r="F4773">
        <v>-3.8844179999999999E-2</v>
      </c>
      <c r="G4773">
        <v>-2.9320869999999999E-2</v>
      </c>
      <c r="H4773">
        <v>-5.7963199999999999E-2</v>
      </c>
      <c r="I4773">
        <v>-1.304604E-2</v>
      </c>
      <c r="J4773">
        <v>-3.6363760000000002E-2</v>
      </c>
      <c r="K4773">
        <v>3.2297699999999999E-3</v>
      </c>
      <c r="L4773">
        <v>-1.6525000000000001E-4</v>
      </c>
      <c r="M4773">
        <v>-1.237823E-2</v>
      </c>
      <c r="N4773">
        <v>4.5707899999999999E-3</v>
      </c>
      <c r="O4773">
        <v>0.12802627999999999</v>
      </c>
      <c r="P4773">
        <v>-4.4687360000000002E-2</v>
      </c>
      <c r="Q4773">
        <v>-2.9410209999999999E-2</v>
      </c>
      <c r="R4773">
        <v>-6.5006850000000005E-2</v>
      </c>
      <c r="S4773">
        <v>2.6496499999999999E-3</v>
      </c>
      <c r="T4773">
        <v>-3.9876420000000003E-2</v>
      </c>
      <c r="U4773">
        <v>-2.677363E-2</v>
      </c>
      <c r="V4773">
        <v>-4.934616E-2</v>
      </c>
    </row>
    <row r="4774" spans="1:22">
      <c r="A4774">
        <v>6040032</v>
      </c>
      <c r="B4774">
        <v>4</v>
      </c>
      <c r="C4774">
        <v>-2.5521060000000002E-2</v>
      </c>
      <c r="D4774">
        <v>-6.1964659999999998E-2</v>
      </c>
      <c r="E4774">
        <v>-3.4499479999999999E-2</v>
      </c>
      <c r="F4774">
        <v>-2.5465519999999998E-2</v>
      </c>
      <c r="G4774">
        <v>-3.0213940000000002E-2</v>
      </c>
      <c r="H4774">
        <v>-2.0043749999999999E-2</v>
      </c>
      <c r="I4774">
        <v>-1.018345E-2</v>
      </c>
      <c r="J4774">
        <v>-4.941135E-2</v>
      </c>
      <c r="K4774">
        <v>-4.4031979999999998E-2</v>
      </c>
      <c r="L4774">
        <v>-3.5483149999999998E-2</v>
      </c>
      <c r="M4774">
        <v>-3.322485E-2</v>
      </c>
      <c r="N4774">
        <v>-2.3443189999999999E-2</v>
      </c>
      <c r="O4774">
        <v>0.26813383000000002</v>
      </c>
      <c r="P4774">
        <v>-4.9114140000000001E-2</v>
      </c>
      <c r="Q4774">
        <v>-7.5122690000000006E-2</v>
      </c>
      <c r="R4774">
        <v>-2.3761580000000001E-2</v>
      </c>
      <c r="S4774">
        <v>-3.5601630000000002E-2</v>
      </c>
      <c r="T4774">
        <v>-3.5670500000000001E-2</v>
      </c>
      <c r="U4774">
        <v>-6.1884149999999999E-2</v>
      </c>
      <c r="V4774">
        <v>-4.9363940000000002E-2</v>
      </c>
    </row>
    <row r="4775" spans="1:22">
      <c r="A4775">
        <v>16060155</v>
      </c>
      <c r="B4775">
        <v>9</v>
      </c>
      <c r="C4775">
        <v>1.7519659999999999E-2</v>
      </c>
      <c r="D4775">
        <v>-5.580645E-2</v>
      </c>
      <c r="E4775">
        <v>2.1814190000000001E-2</v>
      </c>
      <c r="F4775">
        <v>-4.4296549999999997E-2</v>
      </c>
      <c r="G4775">
        <v>-1.7596770000000001E-2</v>
      </c>
      <c r="H4775">
        <v>-5.143114E-2</v>
      </c>
      <c r="I4775">
        <v>0.11354917</v>
      </c>
      <c r="J4775">
        <v>-4.9971340000000003E-2</v>
      </c>
      <c r="K4775">
        <v>-4.8578320000000001E-2</v>
      </c>
      <c r="L4775">
        <v>-3.7729279999999997E-2</v>
      </c>
      <c r="M4775">
        <v>-1.135859E-2</v>
      </c>
      <c r="N4775">
        <v>-3.8361779999999998E-2</v>
      </c>
      <c r="O4775">
        <v>5.4061409999999997E-2</v>
      </c>
      <c r="P4775">
        <v>-4.3517970000000003E-2</v>
      </c>
      <c r="Q4775">
        <v>-1.2003199999999999E-3</v>
      </c>
      <c r="R4775">
        <v>-3.3313479999999999E-2</v>
      </c>
      <c r="S4775">
        <v>-5.3054499999999997E-3</v>
      </c>
      <c r="T4775">
        <v>-2.04E-4</v>
      </c>
      <c r="U4775">
        <v>7.4214509999999997E-2</v>
      </c>
      <c r="V4775">
        <v>-4.9371749999999999E-2</v>
      </c>
    </row>
    <row r="4776" spans="1:22">
      <c r="A4776">
        <v>7090260</v>
      </c>
      <c r="B4776">
        <v>5</v>
      </c>
      <c r="C4776">
        <v>-3.2706970000000002E-2</v>
      </c>
      <c r="D4776">
        <v>-4.570449E-2</v>
      </c>
      <c r="E4776">
        <v>-2.636784E-2</v>
      </c>
      <c r="F4776">
        <v>-2.3248339999999999E-2</v>
      </c>
      <c r="G4776">
        <v>-3.0136489999999998E-2</v>
      </c>
      <c r="H4776">
        <v>-1.812122E-2</v>
      </c>
      <c r="I4776">
        <v>-3.4436700000000001E-2</v>
      </c>
      <c r="J4776">
        <v>-2.075668E-2</v>
      </c>
      <c r="K4776">
        <v>-1.465496E-2</v>
      </c>
      <c r="L4776">
        <v>-2.8067370000000001E-2</v>
      </c>
      <c r="M4776">
        <v>-3.2909609999999999E-2</v>
      </c>
      <c r="N4776">
        <v>-2.2148580000000001E-2</v>
      </c>
      <c r="O4776">
        <v>-3.6139320000000003E-2</v>
      </c>
      <c r="P4776">
        <v>-2.9211480000000001E-2</v>
      </c>
      <c r="Q4776">
        <v>-2.5580309999999998E-2</v>
      </c>
      <c r="R4776">
        <v>1.7827340000000001E-2</v>
      </c>
      <c r="S4776">
        <v>-2.5406809999999998E-2</v>
      </c>
      <c r="T4776">
        <v>-2.4292859999999999E-2</v>
      </c>
      <c r="U4776">
        <v>-2.8895980000000002E-2</v>
      </c>
      <c r="V4776">
        <v>-4.9373859999999999E-2</v>
      </c>
    </row>
    <row r="4777" spans="1:22">
      <c r="A4777">
        <v>6050071</v>
      </c>
      <c r="B4777">
        <v>2</v>
      </c>
      <c r="C4777">
        <v>-3.7480890000000003E-2</v>
      </c>
      <c r="D4777">
        <v>8.4861999999999993E-3</v>
      </c>
      <c r="E4777">
        <v>-6.02616E-3</v>
      </c>
      <c r="F4777">
        <v>-2.7101469999999999E-2</v>
      </c>
      <c r="G4777">
        <v>5.4839350000000002E-2</v>
      </c>
      <c r="H4777">
        <v>-2.7186220000000001E-2</v>
      </c>
      <c r="I4777">
        <v>-2.7795360000000002E-2</v>
      </c>
      <c r="J4777">
        <v>-1.7012719999999999E-2</v>
      </c>
      <c r="K4777">
        <v>-2.235943E-2</v>
      </c>
      <c r="L4777">
        <v>2.7830259999999999E-2</v>
      </c>
      <c r="M4777">
        <v>-1.9085609999999999E-2</v>
      </c>
      <c r="N4777">
        <v>-5.5754300000000001E-3</v>
      </c>
      <c r="O4777">
        <v>-4.3024739999999999E-2</v>
      </c>
      <c r="P4777">
        <v>-3.7014100000000001E-2</v>
      </c>
      <c r="Q4777">
        <v>-1.5803959999999999E-2</v>
      </c>
      <c r="R4777">
        <v>-1.450738E-2</v>
      </c>
      <c r="S4777">
        <v>0.36165836000000001</v>
      </c>
      <c r="T4777">
        <v>-2.4968049999999999E-2</v>
      </c>
      <c r="U4777">
        <v>0.26224528000000003</v>
      </c>
      <c r="V4777">
        <v>-4.9384619999999997E-2</v>
      </c>
    </row>
    <row r="4778" spans="1:22">
      <c r="A4778">
        <v>7070168</v>
      </c>
      <c r="B4778">
        <v>3</v>
      </c>
      <c r="C4778">
        <v>-3.4047279999999999E-2</v>
      </c>
      <c r="D4778">
        <v>-3.1227319999999999E-2</v>
      </c>
      <c r="E4778">
        <v>-1.6021529999999999E-2</v>
      </c>
      <c r="F4778">
        <v>-4.9040840000000002E-2</v>
      </c>
      <c r="G4778">
        <v>-3.190461E-2</v>
      </c>
      <c r="H4778">
        <v>-3.1304690000000003E-2</v>
      </c>
      <c r="I4778">
        <v>0.34811807</v>
      </c>
      <c r="J4778">
        <v>-4.0513170000000001E-2</v>
      </c>
      <c r="K4778">
        <v>-1.6964940000000001E-2</v>
      </c>
      <c r="L4778">
        <v>-2.910631E-2</v>
      </c>
      <c r="M4778">
        <v>-2.4003670000000001E-2</v>
      </c>
      <c r="N4778">
        <v>-1.247763E-2</v>
      </c>
      <c r="O4778">
        <v>8.9513259999999997E-2</v>
      </c>
      <c r="P4778">
        <v>-1.6732770000000001E-2</v>
      </c>
      <c r="Q4778">
        <v>-5.454871E-2</v>
      </c>
      <c r="R4778">
        <v>-3.5390659999999997E-2</v>
      </c>
      <c r="S4778">
        <v>-3.3108140000000001E-2</v>
      </c>
      <c r="T4778">
        <v>-2.710854E-2</v>
      </c>
      <c r="U4778">
        <v>-4.0218860000000002E-2</v>
      </c>
      <c r="V4778">
        <v>-4.9422769999999998E-2</v>
      </c>
    </row>
    <row r="4779" spans="1:22">
      <c r="A4779">
        <v>7100299</v>
      </c>
      <c r="B4779">
        <v>5</v>
      </c>
      <c r="C4779">
        <v>6.9811129999999999E-2</v>
      </c>
      <c r="D4779">
        <v>7.802125E-2</v>
      </c>
      <c r="E4779">
        <v>-2.8197630000000001E-2</v>
      </c>
      <c r="F4779">
        <v>4.7103039999999999E-2</v>
      </c>
      <c r="G4779">
        <v>-2.1605030000000001E-2</v>
      </c>
      <c r="H4779">
        <v>-2.3617180000000002E-2</v>
      </c>
      <c r="I4779">
        <v>-5.230605E-2</v>
      </c>
      <c r="J4779">
        <v>-3.754093E-2</v>
      </c>
      <c r="K4779">
        <v>0.2427182</v>
      </c>
      <c r="L4779">
        <v>0.34752075999999998</v>
      </c>
      <c r="M4779">
        <v>-2.6200109999999999E-2</v>
      </c>
      <c r="N4779">
        <v>0.13315108</v>
      </c>
      <c r="O4779">
        <v>-7.4464279999999994E-2</v>
      </c>
      <c r="P4779">
        <v>-5.2553240000000001E-2</v>
      </c>
      <c r="Q4779">
        <v>2.9220159999999998E-2</v>
      </c>
      <c r="R4779">
        <v>6.2370100000000003E-3</v>
      </c>
      <c r="S4779">
        <v>-2.989023E-2</v>
      </c>
      <c r="T4779">
        <v>0.13929598000000001</v>
      </c>
      <c r="U4779">
        <v>0.15364328999999999</v>
      </c>
      <c r="V4779">
        <v>-4.9428569999999998E-2</v>
      </c>
    </row>
    <row r="4780" spans="1:22">
      <c r="A4780">
        <v>6050041</v>
      </c>
      <c r="B4780">
        <v>1</v>
      </c>
      <c r="C4780">
        <v>-5.7986459999999997E-2</v>
      </c>
      <c r="D4780">
        <v>6.6294989999999998E-2</v>
      </c>
      <c r="E4780">
        <v>-2.3607019999999999E-2</v>
      </c>
      <c r="F4780">
        <v>5.8530539999999999E-2</v>
      </c>
      <c r="G4780">
        <v>-1.9927E-2</v>
      </c>
      <c r="H4780">
        <v>6.9630200000000003E-3</v>
      </c>
      <c r="I4780">
        <v>-2.8164930000000001E-2</v>
      </c>
      <c r="J4780">
        <v>-2.706329E-2</v>
      </c>
      <c r="K4780">
        <v>-2.6188030000000001E-2</v>
      </c>
      <c r="L4780">
        <v>-3.976068E-2</v>
      </c>
      <c r="M4780">
        <v>7.13964E-3</v>
      </c>
      <c r="N4780">
        <v>-2.637507E-2</v>
      </c>
      <c r="O4780">
        <v>-2.65249E-3</v>
      </c>
      <c r="P4780">
        <v>0.19732886999999999</v>
      </c>
      <c r="Q4780">
        <v>-7.9695100000000008E-3</v>
      </c>
      <c r="R4780">
        <v>-1.0987530000000001E-2</v>
      </c>
      <c r="S4780">
        <v>-2.3627680000000002E-2</v>
      </c>
      <c r="T4780">
        <v>0.18140332000000001</v>
      </c>
      <c r="U4780">
        <v>-1.5119519999999999E-2</v>
      </c>
      <c r="V4780">
        <v>-4.9430410000000001E-2</v>
      </c>
    </row>
    <row r="4781" spans="1:22">
      <c r="A4781">
        <v>30430</v>
      </c>
      <c r="B4781">
        <v>1</v>
      </c>
      <c r="C4781">
        <v>-5.0049639999999999E-2</v>
      </c>
      <c r="D4781">
        <v>2.720825E-2</v>
      </c>
      <c r="E4781">
        <v>0.17194377999999999</v>
      </c>
      <c r="F4781">
        <v>0.43678274</v>
      </c>
      <c r="G4781">
        <v>0.33580594000000002</v>
      </c>
      <c r="H4781">
        <v>-2.3356060000000001E-2</v>
      </c>
      <c r="I4781">
        <v>0.13702189000000001</v>
      </c>
      <c r="J4781">
        <v>8.9473699999999996E-3</v>
      </c>
      <c r="K4781">
        <v>-7.6448699999999998E-3</v>
      </c>
      <c r="L4781">
        <v>-3.3159000000000001E-2</v>
      </c>
      <c r="M4781">
        <v>0.17410459</v>
      </c>
      <c r="N4781">
        <v>-2.160488E-2</v>
      </c>
      <c r="O4781">
        <v>-4.1516949999999997E-2</v>
      </c>
      <c r="P4781">
        <v>-1.113256E-2</v>
      </c>
      <c r="Q4781">
        <v>-2.762655E-2</v>
      </c>
      <c r="R4781">
        <v>0.10698798</v>
      </c>
      <c r="S4781">
        <v>2.8203760000000001E-2</v>
      </c>
      <c r="T4781">
        <v>-3.2897910000000002E-2</v>
      </c>
      <c r="U4781">
        <v>-2.7924129999999998E-2</v>
      </c>
      <c r="V4781">
        <v>-4.9432759999999999E-2</v>
      </c>
    </row>
    <row r="4782" spans="1:22">
      <c r="A4782">
        <v>14050072</v>
      </c>
      <c r="B4782">
        <v>1</v>
      </c>
      <c r="C4782">
        <v>-9.4112039999999994E-2</v>
      </c>
      <c r="D4782">
        <v>8.8045540000000005E-2</v>
      </c>
      <c r="E4782">
        <v>0.32414110000000002</v>
      </c>
      <c r="F4782">
        <v>0.33865854000000001</v>
      </c>
      <c r="G4782">
        <v>0.25029270999999997</v>
      </c>
      <c r="H4782">
        <v>-7.6837470000000005E-2</v>
      </c>
      <c r="I4782">
        <v>0.16518474999999999</v>
      </c>
      <c r="J4782">
        <v>-3.2009160000000002E-2</v>
      </c>
      <c r="K4782">
        <v>0.30402610000000002</v>
      </c>
      <c r="L4782">
        <v>1.447319E-2</v>
      </c>
      <c r="M4782">
        <v>0.14667084</v>
      </c>
      <c r="N4782">
        <v>0.15598803</v>
      </c>
      <c r="O4782">
        <v>-6.2613710000000003E-2</v>
      </c>
      <c r="P4782">
        <v>-7.5350630000000002E-2</v>
      </c>
      <c r="Q4782">
        <v>0.23192056999999999</v>
      </c>
      <c r="R4782">
        <v>0.37259563000000001</v>
      </c>
      <c r="S4782">
        <v>0.20020721</v>
      </c>
      <c r="T4782">
        <v>-7.7571119999999993E-2</v>
      </c>
      <c r="U4782">
        <v>0.19617728000000001</v>
      </c>
      <c r="V4782">
        <v>-4.9438700000000002E-2</v>
      </c>
    </row>
    <row r="4783" spans="1:22">
      <c r="A4783">
        <v>10080186</v>
      </c>
      <c r="B4783">
        <v>4</v>
      </c>
      <c r="C4783">
        <v>-2.413121E-2</v>
      </c>
      <c r="D4783">
        <v>8.6255299999999993E-3</v>
      </c>
      <c r="E4783">
        <v>1.9756320000000001E-2</v>
      </c>
      <c r="F4783">
        <v>0.19674027999999999</v>
      </c>
      <c r="G4783">
        <v>-7.4561200000000001E-3</v>
      </c>
      <c r="H4783">
        <v>-3.0260100000000002E-2</v>
      </c>
      <c r="I4783">
        <v>-3.0539989999999999E-2</v>
      </c>
      <c r="J4783">
        <v>-2.620596E-2</v>
      </c>
      <c r="K4783">
        <v>-9.8870999999999994E-3</v>
      </c>
      <c r="L4783">
        <v>-5.3984400000000002E-2</v>
      </c>
      <c r="M4783">
        <v>-4.1328480000000001E-2</v>
      </c>
      <c r="N4783">
        <v>-2.0133000000000002E-2</v>
      </c>
      <c r="O4783">
        <v>2.8746850000000001E-2</v>
      </c>
      <c r="P4783">
        <v>-3.2662450000000003E-2</v>
      </c>
      <c r="Q4783">
        <v>-4.5807800000000003E-2</v>
      </c>
      <c r="R4783">
        <v>0.31633164000000003</v>
      </c>
      <c r="S4783">
        <v>0.13223848999999999</v>
      </c>
      <c r="T4783">
        <v>-1.235402E-2</v>
      </c>
      <c r="U4783">
        <v>-2.2952859999999999E-2</v>
      </c>
      <c r="V4783">
        <v>-4.943972E-2</v>
      </c>
    </row>
    <row r="4784" spans="1:22">
      <c r="A4784">
        <v>9010024</v>
      </c>
      <c r="B4784">
        <v>7</v>
      </c>
      <c r="C4784">
        <v>-4.3208749999999997E-2</v>
      </c>
      <c r="D4784">
        <v>2.206696E-2</v>
      </c>
      <c r="E4784">
        <v>1.6347739999999999E-2</v>
      </c>
      <c r="F4784">
        <v>2.4261899999999999E-3</v>
      </c>
      <c r="G4784">
        <v>0.38392661</v>
      </c>
      <c r="H4784">
        <v>-2.2476969999999999E-2</v>
      </c>
      <c r="I4784">
        <v>-3.2868139999999997E-2</v>
      </c>
      <c r="J4784">
        <v>-2.0081269999999998E-2</v>
      </c>
      <c r="K4784">
        <v>0.17061866000000001</v>
      </c>
      <c r="L4784">
        <v>-3.3093360000000002E-2</v>
      </c>
      <c r="M4784">
        <v>7.1165179999999995E-2</v>
      </c>
      <c r="N4784">
        <v>8.0889909999999995E-2</v>
      </c>
      <c r="O4784">
        <v>-4.2903660000000003E-2</v>
      </c>
      <c r="P4784">
        <v>-3.8748829999999998E-2</v>
      </c>
      <c r="Q4784">
        <v>-3.074648E-2</v>
      </c>
      <c r="R4784">
        <v>-2.276218E-2</v>
      </c>
      <c r="S4784">
        <v>7.7621549999999997E-2</v>
      </c>
      <c r="T4784">
        <v>-4.5536010000000002E-2</v>
      </c>
      <c r="U4784">
        <v>-4.78185E-2</v>
      </c>
      <c r="V4784">
        <v>-4.944014E-2</v>
      </c>
    </row>
    <row r="4785" spans="1:22">
      <c r="A4785">
        <v>5090224</v>
      </c>
      <c r="B4785">
        <v>3</v>
      </c>
      <c r="C4785">
        <v>5.20983E-2</v>
      </c>
      <c r="D4785">
        <v>3.5785749999999998E-2</v>
      </c>
      <c r="E4785">
        <v>0.19553959000000001</v>
      </c>
      <c r="F4785">
        <v>2.1526969999999999E-2</v>
      </c>
      <c r="G4785">
        <v>0.46447553000000003</v>
      </c>
      <c r="H4785">
        <v>-1.6138119999999999E-2</v>
      </c>
      <c r="I4785">
        <v>-3.4374479999999999E-2</v>
      </c>
      <c r="J4785">
        <v>8.1273300000000007E-2</v>
      </c>
      <c r="K4785">
        <v>9.07641E-3</v>
      </c>
      <c r="L4785">
        <v>-1.2205509999999999E-2</v>
      </c>
      <c r="M4785">
        <v>0.20713166999999999</v>
      </c>
      <c r="N4785">
        <v>0.14194140999999999</v>
      </c>
      <c r="O4785">
        <v>-2.5251019999999999E-2</v>
      </c>
      <c r="P4785">
        <v>-1.8744670000000001E-2</v>
      </c>
      <c r="Q4785">
        <v>7.6120600000000004E-3</v>
      </c>
      <c r="R4785">
        <v>1.583325E-2</v>
      </c>
      <c r="S4785">
        <v>5.254561E-2</v>
      </c>
      <c r="T4785">
        <v>-4.9542929999999999E-2</v>
      </c>
      <c r="U4785">
        <v>-1.8940760000000001E-2</v>
      </c>
      <c r="V4785">
        <v>-4.9454529999999997E-2</v>
      </c>
    </row>
    <row r="4786" spans="1:22">
      <c r="A4786">
        <v>10050102</v>
      </c>
      <c r="B4786">
        <v>4</v>
      </c>
      <c r="C4786">
        <v>-4.5546610000000001E-2</v>
      </c>
      <c r="D4786">
        <v>-5.8134869999999998E-2</v>
      </c>
      <c r="E4786">
        <v>-2.3500719999999999E-2</v>
      </c>
      <c r="F4786">
        <v>-2.443056E-2</v>
      </c>
      <c r="G4786">
        <v>-1.7830769999999999E-2</v>
      </c>
      <c r="H4786">
        <v>-7.8877200000000008E-3</v>
      </c>
      <c r="I4786">
        <v>-3.2645199999999999E-2</v>
      </c>
      <c r="J4786">
        <v>-4.5280929999999997E-2</v>
      </c>
      <c r="K4786">
        <v>-3.6317549999999997E-2</v>
      </c>
      <c r="L4786">
        <v>-2.9622880000000001E-2</v>
      </c>
      <c r="M4786">
        <v>-1.363233E-2</v>
      </c>
      <c r="N4786">
        <v>-1.2046629999999999E-2</v>
      </c>
      <c r="O4786">
        <v>0.15548543000000001</v>
      </c>
      <c r="P4786">
        <v>-4.9685700000000003E-3</v>
      </c>
      <c r="Q4786">
        <v>-5.016164E-2</v>
      </c>
      <c r="R4786">
        <v>-3.0119630000000001E-2</v>
      </c>
      <c r="S4786">
        <v>-3.7432439999999997E-2</v>
      </c>
      <c r="T4786">
        <v>0.35393750000000002</v>
      </c>
      <c r="U4786">
        <v>-5.3218250000000002E-2</v>
      </c>
      <c r="V4786">
        <v>-4.9459240000000002E-2</v>
      </c>
    </row>
    <row r="4787" spans="1:22">
      <c r="A4787">
        <v>10020012</v>
      </c>
      <c r="B4787">
        <v>1</v>
      </c>
      <c r="C4787">
        <v>-3.8638209999999999E-2</v>
      </c>
      <c r="D4787">
        <v>8.6425130000000003E-2</v>
      </c>
      <c r="E4787">
        <v>1.56916E-3</v>
      </c>
      <c r="F4787">
        <v>6.7829600000000002E-3</v>
      </c>
      <c r="G4787">
        <v>-1.7218899999999999E-2</v>
      </c>
      <c r="H4787">
        <v>0.10278714999999999</v>
      </c>
      <c r="I4787">
        <v>-3.7470410000000003E-2</v>
      </c>
      <c r="J4787">
        <v>-3.8471390000000001E-2</v>
      </c>
      <c r="K4787">
        <v>-4.9307999999999999E-3</v>
      </c>
      <c r="L4787">
        <v>-4.7069439999999997E-2</v>
      </c>
      <c r="M4787">
        <v>7.8808379999999997E-2</v>
      </c>
      <c r="N4787">
        <v>-1.744656E-2</v>
      </c>
      <c r="O4787">
        <v>-2.9187500000000002E-2</v>
      </c>
      <c r="P4787">
        <v>0.49510443999999998</v>
      </c>
      <c r="Q4787">
        <v>-2.1337979999999999E-2</v>
      </c>
      <c r="R4787">
        <v>-3.204365E-2</v>
      </c>
      <c r="S4787">
        <v>-3.4514820000000002E-2</v>
      </c>
      <c r="T4787">
        <v>0.23705846999999999</v>
      </c>
      <c r="U4787">
        <v>-2.93986E-2</v>
      </c>
      <c r="V4787">
        <v>-4.9459500000000003E-2</v>
      </c>
    </row>
    <row r="4788" spans="1:22">
      <c r="A4788">
        <v>13020018</v>
      </c>
      <c r="B4788">
        <v>9</v>
      </c>
      <c r="C4788">
        <v>-5.8931450000000003E-2</v>
      </c>
      <c r="D4788">
        <v>-1.7491530000000002E-2</v>
      </c>
      <c r="E4788">
        <v>-3.938063E-2</v>
      </c>
      <c r="F4788">
        <v>-4.2861169999999997E-2</v>
      </c>
      <c r="G4788">
        <v>-2.0921080000000002E-2</v>
      </c>
      <c r="H4788">
        <v>0.14152653000000001</v>
      </c>
      <c r="I4788">
        <v>-6.0495550000000002E-2</v>
      </c>
      <c r="J4788">
        <v>0.35910602000000003</v>
      </c>
      <c r="K4788">
        <v>-4.4509960000000001E-2</v>
      </c>
      <c r="L4788">
        <v>-3.8155990000000001E-2</v>
      </c>
      <c r="M4788">
        <v>0.13976668</v>
      </c>
      <c r="N4788">
        <v>8.1644600000000001E-3</v>
      </c>
      <c r="O4788">
        <v>-5.2961759999999997E-2</v>
      </c>
      <c r="P4788">
        <v>-3.3687590000000003E-2</v>
      </c>
      <c r="Q4788">
        <v>-4.1296670000000001E-2</v>
      </c>
      <c r="R4788">
        <v>-5.0367339999999997E-2</v>
      </c>
      <c r="S4788">
        <v>-2.0676779999999999E-2</v>
      </c>
      <c r="T4788">
        <v>5.3425210000000001E-2</v>
      </c>
      <c r="U4788">
        <v>-7.0589600000000002E-2</v>
      </c>
      <c r="V4788">
        <v>-4.9509129999999998E-2</v>
      </c>
    </row>
    <row r="4789" spans="1:22">
      <c r="A4789">
        <v>9010001</v>
      </c>
      <c r="B4789">
        <v>1</v>
      </c>
      <c r="C4789">
        <v>-6.2371759999999998E-2</v>
      </c>
      <c r="D4789">
        <v>-1.9691899999999998E-2</v>
      </c>
      <c r="E4789">
        <v>-3.469709E-2</v>
      </c>
      <c r="F4789">
        <v>-7.0169000000000004E-3</v>
      </c>
      <c r="G4789">
        <v>-1.4816289999999999E-2</v>
      </c>
      <c r="H4789">
        <v>-3.3818099999999999E-3</v>
      </c>
      <c r="I4789">
        <v>-4.1972700000000002E-2</v>
      </c>
      <c r="J4789">
        <v>-3.1253200000000002E-2</v>
      </c>
      <c r="K4789">
        <v>-2.5646680000000002E-2</v>
      </c>
      <c r="L4789">
        <v>-4.5965260000000001E-2</v>
      </c>
      <c r="M4789">
        <v>-5.8287E-3</v>
      </c>
      <c r="N4789">
        <v>-2.877876E-2</v>
      </c>
      <c r="O4789">
        <v>-3.2378339999999999E-2</v>
      </c>
      <c r="P4789">
        <v>7.9067999999999999E-2</v>
      </c>
      <c r="Q4789">
        <v>-3.920481E-2</v>
      </c>
      <c r="R4789">
        <v>-3.9778470000000003E-2</v>
      </c>
      <c r="S4789">
        <v>-4.3114220000000002E-2</v>
      </c>
      <c r="T4789">
        <v>0.66090749000000004</v>
      </c>
      <c r="U4789">
        <v>-2.8767870000000001E-2</v>
      </c>
      <c r="V4789">
        <v>-4.9509829999999998E-2</v>
      </c>
    </row>
    <row r="4790" spans="1:22">
      <c r="A4790">
        <v>9020034</v>
      </c>
      <c r="B4790">
        <v>3</v>
      </c>
      <c r="C4790">
        <v>-4.088746E-2</v>
      </c>
      <c r="D4790">
        <v>-2.050513E-2</v>
      </c>
      <c r="E4790">
        <v>7.8954659999999996E-2</v>
      </c>
      <c r="F4790">
        <v>-3.4619499999999997E-2</v>
      </c>
      <c r="G4790">
        <v>-2.26815E-2</v>
      </c>
      <c r="H4790">
        <v>-2.5391210000000001E-2</v>
      </c>
      <c r="I4790">
        <v>2.6571029999999999E-2</v>
      </c>
      <c r="J4790">
        <v>-2.8433369999999999E-2</v>
      </c>
      <c r="K4790">
        <v>-2.3796060000000001E-2</v>
      </c>
      <c r="L4790">
        <v>3.0083439999999999E-2</v>
      </c>
      <c r="M4790">
        <v>-1.458101E-2</v>
      </c>
      <c r="N4790">
        <v>-1.6816660000000001E-2</v>
      </c>
      <c r="O4790">
        <v>-3.9503789999999997E-2</v>
      </c>
      <c r="P4790">
        <v>-2.009267E-2</v>
      </c>
      <c r="Q4790">
        <v>-3.1842589999999997E-2</v>
      </c>
      <c r="R4790">
        <v>-1.477704E-2</v>
      </c>
      <c r="S4790">
        <v>-1.8322740000000001E-2</v>
      </c>
      <c r="T4790">
        <v>-2.2681469999999999E-2</v>
      </c>
      <c r="U4790">
        <v>5.6839400000000002E-3</v>
      </c>
      <c r="V4790">
        <v>-4.9513040000000001E-2</v>
      </c>
    </row>
    <row r="4791" spans="1:22">
      <c r="A4791">
        <v>8080231</v>
      </c>
      <c r="B4791">
        <v>3</v>
      </c>
      <c r="C4791">
        <v>-3.8727949999999997E-2</v>
      </c>
      <c r="D4791">
        <v>-4.876991E-2</v>
      </c>
      <c r="E4791">
        <v>-3.4162159999999997E-2</v>
      </c>
      <c r="F4791">
        <v>-2.4625770000000002E-2</v>
      </c>
      <c r="G4791">
        <v>-2.924676E-2</v>
      </c>
      <c r="H4791">
        <v>-1.8776749999999998E-2</v>
      </c>
      <c r="I4791">
        <v>-2.015525E-2</v>
      </c>
      <c r="J4791">
        <v>-3.4002940000000002E-2</v>
      </c>
      <c r="K4791">
        <v>-3.8341930000000003E-2</v>
      </c>
      <c r="L4791">
        <v>-4.0067360000000003E-2</v>
      </c>
      <c r="M4791">
        <v>-1.8937550000000001E-2</v>
      </c>
      <c r="N4791">
        <v>-1.7324220000000001E-2</v>
      </c>
      <c r="O4791">
        <v>0.11842271</v>
      </c>
      <c r="P4791">
        <v>-1.480355E-2</v>
      </c>
      <c r="Q4791">
        <v>-4.2768960000000002E-2</v>
      </c>
      <c r="R4791">
        <v>-2.9831969999999999E-2</v>
      </c>
      <c r="S4791">
        <v>-3.1402739999999998E-2</v>
      </c>
      <c r="T4791">
        <v>8.9898660000000005E-2</v>
      </c>
      <c r="U4791">
        <v>-4.3950219999999998E-2</v>
      </c>
      <c r="V4791">
        <v>-4.9514900000000001E-2</v>
      </c>
    </row>
    <row r="4792" spans="1:22">
      <c r="A4792">
        <v>10080192</v>
      </c>
      <c r="B4792">
        <v>3</v>
      </c>
      <c r="C4792">
        <v>-5.3566089999999997E-2</v>
      </c>
      <c r="D4792">
        <v>1.3464479999999999E-2</v>
      </c>
      <c r="E4792">
        <v>-4.3869940000000003E-2</v>
      </c>
      <c r="F4792">
        <v>7.0857600000000007E-2</v>
      </c>
      <c r="G4792">
        <v>-1.9945200000000001E-3</v>
      </c>
      <c r="H4792">
        <v>-3.6127899999999998E-2</v>
      </c>
      <c r="I4792">
        <v>-4.6449219999999999E-2</v>
      </c>
      <c r="J4792">
        <v>-2.1057280000000001E-2</v>
      </c>
      <c r="K4792">
        <v>-1.5646099999999999E-3</v>
      </c>
      <c r="L4792">
        <v>-1.5937819999999998E-2</v>
      </c>
      <c r="M4792">
        <v>-4.7687599999999997E-2</v>
      </c>
      <c r="N4792">
        <v>-3.3123640000000003E-2</v>
      </c>
      <c r="O4792">
        <v>-1.3536980000000001E-2</v>
      </c>
      <c r="P4792">
        <v>-5.212485E-2</v>
      </c>
      <c r="Q4792">
        <v>-3.5704859999999998E-2</v>
      </c>
      <c r="R4792">
        <v>2.0137599999999999E-2</v>
      </c>
      <c r="S4792">
        <v>0.20581389</v>
      </c>
      <c r="T4792">
        <v>-2.2607200000000001E-2</v>
      </c>
      <c r="U4792">
        <v>-3.4439640000000001E-2</v>
      </c>
      <c r="V4792">
        <v>-4.9518939999999997E-2</v>
      </c>
    </row>
    <row r="4793" spans="1:22">
      <c r="A4793">
        <v>8080199</v>
      </c>
      <c r="B4793">
        <v>12</v>
      </c>
      <c r="C4793">
        <v>-2.455125E-2</v>
      </c>
      <c r="D4793">
        <v>0.17862427</v>
      </c>
      <c r="E4793">
        <v>-2.031204E-2</v>
      </c>
      <c r="F4793">
        <v>-5.9955900000000003E-3</v>
      </c>
      <c r="G4793">
        <v>-1.498376E-2</v>
      </c>
      <c r="H4793">
        <v>-2.8012929999999998E-2</v>
      </c>
      <c r="I4793">
        <v>-1.2728629999999999E-2</v>
      </c>
      <c r="J4793">
        <v>-3.9597479999999997E-2</v>
      </c>
      <c r="K4793">
        <v>0.11018495</v>
      </c>
      <c r="L4793">
        <v>-3.2581939999999997E-2</v>
      </c>
      <c r="M4793">
        <v>-3.4107199999999997E-2</v>
      </c>
      <c r="N4793">
        <v>6.6419969999999995E-2</v>
      </c>
      <c r="O4793">
        <v>3.610265E-2</v>
      </c>
      <c r="P4793">
        <v>-1.777225E-2</v>
      </c>
      <c r="Q4793">
        <v>-3.4967320000000003E-2</v>
      </c>
      <c r="R4793">
        <v>-1.131893E-2</v>
      </c>
      <c r="S4793">
        <v>2.8365999999999999E-2</v>
      </c>
      <c r="T4793">
        <v>-2.2345440000000001E-2</v>
      </c>
      <c r="U4793">
        <v>-4.3256219999999998E-2</v>
      </c>
      <c r="V4793">
        <v>-4.9519420000000001E-2</v>
      </c>
    </row>
    <row r="4794" spans="1:22">
      <c r="A4794">
        <v>6080142</v>
      </c>
      <c r="B4794">
        <v>5</v>
      </c>
      <c r="C4794">
        <v>-2.1578630000000001E-2</v>
      </c>
      <c r="D4794">
        <v>-2.1050300000000001E-2</v>
      </c>
      <c r="E4794">
        <v>-2.1633719999999999E-2</v>
      </c>
      <c r="F4794">
        <v>-3.048557E-2</v>
      </c>
      <c r="G4794">
        <v>4.8197469999999999E-2</v>
      </c>
      <c r="H4794">
        <v>-2.4098830000000002E-2</v>
      </c>
      <c r="I4794">
        <v>-2.1091530000000001E-2</v>
      </c>
      <c r="J4794">
        <v>-3.2179590000000001E-2</v>
      </c>
      <c r="K4794">
        <v>1.698738E-2</v>
      </c>
      <c r="L4794">
        <v>-3.1932290000000002E-2</v>
      </c>
      <c r="M4794">
        <v>-4.638606E-2</v>
      </c>
      <c r="N4794">
        <v>-1.9586470000000002E-2</v>
      </c>
      <c r="O4794">
        <v>5.8996099999999996E-3</v>
      </c>
      <c r="P4794">
        <v>-3.224755E-2</v>
      </c>
      <c r="Q4794">
        <v>-2.189027E-2</v>
      </c>
      <c r="R4794">
        <v>-1.5053250000000001E-2</v>
      </c>
      <c r="S4794">
        <v>0.42090474</v>
      </c>
      <c r="T4794">
        <v>-3.5616290000000002E-2</v>
      </c>
      <c r="U4794">
        <v>-2.4957969999999999E-2</v>
      </c>
      <c r="V4794">
        <v>-4.9520019999999998E-2</v>
      </c>
    </row>
    <row r="4795" spans="1:22">
      <c r="A4795">
        <v>7100282</v>
      </c>
      <c r="B4795">
        <v>1</v>
      </c>
      <c r="C4795">
        <v>0.33404901999999997</v>
      </c>
      <c r="D4795">
        <v>-4.4168010000000001E-2</v>
      </c>
      <c r="E4795">
        <v>0.20494339</v>
      </c>
      <c r="F4795">
        <v>1.078402E-2</v>
      </c>
      <c r="G4795">
        <v>-4.5743600000000004E-3</v>
      </c>
      <c r="H4795">
        <v>-3.5330250000000001E-2</v>
      </c>
      <c r="I4795">
        <v>-4.7795949999999997E-2</v>
      </c>
      <c r="J4795">
        <v>-2.6288289999999999E-2</v>
      </c>
      <c r="K4795">
        <v>0.32076695</v>
      </c>
      <c r="L4795">
        <v>-2.925415E-2</v>
      </c>
      <c r="M4795">
        <v>-2.936078E-2</v>
      </c>
      <c r="N4795">
        <v>0.12517102999999999</v>
      </c>
      <c r="O4795">
        <v>-3.111943E-2</v>
      </c>
      <c r="P4795">
        <v>-2.7955310000000001E-2</v>
      </c>
      <c r="Q4795">
        <v>4.7913110000000002E-2</v>
      </c>
      <c r="R4795">
        <v>1.78673E-3</v>
      </c>
      <c r="S4795">
        <v>4.7319960000000001E-2</v>
      </c>
      <c r="T4795">
        <v>-2.904489E-2</v>
      </c>
      <c r="U4795">
        <v>-5.2358960000000003E-2</v>
      </c>
      <c r="V4795">
        <v>-4.953726E-2</v>
      </c>
    </row>
    <row r="4796" spans="1:22">
      <c r="A4796">
        <v>30313</v>
      </c>
      <c r="B4796">
        <v>5</v>
      </c>
      <c r="C4796">
        <v>1.3782559999999999E-2</v>
      </c>
      <c r="D4796">
        <v>-1.3807299999999999E-3</v>
      </c>
      <c r="E4796">
        <v>-2.6640460000000001E-2</v>
      </c>
      <c r="F4796">
        <v>-1.420593E-2</v>
      </c>
      <c r="G4796">
        <v>0.12268605</v>
      </c>
      <c r="H4796">
        <v>-3.0411790000000001E-2</v>
      </c>
      <c r="I4796">
        <v>-5.074973E-2</v>
      </c>
      <c r="J4796">
        <v>9.9974199999999999E-3</v>
      </c>
      <c r="K4796">
        <v>-2.4775869999999998E-2</v>
      </c>
      <c r="L4796">
        <v>0.23653509</v>
      </c>
      <c r="M4796">
        <v>5.3685370000000003E-2</v>
      </c>
      <c r="N4796">
        <v>2.3107389999999998E-2</v>
      </c>
      <c r="O4796">
        <v>-4.2540620000000001E-2</v>
      </c>
      <c r="P4796">
        <v>-7.9988139999999999E-2</v>
      </c>
      <c r="Q4796">
        <v>-5.2967760000000003E-2</v>
      </c>
      <c r="R4796">
        <v>-3.8584819999999999E-2</v>
      </c>
      <c r="S4796">
        <v>5.9350899999999996E-3</v>
      </c>
      <c r="T4796">
        <v>-5.2506089999999998E-2</v>
      </c>
      <c r="U4796">
        <v>-5.5923050000000002E-2</v>
      </c>
      <c r="V4796">
        <v>-4.9550549999999999E-2</v>
      </c>
    </row>
    <row r="4797" spans="1:22">
      <c r="A4797">
        <v>30087</v>
      </c>
      <c r="B4797">
        <v>4</v>
      </c>
      <c r="C4797">
        <v>0.17798066000000001</v>
      </c>
      <c r="D4797">
        <v>3.2564210000000003E-2</v>
      </c>
      <c r="E4797">
        <v>0.15879515</v>
      </c>
      <c r="F4797">
        <v>0.12576596000000001</v>
      </c>
      <c r="G4797">
        <v>0.10744714</v>
      </c>
      <c r="H4797">
        <v>-6.3082570000000004E-2</v>
      </c>
      <c r="I4797">
        <v>-6.9955240000000002E-2</v>
      </c>
      <c r="J4797">
        <v>-6.898659E-2</v>
      </c>
      <c r="K4797">
        <v>0.10285453</v>
      </c>
      <c r="L4797">
        <v>-5.6384829999999997E-2</v>
      </c>
      <c r="M4797">
        <v>-3.5384100000000001E-3</v>
      </c>
      <c r="N4797">
        <v>-2.876194E-2</v>
      </c>
      <c r="O4797">
        <v>0.16261945999999999</v>
      </c>
      <c r="P4797">
        <v>-8.733776E-2</v>
      </c>
      <c r="Q4797">
        <v>3.6722159999999997E-2</v>
      </c>
      <c r="R4797">
        <v>2.4655699999999998E-3</v>
      </c>
      <c r="S4797">
        <v>8.5729910000000006E-2</v>
      </c>
      <c r="T4797">
        <v>-5.6093619999999997E-2</v>
      </c>
      <c r="U4797">
        <v>0.18433060000000001</v>
      </c>
      <c r="V4797">
        <v>-4.9553460000000001E-2</v>
      </c>
    </row>
    <row r="4798" spans="1:22">
      <c r="A4798">
        <v>10100221</v>
      </c>
      <c r="B4798">
        <v>4</v>
      </c>
      <c r="C4798">
        <v>-3.0905180000000001E-2</v>
      </c>
      <c r="D4798">
        <v>-2.6071609999999999E-2</v>
      </c>
      <c r="E4798">
        <v>5.5090809999999997E-2</v>
      </c>
      <c r="F4798">
        <v>-4.7414049999999999E-2</v>
      </c>
      <c r="G4798">
        <v>-1.9771509999999999E-2</v>
      </c>
      <c r="H4798">
        <v>-1.5021609999999999E-2</v>
      </c>
      <c r="I4798">
        <v>-2.6564549999999999E-2</v>
      </c>
      <c r="J4798">
        <v>-4.5725979999999999E-2</v>
      </c>
      <c r="K4798">
        <v>-2.2320139999999999E-2</v>
      </c>
      <c r="L4798">
        <v>-3.5676869999999999E-2</v>
      </c>
      <c r="M4798">
        <v>-3.4526309999999998E-2</v>
      </c>
      <c r="N4798">
        <v>-1.7673100000000001E-2</v>
      </c>
      <c r="O4798">
        <v>9.7833760000000006E-2</v>
      </c>
      <c r="P4798">
        <v>-2.048753E-2</v>
      </c>
      <c r="Q4798">
        <v>-5.913761E-2</v>
      </c>
      <c r="R4798">
        <v>-6.1272899999999996E-3</v>
      </c>
      <c r="S4798">
        <v>5.4241869999999998E-2</v>
      </c>
      <c r="T4798">
        <v>-3.265038E-2</v>
      </c>
      <c r="U4798">
        <v>-5.2775570000000001E-2</v>
      </c>
      <c r="V4798">
        <v>-4.9563099999999999E-2</v>
      </c>
    </row>
    <row r="4799" spans="1:22">
      <c r="A4799">
        <v>15120176</v>
      </c>
      <c r="B4799">
        <v>2</v>
      </c>
      <c r="C4799">
        <v>-4.0327149999999999E-2</v>
      </c>
      <c r="D4799">
        <v>0.41045806000000001</v>
      </c>
      <c r="E4799">
        <v>5.617689E-2</v>
      </c>
      <c r="F4799">
        <v>1.5710289999999998E-2</v>
      </c>
      <c r="G4799">
        <v>-2.2825310000000001E-2</v>
      </c>
      <c r="H4799">
        <v>-2.7419349999999999E-2</v>
      </c>
      <c r="I4799">
        <v>1.820513E-2</v>
      </c>
      <c r="J4799">
        <v>-1.41398E-3</v>
      </c>
      <c r="K4799">
        <v>1.3438510000000001E-2</v>
      </c>
      <c r="L4799">
        <v>-2.801472E-2</v>
      </c>
      <c r="M4799">
        <v>-3.6537489999999999E-2</v>
      </c>
      <c r="N4799">
        <v>7.0014610000000005E-2</v>
      </c>
      <c r="O4799">
        <v>-4.9792929999999999E-2</v>
      </c>
      <c r="P4799">
        <v>-2.138638E-2</v>
      </c>
      <c r="Q4799">
        <v>-2.1071039999999999E-2</v>
      </c>
      <c r="R4799">
        <v>0.23771529</v>
      </c>
      <c r="S4799">
        <v>-2.7955770000000001E-2</v>
      </c>
      <c r="T4799">
        <v>-8.4942500000000001E-3</v>
      </c>
      <c r="U4799">
        <v>-4.4616290000000003E-2</v>
      </c>
      <c r="V4799">
        <v>-4.9568059999999997E-2</v>
      </c>
    </row>
    <row r="4800" spans="1:22">
      <c r="A4800">
        <v>16040090</v>
      </c>
      <c r="B4800">
        <v>1</v>
      </c>
      <c r="C4800">
        <v>-4.2506509999999997E-2</v>
      </c>
      <c r="D4800">
        <v>0.10481034</v>
      </c>
      <c r="E4800">
        <v>-2.4266530000000001E-2</v>
      </c>
      <c r="F4800">
        <v>-2.4542910000000001E-2</v>
      </c>
      <c r="G4800">
        <v>-3.5664899999999999E-2</v>
      </c>
      <c r="H4800">
        <v>-2.1772099999999999E-2</v>
      </c>
      <c r="I4800">
        <v>0.20568235000000001</v>
      </c>
      <c r="J4800">
        <v>-1.253664E-2</v>
      </c>
      <c r="K4800">
        <v>-3.518015E-2</v>
      </c>
      <c r="L4800">
        <v>-3.1816209999999998E-2</v>
      </c>
      <c r="M4800">
        <v>-4.2851800000000002E-2</v>
      </c>
      <c r="N4800">
        <v>-5.8344099999999999E-3</v>
      </c>
      <c r="O4800">
        <v>-1.97068E-2</v>
      </c>
      <c r="P4800">
        <v>-3.3316949999999998E-2</v>
      </c>
      <c r="Q4800">
        <v>-2.372875E-2</v>
      </c>
      <c r="R4800">
        <v>-3.02978E-2</v>
      </c>
      <c r="S4800">
        <v>-1.10159E-2</v>
      </c>
      <c r="T4800">
        <v>-2.6170280000000001E-2</v>
      </c>
      <c r="U4800">
        <v>-5.3847470000000001E-2</v>
      </c>
      <c r="V4800">
        <v>-4.9573230000000003E-2</v>
      </c>
    </row>
    <row r="4801" spans="1:22">
      <c r="A4801">
        <v>30191</v>
      </c>
      <c r="B4801">
        <v>2</v>
      </c>
      <c r="C4801">
        <v>2.0381730000000001E-2</v>
      </c>
      <c r="D4801">
        <v>-4.1645880000000003E-2</v>
      </c>
      <c r="E4801">
        <v>-7.0334400000000002E-3</v>
      </c>
      <c r="F4801">
        <v>3.3653899999999998E-3</v>
      </c>
      <c r="G4801">
        <v>0.18505662</v>
      </c>
      <c r="H4801">
        <v>-2.4972649999999999E-2</v>
      </c>
      <c r="I4801">
        <v>-2.155174E-2</v>
      </c>
      <c r="J4801">
        <v>-3.7888730000000002E-2</v>
      </c>
      <c r="K4801">
        <v>4.1237610000000001E-2</v>
      </c>
      <c r="L4801">
        <v>-4.8095640000000002E-2</v>
      </c>
      <c r="M4801">
        <v>-3.3191129999999999E-2</v>
      </c>
      <c r="N4801">
        <v>-2.3187739999999998E-2</v>
      </c>
      <c r="O4801">
        <v>-3.0991999999999999E-3</v>
      </c>
      <c r="P4801">
        <v>-3.8373480000000001E-2</v>
      </c>
      <c r="Q4801">
        <v>-3.164836E-2</v>
      </c>
      <c r="R4801">
        <v>-3.7088549999999998E-2</v>
      </c>
      <c r="S4801">
        <v>0.17469809</v>
      </c>
      <c r="T4801">
        <v>-4.092664E-2</v>
      </c>
      <c r="U4801">
        <v>-2.9373400000000001E-2</v>
      </c>
      <c r="V4801">
        <v>-4.9576549999999997E-2</v>
      </c>
    </row>
    <row r="4802" spans="1:22">
      <c r="A4802">
        <v>6050048</v>
      </c>
      <c r="B4802">
        <v>2</v>
      </c>
      <c r="C4802">
        <v>-9.9697799999999993E-3</v>
      </c>
      <c r="D4802">
        <v>-2.0319770000000001E-2</v>
      </c>
      <c r="E4802">
        <v>-2.9963940000000001E-2</v>
      </c>
      <c r="F4802">
        <v>-1.1118889999999999E-2</v>
      </c>
      <c r="G4802">
        <v>-2.7937399999999999E-3</v>
      </c>
      <c r="H4802">
        <v>-1.967259E-2</v>
      </c>
      <c r="I4802">
        <v>-3.4808169999999999E-2</v>
      </c>
      <c r="J4802">
        <v>0.52954179000000001</v>
      </c>
      <c r="K4802">
        <v>-2.0261350000000001E-2</v>
      </c>
      <c r="L4802">
        <v>-2.600972E-2</v>
      </c>
      <c r="M4802">
        <v>0.12630403000000001</v>
      </c>
      <c r="N4802">
        <v>6.9628600000000004E-3</v>
      </c>
      <c r="O4802">
        <v>-3.5203369999999998E-2</v>
      </c>
      <c r="P4802">
        <v>-2.429328E-2</v>
      </c>
      <c r="Q4802">
        <v>-2.6439029999999999E-2</v>
      </c>
      <c r="R4802">
        <v>-2.684309E-2</v>
      </c>
      <c r="S4802">
        <v>-1.201345E-2</v>
      </c>
      <c r="T4802">
        <v>-2.0132859999999999E-2</v>
      </c>
      <c r="U4802">
        <v>-3.5256889999999999E-2</v>
      </c>
      <c r="V4802">
        <v>-4.9585709999999998E-2</v>
      </c>
    </row>
    <row r="4803" spans="1:22">
      <c r="A4803">
        <v>14120251</v>
      </c>
      <c r="B4803">
        <v>9</v>
      </c>
      <c r="C4803">
        <v>-7.7718389999999998E-2</v>
      </c>
      <c r="D4803">
        <v>-8.6663959999999998E-2</v>
      </c>
      <c r="E4803">
        <v>-5.8482659999999999E-2</v>
      </c>
      <c r="F4803">
        <v>-5.5044210000000003E-2</v>
      </c>
      <c r="G4803">
        <v>-4.5357660000000001E-2</v>
      </c>
      <c r="H4803">
        <v>-6.6182169999999998E-2</v>
      </c>
      <c r="I4803">
        <v>-3.2980000000000002E-3</v>
      </c>
      <c r="J4803">
        <v>-7.7223899999999998E-2</v>
      </c>
      <c r="K4803">
        <v>-7.9378240000000003E-2</v>
      </c>
      <c r="L4803">
        <v>-5.0460119999999997E-2</v>
      </c>
      <c r="M4803">
        <v>-5.3759410000000001E-2</v>
      </c>
      <c r="N4803">
        <v>-4.1712949999999999E-2</v>
      </c>
      <c r="O4803">
        <v>0.35021627999999999</v>
      </c>
      <c r="P4803">
        <v>-3.9204469999999998E-2</v>
      </c>
      <c r="Q4803">
        <v>-8.0134070000000002E-2</v>
      </c>
      <c r="R4803">
        <v>-6.0065229999999997E-2</v>
      </c>
      <c r="S4803">
        <v>-4.4006429999999999E-2</v>
      </c>
      <c r="T4803">
        <v>-1.101048E-2</v>
      </c>
      <c r="U4803">
        <v>-7.1876430000000005E-2</v>
      </c>
      <c r="V4803">
        <v>-4.9590250000000002E-2</v>
      </c>
    </row>
    <row r="4804" spans="1:22">
      <c r="A4804">
        <v>30308</v>
      </c>
      <c r="B4804">
        <v>1</v>
      </c>
      <c r="C4804">
        <v>0.13059771000000001</v>
      </c>
      <c r="D4804">
        <v>9.7442940000000006E-2</v>
      </c>
      <c r="E4804">
        <v>0.33239152999999999</v>
      </c>
      <c r="F4804">
        <v>0.13620558999999999</v>
      </c>
      <c r="G4804">
        <v>0.19194106</v>
      </c>
      <c r="H4804">
        <v>-2.131427E-2</v>
      </c>
      <c r="I4804">
        <v>-2.530746E-2</v>
      </c>
      <c r="J4804">
        <v>-3.2712770000000002E-2</v>
      </c>
      <c r="K4804">
        <v>2.1056600000000001E-3</v>
      </c>
      <c r="L4804">
        <v>-2.2462940000000001E-2</v>
      </c>
      <c r="M4804">
        <v>-4.5441490000000001E-2</v>
      </c>
      <c r="N4804">
        <v>-3.1489030000000001E-2</v>
      </c>
      <c r="O4804">
        <v>-6.1878210000000003E-2</v>
      </c>
      <c r="P4804">
        <v>-3.5408509999999997E-2</v>
      </c>
      <c r="Q4804">
        <v>-5.1383599999999998E-3</v>
      </c>
      <c r="R4804">
        <v>0.14556632999999999</v>
      </c>
      <c r="S4804">
        <v>0.53711690000000001</v>
      </c>
      <c r="T4804">
        <v>-3.7432680000000003E-2</v>
      </c>
      <c r="U4804">
        <v>-3.7396859999999997E-2</v>
      </c>
      <c r="V4804">
        <v>-4.9593089999999999E-2</v>
      </c>
    </row>
    <row r="4805" spans="1:22">
      <c r="A4805">
        <v>30308</v>
      </c>
      <c r="B4805">
        <v>2</v>
      </c>
      <c r="C4805">
        <v>0.13059771000000001</v>
      </c>
      <c r="D4805">
        <v>9.7442940000000006E-2</v>
      </c>
      <c r="E4805">
        <v>0.33239152999999999</v>
      </c>
      <c r="F4805">
        <v>0.13620558999999999</v>
      </c>
      <c r="G4805">
        <v>0.19194106</v>
      </c>
      <c r="H4805">
        <v>-2.131427E-2</v>
      </c>
      <c r="I4805">
        <v>-2.530746E-2</v>
      </c>
      <c r="J4805">
        <v>-3.2712770000000002E-2</v>
      </c>
      <c r="K4805">
        <v>2.1056600000000001E-3</v>
      </c>
      <c r="L4805">
        <v>-2.2462940000000001E-2</v>
      </c>
      <c r="M4805">
        <v>-4.5441490000000001E-2</v>
      </c>
      <c r="N4805">
        <v>-3.1489030000000001E-2</v>
      </c>
      <c r="O4805">
        <v>-6.1878210000000003E-2</v>
      </c>
      <c r="P4805">
        <v>-3.5408509999999997E-2</v>
      </c>
      <c r="Q4805">
        <v>-5.1383599999999998E-3</v>
      </c>
      <c r="R4805">
        <v>0.14556632999999999</v>
      </c>
      <c r="S4805">
        <v>0.53711690000000001</v>
      </c>
      <c r="T4805">
        <v>-3.7432680000000003E-2</v>
      </c>
      <c r="U4805">
        <v>-3.7396859999999997E-2</v>
      </c>
      <c r="V4805">
        <v>-4.9593089999999999E-2</v>
      </c>
    </row>
    <row r="4806" spans="1:22">
      <c r="A4806">
        <v>8060145</v>
      </c>
      <c r="B4806">
        <v>7</v>
      </c>
      <c r="C4806">
        <v>0.13261012</v>
      </c>
      <c r="D4806">
        <v>-1.2800870000000001E-2</v>
      </c>
      <c r="E4806">
        <v>0.26205674000000001</v>
      </c>
      <c r="F4806">
        <v>0.10569048</v>
      </c>
      <c r="G4806">
        <v>-1.716471E-2</v>
      </c>
      <c r="H4806">
        <v>0.10094852999999999</v>
      </c>
      <c r="I4806">
        <v>-5.0078299999999999E-2</v>
      </c>
      <c r="J4806">
        <v>-1.272884E-2</v>
      </c>
      <c r="K4806">
        <v>4.1590999999999998E-3</v>
      </c>
      <c r="L4806">
        <v>-5.4886839999999999E-2</v>
      </c>
      <c r="M4806">
        <v>-1.7653849999999999E-2</v>
      </c>
      <c r="N4806">
        <v>0.10130249</v>
      </c>
      <c r="O4806">
        <v>-4.7104170000000001E-2</v>
      </c>
      <c r="P4806">
        <v>-4.25691E-3</v>
      </c>
      <c r="Q4806">
        <v>1.8107410000000001E-2</v>
      </c>
      <c r="R4806">
        <v>0.36211853999999999</v>
      </c>
      <c r="S4806">
        <v>-1.3716399999999999E-3</v>
      </c>
      <c r="T4806">
        <v>9.3059970000000006E-2</v>
      </c>
      <c r="U4806">
        <v>-4.6703559999999998E-2</v>
      </c>
      <c r="V4806">
        <v>-4.9600199999999997E-2</v>
      </c>
    </row>
    <row r="4807" spans="1:22">
      <c r="A4807">
        <v>16010016</v>
      </c>
      <c r="B4807">
        <v>7</v>
      </c>
      <c r="C4807">
        <v>-4.7986309999999997E-2</v>
      </c>
      <c r="D4807">
        <v>-6.1112119999999999E-2</v>
      </c>
      <c r="E4807">
        <v>-2.2131580000000001E-2</v>
      </c>
      <c r="F4807">
        <v>-4.1190579999999997E-2</v>
      </c>
      <c r="G4807">
        <v>-2.450186E-2</v>
      </c>
      <c r="H4807">
        <v>-4.266313E-2</v>
      </c>
      <c r="I4807">
        <v>-3.8804819999999997E-2</v>
      </c>
      <c r="J4807">
        <v>-3.9271170000000001E-2</v>
      </c>
      <c r="K4807">
        <v>-3.4290519999999998E-2</v>
      </c>
      <c r="L4807">
        <v>-2.8703889999999999E-2</v>
      </c>
      <c r="M4807">
        <v>-3.1386740000000003E-2</v>
      </c>
      <c r="N4807">
        <v>-2.4402719999999999E-2</v>
      </c>
      <c r="O4807">
        <v>0.42075013999999999</v>
      </c>
      <c r="P4807">
        <v>-1.5857739999999999E-2</v>
      </c>
      <c r="Q4807">
        <v>-5.8275250000000001E-2</v>
      </c>
      <c r="R4807">
        <v>-1.4250000000000001E-3</v>
      </c>
      <c r="S4807">
        <v>-2.678527E-2</v>
      </c>
      <c r="T4807">
        <v>-3.6849510000000002E-2</v>
      </c>
      <c r="U4807">
        <v>-5.4142799999999998E-2</v>
      </c>
      <c r="V4807">
        <v>-4.9602449999999999E-2</v>
      </c>
    </row>
    <row r="4808" spans="1:22">
      <c r="A4808">
        <v>8020070</v>
      </c>
      <c r="B4808">
        <v>2</v>
      </c>
      <c r="C4808">
        <v>-5.1959199999999997E-2</v>
      </c>
      <c r="D4808">
        <v>-3.9098679999999997E-2</v>
      </c>
      <c r="E4808">
        <v>5.7012100000000003E-2</v>
      </c>
      <c r="F4808">
        <v>0.38045080999999997</v>
      </c>
      <c r="G4808">
        <v>2.3741410000000001E-2</v>
      </c>
      <c r="H4808">
        <v>-4.2866229999999998E-2</v>
      </c>
      <c r="I4808">
        <v>-5.3865820000000002E-2</v>
      </c>
      <c r="J4808">
        <v>-1.398698E-2</v>
      </c>
      <c r="K4808">
        <v>4.4068719999999999E-2</v>
      </c>
      <c r="L4808">
        <v>0.17114271</v>
      </c>
      <c r="M4808">
        <v>-5.6880100000000003E-2</v>
      </c>
      <c r="N4808">
        <v>-3.7067940000000001E-2</v>
      </c>
      <c r="O4808">
        <v>-4.899601E-2</v>
      </c>
      <c r="P4808">
        <v>-3.1354689999999998E-2</v>
      </c>
      <c r="Q4808">
        <v>0.29595217000000001</v>
      </c>
      <c r="R4808">
        <v>0.24078553</v>
      </c>
      <c r="S4808">
        <v>0.33823209999999998</v>
      </c>
      <c r="T4808">
        <v>-3.7773380000000002E-2</v>
      </c>
      <c r="U4808">
        <v>8.9887419999999996E-2</v>
      </c>
      <c r="V4808">
        <v>-4.9619530000000002E-2</v>
      </c>
    </row>
    <row r="4809" spans="1:22">
      <c r="A4809">
        <v>16040109</v>
      </c>
      <c r="B4809">
        <v>22</v>
      </c>
      <c r="C4809">
        <v>-7.3368950000000002E-2</v>
      </c>
      <c r="D4809">
        <v>6.9423139999999994E-2</v>
      </c>
      <c r="E4809">
        <v>-5.963624E-2</v>
      </c>
      <c r="F4809">
        <v>-4.8129470000000001E-2</v>
      </c>
      <c r="G4809">
        <v>-3.7684820000000001E-2</v>
      </c>
      <c r="H4809">
        <v>-2.0415119999999998E-2</v>
      </c>
      <c r="I4809">
        <v>0.17130555</v>
      </c>
      <c r="J4809">
        <v>-2.905932E-2</v>
      </c>
      <c r="K4809">
        <v>-4.6351839999999998E-2</v>
      </c>
      <c r="L4809">
        <v>-6.5488119999999997E-2</v>
      </c>
      <c r="M4809">
        <v>-3.5153429999999999E-2</v>
      </c>
      <c r="N4809">
        <v>-3.065437E-2</v>
      </c>
      <c r="O4809">
        <v>-6.139754E-2</v>
      </c>
      <c r="P4809">
        <v>-5.5233640000000001E-2</v>
      </c>
      <c r="Q4809">
        <v>-3.0451679999999998E-2</v>
      </c>
      <c r="R4809">
        <v>-3.424787E-2</v>
      </c>
      <c r="S4809">
        <v>-2.935049E-2</v>
      </c>
      <c r="T4809">
        <v>0.14052284000000001</v>
      </c>
      <c r="U4809">
        <v>3.1552820000000002E-2</v>
      </c>
      <c r="V4809">
        <v>-4.9681719999999999E-2</v>
      </c>
    </row>
    <row r="4810" spans="1:22">
      <c r="A4810">
        <v>7030076</v>
      </c>
      <c r="B4810">
        <v>2</v>
      </c>
      <c r="C4810">
        <v>-6.5710130000000005E-2</v>
      </c>
      <c r="D4810">
        <v>7.6948799999999998E-2</v>
      </c>
      <c r="E4810">
        <v>0.29459815</v>
      </c>
      <c r="F4810">
        <v>5.0680780000000002E-2</v>
      </c>
      <c r="G4810">
        <v>4.9028750000000003E-2</v>
      </c>
      <c r="H4810">
        <v>-3.3783929999999997E-2</v>
      </c>
      <c r="I4810">
        <v>-2.8929679999999999E-2</v>
      </c>
      <c r="J4810">
        <v>-3.352161E-2</v>
      </c>
      <c r="K4810">
        <v>3.6929179999999999E-2</v>
      </c>
      <c r="L4810">
        <v>-3.3343909999999997E-2</v>
      </c>
      <c r="M4810">
        <v>-6.5079629999999999E-2</v>
      </c>
      <c r="N4810">
        <v>0.24377240999999999</v>
      </c>
      <c r="O4810">
        <v>-5.8065569999999997E-2</v>
      </c>
      <c r="P4810">
        <v>-2.619318E-2</v>
      </c>
      <c r="Q4810">
        <v>-3.9481889999999999E-2</v>
      </c>
      <c r="R4810">
        <v>0.25249683000000001</v>
      </c>
      <c r="S4810">
        <v>0.30659373000000001</v>
      </c>
      <c r="T4810">
        <v>-3.3888700000000001E-2</v>
      </c>
      <c r="U4810">
        <v>-6.0657830000000003E-2</v>
      </c>
      <c r="V4810">
        <v>-4.9690810000000002E-2</v>
      </c>
    </row>
    <row r="4811" spans="1:22">
      <c r="A4811">
        <v>15030015</v>
      </c>
      <c r="B4811">
        <v>3</v>
      </c>
      <c r="C4811">
        <v>-4.2510850000000003E-2</v>
      </c>
      <c r="D4811">
        <v>-4.5045099999999998E-2</v>
      </c>
      <c r="E4811">
        <v>0.16018331</v>
      </c>
      <c r="F4811">
        <v>-2.6647359999999998E-2</v>
      </c>
      <c r="G4811">
        <v>-2.283044E-2</v>
      </c>
      <c r="H4811">
        <v>-8.9642899999999998E-3</v>
      </c>
      <c r="I4811">
        <v>-2.301599E-2</v>
      </c>
      <c r="J4811">
        <v>-3.8946840000000003E-2</v>
      </c>
      <c r="K4811">
        <v>5.8424469999999999E-2</v>
      </c>
      <c r="L4811">
        <v>-4.809306E-2</v>
      </c>
      <c r="M4811">
        <v>-1.9136819999999999E-2</v>
      </c>
      <c r="N4811">
        <v>-2.4182970000000002E-2</v>
      </c>
      <c r="O4811">
        <v>-3.3596729999999998E-2</v>
      </c>
      <c r="P4811">
        <v>-4.6732599999999999E-2</v>
      </c>
      <c r="Q4811">
        <v>-6.2150860000000002E-2</v>
      </c>
      <c r="R4811">
        <v>-2.7114280000000001E-2</v>
      </c>
      <c r="S4811">
        <v>7.0072120000000002E-2</v>
      </c>
      <c r="T4811">
        <v>1.0339500000000001E-3</v>
      </c>
      <c r="U4811">
        <v>-5.6257929999999998E-2</v>
      </c>
      <c r="V4811">
        <v>-4.9695509999999998E-2</v>
      </c>
    </row>
    <row r="4812" spans="1:22">
      <c r="A4812">
        <v>14010034</v>
      </c>
      <c r="B4812">
        <v>6</v>
      </c>
      <c r="C4812">
        <v>1.8111729999999999E-2</v>
      </c>
      <c r="D4812">
        <v>0.21641226</v>
      </c>
      <c r="E4812">
        <v>8.9192480000000005E-2</v>
      </c>
      <c r="F4812">
        <v>0.36897758000000003</v>
      </c>
      <c r="G4812">
        <v>0.21675922</v>
      </c>
      <c r="H4812">
        <v>-2.5905299999999999E-2</v>
      </c>
      <c r="I4812">
        <v>-4.178784E-2</v>
      </c>
      <c r="J4812">
        <v>3.7083369999999997E-2</v>
      </c>
      <c r="K4812">
        <v>6.0708400000000003E-2</v>
      </c>
      <c r="L4812">
        <v>-4.0481389999999999E-2</v>
      </c>
      <c r="M4812">
        <v>0.30824288</v>
      </c>
      <c r="N4812">
        <v>3.8526520000000002E-2</v>
      </c>
      <c r="O4812">
        <v>-5.0392930000000002E-2</v>
      </c>
      <c r="P4812">
        <v>-2.7334580000000001E-2</v>
      </c>
      <c r="Q4812">
        <v>1.1573679999999999E-2</v>
      </c>
      <c r="R4812">
        <v>0.31055188</v>
      </c>
      <c r="S4812">
        <v>1.6584089999999999E-2</v>
      </c>
      <c r="T4812">
        <v>-4.9922899999999999E-2</v>
      </c>
      <c r="U4812">
        <v>8.1066799999999998E-3</v>
      </c>
      <c r="V4812">
        <v>-4.9722370000000002E-2</v>
      </c>
    </row>
    <row r="4813" spans="1:22">
      <c r="A4813">
        <v>17120268</v>
      </c>
      <c r="B4813">
        <v>21</v>
      </c>
      <c r="C4813">
        <v>-5.3721610000000003E-2</v>
      </c>
      <c r="D4813">
        <v>-3.2820710000000003E-2</v>
      </c>
      <c r="E4813">
        <v>-3.3369349999999999E-2</v>
      </c>
      <c r="F4813">
        <v>-1.815141E-2</v>
      </c>
      <c r="G4813">
        <v>-1.3969789999999999E-2</v>
      </c>
      <c r="H4813">
        <v>1.1977100000000001E-3</v>
      </c>
      <c r="I4813">
        <v>-3.45291E-2</v>
      </c>
      <c r="J4813">
        <v>-3.1388850000000003E-2</v>
      </c>
      <c r="K4813">
        <v>-2.9807179999999999E-2</v>
      </c>
      <c r="L4813">
        <v>-4.8588220000000001E-2</v>
      </c>
      <c r="M4813">
        <v>-1.268736E-2</v>
      </c>
      <c r="N4813">
        <v>-2.4531850000000001E-2</v>
      </c>
      <c r="O4813">
        <v>-2.7054399999999999E-2</v>
      </c>
      <c r="P4813">
        <v>6.166638E-2</v>
      </c>
      <c r="Q4813">
        <v>-3.2964670000000001E-2</v>
      </c>
      <c r="R4813">
        <v>-4.1862509999999999E-2</v>
      </c>
      <c r="S4813">
        <v>-3.9893150000000002E-2</v>
      </c>
      <c r="T4813">
        <v>0.65342769999999994</v>
      </c>
      <c r="U4813">
        <v>-3.016247E-2</v>
      </c>
      <c r="V4813">
        <v>-4.9728660000000001E-2</v>
      </c>
    </row>
    <row r="4814" spans="1:22">
      <c r="A4814">
        <v>30055</v>
      </c>
      <c r="B4814">
        <v>5</v>
      </c>
      <c r="C4814">
        <v>0.25887213999999997</v>
      </c>
      <c r="D4814">
        <v>7.4612999999999997E-3</v>
      </c>
      <c r="E4814">
        <v>4.4612400000000003E-2</v>
      </c>
      <c r="F4814">
        <v>-5.0042300000000001E-3</v>
      </c>
      <c r="G4814">
        <v>0.73394234000000003</v>
      </c>
      <c r="H4814">
        <v>-1.963107E-2</v>
      </c>
      <c r="I4814">
        <v>-2.4485030000000001E-2</v>
      </c>
      <c r="J4814">
        <v>6.4071379999999997E-2</v>
      </c>
      <c r="K4814">
        <v>-9.15178E-3</v>
      </c>
      <c r="L4814">
        <v>-2.9265550000000001E-2</v>
      </c>
      <c r="M4814">
        <v>0.11486581999999999</v>
      </c>
      <c r="N4814">
        <v>1.006399E-2</v>
      </c>
      <c r="O4814">
        <v>-2.708205E-2</v>
      </c>
      <c r="P4814">
        <v>-1.246912E-2</v>
      </c>
      <c r="Q4814">
        <v>-9.6622700000000006E-3</v>
      </c>
      <c r="R4814">
        <v>-1.1141000000000001E-4</v>
      </c>
      <c r="S4814">
        <v>0.10264341</v>
      </c>
      <c r="T4814">
        <v>-3.4363459999999998E-2</v>
      </c>
      <c r="U4814">
        <v>-1.218697E-2</v>
      </c>
      <c r="V4814">
        <v>-4.9736130000000003E-2</v>
      </c>
    </row>
    <row r="4815" spans="1:22">
      <c r="A4815">
        <v>7080223</v>
      </c>
      <c r="B4815">
        <v>9</v>
      </c>
      <c r="C4815">
        <v>-3.9924969999999997E-2</v>
      </c>
      <c r="D4815">
        <v>0.28899926999999997</v>
      </c>
      <c r="E4815">
        <v>2.50446E-2</v>
      </c>
      <c r="F4815">
        <v>9.4217519999999999E-2</v>
      </c>
      <c r="G4815">
        <v>-8.8477599999999997E-3</v>
      </c>
      <c r="H4815">
        <v>-1.0341019999999999E-2</v>
      </c>
      <c r="I4815">
        <v>-2.0890510000000001E-2</v>
      </c>
      <c r="J4815">
        <v>-8.2608600000000001E-3</v>
      </c>
      <c r="K4815">
        <v>-1.412763E-2</v>
      </c>
      <c r="L4815">
        <v>-2.849266E-2</v>
      </c>
      <c r="M4815">
        <v>1.082789E-2</v>
      </c>
      <c r="N4815">
        <v>-1.66952E-2</v>
      </c>
      <c r="O4815">
        <v>-3.6826610000000003E-2</v>
      </c>
      <c r="P4815">
        <v>9.7793599999999994E-2</v>
      </c>
      <c r="Q4815">
        <v>2.6276799999999999E-3</v>
      </c>
      <c r="R4815">
        <v>2.164584E-2</v>
      </c>
      <c r="S4815">
        <v>-2.047887E-2</v>
      </c>
      <c r="T4815">
        <v>5.178953E-2</v>
      </c>
      <c r="U4815">
        <v>-2.0379810000000002E-2</v>
      </c>
      <c r="V4815">
        <v>-4.9772089999999998E-2</v>
      </c>
    </row>
    <row r="4816" spans="1:22">
      <c r="A4816">
        <v>5070168</v>
      </c>
      <c r="B4816">
        <v>7</v>
      </c>
      <c r="C4816">
        <v>0.25744869999999997</v>
      </c>
      <c r="D4816">
        <v>-8.6939900000000004E-3</v>
      </c>
      <c r="E4816">
        <v>-3.1823690000000002E-2</v>
      </c>
      <c r="F4816">
        <v>-3.9025499999999999E-3</v>
      </c>
      <c r="G4816">
        <v>0.10461318</v>
      </c>
      <c r="H4816">
        <v>-5.1678040000000001E-2</v>
      </c>
      <c r="I4816">
        <v>-5.3567860000000002E-2</v>
      </c>
      <c r="J4816">
        <v>0.18185243000000001</v>
      </c>
      <c r="K4816">
        <v>-2.8253759999999999E-2</v>
      </c>
      <c r="L4816">
        <v>0.27752280000000001</v>
      </c>
      <c r="M4816">
        <v>9.6309420000000007E-2</v>
      </c>
      <c r="N4816">
        <v>-2.5308170000000001E-2</v>
      </c>
      <c r="O4816">
        <v>2.008165E-2</v>
      </c>
      <c r="P4816">
        <v>-4.1616710000000001E-2</v>
      </c>
      <c r="Q4816">
        <v>4.3622929999999997E-2</v>
      </c>
      <c r="R4816">
        <v>-3.6695180000000001E-2</v>
      </c>
      <c r="S4816">
        <v>-2.7887970000000002E-2</v>
      </c>
      <c r="T4816">
        <v>-6.6870029999999997E-2</v>
      </c>
      <c r="U4816">
        <v>-2.1684330000000002E-2</v>
      </c>
      <c r="V4816">
        <v>-4.9774400000000003E-2</v>
      </c>
    </row>
    <row r="4817" spans="1:22">
      <c r="A4817">
        <v>10030029</v>
      </c>
      <c r="B4817">
        <v>2</v>
      </c>
      <c r="C4817">
        <v>-5.870918E-2</v>
      </c>
      <c r="D4817">
        <v>6.4161899999999994E-2</v>
      </c>
      <c r="E4817">
        <v>0.32314735999999999</v>
      </c>
      <c r="F4817">
        <v>3.4128209999999999E-2</v>
      </c>
      <c r="G4817">
        <v>-3.15001E-3</v>
      </c>
      <c r="H4817">
        <v>1.2201439999999999E-2</v>
      </c>
      <c r="I4817">
        <v>2.7545E-2</v>
      </c>
      <c r="J4817">
        <v>-6.8979380000000007E-2</v>
      </c>
      <c r="K4817">
        <v>-3.5956639999999998E-2</v>
      </c>
      <c r="L4817">
        <v>-5.7772300000000004E-3</v>
      </c>
      <c r="M4817">
        <v>7.0714050000000001E-2</v>
      </c>
      <c r="N4817">
        <v>0.17219122000000001</v>
      </c>
      <c r="O4817">
        <v>-3.1643159999999997E-2</v>
      </c>
      <c r="P4817">
        <v>0.28278234000000002</v>
      </c>
      <c r="Q4817">
        <v>-6.7316299999999996E-2</v>
      </c>
      <c r="R4817">
        <v>0.20241329999999999</v>
      </c>
      <c r="S4817">
        <v>1.402202E-2</v>
      </c>
      <c r="T4817">
        <v>-3.7998690000000002E-2</v>
      </c>
      <c r="U4817">
        <v>-5.5587980000000002E-2</v>
      </c>
      <c r="V4817">
        <v>-4.9777830000000002E-2</v>
      </c>
    </row>
    <row r="4818" spans="1:22">
      <c r="A4818">
        <v>16040088</v>
      </c>
      <c r="B4818">
        <v>2</v>
      </c>
      <c r="C4818">
        <v>-4.2005710000000002E-2</v>
      </c>
      <c r="D4818">
        <v>-4.2193040000000001E-2</v>
      </c>
      <c r="E4818">
        <v>-4.0872940000000003E-2</v>
      </c>
      <c r="F4818">
        <v>0.12417428</v>
      </c>
      <c r="G4818">
        <v>-1.7505010000000001E-2</v>
      </c>
      <c r="H4818">
        <v>0.2596408</v>
      </c>
      <c r="I4818">
        <v>-4.5209829999999999E-2</v>
      </c>
      <c r="J4818">
        <v>9.6728170000000002E-2</v>
      </c>
      <c r="K4818">
        <v>8.4151E-3</v>
      </c>
      <c r="L4818">
        <v>-6.3375280000000006E-2</v>
      </c>
      <c r="M4818">
        <v>-8.7042100000000004E-3</v>
      </c>
      <c r="N4818">
        <v>-4.3416349999999999E-2</v>
      </c>
      <c r="O4818">
        <v>-3.5405930000000002E-2</v>
      </c>
      <c r="P4818">
        <v>3.9088110000000002E-2</v>
      </c>
      <c r="Q4818">
        <v>-3.0323139999999998E-2</v>
      </c>
      <c r="R4818">
        <v>-9.3694199999999998E-3</v>
      </c>
      <c r="S4818">
        <v>-3.274502E-2</v>
      </c>
      <c r="T4818">
        <v>4.7585700000000002E-3</v>
      </c>
      <c r="U4818">
        <v>-4.5978020000000001E-2</v>
      </c>
      <c r="V4818">
        <v>-4.9787209999999998E-2</v>
      </c>
    </row>
    <row r="4819" spans="1:22">
      <c r="A4819">
        <v>30151</v>
      </c>
      <c r="B4819">
        <v>6</v>
      </c>
      <c r="C4819">
        <v>-3.3176570000000002E-2</v>
      </c>
      <c r="D4819">
        <v>-1.446742E-2</v>
      </c>
      <c r="E4819">
        <v>3.5203299999999999E-3</v>
      </c>
      <c r="F4819">
        <v>-1.3777889999999999E-2</v>
      </c>
      <c r="G4819">
        <v>3.13737E-3</v>
      </c>
      <c r="H4819">
        <v>-2.1203489999999998E-2</v>
      </c>
      <c r="I4819">
        <v>-1.8101450000000002E-2</v>
      </c>
      <c r="J4819">
        <v>3.5377949999999998E-2</v>
      </c>
      <c r="K4819">
        <v>9.3783500000000006E-3</v>
      </c>
      <c r="L4819">
        <v>-1.7310869999999999E-2</v>
      </c>
      <c r="M4819">
        <v>0.45445470999999998</v>
      </c>
      <c r="N4819">
        <v>0.24786271000000001</v>
      </c>
      <c r="O4819">
        <v>-3.3422149999999998E-2</v>
      </c>
      <c r="P4819">
        <v>-2.426911E-2</v>
      </c>
      <c r="Q4819">
        <v>-4.1245219999999999E-2</v>
      </c>
      <c r="R4819">
        <v>-3.8844330000000003E-2</v>
      </c>
      <c r="S4819">
        <v>6.5013700000000002E-3</v>
      </c>
      <c r="T4819">
        <v>-3.5483269999999997E-2</v>
      </c>
      <c r="U4819">
        <v>-2.620983E-2</v>
      </c>
      <c r="V4819">
        <v>-4.9794350000000001E-2</v>
      </c>
    </row>
    <row r="4820" spans="1:22">
      <c r="A4820">
        <v>7030084</v>
      </c>
      <c r="B4820">
        <v>4</v>
      </c>
      <c r="C4820">
        <v>-4.060954E-2</v>
      </c>
      <c r="D4820">
        <v>0.11939973</v>
      </c>
      <c r="E4820">
        <v>0.33591631999999999</v>
      </c>
      <c r="F4820">
        <v>0.2450444</v>
      </c>
      <c r="G4820">
        <v>-9.5083900000000002E-3</v>
      </c>
      <c r="H4820">
        <v>-3.0224170000000002E-2</v>
      </c>
      <c r="I4820">
        <v>-3.591602E-2</v>
      </c>
      <c r="J4820">
        <v>-3.028993E-2</v>
      </c>
      <c r="K4820">
        <v>0.15571164000000001</v>
      </c>
      <c r="L4820">
        <v>-3.9696299999999997E-2</v>
      </c>
      <c r="M4820">
        <v>-5.2870050000000002E-2</v>
      </c>
      <c r="N4820">
        <v>-5.8116399999999999E-3</v>
      </c>
      <c r="O4820">
        <v>-1.1545939999999999E-2</v>
      </c>
      <c r="P4820">
        <v>-3.8976259999999999E-2</v>
      </c>
      <c r="Q4820">
        <v>-3.1955110000000002E-2</v>
      </c>
      <c r="R4820">
        <v>0.26117172999999999</v>
      </c>
      <c r="S4820">
        <v>0.24598908999999999</v>
      </c>
      <c r="T4820">
        <v>-1.999838E-2</v>
      </c>
      <c r="U4820">
        <v>-4.9207010000000002E-2</v>
      </c>
      <c r="V4820">
        <v>-4.9809909999999999E-2</v>
      </c>
    </row>
    <row r="4821" spans="1:22">
      <c r="A4821">
        <v>30136</v>
      </c>
      <c r="B4821">
        <v>4</v>
      </c>
      <c r="C4821">
        <v>-2.7859129999999999E-2</v>
      </c>
      <c r="D4821">
        <v>-3.3247560000000002E-2</v>
      </c>
      <c r="E4821">
        <v>-2.3180999999999999E-4</v>
      </c>
      <c r="F4821">
        <v>-1.7397889999999999E-2</v>
      </c>
      <c r="G4821">
        <v>1.5946769999999999E-2</v>
      </c>
      <c r="H4821">
        <v>-2.1898359999999999E-2</v>
      </c>
      <c r="I4821">
        <v>-2.1052060000000001E-2</v>
      </c>
      <c r="J4821">
        <v>1.1424220000000001E-2</v>
      </c>
      <c r="K4821">
        <v>-3.5644179999999998E-2</v>
      </c>
      <c r="L4821">
        <v>-1.324357E-2</v>
      </c>
      <c r="M4821">
        <v>0.12688798000000001</v>
      </c>
      <c r="N4821">
        <v>0.11253947</v>
      </c>
      <c r="O4821">
        <v>-3.9577960000000002E-2</v>
      </c>
      <c r="P4821">
        <v>-4.5102700000000003E-2</v>
      </c>
      <c r="Q4821">
        <v>-4.7533680000000002E-2</v>
      </c>
      <c r="R4821">
        <v>-5.8649499999999999E-3</v>
      </c>
      <c r="S4821">
        <v>4.5231639999999997E-2</v>
      </c>
      <c r="T4821">
        <v>-3.0246329999999998E-2</v>
      </c>
      <c r="U4821">
        <v>-4.6286529999999999E-2</v>
      </c>
      <c r="V4821">
        <v>-4.9819670000000003E-2</v>
      </c>
    </row>
    <row r="4822" spans="1:22">
      <c r="A4822">
        <v>30055</v>
      </c>
      <c r="B4822">
        <v>6</v>
      </c>
      <c r="C4822">
        <v>0.21094855000000001</v>
      </c>
      <c r="D4822">
        <v>0.10148657</v>
      </c>
      <c r="E4822">
        <v>0.22139234999999999</v>
      </c>
      <c r="F4822">
        <v>0.49928157000000001</v>
      </c>
      <c r="G4822">
        <v>0.3923992</v>
      </c>
      <c r="H4822">
        <v>-4.0013960000000001E-2</v>
      </c>
      <c r="I4822">
        <v>-5.1455809999999998E-2</v>
      </c>
      <c r="J4822">
        <v>-2.80416E-3</v>
      </c>
      <c r="K4822">
        <v>0.25050150999999998</v>
      </c>
      <c r="L4822">
        <v>-4.6189250000000001E-2</v>
      </c>
      <c r="M4822">
        <v>5.3053700000000002E-2</v>
      </c>
      <c r="N4822">
        <v>0.32082611</v>
      </c>
      <c r="O4822">
        <v>-5.3139279999999997E-2</v>
      </c>
      <c r="P4822">
        <v>-1.3148750000000001E-2</v>
      </c>
      <c r="Q4822">
        <v>5.4357700000000002E-2</v>
      </c>
      <c r="R4822">
        <v>0.35648987999999998</v>
      </c>
      <c r="S4822">
        <v>0.13293432999999999</v>
      </c>
      <c r="T4822">
        <v>-4.5544399999999999E-2</v>
      </c>
      <c r="U4822">
        <v>-3.4556940000000001E-2</v>
      </c>
      <c r="V4822">
        <v>-4.9822940000000003E-2</v>
      </c>
    </row>
    <row r="4823" spans="1:22">
      <c r="A4823">
        <v>11110102</v>
      </c>
      <c r="B4823">
        <v>3</v>
      </c>
      <c r="C4823">
        <v>-8.0134430000000006E-2</v>
      </c>
      <c r="D4823">
        <v>9.2060230000000007E-2</v>
      </c>
      <c r="E4823">
        <v>0.40305286000000001</v>
      </c>
      <c r="F4823">
        <v>-4.1840699999999998E-3</v>
      </c>
      <c r="G4823">
        <v>0.16675065</v>
      </c>
      <c r="H4823">
        <v>-3.9129869999999997E-2</v>
      </c>
      <c r="I4823">
        <v>-8.1758200000000003E-2</v>
      </c>
      <c r="J4823">
        <v>0.19796274</v>
      </c>
      <c r="K4823">
        <v>-2.9640960000000001E-2</v>
      </c>
      <c r="L4823">
        <v>8.8342569999999995E-2</v>
      </c>
      <c r="M4823">
        <v>0.12960325</v>
      </c>
      <c r="N4823">
        <v>0.20295532999999999</v>
      </c>
      <c r="O4823">
        <v>-8.0561129999999995E-2</v>
      </c>
      <c r="P4823">
        <v>-4.7407919999999999E-2</v>
      </c>
      <c r="Q4823">
        <v>1.8900200000000001E-3</v>
      </c>
      <c r="R4823">
        <v>0.13875771000000001</v>
      </c>
      <c r="S4823">
        <v>1.16399E-2</v>
      </c>
      <c r="T4823">
        <v>8.5581489999999996E-2</v>
      </c>
      <c r="U4823">
        <v>0.18893852999999999</v>
      </c>
      <c r="V4823">
        <v>-4.9859000000000001E-2</v>
      </c>
    </row>
    <row r="4824" spans="1:22">
      <c r="A4824">
        <v>4040026</v>
      </c>
      <c r="B4824">
        <v>12</v>
      </c>
      <c r="C4824">
        <v>9.4108100000000004E-3</v>
      </c>
      <c r="D4824">
        <v>-1.7248119999999999E-2</v>
      </c>
      <c r="E4824">
        <v>-3.3962270000000003E-2</v>
      </c>
      <c r="F4824">
        <v>-1.995305E-2</v>
      </c>
      <c r="G4824">
        <v>-1.301066E-2</v>
      </c>
      <c r="H4824">
        <v>-1.6064040000000002E-2</v>
      </c>
      <c r="I4824">
        <v>-3.728414E-2</v>
      </c>
      <c r="J4824">
        <v>0.44879342999999999</v>
      </c>
      <c r="K4824">
        <v>-2.0630559999999999E-2</v>
      </c>
      <c r="L4824">
        <v>-2.583121E-2</v>
      </c>
      <c r="M4824">
        <v>6.8648340000000002E-2</v>
      </c>
      <c r="N4824">
        <v>1.6531290000000001E-2</v>
      </c>
      <c r="O4824">
        <v>-3.4748130000000002E-2</v>
      </c>
      <c r="P4824">
        <v>-9.3069099999999998E-3</v>
      </c>
      <c r="Q4824">
        <v>-2.2332680000000001E-2</v>
      </c>
      <c r="R4824">
        <v>-1.5949910000000001E-2</v>
      </c>
      <c r="S4824">
        <v>-1.0275970000000001E-2</v>
      </c>
      <c r="T4824">
        <v>-2.1224719999999999E-2</v>
      </c>
      <c r="U4824">
        <v>-2.2595090000000002E-2</v>
      </c>
      <c r="V4824">
        <v>-4.9860260000000003E-2</v>
      </c>
    </row>
    <row r="4825" spans="1:22">
      <c r="A4825">
        <v>4040034</v>
      </c>
      <c r="B4825">
        <v>12</v>
      </c>
      <c r="C4825">
        <v>9.4108100000000004E-3</v>
      </c>
      <c r="D4825">
        <v>-1.7248119999999999E-2</v>
      </c>
      <c r="E4825">
        <v>-3.3962270000000003E-2</v>
      </c>
      <c r="F4825">
        <v>-1.995305E-2</v>
      </c>
      <c r="G4825">
        <v>-1.301066E-2</v>
      </c>
      <c r="H4825">
        <v>-1.6064040000000002E-2</v>
      </c>
      <c r="I4825">
        <v>-3.728414E-2</v>
      </c>
      <c r="J4825">
        <v>0.44879342999999999</v>
      </c>
      <c r="K4825">
        <v>-2.0630559999999999E-2</v>
      </c>
      <c r="L4825">
        <v>-2.583121E-2</v>
      </c>
      <c r="M4825">
        <v>6.8648340000000002E-2</v>
      </c>
      <c r="N4825">
        <v>1.6531290000000001E-2</v>
      </c>
      <c r="O4825">
        <v>-3.4748130000000002E-2</v>
      </c>
      <c r="P4825">
        <v>-9.3069099999999998E-3</v>
      </c>
      <c r="Q4825">
        <v>-2.2332680000000001E-2</v>
      </c>
      <c r="R4825">
        <v>-1.5949910000000001E-2</v>
      </c>
      <c r="S4825">
        <v>-1.0275970000000001E-2</v>
      </c>
      <c r="T4825">
        <v>-2.1224719999999999E-2</v>
      </c>
      <c r="U4825">
        <v>-2.2595090000000002E-2</v>
      </c>
      <c r="V4825">
        <v>-4.9860260000000003E-2</v>
      </c>
    </row>
    <row r="4826" spans="1:22">
      <c r="A4826">
        <v>8100246</v>
      </c>
      <c r="B4826">
        <v>4</v>
      </c>
      <c r="C4826">
        <v>-5.7557049999999998E-2</v>
      </c>
      <c r="D4826">
        <v>0.16970592000000001</v>
      </c>
      <c r="E4826">
        <v>5.0810999999999999E-3</v>
      </c>
      <c r="F4826">
        <v>1.8474800000000001E-3</v>
      </c>
      <c r="G4826">
        <v>-2.1616739999999999E-2</v>
      </c>
      <c r="H4826">
        <v>-1.9060540000000001E-2</v>
      </c>
      <c r="I4826">
        <v>-1.402138E-2</v>
      </c>
      <c r="J4826">
        <v>-2.5184560000000002E-2</v>
      </c>
      <c r="K4826">
        <v>2.1219109999999999E-2</v>
      </c>
      <c r="L4826">
        <v>-2.5035950000000001E-2</v>
      </c>
      <c r="M4826">
        <v>0.18165540999999999</v>
      </c>
      <c r="N4826">
        <v>0.28674343000000002</v>
      </c>
      <c r="O4826">
        <v>-5.1185170000000002E-2</v>
      </c>
      <c r="P4826">
        <v>-1.0579949999999999E-2</v>
      </c>
      <c r="Q4826">
        <v>-2.421446E-2</v>
      </c>
      <c r="R4826">
        <v>5.3577499999999997E-3</v>
      </c>
      <c r="S4826">
        <v>-2.1500729999999999E-2</v>
      </c>
      <c r="T4826">
        <v>3.5395969999999999E-2</v>
      </c>
      <c r="U4826">
        <v>-4.0150760000000001E-2</v>
      </c>
      <c r="V4826">
        <v>-4.9862040000000003E-2</v>
      </c>
    </row>
    <row r="4827" spans="1:22">
      <c r="A4827">
        <v>5070112</v>
      </c>
      <c r="B4827">
        <v>4</v>
      </c>
      <c r="C4827">
        <v>-4.4526709999999997E-2</v>
      </c>
      <c r="D4827">
        <v>6.1632230000000003E-2</v>
      </c>
      <c r="E4827">
        <v>-2.17285E-3</v>
      </c>
      <c r="F4827">
        <v>0.14309197000000001</v>
      </c>
      <c r="G4827">
        <v>-1.3416839999999999E-2</v>
      </c>
      <c r="H4827">
        <v>1.1711620000000001E-2</v>
      </c>
      <c r="I4827">
        <v>-4.1854309999999999E-2</v>
      </c>
      <c r="J4827">
        <v>-4.4460529999999998E-2</v>
      </c>
      <c r="K4827">
        <v>-1.6235530000000001E-2</v>
      </c>
      <c r="L4827">
        <v>-4.6957640000000002E-2</v>
      </c>
      <c r="M4827">
        <v>3.157737E-2</v>
      </c>
      <c r="N4827">
        <v>-2.2693359999999999E-2</v>
      </c>
      <c r="O4827">
        <v>-3.7392189999999999E-2</v>
      </c>
      <c r="P4827">
        <v>0.56601299999999999</v>
      </c>
      <c r="Q4827">
        <v>-2.5474219999999999E-2</v>
      </c>
      <c r="R4827">
        <v>-1.360462E-2</v>
      </c>
      <c r="S4827">
        <v>-3.5287579999999999E-2</v>
      </c>
      <c r="T4827">
        <v>0.10547793</v>
      </c>
      <c r="U4827">
        <v>-2.558353E-2</v>
      </c>
      <c r="V4827">
        <v>-4.9877989999999997E-2</v>
      </c>
    </row>
    <row r="4828" spans="1:22">
      <c r="A4828">
        <v>9010003</v>
      </c>
      <c r="B4828">
        <v>14</v>
      </c>
      <c r="C4828">
        <v>-2.8986310000000001E-2</v>
      </c>
      <c r="D4828">
        <v>9.7646350000000007E-2</v>
      </c>
      <c r="E4828">
        <v>1.6711940000000002E-2</v>
      </c>
      <c r="F4828">
        <v>-1.8751779999999999E-2</v>
      </c>
      <c r="G4828">
        <v>0.38175460999999999</v>
      </c>
      <c r="H4828">
        <v>-8.4980699999999999E-3</v>
      </c>
      <c r="I4828">
        <v>0.12402054999999999</v>
      </c>
      <c r="J4828">
        <v>0.25199947</v>
      </c>
      <c r="K4828">
        <v>0.17232022999999999</v>
      </c>
      <c r="L4828">
        <v>4.0094419999999999E-2</v>
      </c>
      <c r="M4828">
        <v>0.24061136</v>
      </c>
      <c r="N4828">
        <v>0.10045809999999999</v>
      </c>
      <c r="O4828">
        <v>-4.530816E-2</v>
      </c>
      <c r="P4828">
        <v>-2.1977509999999999E-2</v>
      </c>
      <c r="Q4828">
        <v>-4.8908340000000002E-2</v>
      </c>
      <c r="R4828">
        <v>-1.8496410000000001E-2</v>
      </c>
      <c r="S4828">
        <v>1.24296E-3</v>
      </c>
      <c r="T4828">
        <v>-4.0917040000000002E-2</v>
      </c>
      <c r="U4828">
        <v>-3.7487060000000003E-2</v>
      </c>
      <c r="V4828">
        <v>-4.9902710000000003E-2</v>
      </c>
    </row>
    <row r="4829" spans="1:22">
      <c r="A4829">
        <v>30157</v>
      </c>
      <c r="B4829">
        <v>8</v>
      </c>
      <c r="C4829">
        <v>-2.9064980000000001E-2</v>
      </c>
      <c r="D4829">
        <v>-2.3422269999999999E-2</v>
      </c>
      <c r="E4829">
        <v>-2.203919E-2</v>
      </c>
      <c r="F4829">
        <v>0.28163136999999999</v>
      </c>
      <c r="G4829">
        <v>-2.5540790000000001E-2</v>
      </c>
      <c r="H4829">
        <v>-2.8272800000000001E-2</v>
      </c>
      <c r="I4829">
        <v>7.7981900000000007E-2</v>
      </c>
      <c r="J4829">
        <v>5.5520200000000004E-3</v>
      </c>
      <c r="K4829">
        <v>3.995551E-2</v>
      </c>
      <c r="L4829">
        <v>-4.102828E-2</v>
      </c>
      <c r="M4829">
        <v>-3.1938750000000002E-2</v>
      </c>
      <c r="N4829">
        <v>-3.0532179999999999E-2</v>
      </c>
      <c r="O4829">
        <v>-1.414956E-2</v>
      </c>
      <c r="P4829">
        <v>-2.536718E-2</v>
      </c>
      <c r="Q4829">
        <v>5.9080900000000004E-3</v>
      </c>
      <c r="R4829">
        <v>5.809897E-2</v>
      </c>
      <c r="S4829">
        <v>-9.9940700000000007E-3</v>
      </c>
      <c r="T4829">
        <v>-9.6317E-3</v>
      </c>
      <c r="U4829">
        <v>-3.4738209999999999E-2</v>
      </c>
      <c r="V4829">
        <v>-4.9908420000000002E-2</v>
      </c>
    </row>
    <row r="4830" spans="1:22">
      <c r="A4830">
        <v>10030095</v>
      </c>
      <c r="B4830">
        <v>3</v>
      </c>
      <c r="C4830">
        <v>-3.0358110000000001E-2</v>
      </c>
      <c r="D4830">
        <v>0.12552673</v>
      </c>
      <c r="E4830">
        <v>-2.3118010000000001E-2</v>
      </c>
      <c r="F4830">
        <v>2.94483E-2</v>
      </c>
      <c r="G4830">
        <v>-1.270696E-2</v>
      </c>
      <c r="H4830">
        <v>-2.067778E-2</v>
      </c>
      <c r="I4830">
        <v>-3.6434679999999997E-2</v>
      </c>
      <c r="J4830">
        <v>-2.2157079999999999E-2</v>
      </c>
      <c r="K4830">
        <v>0.40921077</v>
      </c>
      <c r="L4830">
        <v>-2.8130079999999998E-2</v>
      </c>
      <c r="M4830">
        <v>7.0432770000000006E-2</v>
      </c>
      <c r="N4830">
        <v>0.20253704</v>
      </c>
      <c r="O4830">
        <v>-4.4405149999999997E-2</v>
      </c>
      <c r="P4830">
        <v>-2.2509029999999999E-2</v>
      </c>
      <c r="Q4830">
        <v>-2.9628769999999999E-2</v>
      </c>
      <c r="R4830">
        <v>0.11926080999999999</v>
      </c>
      <c r="S4830">
        <v>-2.0846070000000001E-2</v>
      </c>
      <c r="T4830">
        <v>-3.833139E-2</v>
      </c>
      <c r="U4830">
        <v>-5.135091E-2</v>
      </c>
      <c r="V4830">
        <v>-4.9908510000000003E-2</v>
      </c>
    </row>
    <row r="4831" spans="1:22">
      <c r="A4831">
        <v>9100172</v>
      </c>
      <c r="B4831">
        <v>3</v>
      </c>
      <c r="C4831">
        <v>3.7936100000000002E-3</v>
      </c>
      <c r="D4831">
        <v>-5.2386500000000001E-3</v>
      </c>
      <c r="E4831">
        <v>0.28014578000000001</v>
      </c>
      <c r="F4831">
        <v>-4.132077E-2</v>
      </c>
      <c r="G4831">
        <v>-4.2566300000000001E-2</v>
      </c>
      <c r="H4831">
        <v>-8.2270099999999999E-3</v>
      </c>
      <c r="I4831">
        <v>0.31956775999999998</v>
      </c>
      <c r="J4831">
        <v>-5.7394689999999998E-2</v>
      </c>
      <c r="K4831">
        <v>-4.6985569999999997E-2</v>
      </c>
      <c r="L4831">
        <v>-7.156709E-2</v>
      </c>
      <c r="M4831">
        <v>-5.8153980000000001E-2</v>
      </c>
      <c r="N4831">
        <v>5.9367209999999997E-2</v>
      </c>
      <c r="O4831">
        <v>1.6591040000000001E-2</v>
      </c>
      <c r="P4831">
        <v>4.5162099999999997E-3</v>
      </c>
      <c r="Q4831">
        <v>-3.0118720000000002E-2</v>
      </c>
      <c r="R4831">
        <v>-3.0636130000000001E-2</v>
      </c>
      <c r="S4831">
        <v>-2.864013E-2</v>
      </c>
      <c r="T4831">
        <v>0.23499047000000001</v>
      </c>
      <c r="U4831">
        <v>-7.3536509999999999E-2</v>
      </c>
      <c r="V4831">
        <v>-4.9911700000000003E-2</v>
      </c>
    </row>
    <row r="4832" spans="1:22">
      <c r="A4832">
        <v>10080205</v>
      </c>
      <c r="B4832">
        <v>5</v>
      </c>
      <c r="C4832">
        <v>-4.3578230000000003E-2</v>
      </c>
      <c r="D4832">
        <v>-1.31573E-3</v>
      </c>
      <c r="E4832">
        <v>0.36287824000000002</v>
      </c>
      <c r="F4832">
        <v>3.7999779999999997E-2</v>
      </c>
      <c r="G4832">
        <v>4.1364499999999998E-3</v>
      </c>
      <c r="H4832">
        <v>-3.2188300000000003E-2</v>
      </c>
      <c r="I4832">
        <v>-4.2739470000000002E-2</v>
      </c>
      <c r="J4832">
        <v>-3.8817320000000002E-2</v>
      </c>
      <c r="K4832">
        <v>2.8029410000000001E-2</v>
      </c>
      <c r="L4832">
        <v>-2.7545389999999999E-2</v>
      </c>
      <c r="M4832">
        <v>6.9923460000000007E-2</v>
      </c>
      <c r="N4832">
        <v>0.46216184999999999</v>
      </c>
      <c r="O4832">
        <v>-4.643328E-2</v>
      </c>
      <c r="P4832">
        <v>-2.2243010000000001E-2</v>
      </c>
      <c r="Q4832">
        <v>-1.2863070000000001E-2</v>
      </c>
      <c r="R4832">
        <v>3.5880780000000001E-2</v>
      </c>
      <c r="S4832">
        <v>1.1297919999999999E-2</v>
      </c>
      <c r="T4832">
        <v>1.1351989999999999E-2</v>
      </c>
      <c r="U4832">
        <v>7.6333139999999994E-2</v>
      </c>
      <c r="V4832">
        <v>-4.9938280000000002E-2</v>
      </c>
    </row>
    <row r="4833" spans="1:22">
      <c r="A4833">
        <v>30297</v>
      </c>
      <c r="B4833">
        <v>1</v>
      </c>
      <c r="C4833">
        <v>1.3041219999999999E-2</v>
      </c>
      <c r="D4833">
        <v>3.0337530000000001E-2</v>
      </c>
      <c r="E4833">
        <v>-3.5903869999999997E-2</v>
      </c>
      <c r="F4833">
        <v>-1.857545E-2</v>
      </c>
      <c r="G4833">
        <v>6.309679E-2</v>
      </c>
      <c r="H4833">
        <v>-4.0875439999999999E-2</v>
      </c>
      <c r="I4833">
        <v>-2.3768979999999999E-2</v>
      </c>
      <c r="J4833">
        <v>0.12576388999999999</v>
      </c>
      <c r="K4833">
        <v>-1.8241790000000001E-2</v>
      </c>
      <c r="L4833">
        <v>-4.4216119999999998E-2</v>
      </c>
      <c r="M4833">
        <v>0.32714732000000002</v>
      </c>
      <c r="N4833">
        <v>-4.2143109999999998E-2</v>
      </c>
      <c r="O4833">
        <v>-3.260188E-2</v>
      </c>
      <c r="P4833">
        <v>-1.7654920000000001E-2</v>
      </c>
      <c r="Q4833">
        <v>-4.071313E-2</v>
      </c>
      <c r="R4833">
        <v>-3.1827800000000001E-3</v>
      </c>
      <c r="S4833">
        <v>-3.1344480000000001E-2</v>
      </c>
      <c r="T4833">
        <v>-6.1118770000000003E-2</v>
      </c>
      <c r="U4833">
        <v>-6.1146400000000002E-3</v>
      </c>
      <c r="V4833">
        <v>-4.9971519999999998E-2</v>
      </c>
    </row>
    <row r="4834" spans="1:22">
      <c r="A4834">
        <v>17040083</v>
      </c>
      <c r="B4834">
        <v>6</v>
      </c>
      <c r="C4834">
        <v>-4.107686E-2</v>
      </c>
      <c r="D4834">
        <v>-5.2360780000000003E-2</v>
      </c>
      <c r="E4834">
        <v>-2.556369E-2</v>
      </c>
      <c r="F4834">
        <v>-1.8849500000000002E-2</v>
      </c>
      <c r="G4834">
        <v>-2.1505300000000001E-2</v>
      </c>
      <c r="H4834">
        <v>-2.5442920000000001E-2</v>
      </c>
      <c r="I4834">
        <v>-2.479698E-2</v>
      </c>
      <c r="J4834">
        <v>3.1790079999999998E-2</v>
      </c>
      <c r="K4834">
        <v>-2.4472520000000001E-2</v>
      </c>
      <c r="L4834">
        <v>-4.0785780000000001E-2</v>
      </c>
      <c r="M4834">
        <v>4.8961449999999997E-2</v>
      </c>
      <c r="N4834">
        <v>-2.4154910000000002E-2</v>
      </c>
      <c r="O4834">
        <v>-1.5334270000000001E-2</v>
      </c>
      <c r="P4834">
        <v>-2.2801510000000001E-2</v>
      </c>
      <c r="Q4834">
        <v>-1.8744360000000002E-2</v>
      </c>
      <c r="R4834">
        <v>-3.210756E-2</v>
      </c>
      <c r="S4834">
        <v>-2.6264340000000001E-2</v>
      </c>
      <c r="T4834">
        <v>-4.0877780000000002E-2</v>
      </c>
      <c r="U4834">
        <v>-4.0566020000000001E-2</v>
      </c>
      <c r="V4834">
        <v>-4.9990329999999999E-2</v>
      </c>
    </row>
    <row r="4835" spans="1:22">
      <c r="A4835">
        <v>30229</v>
      </c>
      <c r="B4835">
        <v>1</v>
      </c>
      <c r="C4835">
        <v>-9.9852720000000006E-2</v>
      </c>
      <c r="D4835">
        <v>0.33413351000000002</v>
      </c>
      <c r="E4835">
        <v>5.0216100000000001E-3</v>
      </c>
      <c r="F4835">
        <v>1.8150929999999999E-2</v>
      </c>
      <c r="G4835">
        <v>0.45196806</v>
      </c>
      <c r="H4835">
        <v>0.35791514000000002</v>
      </c>
      <c r="I4835">
        <v>-3.4642739999999998E-2</v>
      </c>
      <c r="J4835">
        <v>6.4315880000000006E-2</v>
      </c>
      <c r="K4835">
        <v>-6.2773799999999999E-3</v>
      </c>
      <c r="L4835">
        <v>-5.7279280000000002E-2</v>
      </c>
      <c r="M4835">
        <v>0.17390496999999999</v>
      </c>
      <c r="N4835">
        <v>3.4896860000000002E-2</v>
      </c>
      <c r="O4835">
        <v>-8.9672909999999995E-2</v>
      </c>
      <c r="P4835">
        <v>0.15365375000000001</v>
      </c>
      <c r="Q4835">
        <v>-6.4679E-2</v>
      </c>
      <c r="R4835">
        <v>0.14220666000000001</v>
      </c>
      <c r="S4835">
        <v>0.13131029</v>
      </c>
      <c r="T4835">
        <v>8.5308199999999997E-3</v>
      </c>
      <c r="U4835">
        <v>7.2758630000000005E-2</v>
      </c>
      <c r="V4835">
        <v>-4.9990380000000001E-2</v>
      </c>
    </row>
    <row r="4836" spans="1:22">
      <c r="A4836">
        <v>10070141</v>
      </c>
      <c r="B4836">
        <v>4</v>
      </c>
      <c r="C4836">
        <v>-8.3402390000000007E-2</v>
      </c>
      <c r="D4836">
        <v>2.649499E-2</v>
      </c>
      <c r="E4836">
        <v>0.40888484000000003</v>
      </c>
      <c r="F4836">
        <v>-1.2121389999999999E-2</v>
      </c>
      <c r="G4836">
        <v>0.31153734999999999</v>
      </c>
      <c r="H4836">
        <v>0.52364540999999998</v>
      </c>
      <c r="I4836">
        <v>0.25551905000000003</v>
      </c>
      <c r="J4836">
        <v>7.6996599999999997E-3</v>
      </c>
      <c r="K4836">
        <v>-6.1960399999999999E-3</v>
      </c>
      <c r="L4836">
        <v>-7.4012399999999999E-3</v>
      </c>
      <c r="M4836">
        <v>9.0152999999999997E-2</v>
      </c>
      <c r="N4836">
        <v>1.7950870000000001E-2</v>
      </c>
      <c r="O4836">
        <v>-5.0930669999999997E-2</v>
      </c>
      <c r="P4836">
        <v>-2.0180110000000001E-2</v>
      </c>
      <c r="Q4836">
        <v>-1.7831199999999998E-2</v>
      </c>
      <c r="R4836">
        <v>3.1850940000000001E-2</v>
      </c>
      <c r="S4836">
        <v>4.6413459999999997E-2</v>
      </c>
      <c r="T4836">
        <v>-1.9126879999999999E-2</v>
      </c>
      <c r="U4836">
        <v>0.13863859000000001</v>
      </c>
      <c r="V4836">
        <v>-5.0010720000000002E-2</v>
      </c>
    </row>
    <row r="4837" spans="1:22">
      <c r="A4837">
        <v>30091</v>
      </c>
      <c r="B4837">
        <v>1</v>
      </c>
      <c r="C4837">
        <v>6.8632670000000007E-2</v>
      </c>
      <c r="D4837">
        <v>-3.1720079999999998E-2</v>
      </c>
      <c r="E4837">
        <v>0.13325482</v>
      </c>
      <c r="F4837">
        <v>-3.1052100000000002E-3</v>
      </c>
      <c r="G4837">
        <v>0.43104529000000003</v>
      </c>
      <c r="H4837">
        <v>-3.4657830000000001E-2</v>
      </c>
      <c r="I4837">
        <v>-3.938879E-2</v>
      </c>
      <c r="J4837">
        <v>-3.1806130000000002E-2</v>
      </c>
      <c r="K4837">
        <v>-9.6956100000000003E-3</v>
      </c>
      <c r="L4837">
        <v>-2.678927E-2</v>
      </c>
      <c r="M4837">
        <v>0.10865327</v>
      </c>
      <c r="N4837">
        <v>0.21452088999999999</v>
      </c>
      <c r="O4837">
        <v>5.2732080000000001E-2</v>
      </c>
      <c r="P4837">
        <v>-2.7523289999999999E-2</v>
      </c>
      <c r="Q4837">
        <v>6.4959760000000005E-2</v>
      </c>
      <c r="R4837">
        <v>1.415054E-2</v>
      </c>
      <c r="S4837">
        <v>0.1034672</v>
      </c>
      <c r="T4837">
        <v>-3.9929409999999999E-2</v>
      </c>
      <c r="U4837">
        <v>-5.1204039999999999E-2</v>
      </c>
      <c r="V4837">
        <v>-5.0033910000000001E-2</v>
      </c>
    </row>
    <row r="4838" spans="1:22">
      <c r="A4838">
        <v>6050060</v>
      </c>
      <c r="B4838">
        <v>2</v>
      </c>
      <c r="C4838">
        <v>0.14654246000000001</v>
      </c>
      <c r="D4838">
        <v>-6.574924E-2</v>
      </c>
      <c r="E4838">
        <v>-8.4152500000000009E-3</v>
      </c>
      <c r="F4838">
        <v>-1.059014E-2</v>
      </c>
      <c r="G4838">
        <v>-3.1501790000000002E-2</v>
      </c>
      <c r="H4838">
        <v>-4.3958820000000003E-2</v>
      </c>
      <c r="I4838">
        <v>-4.237523E-2</v>
      </c>
      <c r="J4838">
        <v>1.143713E-2</v>
      </c>
      <c r="K4838">
        <v>-2.2666499999999999E-2</v>
      </c>
      <c r="L4838">
        <v>0.16079581000000001</v>
      </c>
      <c r="M4838">
        <v>-4.3601790000000001E-2</v>
      </c>
      <c r="N4838">
        <v>-2.8839779999999999E-2</v>
      </c>
      <c r="O4838">
        <v>7.7146679999999995E-2</v>
      </c>
      <c r="P4838">
        <v>-2.752255E-2</v>
      </c>
      <c r="Q4838">
        <v>2.9685369999999999E-2</v>
      </c>
      <c r="R4838">
        <v>-5.5741119999999998E-2</v>
      </c>
      <c r="S4838">
        <v>-1.6346909999999999E-2</v>
      </c>
      <c r="T4838">
        <v>-2.8528629999999999E-2</v>
      </c>
      <c r="U4838">
        <v>-2.585382E-2</v>
      </c>
      <c r="V4838">
        <v>-5.0037989999999997E-2</v>
      </c>
    </row>
    <row r="4839" spans="1:22">
      <c r="A4839">
        <v>11080076</v>
      </c>
      <c r="B4839">
        <v>2</v>
      </c>
      <c r="C4839">
        <v>-2.2492060000000001E-2</v>
      </c>
      <c r="D4839">
        <v>-4.2083019999999999E-2</v>
      </c>
      <c r="E4839">
        <v>-1.754462E-2</v>
      </c>
      <c r="F4839">
        <v>-2.8253549999999999E-2</v>
      </c>
      <c r="G4839">
        <v>-1.451322E-2</v>
      </c>
      <c r="H4839">
        <v>-5.7944499999999996E-3</v>
      </c>
      <c r="I4839">
        <v>-1.9714189999999999E-2</v>
      </c>
      <c r="J4839">
        <v>-3.4489560000000002E-2</v>
      </c>
      <c r="K4839">
        <v>-2.1769960000000001E-2</v>
      </c>
      <c r="L4839">
        <v>-1.7228469999999999E-2</v>
      </c>
      <c r="M4839">
        <v>-1.473314E-2</v>
      </c>
      <c r="N4839">
        <v>2.9880609999999998E-2</v>
      </c>
      <c r="O4839">
        <v>0.34687833000000001</v>
      </c>
      <c r="P4839">
        <v>2.290087E-2</v>
      </c>
      <c r="Q4839">
        <v>-4.7845329999999998E-2</v>
      </c>
      <c r="R4839">
        <v>-1.13694E-2</v>
      </c>
      <c r="S4839">
        <v>-1.6195299999999999E-2</v>
      </c>
      <c r="T4839">
        <v>-2.2579869999999998E-2</v>
      </c>
      <c r="U4839">
        <v>-4.4146240000000003E-2</v>
      </c>
      <c r="V4839">
        <v>-5.0048210000000003E-2</v>
      </c>
    </row>
    <row r="4840" spans="1:22">
      <c r="A4840">
        <v>17010004</v>
      </c>
      <c r="B4840">
        <v>11</v>
      </c>
      <c r="C4840">
        <v>8.3370109999999997E-2</v>
      </c>
      <c r="D4840">
        <v>-8.1537099999999998E-3</v>
      </c>
      <c r="E4840">
        <v>-4.1702620000000003E-2</v>
      </c>
      <c r="F4840">
        <v>-6.7736370000000004E-2</v>
      </c>
      <c r="G4840">
        <v>-1.3741949999999999E-2</v>
      </c>
      <c r="H4840">
        <v>0.24045453999999999</v>
      </c>
      <c r="I4840">
        <v>-8.6543720000000005E-2</v>
      </c>
      <c r="J4840">
        <v>0.28216063000000002</v>
      </c>
      <c r="K4840">
        <v>-6.2291180000000002E-2</v>
      </c>
      <c r="L4840">
        <v>0.11975157</v>
      </c>
      <c r="M4840">
        <v>0.11335914</v>
      </c>
      <c r="N4840">
        <v>-2.152809E-2</v>
      </c>
      <c r="O4840">
        <v>-8.138368E-2</v>
      </c>
      <c r="P4840">
        <v>2.8513090000000001E-2</v>
      </c>
      <c r="Q4840">
        <v>-6.8737500000000007E-2</v>
      </c>
      <c r="R4840">
        <v>-5.7486929999999999E-2</v>
      </c>
      <c r="S4840">
        <v>-4.7691270000000001E-2</v>
      </c>
      <c r="T4840">
        <v>2.5108470000000001E-2</v>
      </c>
      <c r="U4840">
        <v>0.18527594</v>
      </c>
      <c r="V4840">
        <v>-5.0064160000000003E-2</v>
      </c>
    </row>
    <row r="4841" spans="1:22">
      <c r="A4841">
        <v>7020055</v>
      </c>
      <c r="B4841">
        <v>4</v>
      </c>
      <c r="C4841">
        <v>-5.6632410000000001E-2</v>
      </c>
      <c r="D4841">
        <v>0.16116425000000001</v>
      </c>
      <c r="E4841">
        <v>0.11535966</v>
      </c>
      <c r="F4841">
        <v>0.53164292000000002</v>
      </c>
      <c r="G4841">
        <v>0.41796889999999998</v>
      </c>
      <c r="H4841">
        <v>0.25530099000000001</v>
      </c>
      <c r="I4841">
        <v>-3.7229289999999998E-2</v>
      </c>
      <c r="J4841">
        <v>2.56318E-3</v>
      </c>
      <c r="K4841">
        <v>2.5052000000000001E-2</v>
      </c>
      <c r="L4841">
        <v>-5.866246E-2</v>
      </c>
      <c r="M4841">
        <v>2.7254699999999998E-3</v>
      </c>
      <c r="N4841">
        <v>2.1689549999999998E-2</v>
      </c>
      <c r="O4841">
        <v>-5.4711650000000001E-2</v>
      </c>
      <c r="P4841">
        <v>7.5976660000000001E-2</v>
      </c>
      <c r="Q4841">
        <v>-3.7047E-3</v>
      </c>
      <c r="R4841">
        <v>0.24854465000000001</v>
      </c>
      <c r="S4841">
        <v>0.23186076999999999</v>
      </c>
      <c r="T4841">
        <v>-2.4254359999999999E-2</v>
      </c>
      <c r="U4841">
        <v>-2.619107E-2</v>
      </c>
      <c r="V4841">
        <v>-5.0083269999999999E-2</v>
      </c>
    </row>
    <row r="4842" spans="1:22">
      <c r="A4842">
        <v>14010009</v>
      </c>
      <c r="B4842">
        <v>2</v>
      </c>
      <c r="C4842">
        <v>0.22569595000000001</v>
      </c>
      <c r="D4842">
        <v>-9.1958999999999999E-2</v>
      </c>
      <c r="E4842">
        <v>3.59355E-3</v>
      </c>
      <c r="F4842">
        <v>-2.1927769999999999E-2</v>
      </c>
      <c r="G4842">
        <v>-2.836091E-2</v>
      </c>
      <c r="H4842">
        <v>-3.5808430000000002E-2</v>
      </c>
      <c r="I4842">
        <v>-5.6111069999999999E-2</v>
      </c>
      <c r="J4842">
        <v>6.9207999999999997E-4</v>
      </c>
      <c r="K4842">
        <v>0.21540513999999999</v>
      </c>
      <c r="L4842">
        <v>-4.3003979999999997E-2</v>
      </c>
      <c r="M4842">
        <v>-4.9694149999999999E-2</v>
      </c>
      <c r="N4842">
        <v>2.2756559999999999E-2</v>
      </c>
      <c r="O4842">
        <v>-7.0457140000000001E-2</v>
      </c>
      <c r="P4842">
        <v>-6.4487610000000001E-2</v>
      </c>
      <c r="Q4842">
        <v>-4.1624630000000003E-2</v>
      </c>
      <c r="R4842">
        <v>-1.505714E-2</v>
      </c>
      <c r="S4842">
        <v>7.4700050000000004E-2</v>
      </c>
      <c r="T4842">
        <v>-3.5330830000000001E-2</v>
      </c>
      <c r="U4842">
        <v>-5.6982730000000002E-2</v>
      </c>
      <c r="V4842">
        <v>-5.0083740000000002E-2</v>
      </c>
    </row>
    <row r="4843" spans="1:22">
      <c r="A4843">
        <v>13060042</v>
      </c>
      <c r="B4843">
        <v>3</v>
      </c>
      <c r="C4843">
        <v>-5.8062389999999998E-2</v>
      </c>
      <c r="D4843">
        <v>-4.4916209999999998E-2</v>
      </c>
      <c r="E4843">
        <v>7.6774060000000005E-2</v>
      </c>
      <c r="F4843">
        <v>-3.1086920000000001E-2</v>
      </c>
      <c r="G4843">
        <v>-3.5655050000000001E-2</v>
      </c>
      <c r="H4843">
        <v>0.16347159999999999</v>
      </c>
      <c r="I4843">
        <v>-5.8315510000000001E-2</v>
      </c>
      <c r="J4843">
        <v>-4.9858130000000001E-2</v>
      </c>
      <c r="K4843">
        <v>-2.7604980000000001E-2</v>
      </c>
      <c r="L4843">
        <v>0.22668509000000001</v>
      </c>
      <c r="M4843">
        <v>-4.0066E-4</v>
      </c>
      <c r="N4843">
        <v>-3.3338020000000003E-2</v>
      </c>
      <c r="O4843">
        <v>-6.4230930000000006E-2</v>
      </c>
      <c r="P4843">
        <v>0.41371439999999998</v>
      </c>
      <c r="Q4843">
        <v>0.26467341999999999</v>
      </c>
      <c r="R4843">
        <v>-4.41579E-2</v>
      </c>
      <c r="S4843">
        <v>-5.0954439999999997E-2</v>
      </c>
      <c r="T4843">
        <v>1.1654609999999999E-2</v>
      </c>
      <c r="U4843">
        <v>0.1354059</v>
      </c>
      <c r="V4843">
        <v>-5.0085369999999997E-2</v>
      </c>
    </row>
    <row r="4844" spans="1:22">
      <c r="A4844">
        <v>30104</v>
      </c>
      <c r="B4844">
        <v>3</v>
      </c>
      <c r="C4844">
        <v>6.1283900000000001E-3</v>
      </c>
      <c r="D4844">
        <v>-3.7582450000000003E-2</v>
      </c>
      <c r="E4844">
        <v>2.930259E-2</v>
      </c>
      <c r="F4844">
        <v>0.19653723000000001</v>
      </c>
      <c r="G4844">
        <v>6.9209870000000007E-2</v>
      </c>
      <c r="H4844">
        <v>-3.874321E-2</v>
      </c>
      <c r="I4844">
        <v>-3.8376689999999998E-2</v>
      </c>
      <c r="J4844">
        <v>-9.9776099999999996E-3</v>
      </c>
      <c r="K4844">
        <v>-4.0509389999999999E-2</v>
      </c>
      <c r="L4844">
        <v>-4.261421E-2</v>
      </c>
      <c r="M4844">
        <v>-3.7344450000000001E-2</v>
      </c>
      <c r="N4844">
        <v>-1.025175E-2</v>
      </c>
      <c r="O4844">
        <v>7.5437439999999994E-2</v>
      </c>
      <c r="P4844">
        <v>-2.5402629999999999E-2</v>
      </c>
      <c r="Q4844">
        <v>-1.7456070000000001E-2</v>
      </c>
      <c r="R4844">
        <v>0.22787977000000001</v>
      </c>
      <c r="S4844">
        <v>0.16951198000000001</v>
      </c>
      <c r="T4844">
        <v>-1.5281899999999999E-2</v>
      </c>
      <c r="U4844">
        <v>-3.4664599999999997E-2</v>
      </c>
      <c r="V4844">
        <v>-5.0095649999999999E-2</v>
      </c>
    </row>
    <row r="4845" spans="1:22">
      <c r="A4845">
        <v>10030046</v>
      </c>
      <c r="B4845">
        <v>2</v>
      </c>
      <c r="C4845">
        <v>-4.415914E-2</v>
      </c>
      <c r="D4845">
        <v>9.3549450000000006E-2</v>
      </c>
      <c r="E4845">
        <v>-3.8692999999999998E-2</v>
      </c>
      <c r="F4845">
        <v>-2.4578389999999999E-2</v>
      </c>
      <c r="G4845">
        <v>-1.6650580000000002E-2</v>
      </c>
      <c r="H4845">
        <v>-3.1476629999999998E-2</v>
      </c>
      <c r="I4845">
        <v>0.33953021999999999</v>
      </c>
      <c r="J4845">
        <v>-7.46169E-3</v>
      </c>
      <c r="K4845">
        <v>-6.81031E-3</v>
      </c>
      <c r="L4845">
        <v>-2.2695860000000002E-2</v>
      </c>
      <c r="M4845">
        <v>-2.760197E-2</v>
      </c>
      <c r="N4845">
        <v>-6.2187199999999996E-3</v>
      </c>
      <c r="O4845">
        <v>-3.6493640000000001E-2</v>
      </c>
      <c r="P4845">
        <v>-1.9682419999999999E-2</v>
      </c>
      <c r="Q4845">
        <v>-1.792707E-2</v>
      </c>
      <c r="R4845">
        <v>-2.616692E-2</v>
      </c>
      <c r="S4845">
        <v>-2.0926600000000001E-3</v>
      </c>
      <c r="T4845">
        <v>-1.6540780000000001E-2</v>
      </c>
      <c r="U4845">
        <v>-3.7473840000000001E-2</v>
      </c>
      <c r="V4845">
        <v>-5.010063E-2</v>
      </c>
    </row>
    <row r="4846" spans="1:22">
      <c r="A4846">
        <v>10080181</v>
      </c>
      <c r="B4846">
        <v>3</v>
      </c>
      <c r="C4846">
        <v>8.2155350000000002E-2</v>
      </c>
      <c r="D4846">
        <v>-4.6721829999999999E-2</v>
      </c>
      <c r="E4846">
        <v>5.6306870000000002E-2</v>
      </c>
      <c r="F4846">
        <v>-3.3230750000000003E-2</v>
      </c>
      <c r="G4846">
        <v>-4.2246869999999999E-2</v>
      </c>
      <c r="H4846">
        <v>-3.4848079999999997E-2</v>
      </c>
      <c r="I4846">
        <v>-8.7248309999999996E-2</v>
      </c>
      <c r="J4846">
        <v>-2.169577E-2</v>
      </c>
      <c r="K4846">
        <v>7.1898500000000004E-2</v>
      </c>
      <c r="L4846">
        <v>-2.7632460000000001E-2</v>
      </c>
      <c r="M4846">
        <v>4.8503900000000004E-3</v>
      </c>
      <c r="N4846">
        <v>-8.1255720000000004E-2</v>
      </c>
      <c r="O4846">
        <v>0.17296128999999999</v>
      </c>
      <c r="P4846">
        <v>7.9696790000000003E-2</v>
      </c>
      <c r="Q4846">
        <v>-8.4497470000000005E-2</v>
      </c>
      <c r="R4846">
        <v>-8.0071160000000002E-2</v>
      </c>
      <c r="S4846">
        <v>1.014256E-2</v>
      </c>
      <c r="T4846">
        <v>-5.9029000000000004E-4</v>
      </c>
      <c r="U4846">
        <v>-4.1443809999999998E-2</v>
      </c>
      <c r="V4846">
        <v>-5.0105759999999999E-2</v>
      </c>
    </row>
    <row r="4847" spans="1:22">
      <c r="A4847">
        <v>8030080</v>
      </c>
      <c r="B4847">
        <v>1</v>
      </c>
      <c r="C4847">
        <v>-0.10173858</v>
      </c>
      <c r="D4847">
        <v>4.7708559999999997E-2</v>
      </c>
      <c r="E4847">
        <v>4.2093739999999998E-2</v>
      </c>
      <c r="F4847">
        <v>0.19290980999999999</v>
      </c>
      <c r="G4847">
        <v>8.2943989999999995E-2</v>
      </c>
      <c r="H4847">
        <v>0.49070688000000001</v>
      </c>
      <c r="I4847">
        <v>-9.1571029999999998E-2</v>
      </c>
      <c r="J4847">
        <v>-2.7384769999999999E-2</v>
      </c>
      <c r="K4847">
        <v>0.23631706</v>
      </c>
      <c r="L4847">
        <v>2.8868769999999998E-2</v>
      </c>
      <c r="M4847">
        <v>0.12431145</v>
      </c>
      <c r="N4847">
        <v>0.23067235</v>
      </c>
      <c r="O4847">
        <v>-1.576081E-2</v>
      </c>
      <c r="P4847">
        <v>0.25312204999999999</v>
      </c>
      <c r="Q4847">
        <v>-4.9967249999999998E-2</v>
      </c>
      <c r="R4847">
        <v>2.6010999999999997E-4</v>
      </c>
      <c r="S4847">
        <v>-3.2849870000000003E-2</v>
      </c>
      <c r="T4847">
        <v>8.2372799999999996E-3</v>
      </c>
      <c r="U4847">
        <v>-5.6769559999999997E-2</v>
      </c>
      <c r="V4847">
        <v>-5.0113039999999998E-2</v>
      </c>
    </row>
    <row r="4848" spans="1:22">
      <c r="A4848">
        <v>17040083</v>
      </c>
      <c r="B4848">
        <v>4</v>
      </c>
      <c r="C4848">
        <v>4.103E-4</v>
      </c>
      <c r="D4848">
        <v>-5.4802749999999997E-2</v>
      </c>
      <c r="E4848">
        <v>9.7162090000000007E-2</v>
      </c>
      <c r="F4848">
        <v>-2.6190459999999999E-2</v>
      </c>
      <c r="G4848">
        <v>-1.522798E-2</v>
      </c>
      <c r="H4848">
        <v>-3.0622079999999999E-2</v>
      </c>
      <c r="I4848">
        <v>0.11869622000000001</v>
      </c>
      <c r="J4848">
        <v>-2.322571E-2</v>
      </c>
      <c r="K4848">
        <v>-4.1025000000000002E-3</v>
      </c>
      <c r="L4848">
        <v>-2.0479089999999998E-2</v>
      </c>
      <c r="M4848">
        <v>4.0055720000000003E-2</v>
      </c>
      <c r="N4848">
        <v>5.7409269999999998E-2</v>
      </c>
      <c r="O4848">
        <v>-1.7007749999999999E-2</v>
      </c>
      <c r="P4848">
        <v>-5.8394889999999998E-2</v>
      </c>
      <c r="Q4848">
        <v>-2.951728E-2</v>
      </c>
      <c r="R4848">
        <v>-4.965149E-2</v>
      </c>
      <c r="S4848">
        <v>1.6278299999999999E-2</v>
      </c>
      <c r="T4848">
        <v>-3.2890040000000002E-2</v>
      </c>
      <c r="U4848">
        <v>-5.5637869999999999E-2</v>
      </c>
      <c r="V4848">
        <v>-5.0118919999999997E-2</v>
      </c>
    </row>
    <row r="4849" spans="1:22">
      <c r="A4849">
        <v>16050132</v>
      </c>
      <c r="B4849">
        <v>14</v>
      </c>
      <c r="C4849">
        <v>-5.9755259999999998E-2</v>
      </c>
      <c r="D4849">
        <v>2.5853290000000001E-2</v>
      </c>
      <c r="E4849">
        <v>3.2757099999999998E-3</v>
      </c>
      <c r="F4849">
        <v>0.16224609000000001</v>
      </c>
      <c r="G4849">
        <v>-2.6624169999999999E-2</v>
      </c>
      <c r="H4849">
        <v>-4.0088249999999999E-2</v>
      </c>
      <c r="I4849">
        <v>-5.3115530000000001E-2</v>
      </c>
      <c r="J4849">
        <v>-1.521702E-2</v>
      </c>
      <c r="K4849">
        <v>7.3691999999999994E-2</v>
      </c>
      <c r="L4849">
        <v>0.20131555000000001</v>
      </c>
      <c r="M4849">
        <v>-3.7666709999999999E-2</v>
      </c>
      <c r="N4849">
        <v>-4.78006E-3</v>
      </c>
      <c r="O4849">
        <v>0.11073640999999999</v>
      </c>
      <c r="P4849">
        <v>-4.9216009999999998E-2</v>
      </c>
      <c r="Q4849">
        <v>3.1489410000000002E-2</v>
      </c>
      <c r="R4849">
        <v>0.43963728000000002</v>
      </c>
      <c r="S4849">
        <v>-3.9806499999999996E-3</v>
      </c>
      <c r="T4849">
        <v>-3.3722240000000001E-2</v>
      </c>
      <c r="U4849">
        <v>0.1134221</v>
      </c>
      <c r="V4849">
        <v>-5.0133919999999998E-2</v>
      </c>
    </row>
    <row r="4850" spans="1:22">
      <c r="A4850">
        <v>10030039</v>
      </c>
      <c r="B4850">
        <v>8</v>
      </c>
      <c r="C4850">
        <v>3.4502709999999999E-2</v>
      </c>
      <c r="D4850">
        <v>2.157475E-2</v>
      </c>
      <c r="E4850">
        <v>2.536271E-2</v>
      </c>
      <c r="F4850">
        <v>4.5608650000000001E-2</v>
      </c>
      <c r="G4850">
        <v>-3.6731159999999999E-2</v>
      </c>
      <c r="H4850">
        <v>-3.552404E-2</v>
      </c>
      <c r="I4850">
        <v>0.13868464</v>
      </c>
      <c r="J4850">
        <v>0.19582324000000001</v>
      </c>
      <c r="K4850">
        <v>9.8372600000000004E-2</v>
      </c>
      <c r="L4850">
        <v>3.0576860000000001E-2</v>
      </c>
      <c r="M4850">
        <v>1.9010570000000001E-2</v>
      </c>
      <c r="N4850">
        <v>0.19492478999999999</v>
      </c>
      <c r="O4850">
        <v>-0.10558410999999999</v>
      </c>
      <c r="P4850">
        <v>-4.9341400000000001E-3</v>
      </c>
      <c r="Q4850">
        <v>-3.3713130000000001E-2</v>
      </c>
      <c r="R4850">
        <v>0.19204160000000001</v>
      </c>
      <c r="S4850">
        <v>-4.840962E-2</v>
      </c>
      <c r="T4850">
        <v>-9.4289100000000004E-3</v>
      </c>
      <c r="U4850">
        <v>-7.5135789999999994E-2</v>
      </c>
      <c r="V4850">
        <v>-5.0152479999999999E-2</v>
      </c>
    </row>
    <row r="4851" spans="1:22">
      <c r="A4851">
        <v>30129</v>
      </c>
      <c r="B4851">
        <v>6</v>
      </c>
      <c r="C4851">
        <v>-2.3940409999999999E-2</v>
      </c>
      <c r="D4851">
        <v>0.21673874000000001</v>
      </c>
      <c r="E4851">
        <v>3.8593479999999999E-2</v>
      </c>
      <c r="F4851">
        <v>1.178891E-2</v>
      </c>
      <c r="G4851">
        <v>-1.271245E-2</v>
      </c>
      <c r="H4851">
        <v>-1.952019E-2</v>
      </c>
      <c r="I4851">
        <v>-1.6703160000000002E-2</v>
      </c>
      <c r="J4851">
        <v>-3.227766E-2</v>
      </c>
      <c r="K4851">
        <v>0.15091035999999999</v>
      </c>
      <c r="L4851">
        <v>-2.763235E-2</v>
      </c>
      <c r="M4851">
        <v>9.9571419999999994E-2</v>
      </c>
      <c r="N4851">
        <v>0.44202144999999998</v>
      </c>
      <c r="O4851">
        <v>-4.5361699999999998E-2</v>
      </c>
      <c r="P4851">
        <v>-1.7037389999999999E-2</v>
      </c>
      <c r="Q4851">
        <v>-3.4295550000000001E-2</v>
      </c>
      <c r="R4851">
        <v>1.246796E-2</v>
      </c>
      <c r="S4851">
        <v>1.9727400000000002E-3</v>
      </c>
      <c r="T4851">
        <v>-2.6074079999999999E-2</v>
      </c>
      <c r="U4851">
        <v>-3.769165E-2</v>
      </c>
      <c r="V4851">
        <v>-5.0164279999999999E-2</v>
      </c>
    </row>
    <row r="4852" spans="1:22">
      <c r="A4852">
        <v>7100277</v>
      </c>
      <c r="B4852">
        <v>2</v>
      </c>
      <c r="C4852">
        <v>-4.6267450000000002E-2</v>
      </c>
      <c r="D4852">
        <v>-1.5029870000000001E-2</v>
      </c>
      <c r="E4852">
        <v>0.26623107000000001</v>
      </c>
      <c r="F4852">
        <v>0.16950103</v>
      </c>
      <c r="G4852">
        <v>9.4995549999999998E-2</v>
      </c>
      <c r="H4852">
        <v>-3.6329109999999998E-2</v>
      </c>
      <c r="I4852">
        <v>-3.967503E-2</v>
      </c>
      <c r="J4852">
        <v>-2.797067E-2</v>
      </c>
      <c r="K4852">
        <v>1.4846089999999999E-2</v>
      </c>
      <c r="L4852">
        <v>-3.9015660000000001E-2</v>
      </c>
      <c r="M4852">
        <v>-3.42825E-2</v>
      </c>
      <c r="N4852">
        <v>5.4157539999999997E-2</v>
      </c>
      <c r="O4852">
        <v>-2.9458620000000001E-2</v>
      </c>
      <c r="P4852">
        <v>-4.4464839999999999E-2</v>
      </c>
      <c r="Q4852">
        <v>-3.6807599999999999E-3</v>
      </c>
      <c r="R4852">
        <v>0.29707560999999999</v>
      </c>
      <c r="S4852">
        <v>0.33150341999999999</v>
      </c>
      <c r="T4852">
        <v>2.4884000000000001E-4</v>
      </c>
      <c r="U4852">
        <v>-4.079087E-2</v>
      </c>
      <c r="V4852">
        <v>-5.0166420000000003E-2</v>
      </c>
    </row>
    <row r="4853" spans="1:22">
      <c r="A4853">
        <v>30164</v>
      </c>
      <c r="B4853">
        <v>4</v>
      </c>
      <c r="C4853">
        <v>-5.8413729999999997E-2</v>
      </c>
      <c r="D4853">
        <v>-7.6664510000000005E-2</v>
      </c>
      <c r="E4853">
        <v>-5.1571819999999997E-2</v>
      </c>
      <c r="F4853">
        <v>-3.5511929999999997E-2</v>
      </c>
      <c r="G4853">
        <v>-2.382275E-2</v>
      </c>
      <c r="H4853">
        <v>-2.4234660000000002E-2</v>
      </c>
      <c r="I4853">
        <v>-2.9738669999999998E-2</v>
      </c>
      <c r="J4853">
        <v>-7.3921619999999993E-2</v>
      </c>
      <c r="K4853">
        <v>-2.5377219999999999E-2</v>
      </c>
      <c r="L4853">
        <v>-5.6141789999999997E-2</v>
      </c>
      <c r="M4853">
        <v>-6.3732929999999993E-2</v>
      </c>
      <c r="N4853">
        <v>-3.5136E-3</v>
      </c>
      <c r="O4853">
        <v>0.28188871999999998</v>
      </c>
      <c r="P4853">
        <v>-3.4225579999999999E-2</v>
      </c>
      <c r="Q4853">
        <v>-7.530684E-2</v>
      </c>
      <c r="R4853">
        <v>-3.5832410000000002E-2</v>
      </c>
      <c r="S4853">
        <v>5.580338E-2</v>
      </c>
      <c r="T4853">
        <v>-4.8219350000000001E-2</v>
      </c>
      <c r="U4853">
        <v>-6.122876E-2</v>
      </c>
      <c r="V4853">
        <v>-5.0170880000000001E-2</v>
      </c>
    </row>
    <row r="4854" spans="1:22">
      <c r="A4854">
        <v>15060054</v>
      </c>
      <c r="B4854">
        <v>2</v>
      </c>
      <c r="C4854">
        <v>-2.405647E-2</v>
      </c>
      <c r="D4854">
        <v>-1.1378E-3</v>
      </c>
      <c r="E4854">
        <v>7.5561890000000007E-2</v>
      </c>
      <c r="F4854">
        <v>0.25105009</v>
      </c>
      <c r="G4854">
        <v>1.0966119999999999E-2</v>
      </c>
      <c r="H4854">
        <v>-3.3508240000000002E-2</v>
      </c>
      <c r="I4854">
        <v>-2.645492E-2</v>
      </c>
      <c r="J4854">
        <v>-1.5182269999999999E-2</v>
      </c>
      <c r="K4854">
        <v>-1.2029939999999999E-2</v>
      </c>
      <c r="L4854">
        <v>-1.26611E-2</v>
      </c>
      <c r="M4854">
        <v>-3.028556E-2</v>
      </c>
      <c r="N4854">
        <v>-2.355165E-2</v>
      </c>
      <c r="O4854">
        <v>-4.7646220000000003E-2</v>
      </c>
      <c r="P4854">
        <v>-2.2967089999999999E-2</v>
      </c>
      <c r="Q4854">
        <v>-3.198148E-2</v>
      </c>
      <c r="R4854">
        <v>0.39755225</v>
      </c>
      <c r="S4854">
        <v>0.31089519999999998</v>
      </c>
      <c r="T4854">
        <v>-3.0432900000000001E-3</v>
      </c>
      <c r="U4854">
        <v>-1.6302440000000001E-2</v>
      </c>
      <c r="V4854">
        <v>-5.0185529999999999E-2</v>
      </c>
    </row>
    <row r="4855" spans="1:22">
      <c r="A4855">
        <v>10030095</v>
      </c>
      <c r="B4855">
        <v>15</v>
      </c>
      <c r="C4855">
        <v>-1.9238789999999999E-2</v>
      </c>
      <c r="D4855">
        <v>-3.5474329999999998E-2</v>
      </c>
      <c r="E4855">
        <v>-1.0912730000000001E-2</v>
      </c>
      <c r="F4855">
        <v>-3.6329439999999998E-2</v>
      </c>
      <c r="G4855">
        <v>-1.537199E-2</v>
      </c>
      <c r="H4855">
        <v>-3.4773520000000002E-2</v>
      </c>
      <c r="I4855">
        <v>-2.0367980000000001E-2</v>
      </c>
      <c r="J4855">
        <v>-3.3594489999999998E-2</v>
      </c>
      <c r="K4855">
        <v>-8.1218599999999998E-3</v>
      </c>
      <c r="L4855">
        <v>-8.5972199999999992E-3</v>
      </c>
      <c r="M4855">
        <v>-1.6154680000000001E-2</v>
      </c>
      <c r="N4855">
        <v>-5.7091599999999996E-3</v>
      </c>
      <c r="O4855">
        <v>0.20842306999999999</v>
      </c>
      <c r="P4855">
        <v>-7.9204500000000008E-3</v>
      </c>
      <c r="Q4855">
        <v>-4.8270130000000001E-2</v>
      </c>
      <c r="R4855">
        <v>-6.8535499999999999E-3</v>
      </c>
      <c r="S4855">
        <v>-2.6592500000000002E-2</v>
      </c>
      <c r="T4855">
        <v>-4.0838670000000001E-2</v>
      </c>
      <c r="U4855">
        <v>-5.2401969999999999E-2</v>
      </c>
      <c r="V4855">
        <v>-5.0201139999999998E-2</v>
      </c>
    </row>
    <row r="4856" spans="1:22">
      <c r="A4856">
        <v>10080210</v>
      </c>
      <c r="B4856">
        <v>4</v>
      </c>
      <c r="C4856">
        <v>-4.1234380000000001E-2</v>
      </c>
      <c r="D4856">
        <v>5.3161069999999998E-2</v>
      </c>
      <c r="E4856">
        <v>0.66730151999999998</v>
      </c>
      <c r="F4856">
        <v>0.11400308000000001</v>
      </c>
      <c r="G4856">
        <v>-1.4453860000000001E-2</v>
      </c>
      <c r="H4856">
        <v>-2.520302E-2</v>
      </c>
      <c r="I4856">
        <v>-3.154506E-2</v>
      </c>
      <c r="J4856">
        <v>-5.2959939999999997E-2</v>
      </c>
      <c r="K4856">
        <v>-3.4203E-4</v>
      </c>
      <c r="L4856">
        <v>-3.7306850000000003E-2</v>
      </c>
      <c r="M4856">
        <v>-7.2525599999999999E-3</v>
      </c>
      <c r="N4856">
        <v>0.25547841999999998</v>
      </c>
      <c r="O4856">
        <v>-4.8583090000000002E-2</v>
      </c>
      <c r="P4856">
        <v>-3.667057E-2</v>
      </c>
      <c r="Q4856">
        <v>-1.460092E-2</v>
      </c>
      <c r="R4856">
        <v>0.28143808999999997</v>
      </c>
      <c r="S4856">
        <v>4.31782E-3</v>
      </c>
      <c r="T4856">
        <v>3.74216E-3</v>
      </c>
      <c r="U4856">
        <v>-3.929498E-2</v>
      </c>
      <c r="V4856">
        <v>-5.0208889999999999E-2</v>
      </c>
    </row>
    <row r="4857" spans="1:22">
      <c r="A4857">
        <v>13060047</v>
      </c>
      <c r="B4857">
        <v>8</v>
      </c>
      <c r="C4857">
        <v>-3.8403500000000002E-3</v>
      </c>
      <c r="D4857">
        <v>-4.9893020000000003E-2</v>
      </c>
      <c r="E4857">
        <v>-1.766732E-2</v>
      </c>
      <c r="F4857">
        <v>-2.0620779999999998E-2</v>
      </c>
      <c r="G4857">
        <v>-3.6029600000000001E-3</v>
      </c>
      <c r="H4857">
        <v>-2.5062109999999999E-2</v>
      </c>
      <c r="I4857">
        <v>-9.2169999999999995E-3</v>
      </c>
      <c r="J4857">
        <v>-1.7954769999999998E-2</v>
      </c>
      <c r="K4857">
        <v>-2.3723749999999998E-2</v>
      </c>
      <c r="L4857">
        <v>-3.9197089999999997E-2</v>
      </c>
      <c r="M4857">
        <v>1.8149800000000001E-2</v>
      </c>
      <c r="N4857">
        <v>-2.0384650000000001E-2</v>
      </c>
      <c r="O4857">
        <v>-2.8382290000000001E-2</v>
      </c>
      <c r="P4857">
        <v>-2.777545E-2</v>
      </c>
      <c r="Q4857">
        <v>-2.5900679999999999E-2</v>
      </c>
      <c r="R4857">
        <v>-1.9751270000000001E-2</v>
      </c>
      <c r="S4857">
        <v>-2.2596939999999999E-2</v>
      </c>
      <c r="T4857">
        <v>-4.0281650000000002E-2</v>
      </c>
      <c r="U4857">
        <v>-3.3528339999999997E-2</v>
      </c>
      <c r="V4857">
        <v>-5.0212909999999999E-2</v>
      </c>
    </row>
    <row r="4858" spans="1:22">
      <c r="A4858">
        <v>5040051</v>
      </c>
      <c r="B4858">
        <v>1</v>
      </c>
      <c r="C4858">
        <v>-6.4892210000000006E-2</v>
      </c>
      <c r="D4858">
        <v>4.4323899999999999E-2</v>
      </c>
      <c r="E4858">
        <v>-3.656591E-2</v>
      </c>
      <c r="F4858">
        <v>-4.6517599999999999E-2</v>
      </c>
      <c r="G4858">
        <v>0.14255143000000001</v>
      </c>
      <c r="H4858">
        <v>-1.8935E-2</v>
      </c>
      <c r="I4858">
        <v>-5.1775979999999999E-2</v>
      </c>
      <c r="J4858">
        <v>-1.638125E-2</v>
      </c>
      <c r="K4858">
        <v>-4.5171500000000002E-3</v>
      </c>
      <c r="L4858">
        <v>-2.067136E-2</v>
      </c>
      <c r="M4858">
        <v>-3.4576139999999998E-2</v>
      </c>
      <c r="N4858">
        <v>-3.951942E-2</v>
      </c>
      <c r="O4858">
        <v>-4.6048980000000003E-2</v>
      </c>
      <c r="P4858">
        <v>-5.3569440000000003E-2</v>
      </c>
      <c r="Q4858">
        <v>-5.8590330000000003E-2</v>
      </c>
      <c r="R4858">
        <v>-5.6695780000000001E-2</v>
      </c>
      <c r="S4858">
        <v>1.9292700000000001E-3</v>
      </c>
      <c r="T4858">
        <v>0.22546822</v>
      </c>
      <c r="U4858">
        <v>-1.152049E-2</v>
      </c>
      <c r="V4858">
        <v>-5.0219369999999999E-2</v>
      </c>
    </row>
    <row r="4859" spans="1:22">
      <c r="A4859">
        <v>11030035</v>
      </c>
      <c r="B4859">
        <v>8</v>
      </c>
      <c r="C4859">
        <v>-4.4982500000000002E-2</v>
      </c>
      <c r="D4859">
        <v>0.21787955000000001</v>
      </c>
      <c r="E4859">
        <v>-2.712759E-2</v>
      </c>
      <c r="F4859">
        <v>-2.3097570000000001E-2</v>
      </c>
      <c r="G4859">
        <v>-2.1559350000000001E-2</v>
      </c>
      <c r="H4859">
        <v>-1.993582E-2</v>
      </c>
      <c r="I4859">
        <v>7.7018260000000005E-2</v>
      </c>
      <c r="J4859">
        <v>-2.5165700000000001E-3</v>
      </c>
      <c r="K4859">
        <v>-1.167695E-2</v>
      </c>
      <c r="L4859">
        <v>-1.7765489999999998E-2</v>
      </c>
      <c r="M4859">
        <v>-1.7895669999999999E-2</v>
      </c>
      <c r="N4859">
        <v>-2.3422510000000001E-2</v>
      </c>
      <c r="O4859">
        <v>-3.5608500000000001E-2</v>
      </c>
      <c r="P4859">
        <v>-1.0410350000000001E-2</v>
      </c>
      <c r="Q4859">
        <v>-9.6915999999999999E-3</v>
      </c>
      <c r="R4859">
        <v>3.0318300000000001E-3</v>
      </c>
      <c r="S4859">
        <v>-2.1695559999999999E-2</v>
      </c>
      <c r="T4859">
        <v>3.7317450000000002E-2</v>
      </c>
      <c r="U4859">
        <v>-3.2407529999999997E-2</v>
      </c>
      <c r="V4859">
        <v>-5.0219899999999998E-2</v>
      </c>
    </row>
    <row r="4860" spans="1:22">
      <c r="A4860">
        <v>4040026</v>
      </c>
      <c r="B4860">
        <v>10</v>
      </c>
      <c r="C4860">
        <v>-6.4102200000000003E-3</v>
      </c>
      <c r="D4860">
        <v>-2.315791E-2</v>
      </c>
      <c r="E4860">
        <v>-2.932092E-2</v>
      </c>
      <c r="F4860">
        <v>-1.7115390000000001E-2</v>
      </c>
      <c r="G4860">
        <v>-1.0519189999999999E-2</v>
      </c>
      <c r="H4860">
        <v>-1.9056770000000001E-2</v>
      </c>
      <c r="I4860">
        <v>-3.8144320000000002E-2</v>
      </c>
      <c r="J4860">
        <v>0.56154630000000005</v>
      </c>
      <c r="K4860">
        <v>-2.0722000000000001E-2</v>
      </c>
      <c r="L4860">
        <v>-2.798175E-2</v>
      </c>
      <c r="M4860">
        <v>7.4345709999999995E-2</v>
      </c>
      <c r="N4860">
        <v>1.01297E-3</v>
      </c>
      <c r="O4860">
        <v>-3.4400449999999999E-2</v>
      </c>
      <c r="P4860">
        <v>-2.0004500000000001E-2</v>
      </c>
      <c r="Q4860">
        <v>-2.698764E-2</v>
      </c>
      <c r="R4860">
        <v>-2.5035930000000001E-2</v>
      </c>
      <c r="S4860">
        <v>-1.7207030000000002E-2</v>
      </c>
      <c r="T4860">
        <v>-1.8316490000000001E-2</v>
      </c>
      <c r="U4860">
        <v>-3.5065449999999998E-2</v>
      </c>
      <c r="V4860">
        <v>-5.0251379999999998E-2</v>
      </c>
    </row>
    <row r="4861" spans="1:22">
      <c r="A4861">
        <v>4040034</v>
      </c>
      <c r="B4861">
        <v>10</v>
      </c>
      <c r="C4861">
        <v>-6.4102200000000003E-3</v>
      </c>
      <c r="D4861">
        <v>-2.315791E-2</v>
      </c>
      <c r="E4861">
        <v>-2.932092E-2</v>
      </c>
      <c r="F4861">
        <v>-1.7115390000000001E-2</v>
      </c>
      <c r="G4861">
        <v>-1.0519189999999999E-2</v>
      </c>
      <c r="H4861">
        <v>-1.9056770000000001E-2</v>
      </c>
      <c r="I4861">
        <v>-3.8144320000000002E-2</v>
      </c>
      <c r="J4861">
        <v>0.56154630000000005</v>
      </c>
      <c r="K4861">
        <v>-2.0722000000000001E-2</v>
      </c>
      <c r="L4861">
        <v>-2.798175E-2</v>
      </c>
      <c r="M4861">
        <v>7.4345709999999995E-2</v>
      </c>
      <c r="N4861">
        <v>1.01297E-3</v>
      </c>
      <c r="O4861">
        <v>-3.4400449999999999E-2</v>
      </c>
      <c r="P4861">
        <v>-2.0004500000000001E-2</v>
      </c>
      <c r="Q4861">
        <v>-2.698764E-2</v>
      </c>
      <c r="R4861">
        <v>-2.5035930000000001E-2</v>
      </c>
      <c r="S4861">
        <v>-1.7207030000000002E-2</v>
      </c>
      <c r="T4861">
        <v>-1.8316490000000001E-2</v>
      </c>
      <c r="U4861">
        <v>-3.5065449999999998E-2</v>
      </c>
      <c r="V4861">
        <v>-5.0251379999999998E-2</v>
      </c>
    </row>
    <row r="4862" spans="1:22">
      <c r="A4862">
        <v>14030041</v>
      </c>
      <c r="B4862">
        <v>1</v>
      </c>
      <c r="C4862">
        <v>0.24968262999999999</v>
      </c>
      <c r="D4862">
        <v>7.8423530000000005E-2</v>
      </c>
      <c r="E4862">
        <v>8.7483030000000003E-2</v>
      </c>
      <c r="F4862">
        <v>5.2675949999999999E-2</v>
      </c>
      <c r="G4862">
        <v>0.17342310999999999</v>
      </c>
      <c r="H4862">
        <v>-7.6723070000000004E-2</v>
      </c>
      <c r="I4862">
        <v>-8.1226209999999993E-2</v>
      </c>
      <c r="J4862">
        <v>6.1388829999999998E-2</v>
      </c>
      <c r="K4862">
        <v>0.11397846</v>
      </c>
      <c r="L4862">
        <v>-8.1629889999999997E-2</v>
      </c>
      <c r="M4862">
        <v>9.5284980000000005E-2</v>
      </c>
      <c r="N4862">
        <v>0.2109538</v>
      </c>
      <c r="O4862">
        <v>-9.9029160000000005E-2</v>
      </c>
      <c r="P4862">
        <v>-7.4341679999999993E-2</v>
      </c>
      <c r="Q4862">
        <v>7.8844869999999997E-2</v>
      </c>
      <c r="R4862">
        <v>0.31699979</v>
      </c>
      <c r="S4862">
        <v>2.7834589999999999E-2</v>
      </c>
      <c r="T4862">
        <v>-4.7932240000000001E-2</v>
      </c>
      <c r="U4862">
        <v>-5.0506370000000002E-2</v>
      </c>
      <c r="V4862">
        <v>-5.0294640000000002E-2</v>
      </c>
    </row>
    <row r="4863" spans="1:22">
      <c r="A4863">
        <v>5070101</v>
      </c>
      <c r="B4863">
        <v>13</v>
      </c>
      <c r="C4863">
        <v>-1.0705009999999999E-2</v>
      </c>
      <c r="D4863">
        <v>-1.8004260000000001E-2</v>
      </c>
      <c r="E4863">
        <v>-2.7755390000000001E-2</v>
      </c>
      <c r="F4863">
        <v>-1.6332349999999999E-2</v>
      </c>
      <c r="G4863">
        <v>-4.2943900000000004E-3</v>
      </c>
      <c r="H4863">
        <v>-1.601909E-2</v>
      </c>
      <c r="I4863">
        <v>-3.1671249999999998E-2</v>
      </c>
      <c r="J4863">
        <v>0.39316849999999998</v>
      </c>
      <c r="K4863">
        <v>-2.1758739999999999E-2</v>
      </c>
      <c r="L4863">
        <v>-2.4313649999999999E-2</v>
      </c>
      <c r="M4863">
        <v>0.17631241</v>
      </c>
      <c r="N4863">
        <v>3.7420380000000003E-2</v>
      </c>
      <c r="O4863">
        <v>-3.7140630000000001E-2</v>
      </c>
      <c r="P4863">
        <v>-2.4322119999999999E-2</v>
      </c>
      <c r="Q4863">
        <v>-2.9090109999999999E-2</v>
      </c>
      <c r="R4863">
        <v>-2.8998139999999999E-2</v>
      </c>
      <c r="S4863">
        <v>-2.2414900000000001E-3</v>
      </c>
      <c r="T4863">
        <v>-2.3297430000000001E-2</v>
      </c>
      <c r="U4863">
        <v>-3.4817540000000001E-2</v>
      </c>
      <c r="V4863">
        <v>-5.0300129999999998E-2</v>
      </c>
    </row>
    <row r="4864" spans="1:22">
      <c r="A4864">
        <v>7120385</v>
      </c>
      <c r="B4864">
        <v>3</v>
      </c>
      <c r="C4864">
        <v>-4.97315E-3</v>
      </c>
      <c r="D4864">
        <v>8.5827299999999995E-2</v>
      </c>
      <c r="E4864">
        <v>-2.3368170000000001E-2</v>
      </c>
      <c r="F4864">
        <v>-3.7527770000000002E-2</v>
      </c>
      <c r="G4864">
        <v>-1.9755249999999999E-2</v>
      </c>
      <c r="H4864">
        <v>-4.7005379999999999E-2</v>
      </c>
      <c r="I4864">
        <v>5.5143199999999996E-3</v>
      </c>
      <c r="J4864">
        <v>-2.182636E-2</v>
      </c>
      <c r="K4864">
        <v>-2.5254039999999998E-2</v>
      </c>
      <c r="L4864">
        <v>2.271989E-2</v>
      </c>
      <c r="M4864">
        <v>-8.6840200000000006E-3</v>
      </c>
      <c r="N4864">
        <v>-2.849076E-2</v>
      </c>
      <c r="O4864">
        <v>5.3721539999999998E-2</v>
      </c>
      <c r="P4864">
        <v>-2.981058E-2</v>
      </c>
      <c r="Q4864">
        <v>-3.0502290000000001E-2</v>
      </c>
      <c r="R4864">
        <v>-6.3612450000000001E-2</v>
      </c>
      <c r="S4864">
        <v>-1.7531740000000001E-2</v>
      </c>
      <c r="T4864">
        <v>-2.0255180000000001E-2</v>
      </c>
      <c r="U4864">
        <v>-2.851006E-2</v>
      </c>
      <c r="V4864">
        <v>-5.031397E-2</v>
      </c>
    </row>
    <row r="4865" spans="1:22">
      <c r="A4865">
        <v>11010018</v>
      </c>
      <c r="B4865">
        <v>6</v>
      </c>
      <c r="C4865">
        <v>-3.4765509999999999E-2</v>
      </c>
      <c r="D4865">
        <v>0.15954078999999999</v>
      </c>
      <c r="E4865">
        <v>-3.0538579999999999E-2</v>
      </c>
      <c r="F4865">
        <v>-5.2331999999999997E-4</v>
      </c>
      <c r="G4865">
        <v>-2.6487360000000001E-2</v>
      </c>
      <c r="H4865">
        <v>-3.0377640000000001E-2</v>
      </c>
      <c r="I4865">
        <v>-9.9233700000000008E-3</v>
      </c>
      <c r="J4865">
        <v>-1.69629E-2</v>
      </c>
      <c r="K4865">
        <v>-3.7209760000000001E-2</v>
      </c>
      <c r="L4865">
        <v>-2.6225249999999999E-2</v>
      </c>
      <c r="M4865">
        <v>-1.9055220000000001E-2</v>
      </c>
      <c r="N4865">
        <v>-1.9139750000000001E-2</v>
      </c>
      <c r="O4865">
        <v>-4.1492939999999999E-2</v>
      </c>
      <c r="P4865">
        <v>8.6762200000000001E-3</v>
      </c>
      <c r="Q4865">
        <v>-3.4760520000000003E-2</v>
      </c>
      <c r="R4865">
        <v>9.9268499999999992E-3</v>
      </c>
      <c r="S4865">
        <v>-2.8840830000000001E-2</v>
      </c>
      <c r="T4865">
        <v>0.10320248</v>
      </c>
      <c r="U4865">
        <v>-3.0596000000000002E-2</v>
      </c>
      <c r="V4865">
        <v>-5.0316619999999999E-2</v>
      </c>
    </row>
    <row r="4866" spans="1:22">
      <c r="A4866">
        <v>9100176</v>
      </c>
      <c r="B4866">
        <v>5</v>
      </c>
      <c r="C4866">
        <v>-1.4492700000000001E-2</v>
      </c>
      <c r="D4866">
        <v>-4.8817300000000001E-2</v>
      </c>
      <c r="E4866">
        <v>-3.7080050000000003E-2</v>
      </c>
      <c r="F4866">
        <v>-3.1778639999999997E-2</v>
      </c>
      <c r="G4866">
        <v>-3.0419649999999999E-2</v>
      </c>
      <c r="H4866">
        <v>-4.8231259999999998E-2</v>
      </c>
      <c r="I4866">
        <v>-2.5523500000000001E-2</v>
      </c>
      <c r="J4866">
        <v>-3.8080889999999999E-2</v>
      </c>
      <c r="K4866">
        <v>-4.082649E-2</v>
      </c>
      <c r="L4866">
        <v>-4.4237100000000001E-2</v>
      </c>
      <c r="M4866">
        <v>-4.9488829999999998E-2</v>
      </c>
      <c r="N4866">
        <v>-3.5646230000000001E-2</v>
      </c>
      <c r="O4866">
        <v>0.28429484999999999</v>
      </c>
      <c r="P4866">
        <v>-3.4727029999999999E-2</v>
      </c>
      <c r="Q4866">
        <v>-3.9182420000000003E-2</v>
      </c>
      <c r="R4866">
        <v>-1.7830490000000001E-2</v>
      </c>
      <c r="S4866">
        <v>-2.511876E-2</v>
      </c>
      <c r="T4866">
        <v>-3.418918E-2</v>
      </c>
      <c r="U4866">
        <v>-3.8369309999999997E-2</v>
      </c>
      <c r="V4866">
        <v>-5.0324010000000002E-2</v>
      </c>
    </row>
    <row r="4867" spans="1:22">
      <c r="A4867">
        <v>11030034</v>
      </c>
      <c r="B4867">
        <v>5</v>
      </c>
      <c r="C4867">
        <v>-4.554217E-2</v>
      </c>
      <c r="D4867">
        <v>-5.4513319999999997E-2</v>
      </c>
      <c r="E4867">
        <v>-4.034716E-2</v>
      </c>
      <c r="F4867">
        <v>-2.5518019999999999E-2</v>
      </c>
      <c r="G4867">
        <v>-2.0490870000000001E-2</v>
      </c>
      <c r="H4867">
        <v>-3.2472470000000003E-2</v>
      </c>
      <c r="I4867">
        <v>-3.131652E-2</v>
      </c>
      <c r="J4867">
        <v>2.0589590000000001E-2</v>
      </c>
      <c r="K4867">
        <v>-3.8319359999999997E-2</v>
      </c>
      <c r="L4867">
        <v>-4.4294979999999998E-2</v>
      </c>
      <c r="M4867">
        <v>-3.1532690000000002E-2</v>
      </c>
      <c r="N4867">
        <v>-2.9396309999999998E-2</v>
      </c>
      <c r="O4867">
        <v>-2.945571E-2</v>
      </c>
      <c r="P4867">
        <v>-2.0585409999999998E-2</v>
      </c>
      <c r="Q4867">
        <v>-4.3390150000000002E-2</v>
      </c>
      <c r="R4867">
        <v>-2.4016719999999998E-2</v>
      </c>
      <c r="S4867">
        <v>-3.279907E-2</v>
      </c>
      <c r="T4867">
        <v>0.15452066</v>
      </c>
      <c r="U4867">
        <v>-1.877202E-2</v>
      </c>
      <c r="V4867">
        <v>-5.033348E-2</v>
      </c>
    </row>
    <row r="4868" spans="1:22">
      <c r="A4868">
        <v>60100151</v>
      </c>
      <c r="B4868">
        <v>1</v>
      </c>
      <c r="C4868">
        <v>-1.85118E-3</v>
      </c>
      <c r="D4868">
        <v>4.0184409999999997E-2</v>
      </c>
      <c r="E4868">
        <v>-4.2709009999999999E-2</v>
      </c>
      <c r="F4868">
        <v>-3.5050690000000002E-2</v>
      </c>
      <c r="G4868">
        <v>0.3624867</v>
      </c>
      <c r="H4868">
        <v>-2.989178E-2</v>
      </c>
      <c r="I4868">
        <v>-3.1560150000000002E-2</v>
      </c>
      <c r="J4868">
        <v>0.32749483000000001</v>
      </c>
      <c r="K4868">
        <v>-1.400818E-2</v>
      </c>
      <c r="L4868">
        <v>-6.3884659999999996E-2</v>
      </c>
      <c r="M4868">
        <v>0.32821116</v>
      </c>
      <c r="N4868">
        <v>-3.1969659999999997E-2</v>
      </c>
      <c r="O4868">
        <v>-3.7809309999999999E-2</v>
      </c>
      <c r="P4868">
        <v>4.9998400000000002E-3</v>
      </c>
      <c r="Q4868">
        <v>-3.6029239999999997E-2</v>
      </c>
      <c r="R4868">
        <v>2.915307E-2</v>
      </c>
      <c r="S4868">
        <v>-3.3527189999999998E-2</v>
      </c>
      <c r="T4868">
        <v>-5.0963799999999997E-2</v>
      </c>
      <c r="U4868">
        <v>-6.1417499999999996E-3</v>
      </c>
      <c r="V4868">
        <v>-5.0350720000000002E-2</v>
      </c>
    </row>
    <row r="4869" spans="1:22">
      <c r="A4869">
        <v>10080169</v>
      </c>
      <c r="B4869">
        <v>7</v>
      </c>
      <c r="C4869">
        <v>0.1231029</v>
      </c>
      <c r="D4869">
        <v>4.6447799999999997E-2</v>
      </c>
      <c r="E4869">
        <v>1.2106230000000001E-2</v>
      </c>
      <c r="F4869">
        <v>-1.4062130000000001E-2</v>
      </c>
      <c r="G4869">
        <v>0.225408</v>
      </c>
      <c r="H4869">
        <v>0.18334948000000001</v>
      </c>
      <c r="I4869">
        <v>0.12718958999999999</v>
      </c>
      <c r="J4869">
        <v>-7.0400300000000001E-3</v>
      </c>
      <c r="K4869">
        <v>-1.4201299999999999E-3</v>
      </c>
      <c r="L4869">
        <v>0.20529678000000001</v>
      </c>
      <c r="M4869">
        <v>2.7957619999999999E-2</v>
      </c>
      <c r="N4869">
        <v>0.21237863000000001</v>
      </c>
      <c r="O4869">
        <v>-7.8891279999999994E-2</v>
      </c>
      <c r="P4869">
        <v>-6.8125359999999996E-2</v>
      </c>
      <c r="Q4869">
        <v>-5.5194479999999997E-2</v>
      </c>
      <c r="R4869">
        <v>-2.946698E-2</v>
      </c>
      <c r="S4869">
        <v>-1.5221169999999999E-2</v>
      </c>
      <c r="T4869">
        <v>1.7328840000000002E-2</v>
      </c>
      <c r="U4869">
        <v>-5.1085470000000001E-2</v>
      </c>
      <c r="V4869">
        <v>-5.0360759999999997E-2</v>
      </c>
    </row>
    <row r="4870" spans="1:22">
      <c r="A4870">
        <v>11010025</v>
      </c>
      <c r="B4870">
        <v>3</v>
      </c>
      <c r="C4870">
        <v>-2.1990880000000001E-2</v>
      </c>
      <c r="D4870">
        <v>-1.88953E-2</v>
      </c>
      <c r="E4870">
        <v>0.35378488000000002</v>
      </c>
      <c r="F4870">
        <v>4.998143E-2</v>
      </c>
      <c r="G4870">
        <v>-1.1978310000000001E-2</v>
      </c>
      <c r="H4870">
        <v>-2.0570250000000002E-2</v>
      </c>
      <c r="I4870">
        <v>-2.191442E-2</v>
      </c>
      <c r="J4870">
        <v>-4.0018209999999999E-2</v>
      </c>
      <c r="K4870">
        <v>2.5401299999999998E-3</v>
      </c>
      <c r="L4870">
        <v>-2.4894340000000001E-2</v>
      </c>
      <c r="M4870">
        <v>-2.1522679999999999E-2</v>
      </c>
      <c r="N4870">
        <v>-2.0330520000000001E-2</v>
      </c>
      <c r="O4870">
        <v>-3.3379609999999997E-2</v>
      </c>
      <c r="P4870">
        <v>-3.7263860000000003E-2</v>
      </c>
      <c r="Q4870">
        <v>-9.7513300000000008E-3</v>
      </c>
      <c r="R4870">
        <v>8.3780869999999993E-2</v>
      </c>
      <c r="S4870">
        <v>1.6673540000000001E-2</v>
      </c>
      <c r="T4870">
        <v>-3.3517899999999999E-3</v>
      </c>
      <c r="U4870">
        <v>-4.127157E-2</v>
      </c>
      <c r="V4870">
        <v>-5.0362469999999999E-2</v>
      </c>
    </row>
    <row r="4871" spans="1:22">
      <c r="A4871">
        <v>30127</v>
      </c>
      <c r="B4871">
        <v>14</v>
      </c>
      <c r="C4871">
        <v>-4.3173240000000002E-2</v>
      </c>
      <c r="D4871">
        <v>0.28075671000000002</v>
      </c>
      <c r="E4871">
        <v>-2.8298879999999998E-2</v>
      </c>
      <c r="F4871">
        <v>-2.7792730000000002E-2</v>
      </c>
      <c r="G4871">
        <v>-1.536013E-2</v>
      </c>
      <c r="H4871">
        <v>-2.7913360000000002E-2</v>
      </c>
      <c r="I4871">
        <v>0.20360663000000001</v>
      </c>
      <c r="J4871">
        <v>8.7256269999999997E-2</v>
      </c>
      <c r="K4871">
        <v>-3.2349469999999998E-2</v>
      </c>
      <c r="L4871">
        <v>-1.3630440000000001E-2</v>
      </c>
      <c r="M4871">
        <v>-1.507753E-2</v>
      </c>
      <c r="N4871">
        <v>-4.2572900000000004E-3</v>
      </c>
      <c r="O4871">
        <v>-5.6084670000000003E-2</v>
      </c>
      <c r="P4871">
        <v>-2.695873E-2</v>
      </c>
      <c r="Q4871">
        <v>9.0430000000000003E-4</v>
      </c>
      <c r="R4871">
        <v>-3.7521310000000002E-2</v>
      </c>
      <c r="S4871">
        <v>1.481392E-2</v>
      </c>
      <c r="T4871">
        <v>-3.8865169999999997E-2</v>
      </c>
      <c r="U4871">
        <v>-4.6864379999999997E-2</v>
      </c>
      <c r="V4871">
        <v>-5.0367420000000003E-2</v>
      </c>
    </row>
    <row r="4872" spans="1:22">
      <c r="A4872">
        <v>6060100</v>
      </c>
      <c r="B4872">
        <v>5</v>
      </c>
      <c r="C4872">
        <v>-5.5026180000000001E-2</v>
      </c>
      <c r="D4872">
        <v>0.21841166000000001</v>
      </c>
      <c r="E4872">
        <v>5.4092699999999999E-3</v>
      </c>
      <c r="F4872">
        <v>7.5873540000000003E-2</v>
      </c>
      <c r="G4872">
        <v>-9.1002900000000005E-3</v>
      </c>
      <c r="H4872">
        <v>-2.354301E-2</v>
      </c>
      <c r="I4872">
        <v>-1.8983099999999999E-2</v>
      </c>
      <c r="J4872">
        <v>-3.7796250000000003E-2</v>
      </c>
      <c r="K4872">
        <v>-2.3420449999999999E-2</v>
      </c>
      <c r="L4872">
        <v>-4.1035170000000003E-2</v>
      </c>
      <c r="M4872">
        <v>-3.2285689999999999E-2</v>
      </c>
      <c r="N4872">
        <v>-3.0215180000000001E-2</v>
      </c>
      <c r="O4872">
        <v>-3.8714999999999999E-2</v>
      </c>
      <c r="P4872">
        <v>-1.8143320000000001E-2</v>
      </c>
      <c r="Q4872">
        <v>-3.5091589999999999E-2</v>
      </c>
      <c r="R4872">
        <v>0.23208983</v>
      </c>
      <c r="S4872">
        <v>-1.5890049999999999E-2</v>
      </c>
      <c r="T4872">
        <v>0.31460744000000002</v>
      </c>
      <c r="U4872">
        <v>-3.8018160000000002E-2</v>
      </c>
      <c r="V4872">
        <v>-5.0377709999999999E-2</v>
      </c>
    </row>
    <row r="4873" spans="1:22">
      <c r="A4873">
        <v>30185</v>
      </c>
      <c r="B4873">
        <v>3</v>
      </c>
      <c r="C4873">
        <v>-6.1251340000000001E-2</v>
      </c>
      <c r="D4873">
        <v>5.0484220000000003E-2</v>
      </c>
      <c r="E4873">
        <v>0.31238853</v>
      </c>
      <c r="F4873">
        <v>3.7559620000000002E-2</v>
      </c>
      <c r="G4873">
        <v>0.18857244000000001</v>
      </c>
      <c r="H4873">
        <v>-4.1981310000000001E-2</v>
      </c>
      <c r="I4873">
        <v>-3.053486E-2</v>
      </c>
      <c r="J4873">
        <v>-8.7182960000000004E-2</v>
      </c>
      <c r="K4873">
        <v>-2.5983010000000001E-2</v>
      </c>
      <c r="L4873">
        <v>-5.4950159999999998E-2</v>
      </c>
      <c r="M4873">
        <v>6.7220959999999996E-2</v>
      </c>
      <c r="N4873">
        <v>0.24141831999999999</v>
      </c>
      <c r="O4873">
        <v>0.11409827</v>
      </c>
      <c r="P4873">
        <v>-9.0142280000000005E-2</v>
      </c>
      <c r="Q4873">
        <v>-9.0117820000000001E-2</v>
      </c>
      <c r="R4873">
        <v>0.22808191999999999</v>
      </c>
      <c r="S4873">
        <v>6.4704949999999997E-2</v>
      </c>
      <c r="T4873">
        <v>-6.1305829999999999E-2</v>
      </c>
      <c r="U4873">
        <v>-8.9673749999999997E-2</v>
      </c>
      <c r="V4873">
        <v>-5.038757E-2</v>
      </c>
    </row>
    <row r="4874" spans="1:22">
      <c r="A4874">
        <v>7070164</v>
      </c>
      <c r="B4874">
        <v>2</v>
      </c>
      <c r="C4874">
        <v>-5.3759670000000002E-2</v>
      </c>
      <c r="D4874">
        <v>-2.848753E-2</v>
      </c>
      <c r="E4874">
        <v>1.563724E-2</v>
      </c>
      <c r="F4874">
        <v>7.8739900000000008E-3</v>
      </c>
      <c r="G4874">
        <v>-2.6577650000000001E-2</v>
      </c>
      <c r="H4874">
        <v>-7.2009300000000004E-3</v>
      </c>
      <c r="I4874">
        <v>9.2385919999999996E-2</v>
      </c>
      <c r="J4874">
        <v>-5.1250089999999998E-2</v>
      </c>
      <c r="K4874">
        <v>-2.6759350000000001E-2</v>
      </c>
      <c r="L4874">
        <v>-5.7313389999999999E-2</v>
      </c>
      <c r="M4874">
        <v>-3.1655429999999998E-2</v>
      </c>
      <c r="N4874">
        <v>-1.92605E-2</v>
      </c>
      <c r="O4874">
        <v>-1.898441E-2</v>
      </c>
      <c r="P4874">
        <v>0.36429729</v>
      </c>
      <c r="Q4874">
        <v>-3.1863809999999999E-2</v>
      </c>
      <c r="R4874">
        <v>-1.9582990000000002E-2</v>
      </c>
      <c r="S4874">
        <v>-4.1442840000000002E-2</v>
      </c>
      <c r="T4874">
        <v>3.0514429999999999E-2</v>
      </c>
      <c r="U4874">
        <v>-3.8348279999999998E-2</v>
      </c>
      <c r="V4874">
        <v>-5.0391390000000001E-2</v>
      </c>
    </row>
    <row r="4875" spans="1:22">
      <c r="A4875">
        <v>7080238</v>
      </c>
      <c r="B4875">
        <v>5</v>
      </c>
      <c r="C4875">
        <v>-5.7291250000000002E-2</v>
      </c>
      <c r="D4875">
        <v>-9.6944800000000001E-3</v>
      </c>
      <c r="E4875">
        <v>-4.3630490000000001E-2</v>
      </c>
      <c r="F4875">
        <v>-4.1982600000000002E-2</v>
      </c>
      <c r="G4875">
        <v>-1.7428369999999999E-2</v>
      </c>
      <c r="H4875">
        <v>0.22066506</v>
      </c>
      <c r="I4875">
        <v>-4.6934190000000001E-2</v>
      </c>
      <c r="J4875">
        <v>-1.5214159999999999E-2</v>
      </c>
      <c r="K4875">
        <v>-3.2580230000000002E-2</v>
      </c>
      <c r="L4875">
        <v>-3.299618E-2</v>
      </c>
      <c r="M4875">
        <v>-3.0258739999999999E-2</v>
      </c>
      <c r="N4875">
        <v>-3.8559860000000001E-2</v>
      </c>
      <c r="O4875">
        <v>-4.0558179999999999E-2</v>
      </c>
      <c r="P4875">
        <v>-2.2511260000000002E-2</v>
      </c>
      <c r="Q4875">
        <v>-3.2264689999999999E-2</v>
      </c>
      <c r="R4875">
        <v>-3.0390750000000001E-2</v>
      </c>
      <c r="S4875">
        <v>-3.9361309999999997E-2</v>
      </c>
      <c r="T4875">
        <v>-6.8181500000000003E-3</v>
      </c>
      <c r="U4875">
        <v>-5.857499E-2</v>
      </c>
      <c r="V4875">
        <v>-5.0392350000000002E-2</v>
      </c>
    </row>
    <row r="4876" spans="1:22">
      <c r="A4876">
        <v>30463</v>
      </c>
      <c r="B4876">
        <v>1</v>
      </c>
      <c r="C4876">
        <v>0.38089253000000001</v>
      </c>
      <c r="D4876">
        <v>-3.6282259999999997E-2</v>
      </c>
      <c r="E4876">
        <v>0.24115707</v>
      </c>
      <c r="F4876">
        <v>3.726923E-2</v>
      </c>
      <c r="G4876">
        <v>0.37764273999999998</v>
      </c>
      <c r="H4876">
        <v>-3.0309079999999999E-2</v>
      </c>
      <c r="I4876">
        <v>-5.1666469999999999E-2</v>
      </c>
      <c r="J4876">
        <v>0.10972543</v>
      </c>
      <c r="K4876">
        <v>0.16287071</v>
      </c>
      <c r="L4876">
        <v>-3.5280909999999999E-2</v>
      </c>
      <c r="M4876">
        <v>0.10218668</v>
      </c>
      <c r="N4876">
        <v>0.25710737</v>
      </c>
      <c r="O4876">
        <v>-4.3451860000000002E-2</v>
      </c>
      <c r="P4876">
        <v>1.5433219999999999E-2</v>
      </c>
      <c r="Q4876">
        <v>6.8726930000000006E-2</v>
      </c>
      <c r="R4876">
        <v>3.4640000000000001E-3</v>
      </c>
      <c r="S4876">
        <v>0.18462877</v>
      </c>
      <c r="T4876">
        <v>-4.166831E-2</v>
      </c>
      <c r="U4876">
        <v>2.8593400000000001E-3</v>
      </c>
      <c r="V4876">
        <v>-5.0394799999999997E-2</v>
      </c>
    </row>
    <row r="4877" spans="1:22">
      <c r="A4877">
        <v>9090127</v>
      </c>
      <c r="B4877">
        <v>1</v>
      </c>
      <c r="C4877">
        <v>-1.806381E-2</v>
      </c>
      <c r="D4877">
        <v>-3.497459E-2</v>
      </c>
      <c r="E4877">
        <v>-2.520667E-2</v>
      </c>
      <c r="F4877">
        <v>-4.0062800000000003E-2</v>
      </c>
      <c r="G4877">
        <v>-1.4787659999999999E-2</v>
      </c>
      <c r="H4877">
        <v>-2.8317510000000001E-2</v>
      </c>
      <c r="I4877">
        <v>-2.8160689999999999E-2</v>
      </c>
      <c r="J4877">
        <v>-3.080391E-2</v>
      </c>
      <c r="K4877">
        <v>-2.080038E-2</v>
      </c>
      <c r="L4877">
        <v>-5.124459E-2</v>
      </c>
      <c r="M4877">
        <v>-3.4802640000000003E-2</v>
      </c>
      <c r="N4877">
        <v>-4.1279290000000003E-2</v>
      </c>
      <c r="O4877">
        <v>-3.3093270000000001E-2</v>
      </c>
      <c r="P4877">
        <v>6.7240220000000003E-2</v>
      </c>
      <c r="Q4877">
        <v>-1.5093799999999999E-2</v>
      </c>
      <c r="R4877">
        <v>-1.387155E-2</v>
      </c>
      <c r="S4877">
        <v>4.2930210000000003E-2</v>
      </c>
      <c r="T4877">
        <v>-2.8526070000000001E-2</v>
      </c>
      <c r="U4877">
        <v>-2.7849840000000001E-2</v>
      </c>
      <c r="V4877">
        <v>-5.0395700000000002E-2</v>
      </c>
    </row>
    <row r="4878" spans="1:22">
      <c r="A4878">
        <v>14120255</v>
      </c>
      <c r="B4878">
        <v>5</v>
      </c>
      <c r="C4878">
        <v>3.7788410000000001E-2</v>
      </c>
      <c r="D4878">
        <v>-3.9212299999999999E-2</v>
      </c>
      <c r="E4878">
        <v>-1.7308270000000001E-2</v>
      </c>
      <c r="F4878">
        <v>2.12349E-3</v>
      </c>
      <c r="G4878">
        <v>-1.3328390000000001E-2</v>
      </c>
      <c r="H4878">
        <v>-1.835256E-2</v>
      </c>
      <c r="I4878">
        <v>-3.060935E-2</v>
      </c>
      <c r="J4878">
        <v>-3.683355E-2</v>
      </c>
      <c r="K4878">
        <v>0.30353629999999998</v>
      </c>
      <c r="L4878">
        <v>-4.1532270000000003E-2</v>
      </c>
      <c r="M4878">
        <v>-5.77715E-3</v>
      </c>
      <c r="N4878">
        <v>0.15277351</v>
      </c>
      <c r="O4878">
        <v>-1.4582639999999999E-2</v>
      </c>
      <c r="P4878">
        <v>-3.5291620000000003E-2</v>
      </c>
      <c r="Q4878">
        <v>-2.5624270000000001E-2</v>
      </c>
      <c r="R4878">
        <v>-2.7461880000000001E-2</v>
      </c>
      <c r="S4878">
        <v>-2.3883700000000001E-2</v>
      </c>
      <c r="T4878">
        <v>-3.0300609999999999E-2</v>
      </c>
      <c r="U4878">
        <v>-4.6494290000000001E-2</v>
      </c>
      <c r="V4878">
        <v>-5.0410379999999998E-2</v>
      </c>
    </row>
    <row r="4879" spans="1:22">
      <c r="A4879">
        <v>5070129</v>
      </c>
      <c r="B4879">
        <v>1</v>
      </c>
      <c r="C4879">
        <v>8.1026730000000005E-2</v>
      </c>
      <c r="D4879">
        <v>-1.7525059999999999E-2</v>
      </c>
      <c r="E4879">
        <v>0.13493205999999999</v>
      </c>
      <c r="F4879">
        <v>0.17818813</v>
      </c>
      <c r="G4879">
        <v>8.3327419999999999E-2</v>
      </c>
      <c r="H4879">
        <v>-3.5960300000000001E-2</v>
      </c>
      <c r="I4879">
        <v>-4.7881809999999997E-2</v>
      </c>
      <c r="J4879">
        <v>5.1681129999999999E-2</v>
      </c>
      <c r="K4879">
        <v>0.22724036</v>
      </c>
      <c r="L4879">
        <v>6.174516E-2</v>
      </c>
      <c r="M4879">
        <v>0.18682551999999999</v>
      </c>
      <c r="N4879">
        <v>0.28852147</v>
      </c>
      <c r="O4879">
        <v>-5.6273669999999998E-2</v>
      </c>
      <c r="P4879">
        <v>-3.8491650000000002E-2</v>
      </c>
      <c r="Q4879">
        <v>-7.0704299999999999E-3</v>
      </c>
      <c r="R4879">
        <v>-3.9057599999999999E-3</v>
      </c>
      <c r="S4879">
        <v>1.549087E-2</v>
      </c>
      <c r="T4879">
        <v>-4.6730540000000001E-2</v>
      </c>
      <c r="U4879">
        <v>8.0362240000000001E-2</v>
      </c>
      <c r="V4879">
        <v>-5.0444940000000001E-2</v>
      </c>
    </row>
    <row r="4880" spans="1:22">
      <c r="A4880">
        <v>14120250</v>
      </c>
      <c r="B4880">
        <v>5</v>
      </c>
      <c r="C4880">
        <v>-3.6294649999999998E-2</v>
      </c>
      <c r="D4880">
        <v>2.3761899999999999E-2</v>
      </c>
      <c r="E4880">
        <v>-2.6844799999999999E-2</v>
      </c>
      <c r="F4880">
        <v>4.5444680000000001E-2</v>
      </c>
      <c r="G4880">
        <v>-2.6386489999999999E-2</v>
      </c>
      <c r="H4880">
        <v>-3.7826659999999998E-2</v>
      </c>
      <c r="I4880">
        <v>-4.1089200000000003E-3</v>
      </c>
      <c r="J4880">
        <v>-4.0632950000000001E-2</v>
      </c>
      <c r="K4880">
        <v>-2.317487E-2</v>
      </c>
      <c r="L4880">
        <v>-5.29735E-2</v>
      </c>
      <c r="M4880">
        <v>-5.409717E-2</v>
      </c>
      <c r="N4880">
        <v>-4.9532640000000003E-2</v>
      </c>
      <c r="O4880">
        <v>-2.601465E-2</v>
      </c>
      <c r="P4880">
        <v>-2.4475710000000001E-2</v>
      </c>
      <c r="Q4880">
        <v>-5.0614399999999997E-2</v>
      </c>
      <c r="R4880">
        <v>0.22180195999999999</v>
      </c>
      <c r="S4880">
        <v>-1.79985E-3</v>
      </c>
      <c r="T4880">
        <v>3.2298399999999998E-2</v>
      </c>
      <c r="U4880">
        <v>-4.2099829999999998E-2</v>
      </c>
      <c r="V4880">
        <v>-5.045082E-2</v>
      </c>
    </row>
    <row r="4881" spans="1:22">
      <c r="A4881">
        <v>30426</v>
      </c>
      <c r="B4881">
        <v>4</v>
      </c>
      <c r="C4881">
        <v>8.5515160000000007E-2</v>
      </c>
      <c r="D4881">
        <v>-4.1102100000000003E-2</v>
      </c>
      <c r="E4881">
        <v>0.29211987</v>
      </c>
      <c r="F4881">
        <v>8.4643309999999999E-2</v>
      </c>
      <c r="G4881">
        <v>0.30017875999999999</v>
      </c>
      <c r="H4881">
        <v>-2.9908560000000001E-2</v>
      </c>
      <c r="I4881">
        <v>-2.8834809999999999E-2</v>
      </c>
      <c r="J4881">
        <v>-3.9728779999999998E-2</v>
      </c>
      <c r="K4881">
        <v>4.1561689999999998E-2</v>
      </c>
      <c r="L4881">
        <v>-4.0359890000000002E-2</v>
      </c>
      <c r="M4881">
        <v>-2.2593229999999999E-2</v>
      </c>
      <c r="N4881">
        <v>0.13846528</v>
      </c>
      <c r="O4881">
        <v>-1.592816E-2</v>
      </c>
      <c r="P4881">
        <v>-4.8978430000000003E-2</v>
      </c>
      <c r="Q4881">
        <v>6.634176E-2</v>
      </c>
      <c r="R4881">
        <v>-6.0503500000000003E-3</v>
      </c>
      <c r="S4881">
        <v>0.31273371999999999</v>
      </c>
      <c r="T4881">
        <v>-4.2940529999999998E-2</v>
      </c>
      <c r="U4881">
        <v>-3.846803E-2</v>
      </c>
      <c r="V4881">
        <v>-5.0459829999999997E-2</v>
      </c>
    </row>
    <row r="4882" spans="1:22">
      <c r="A4882">
        <v>7090265</v>
      </c>
      <c r="B4882">
        <v>3</v>
      </c>
      <c r="C4882">
        <v>-4.1710549999999999E-2</v>
      </c>
      <c r="D4882">
        <v>-6.4226179999999994E-2</v>
      </c>
      <c r="E4882">
        <v>2.9081429999999998E-2</v>
      </c>
      <c r="F4882">
        <v>-3.4822119999999998E-2</v>
      </c>
      <c r="G4882">
        <v>-2.2706100000000002E-3</v>
      </c>
      <c r="H4882">
        <v>-5.2746410000000001E-2</v>
      </c>
      <c r="I4882">
        <v>-4.140862E-2</v>
      </c>
      <c r="J4882">
        <v>-4.7686779999999998E-2</v>
      </c>
      <c r="K4882">
        <v>-2.878317E-2</v>
      </c>
      <c r="L4882">
        <v>1.1447819999999999E-2</v>
      </c>
      <c r="M4882">
        <v>3.0267189999999999E-2</v>
      </c>
      <c r="N4882">
        <v>-4.35025E-2</v>
      </c>
      <c r="O4882">
        <v>4.4224470000000002E-2</v>
      </c>
      <c r="P4882">
        <v>-4.071789E-2</v>
      </c>
      <c r="Q4882">
        <v>-6.2118060000000003E-2</v>
      </c>
      <c r="R4882">
        <v>-2.3922510000000001E-2</v>
      </c>
      <c r="S4882">
        <v>-5.7998900000000003E-3</v>
      </c>
      <c r="T4882">
        <v>-3.5786600000000002E-2</v>
      </c>
      <c r="U4882">
        <v>0.16098482</v>
      </c>
      <c r="V4882">
        <v>-5.0466759999999999E-2</v>
      </c>
    </row>
    <row r="4883" spans="1:22">
      <c r="A4883">
        <v>16030025</v>
      </c>
      <c r="B4883">
        <v>1</v>
      </c>
      <c r="C4883">
        <v>-1.774411E-2</v>
      </c>
      <c r="D4883">
        <v>-6.807771E-2</v>
      </c>
      <c r="E4883">
        <v>-4.8578349999999999E-2</v>
      </c>
      <c r="F4883">
        <v>-5.4811680000000002E-2</v>
      </c>
      <c r="G4883">
        <v>-1.720495E-2</v>
      </c>
      <c r="H4883">
        <v>-5.7056120000000002E-2</v>
      </c>
      <c r="I4883">
        <v>-4.9253329999999998E-2</v>
      </c>
      <c r="J4883">
        <v>5.8879180000000003E-2</v>
      </c>
      <c r="K4883">
        <v>-2.983421E-2</v>
      </c>
      <c r="L4883">
        <v>-6.9654530000000006E-2</v>
      </c>
      <c r="M4883">
        <v>9.8397670000000007E-2</v>
      </c>
      <c r="N4883">
        <v>-4.1926110000000003E-2</v>
      </c>
      <c r="O4883">
        <v>-5.5809230000000001E-2</v>
      </c>
      <c r="P4883">
        <v>-3.6387460000000003E-2</v>
      </c>
      <c r="Q4883">
        <v>-4.7120389999999998E-2</v>
      </c>
      <c r="R4883">
        <v>-4.3060359999999999E-2</v>
      </c>
      <c r="S4883">
        <v>-5.3275030000000001E-2</v>
      </c>
      <c r="T4883">
        <v>-6.9470749999999998E-2</v>
      </c>
      <c r="U4883">
        <v>-5.0316180000000002E-2</v>
      </c>
      <c r="V4883">
        <v>-5.047542E-2</v>
      </c>
    </row>
    <row r="4884" spans="1:22">
      <c r="A4884">
        <v>6050070</v>
      </c>
      <c r="B4884">
        <v>2</v>
      </c>
      <c r="C4884">
        <v>-3.9482330000000003E-2</v>
      </c>
      <c r="D4884">
        <v>2.7445919999999999E-2</v>
      </c>
      <c r="E4884">
        <v>4.2649060000000003E-2</v>
      </c>
      <c r="F4884">
        <v>-6.5136940000000004E-2</v>
      </c>
      <c r="G4884">
        <v>8.6886370000000004E-2</v>
      </c>
      <c r="H4884">
        <v>0.29172526999999998</v>
      </c>
      <c r="I4884">
        <v>0.16643253999999999</v>
      </c>
      <c r="J4884">
        <v>0.37548722000000001</v>
      </c>
      <c r="K4884">
        <v>1.8877580000000001E-2</v>
      </c>
      <c r="L4884">
        <v>-5.1261750000000002E-2</v>
      </c>
      <c r="M4884">
        <v>0.16685364999999999</v>
      </c>
      <c r="N4884">
        <v>-3.9248100000000001E-2</v>
      </c>
      <c r="O4884">
        <v>-9.1546859999999994E-2</v>
      </c>
      <c r="P4884">
        <v>-1.7097270000000001E-2</v>
      </c>
      <c r="Q4884">
        <v>-0.10768303</v>
      </c>
      <c r="R4884">
        <v>-1.8770140000000001E-2</v>
      </c>
      <c r="S4884">
        <v>1.465752E-2</v>
      </c>
      <c r="T4884">
        <v>0.29150922000000001</v>
      </c>
      <c r="U4884">
        <v>-3.3114499999999998E-2</v>
      </c>
      <c r="V4884">
        <v>-5.0504159999999999E-2</v>
      </c>
    </row>
    <row r="4885" spans="1:22">
      <c r="A4885">
        <v>10080210</v>
      </c>
      <c r="B4885">
        <v>6</v>
      </c>
      <c r="C4885">
        <v>-5.0589879999999997E-2</v>
      </c>
      <c r="D4885">
        <v>1.227784E-2</v>
      </c>
      <c r="E4885">
        <v>0.42417742000000003</v>
      </c>
      <c r="F4885">
        <v>0.28978059</v>
      </c>
      <c r="G4885">
        <v>1.5847400000000001E-3</v>
      </c>
      <c r="H4885">
        <v>-3.5437240000000002E-2</v>
      </c>
      <c r="I4885">
        <v>-3.9324150000000002E-2</v>
      </c>
      <c r="J4885">
        <v>-4.9558199999999997E-2</v>
      </c>
      <c r="K4885">
        <v>3.8742499999999999E-2</v>
      </c>
      <c r="L4885">
        <v>-4.9670249999999999E-2</v>
      </c>
      <c r="M4885">
        <v>1.409203E-2</v>
      </c>
      <c r="N4885">
        <v>0.27776825999999999</v>
      </c>
      <c r="O4885">
        <v>-5.2025839999999997E-2</v>
      </c>
      <c r="P4885">
        <v>-2.2912680000000001E-2</v>
      </c>
      <c r="Q4885">
        <v>4.3361800000000002E-3</v>
      </c>
      <c r="R4885">
        <v>0.34326018000000003</v>
      </c>
      <c r="S4885">
        <v>-1.4053799999999999E-3</v>
      </c>
      <c r="T4885">
        <v>-1.5948850000000001E-2</v>
      </c>
      <c r="U4885">
        <v>-1.8942319999999999E-2</v>
      </c>
      <c r="V4885">
        <v>-5.0509230000000002E-2</v>
      </c>
    </row>
    <row r="4886" spans="1:22">
      <c r="A4886">
        <v>6080131</v>
      </c>
      <c r="B4886">
        <v>1</v>
      </c>
      <c r="C4886">
        <v>0.13289656999999999</v>
      </c>
      <c r="D4886">
        <v>9.4020000000000006E-2</v>
      </c>
      <c r="E4886">
        <v>0.30111707999999998</v>
      </c>
      <c r="F4886">
        <v>3.9906799999999999E-3</v>
      </c>
      <c r="G4886">
        <v>0.13391020000000001</v>
      </c>
      <c r="H4886">
        <v>-8.952003E-2</v>
      </c>
      <c r="I4886">
        <v>-7.0162230000000006E-2</v>
      </c>
      <c r="J4886">
        <v>0.21268608999999999</v>
      </c>
      <c r="K4886">
        <v>7.3304369999999994E-2</v>
      </c>
      <c r="L4886">
        <v>2.2879199999999999E-2</v>
      </c>
      <c r="M4886">
        <v>-7.3575400000000001E-3</v>
      </c>
      <c r="N4886">
        <v>0.28227291999999998</v>
      </c>
      <c r="O4886">
        <v>-0.11459062</v>
      </c>
      <c r="P4886">
        <v>-7.4271900000000002E-2</v>
      </c>
      <c r="Q4886">
        <v>2.7128999999999999E-4</v>
      </c>
      <c r="R4886">
        <v>2.9289570000000001E-2</v>
      </c>
      <c r="S4886">
        <v>0.18474821</v>
      </c>
      <c r="T4886">
        <v>-4.5088549999999998E-2</v>
      </c>
      <c r="U4886">
        <v>7.8359940000000003E-2</v>
      </c>
      <c r="V4886">
        <v>-5.0514089999999998E-2</v>
      </c>
    </row>
    <row r="4887" spans="1:22">
      <c r="A4887">
        <v>4020001</v>
      </c>
      <c r="B4887">
        <v>3</v>
      </c>
      <c r="C4887">
        <v>0.32207189000000003</v>
      </c>
      <c r="D4887">
        <v>-4.3116069999999999E-2</v>
      </c>
      <c r="E4887">
        <v>2.545271E-2</v>
      </c>
      <c r="F4887">
        <v>-2.3233589999999998E-2</v>
      </c>
      <c r="G4887">
        <v>0.28518784000000003</v>
      </c>
      <c r="H4887">
        <v>0.19952835999999999</v>
      </c>
      <c r="I4887">
        <v>-6.9676260000000004E-2</v>
      </c>
      <c r="J4887">
        <v>-3.5907519999999998E-2</v>
      </c>
      <c r="K4887">
        <v>3.5355980000000002E-2</v>
      </c>
      <c r="L4887">
        <v>-4.2160999999999997E-2</v>
      </c>
      <c r="M4887">
        <v>-1.454243E-2</v>
      </c>
      <c r="N4887">
        <v>-1.6471369999999999E-2</v>
      </c>
      <c r="O4887">
        <v>-5.0259869999999998E-2</v>
      </c>
      <c r="P4887">
        <v>-6.1448910000000002E-2</v>
      </c>
      <c r="Q4887">
        <v>3.0870799999999999E-3</v>
      </c>
      <c r="R4887">
        <v>-3.6192820000000001E-2</v>
      </c>
      <c r="S4887">
        <v>0.20440101999999999</v>
      </c>
      <c r="T4887">
        <v>-3.5801119999999999E-2</v>
      </c>
      <c r="U4887">
        <v>8.5605710000000002E-2</v>
      </c>
      <c r="V4887">
        <v>-5.0516070000000003E-2</v>
      </c>
    </row>
    <row r="4888" spans="1:22">
      <c r="A4888">
        <v>10080214</v>
      </c>
      <c r="B4888">
        <v>2</v>
      </c>
      <c r="C4888">
        <v>-1.6284150000000001E-2</v>
      </c>
      <c r="D4888">
        <v>-1.56227E-2</v>
      </c>
      <c r="E4888">
        <v>0.32805031000000001</v>
      </c>
      <c r="F4888">
        <v>0.21788783</v>
      </c>
      <c r="G4888">
        <v>9.9589179999999999E-2</v>
      </c>
      <c r="H4888">
        <v>-3.1071749999999999E-2</v>
      </c>
      <c r="I4888">
        <v>-3.657415E-2</v>
      </c>
      <c r="J4888">
        <v>-1.8129719999999998E-2</v>
      </c>
      <c r="K4888">
        <v>-1.9861799999999999E-2</v>
      </c>
      <c r="L4888">
        <v>-1.8594989999999999E-2</v>
      </c>
      <c r="M4888">
        <v>9.9880880000000005E-2</v>
      </c>
      <c r="N4888">
        <v>2.053166E-2</v>
      </c>
      <c r="O4888">
        <v>-5.0142050000000001E-2</v>
      </c>
      <c r="P4888">
        <v>-3.1054269999999998E-2</v>
      </c>
      <c r="Q4888">
        <v>0.23409566000000001</v>
      </c>
      <c r="R4888">
        <v>0.19027509000000001</v>
      </c>
      <c r="S4888">
        <v>2.4249130000000001E-2</v>
      </c>
      <c r="T4888">
        <v>-2.7758370000000001E-2</v>
      </c>
      <c r="U4888">
        <v>-3.5334160000000003E-2</v>
      </c>
      <c r="V4888">
        <v>-5.0528330000000003E-2</v>
      </c>
    </row>
    <row r="4889" spans="1:22">
      <c r="A4889">
        <v>10070129</v>
      </c>
      <c r="B4889">
        <v>7</v>
      </c>
      <c r="C4889">
        <v>-6.6813609999999996E-2</v>
      </c>
      <c r="D4889">
        <v>2.00257E-3</v>
      </c>
      <c r="E4889">
        <v>-3.3117309999999997E-2</v>
      </c>
      <c r="F4889">
        <v>-2.462576E-2</v>
      </c>
      <c r="G4889">
        <v>-1.763818E-2</v>
      </c>
      <c r="H4889">
        <v>0.3179884</v>
      </c>
      <c r="I4889">
        <v>-4.7716790000000002E-2</v>
      </c>
      <c r="J4889">
        <v>3.2850000000000002E-4</v>
      </c>
      <c r="K4889">
        <v>-3.8064099999999997E-2</v>
      </c>
      <c r="L4889">
        <v>-4.2619869999999997E-2</v>
      </c>
      <c r="M4889">
        <v>-6.9479000000000003E-4</v>
      </c>
      <c r="N4889">
        <v>-3.3621249999999998E-2</v>
      </c>
      <c r="O4889">
        <v>-2.9440009999999999E-2</v>
      </c>
      <c r="P4889">
        <v>8.24452E-3</v>
      </c>
      <c r="Q4889">
        <v>-3.4271210000000003E-2</v>
      </c>
      <c r="R4889">
        <v>-3.8478390000000001E-2</v>
      </c>
      <c r="S4889">
        <v>-2.3164790000000001E-2</v>
      </c>
      <c r="T4889">
        <v>0.27106174</v>
      </c>
      <c r="U4889">
        <v>-4.7433099999999999E-2</v>
      </c>
      <c r="V4889">
        <v>-5.0547929999999998E-2</v>
      </c>
    </row>
    <row r="4890" spans="1:22">
      <c r="A4890">
        <v>5040016</v>
      </c>
      <c r="B4890">
        <v>2</v>
      </c>
      <c r="C4890">
        <v>-4.6861319999999998E-2</v>
      </c>
      <c r="D4890">
        <v>0.26500425</v>
      </c>
      <c r="E4890">
        <v>-1.9394680000000001E-2</v>
      </c>
      <c r="F4890">
        <v>5.4569000000000004E-4</v>
      </c>
      <c r="G4890">
        <v>0.25153565</v>
      </c>
      <c r="H4890">
        <v>0.27142714000000001</v>
      </c>
      <c r="I4890">
        <v>-6.6459080000000004E-2</v>
      </c>
      <c r="J4890">
        <v>0.27502829000000001</v>
      </c>
      <c r="K4890">
        <v>3.92582E-2</v>
      </c>
      <c r="L4890">
        <v>-8.5449940000000002E-2</v>
      </c>
      <c r="M4890">
        <v>0.18795955</v>
      </c>
      <c r="N4890">
        <v>-3.3790250000000001E-2</v>
      </c>
      <c r="O4890">
        <v>-0.1057873</v>
      </c>
      <c r="P4890">
        <v>0.15923565000000001</v>
      </c>
      <c r="Q4890">
        <v>-7.4545139999999996E-2</v>
      </c>
      <c r="R4890">
        <v>6.2797989999999998E-2</v>
      </c>
      <c r="S4890">
        <v>2.9608800000000001E-2</v>
      </c>
      <c r="T4890">
        <v>-5.4006899999999997E-2</v>
      </c>
      <c r="U4890">
        <v>0.30605177</v>
      </c>
      <c r="V4890">
        <v>-5.0563410000000003E-2</v>
      </c>
    </row>
    <row r="4891" spans="1:22">
      <c r="A4891">
        <v>10030050</v>
      </c>
      <c r="B4891">
        <v>1</v>
      </c>
      <c r="C4891">
        <v>0.28353117</v>
      </c>
      <c r="D4891">
        <v>1.2167219999999999E-2</v>
      </c>
      <c r="E4891">
        <v>9.312542E-2</v>
      </c>
      <c r="F4891">
        <v>3.2140080000000001E-2</v>
      </c>
      <c r="G4891">
        <v>0.28609386999999997</v>
      </c>
      <c r="H4891">
        <v>-6.1064100000000003E-2</v>
      </c>
      <c r="I4891">
        <v>-5.1687150000000001E-2</v>
      </c>
      <c r="J4891">
        <v>-1.776879E-2</v>
      </c>
      <c r="K4891">
        <v>8.6504460000000005E-2</v>
      </c>
      <c r="L4891">
        <v>-6.6743239999999995E-2</v>
      </c>
      <c r="M4891">
        <v>-2.0622640000000001E-2</v>
      </c>
      <c r="N4891">
        <v>0.24103774</v>
      </c>
      <c r="O4891">
        <v>-5.8572060000000002E-2</v>
      </c>
      <c r="P4891">
        <v>-5.9911190000000003E-2</v>
      </c>
      <c r="Q4891">
        <v>1.6707039999999999E-2</v>
      </c>
      <c r="R4891">
        <v>0.14621042000000001</v>
      </c>
      <c r="S4891">
        <v>0.15648596000000001</v>
      </c>
      <c r="T4891">
        <v>-4.8207229999999997E-2</v>
      </c>
      <c r="U4891">
        <v>-6.7689440000000003E-2</v>
      </c>
      <c r="V4891">
        <v>-5.056824E-2</v>
      </c>
    </row>
    <row r="4892" spans="1:22">
      <c r="A4892">
        <v>8080175</v>
      </c>
      <c r="B4892">
        <v>2</v>
      </c>
      <c r="C4892">
        <v>-7.4045719999999995E-2</v>
      </c>
      <c r="D4892">
        <v>6.0440199999999998E-3</v>
      </c>
      <c r="E4892">
        <v>-1.9918490000000001E-2</v>
      </c>
      <c r="F4892">
        <v>-1.310046E-2</v>
      </c>
      <c r="G4892">
        <v>0.28396187000000001</v>
      </c>
      <c r="H4892">
        <v>5.0104099999999999E-3</v>
      </c>
      <c r="I4892">
        <v>-5.3091670000000001E-2</v>
      </c>
      <c r="J4892">
        <v>-1.9533419999999999E-2</v>
      </c>
      <c r="K4892">
        <v>-1.633474E-2</v>
      </c>
      <c r="L4892">
        <v>0.22561153</v>
      </c>
      <c r="M4892">
        <v>0.27278539000000002</v>
      </c>
      <c r="N4892">
        <v>0.10389995</v>
      </c>
      <c r="O4892">
        <v>-5.8637149999999999E-2</v>
      </c>
      <c r="P4892">
        <v>0.16957179</v>
      </c>
      <c r="Q4892">
        <v>0.14389953</v>
      </c>
      <c r="R4892">
        <v>-1.4262520000000001E-2</v>
      </c>
      <c r="S4892">
        <v>3.7493800000000001E-3</v>
      </c>
      <c r="T4892">
        <v>0.25462173999999999</v>
      </c>
      <c r="U4892">
        <v>2.8293900000000002E-3</v>
      </c>
      <c r="V4892">
        <v>-5.0584860000000002E-2</v>
      </c>
    </row>
    <row r="4893" spans="1:22">
      <c r="A4893">
        <v>16030033</v>
      </c>
      <c r="B4893">
        <v>4</v>
      </c>
      <c r="C4893">
        <v>-1.550935E-2</v>
      </c>
      <c r="D4893">
        <v>-2.0418390000000002E-2</v>
      </c>
      <c r="E4893">
        <v>3.4165229999999998E-2</v>
      </c>
      <c r="F4893">
        <v>4.6840949999999999E-2</v>
      </c>
      <c r="G4893">
        <v>-7.6410599999999999E-3</v>
      </c>
      <c r="H4893">
        <v>-2.5268430000000001E-2</v>
      </c>
      <c r="I4893">
        <v>-3.5395700000000002E-2</v>
      </c>
      <c r="J4893">
        <v>-4.4063560000000002E-2</v>
      </c>
      <c r="K4893">
        <v>0.29973312000000002</v>
      </c>
      <c r="L4893">
        <v>-3.2525640000000001E-2</v>
      </c>
      <c r="M4893">
        <v>-2.8614799999999999E-2</v>
      </c>
      <c r="N4893">
        <v>-1.4270120000000001E-2</v>
      </c>
      <c r="O4893">
        <v>1.034975E-2</v>
      </c>
      <c r="P4893">
        <v>-1.623784E-2</v>
      </c>
      <c r="Q4893">
        <v>-2.8741030000000001E-2</v>
      </c>
      <c r="R4893">
        <v>-1.4851130000000001E-2</v>
      </c>
      <c r="S4893">
        <v>0.18323606000000001</v>
      </c>
      <c r="T4893">
        <v>-9.0771900000000006E-3</v>
      </c>
      <c r="U4893">
        <v>-2.097837E-2</v>
      </c>
      <c r="V4893">
        <v>-5.0592789999999999E-2</v>
      </c>
    </row>
    <row r="4894" spans="1:22">
      <c r="A4894">
        <v>13080072</v>
      </c>
      <c r="B4894">
        <v>2</v>
      </c>
      <c r="C4894">
        <v>-7.2060990000000005E-2</v>
      </c>
      <c r="D4894">
        <v>-4.708379E-2</v>
      </c>
      <c r="E4894">
        <v>-5.2468920000000002E-2</v>
      </c>
      <c r="F4894">
        <v>-6.3050410000000001E-2</v>
      </c>
      <c r="G4894">
        <v>-2.9116199999999998E-2</v>
      </c>
      <c r="H4894">
        <v>9.6765539999999997E-2</v>
      </c>
      <c r="I4894">
        <v>-4.5990719999999999E-2</v>
      </c>
      <c r="J4894">
        <v>-4.5292529999999998E-2</v>
      </c>
      <c r="K4894">
        <v>-5.8529810000000002E-2</v>
      </c>
      <c r="L4894">
        <v>0.14380886000000001</v>
      </c>
      <c r="M4894">
        <v>-4.5250800000000001E-2</v>
      </c>
      <c r="N4894">
        <v>-6.7665989999999995E-2</v>
      </c>
      <c r="O4894">
        <v>-7.2995279999999996E-2</v>
      </c>
      <c r="P4894">
        <v>-2.0528609999999999E-2</v>
      </c>
      <c r="Q4894">
        <v>9.5877700000000007E-3</v>
      </c>
      <c r="R4894">
        <v>-3.3269630000000001E-2</v>
      </c>
      <c r="S4894">
        <v>-5.272077E-2</v>
      </c>
      <c r="T4894">
        <v>0.12273162</v>
      </c>
      <c r="U4894">
        <v>3.2023540000000003E-2</v>
      </c>
      <c r="V4894">
        <v>-5.0601449999999999E-2</v>
      </c>
    </row>
    <row r="4895" spans="1:22">
      <c r="A4895">
        <v>12020002</v>
      </c>
      <c r="B4895">
        <v>2</v>
      </c>
      <c r="C4895">
        <v>0.36712516000000001</v>
      </c>
      <c r="D4895">
        <v>-1.6597020000000001E-2</v>
      </c>
      <c r="E4895">
        <v>0.16501258999999999</v>
      </c>
      <c r="F4895">
        <v>1.446778E-2</v>
      </c>
      <c r="G4895">
        <v>0.39873904999999998</v>
      </c>
      <c r="H4895">
        <v>-2.552097E-2</v>
      </c>
      <c r="I4895">
        <v>-6.9018129999999997E-2</v>
      </c>
      <c r="J4895">
        <v>0.21335856</v>
      </c>
      <c r="K4895">
        <v>0.22370327000000001</v>
      </c>
      <c r="L4895">
        <v>0.16684541999999999</v>
      </c>
      <c r="M4895">
        <v>0.14689654999999999</v>
      </c>
      <c r="N4895">
        <v>0.31953172000000002</v>
      </c>
      <c r="O4895">
        <v>-6.8123390000000006E-2</v>
      </c>
      <c r="P4895">
        <v>-2.3677960000000001E-2</v>
      </c>
      <c r="Q4895">
        <v>0.15132392</v>
      </c>
      <c r="R4895">
        <v>2.155195E-2</v>
      </c>
      <c r="S4895">
        <v>9.9744399999999993E-3</v>
      </c>
      <c r="T4895">
        <v>-5.2904180000000002E-2</v>
      </c>
      <c r="U4895">
        <v>3.68794E-2</v>
      </c>
      <c r="V4895">
        <v>-5.0677460000000001E-2</v>
      </c>
    </row>
    <row r="4896" spans="1:22">
      <c r="A4896">
        <v>30055</v>
      </c>
      <c r="B4896">
        <v>1</v>
      </c>
      <c r="C4896">
        <v>0.12453611000000001</v>
      </c>
      <c r="D4896">
        <v>8.0674709999999997E-2</v>
      </c>
      <c r="E4896">
        <v>-1.5900620000000001E-2</v>
      </c>
      <c r="F4896">
        <v>7.7293100000000003E-2</v>
      </c>
      <c r="G4896">
        <v>0.34539945999999999</v>
      </c>
      <c r="H4896">
        <v>-9.4696499999999996E-3</v>
      </c>
      <c r="I4896">
        <v>-1.8994759999999999E-2</v>
      </c>
      <c r="J4896">
        <v>0.10867847</v>
      </c>
      <c r="K4896">
        <v>4.5853190000000002E-2</v>
      </c>
      <c r="L4896">
        <v>-4.1504770000000003E-2</v>
      </c>
      <c r="M4896">
        <v>0.33305233000000001</v>
      </c>
      <c r="N4896">
        <v>0.13251853999999999</v>
      </c>
      <c r="O4896">
        <v>-4.7934200000000003E-2</v>
      </c>
      <c r="P4896">
        <v>0.17737299000000001</v>
      </c>
      <c r="Q4896">
        <v>-4.3117179999999998E-2</v>
      </c>
      <c r="R4896">
        <v>-5.0956999999999999E-4</v>
      </c>
      <c r="S4896">
        <v>9.2041699999999994E-3</v>
      </c>
      <c r="T4896">
        <v>3.9252549999999997E-2</v>
      </c>
      <c r="U4896">
        <v>-1.6516579999999999E-2</v>
      </c>
      <c r="V4896">
        <v>-5.0678140000000003E-2</v>
      </c>
    </row>
    <row r="4897" spans="1:22">
      <c r="A4897">
        <v>5090224</v>
      </c>
      <c r="B4897">
        <v>1</v>
      </c>
      <c r="C4897">
        <v>0.18792711000000001</v>
      </c>
      <c r="D4897">
        <v>-7.24305E-3</v>
      </c>
      <c r="E4897">
        <v>0.13732638999999999</v>
      </c>
      <c r="F4897">
        <v>2.265789E-2</v>
      </c>
      <c r="G4897">
        <v>-4.8922599999999998E-3</v>
      </c>
      <c r="H4897">
        <v>-1.519155E-2</v>
      </c>
      <c r="I4897">
        <v>-2.9518039999999999E-2</v>
      </c>
      <c r="J4897">
        <v>-3.4088670000000001E-2</v>
      </c>
      <c r="K4897">
        <v>0.20051171000000001</v>
      </c>
      <c r="L4897">
        <v>-3.3003570000000003E-2</v>
      </c>
      <c r="M4897">
        <v>1.7729640000000001E-2</v>
      </c>
      <c r="N4897">
        <v>0.23493575</v>
      </c>
      <c r="O4897">
        <v>-4.1345710000000001E-2</v>
      </c>
      <c r="P4897">
        <v>-3.2897240000000001E-2</v>
      </c>
      <c r="Q4897">
        <v>3.0664759999999999E-2</v>
      </c>
      <c r="R4897">
        <v>3.6852580000000003E-2</v>
      </c>
      <c r="S4897">
        <v>1.5740959999999998E-2</v>
      </c>
      <c r="T4897">
        <v>-1.3621390000000001E-2</v>
      </c>
      <c r="U4897">
        <v>-2.0154200000000001E-2</v>
      </c>
      <c r="V4897">
        <v>-5.0702539999999997E-2</v>
      </c>
    </row>
    <row r="4898" spans="1:22">
      <c r="A4898">
        <v>8020041</v>
      </c>
      <c r="B4898">
        <v>12</v>
      </c>
      <c r="C4898">
        <v>-6.2567419999999999E-2</v>
      </c>
      <c r="D4898">
        <v>0.14650800999999999</v>
      </c>
      <c r="E4898">
        <v>-4.511163E-2</v>
      </c>
      <c r="F4898">
        <v>-5.3046620000000003E-2</v>
      </c>
      <c r="G4898">
        <v>8.7107329999999997E-2</v>
      </c>
      <c r="H4898">
        <v>0.23303473</v>
      </c>
      <c r="I4898">
        <v>0.12493435</v>
      </c>
      <c r="J4898">
        <v>0.48175354999999997</v>
      </c>
      <c r="K4898">
        <v>-4.0875370000000001E-2</v>
      </c>
      <c r="L4898">
        <v>-1.5941650000000002E-2</v>
      </c>
      <c r="M4898">
        <v>0.24179196</v>
      </c>
      <c r="N4898">
        <v>-2.5531829999999998E-2</v>
      </c>
      <c r="O4898">
        <v>-6.4732230000000002E-2</v>
      </c>
      <c r="P4898">
        <v>-6.7633499999999996E-3</v>
      </c>
      <c r="Q4898">
        <v>-2.8346739999999999E-2</v>
      </c>
      <c r="R4898">
        <v>-1.6787420000000001E-2</v>
      </c>
      <c r="S4898">
        <v>-7.1095000000000002E-4</v>
      </c>
      <c r="T4898">
        <v>-4.8486080000000001E-2</v>
      </c>
      <c r="U4898">
        <v>6.5121100000000001E-2</v>
      </c>
      <c r="V4898">
        <v>-5.0709240000000003E-2</v>
      </c>
    </row>
    <row r="4899" spans="1:22">
      <c r="A4899">
        <v>30243</v>
      </c>
      <c r="B4899">
        <v>1</v>
      </c>
      <c r="C4899">
        <v>0.20793828</v>
      </c>
      <c r="D4899">
        <v>-6.6260340000000001E-2</v>
      </c>
      <c r="E4899">
        <v>1.9943200000000001E-2</v>
      </c>
      <c r="F4899">
        <v>-5.3001599999999999E-3</v>
      </c>
      <c r="G4899">
        <v>9.5523849999999993E-2</v>
      </c>
      <c r="H4899">
        <v>-3.9094980000000001E-2</v>
      </c>
      <c r="I4899">
        <v>-4.2633369999999997E-2</v>
      </c>
      <c r="J4899">
        <v>0.1170996</v>
      </c>
      <c r="K4899">
        <v>9.2091709999999993E-2</v>
      </c>
      <c r="L4899">
        <v>-3.1627330000000002E-2</v>
      </c>
      <c r="M4899">
        <v>3.4975470000000002E-2</v>
      </c>
      <c r="N4899">
        <v>-2.6709500000000001E-3</v>
      </c>
      <c r="O4899">
        <v>-1.3135020000000001E-2</v>
      </c>
      <c r="P4899">
        <v>-5.1031220000000002E-2</v>
      </c>
      <c r="Q4899">
        <v>3.1176789999999999E-2</v>
      </c>
      <c r="R4899">
        <v>-2.6407280000000002E-2</v>
      </c>
      <c r="S4899">
        <v>4.703533E-2</v>
      </c>
      <c r="T4899">
        <v>-3.2917679999999998E-2</v>
      </c>
      <c r="U4899">
        <v>-2.9950439999999998E-2</v>
      </c>
      <c r="V4899">
        <v>-5.0713099999999997E-2</v>
      </c>
    </row>
    <row r="4900" spans="1:22">
      <c r="A4900">
        <v>10080211</v>
      </c>
      <c r="B4900">
        <v>5</v>
      </c>
      <c r="C4900">
        <v>-8.0189769999999994E-2</v>
      </c>
      <c r="D4900">
        <v>-4.5837580000000003E-2</v>
      </c>
      <c r="E4900">
        <v>-5.870964E-2</v>
      </c>
      <c r="F4900">
        <v>8.4279090000000001E-2</v>
      </c>
      <c r="G4900">
        <v>-2.9632769999999999E-2</v>
      </c>
      <c r="H4900">
        <v>0.27671578000000002</v>
      </c>
      <c r="I4900">
        <v>-6.5827830000000004E-2</v>
      </c>
      <c r="J4900">
        <v>-5.1504540000000001E-2</v>
      </c>
      <c r="K4900">
        <v>-1.377345E-2</v>
      </c>
      <c r="L4900">
        <v>0.22896141</v>
      </c>
      <c r="M4900">
        <v>-4.5944100000000002E-2</v>
      </c>
      <c r="N4900">
        <v>-3.4342669999999999E-2</v>
      </c>
      <c r="O4900">
        <v>6.011126E-2</v>
      </c>
      <c r="P4900">
        <v>0.15726746999999999</v>
      </c>
      <c r="Q4900">
        <v>2.5906900000000001E-3</v>
      </c>
      <c r="R4900">
        <v>1.256608E-2</v>
      </c>
      <c r="S4900">
        <v>-2.9423250000000001E-2</v>
      </c>
      <c r="T4900">
        <v>0.21800354999999999</v>
      </c>
      <c r="U4900">
        <v>5.8538710000000001E-2</v>
      </c>
      <c r="V4900">
        <v>-5.0730030000000002E-2</v>
      </c>
    </row>
    <row r="4901" spans="1:22">
      <c r="A4901">
        <v>16050131</v>
      </c>
      <c r="B4901">
        <v>52</v>
      </c>
      <c r="C4901">
        <v>0.19716349999999999</v>
      </c>
      <c r="D4901">
        <v>-5.4198139999999999E-2</v>
      </c>
      <c r="E4901">
        <v>-1.985044E-2</v>
      </c>
      <c r="F4901">
        <v>-1.932273E-2</v>
      </c>
      <c r="G4901">
        <v>-3.2539859999999997E-2</v>
      </c>
      <c r="H4901">
        <v>-3.3639849999999999E-2</v>
      </c>
      <c r="I4901">
        <v>-4.5299560000000003E-2</v>
      </c>
      <c r="J4901">
        <v>-1.695847E-2</v>
      </c>
      <c r="K4901">
        <v>3.8336400000000001E-3</v>
      </c>
      <c r="L4901">
        <v>0.11450471</v>
      </c>
      <c r="M4901">
        <v>-1.044864E-2</v>
      </c>
      <c r="N4901">
        <v>7.7469399999999999E-3</v>
      </c>
      <c r="O4901">
        <v>-2.4160350000000001E-2</v>
      </c>
      <c r="P4901">
        <v>-2.8693199999999999E-2</v>
      </c>
      <c r="Q4901">
        <v>0.24544408000000001</v>
      </c>
      <c r="R4901">
        <v>-2.865962E-2</v>
      </c>
      <c r="S4901">
        <v>-3.3779860000000002E-2</v>
      </c>
      <c r="T4901">
        <v>0.23920068</v>
      </c>
      <c r="U4901">
        <v>3.6559330000000001E-2</v>
      </c>
      <c r="V4901">
        <v>-5.0742919999999997E-2</v>
      </c>
    </row>
    <row r="4902" spans="1:22">
      <c r="A4902">
        <v>4040026</v>
      </c>
      <c r="B4902">
        <v>11</v>
      </c>
      <c r="C4902">
        <v>1.7194199999999999E-3</v>
      </c>
      <c r="D4902">
        <v>-2.512091E-2</v>
      </c>
      <c r="E4902">
        <v>-2.7497850000000001E-2</v>
      </c>
      <c r="F4902">
        <v>-2.0097429999999999E-2</v>
      </c>
      <c r="G4902">
        <v>-1.5872170000000001E-2</v>
      </c>
      <c r="H4902">
        <v>-1.6480120000000001E-2</v>
      </c>
      <c r="I4902">
        <v>-4.162039E-2</v>
      </c>
      <c r="J4902">
        <v>0.52817625999999995</v>
      </c>
      <c r="K4902">
        <v>-2.0114429999999999E-2</v>
      </c>
      <c r="L4902">
        <v>-2.3661419999999999E-2</v>
      </c>
      <c r="M4902">
        <v>3.786817E-2</v>
      </c>
      <c r="N4902">
        <v>-1.2698500000000001E-3</v>
      </c>
      <c r="O4902">
        <v>-3.2190410000000003E-2</v>
      </c>
      <c r="P4902">
        <v>-1.146373E-2</v>
      </c>
      <c r="Q4902">
        <v>-2.7168919999999999E-2</v>
      </c>
      <c r="R4902">
        <v>-1.887691E-2</v>
      </c>
      <c r="S4902">
        <v>-2.098102E-2</v>
      </c>
      <c r="T4902">
        <v>-1.7168139999999998E-2</v>
      </c>
      <c r="U4902">
        <v>-3.112734E-2</v>
      </c>
      <c r="V4902">
        <v>-5.0745079999999998E-2</v>
      </c>
    </row>
    <row r="4903" spans="1:22">
      <c r="A4903">
        <v>4040034</v>
      </c>
      <c r="B4903">
        <v>11</v>
      </c>
      <c r="C4903">
        <v>1.7194199999999999E-3</v>
      </c>
      <c r="D4903">
        <v>-2.512091E-2</v>
      </c>
      <c r="E4903">
        <v>-2.7497850000000001E-2</v>
      </c>
      <c r="F4903">
        <v>-2.0097429999999999E-2</v>
      </c>
      <c r="G4903">
        <v>-1.5872170000000001E-2</v>
      </c>
      <c r="H4903">
        <v>-1.6480120000000001E-2</v>
      </c>
      <c r="I4903">
        <v>-4.162039E-2</v>
      </c>
      <c r="J4903">
        <v>0.52817625999999995</v>
      </c>
      <c r="K4903">
        <v>-2.0114429999999999E-2</v>
      </c>
      <c r="L4903">
        <v>-2.3661419999999999E-2</v>
      </c>
      <c r="M4903">
        <v>3.786817E-2</v>
      </c>
      <c r="N4903">
        <v>-1.2698500000000001E-3</v>
      </c>
      <c r="O4903">
        <v>-3.2190410000000003E-2</v>
      </c>
      <c r="P4903">
        <v>-1.146373E-2</v>
      </c>
      <c r="Q4903">
        <v>-2.7168919999999999E-2</v>
      </c>
      <c r="R4903">
        <v>-1.887691E-2</v>
      </c>
      <c r="S4903">
        <v>-2.098102E-2</v>
      </c>
      <c r="T4903">
        <v>-1.7168139999999998E-2</v>
      </c>
      <c r="U4903">
        <v>-3.112734E-2</v>
      </c>
      <c r="V4903">
        <v>-5.0745079999999998E-2</v>
      </c>
    </row>
    <row r="4904" spans="1:22">
      <c r="A4904">
        <v>30100</v>
      </c>
      <c r="B4904">
        <v>1</v>
      </c>
      <c r="C4904">
        <v>0.45431492000000001</v>
      </c>
      <c r="D4904">
        <v>-7.0184780000000002E-2</v>
      </c>
      <c r="E4904">
        <v>-2.838806E-2</v>
      </c>
      <c r="F4904">
        <v>9.5750599999999998E-3</v>
      </c>
      <c r="G4904">
        <v>1.0861839999999999E-2</v>
      </c>
      <c r="H4904">
        <v>-3.0963049999999999E-2</v>
      </c>
      <c r="I4904">
        <v>-5.0632400000000001E-2</v>
      </c>
      <c r="J4904">
        <v>0.13197829999999999</v>
      </c>
      <c r="K4904">
        <v>7.8591000000000008E-3</v>
      </c>
      <c r="L4904">
        <v>-8.6877299999999994E-3</v>
      </c>
      <c r="M4904">
        <v>9.4010099999999996E-3</v>
      </c>
      <c r="N4904">
        <v>-2.1302890000000001E-2</v>
      </c>
      <c r="O4904">
        <v>-5.076058E-2</v>
      </c>
      <c r="P4904">
        <v>6.5759099999999999E-3</v>
      </c>
      <c r="Q4904">
        <v>1.2122880000000001E-2</v>
      </c>
      <c r="R4904">
        <v>-7.9956699999999999E-3</v>
      </c>
      <c r="S4904">
        <v>-2.8560269999999999E-2</v>
      </c>
      <c r="T4904">
        <v>-2.2394319999999999E-2</v>
      </c>
      <c r="U4904">
        <v>2.7559119999999999E-2</v>
      </c>
      <c r="V4904">
        <v>-5.0754899999999999E-2</v>
      </c>
    </row>
    <row r="4905" spans="1:22">
      <c r="A4905">
        <v>8110279</v>
      </c>
      <c r="B4905">
        <v>3</v>
      </c>
      <c r="C4905">
        <v>-3.6037569999999998E-2</v>
      </c>
      <c r="D4905">
        <v>-3.0332439999999999E-2</v>
      </c>
      <c r="E4905">
        <v>4.2059899999999997E-2</v>
      </c>
      <c r="F4905">
        <v>-3.5372599999999997E-2</v>
      </c>
      <c r="G4905">
        <v>3.8735499999999999E-3</v>
      </c>
      <c r="H4905">
        <v>-1.4614510000000001E-2</v>
      </c>
      <c r="I4905">
        <v>-3.0793850000000001E-2</v>
      </c>
      <c r="J4905">
        <v>-3.6450110000000001E-2</v>
      </c>
      <c r="K4905">
        <v>-3.9894300000000004E-3</v>
      </c>
      <c r="L4905">
        <v>-1.3391200000000001E-3</v>
      </c>
      <c r="M4905">
        <v>2.9877750000000002E-2</v>
      </c>
      <c r="N4905">
        <v>5.6957340000000002E-2</v>
      </c>
      <c r="O4905">
        <v>-2.9804400000000002E-2</v>
      </c>
      <c r="P4905">
        <v>-3.682581E-2</v>
      </c>
      <c r="Q4905">
        <v>1.7674999999999999E-4</v>
      </c>
      <c r="R4905">
        <v>2.4036600000000002E-3</v>
      </c>
      <c r="S4905">
        <v>0.30834176000000002</v>
      </c>
      <c r="T4905">
        <v>6.2972299999999995E-2</v>
      </c>
      <c r="U4905">
        <v>-2.5482149999999999E-2</v>
      </c>
      <c r="V4905">
        <v>-5.0756130000000003E-2</v>
      </c>
    </row>
    <row r="4906" spans="1:22">
      <c r="A4906">
        <v>8020065</v>
      </c>
      <c r="B4906">
        <v>3</v>
      </c>
      <c r="C4906">
        <v>-5.4877700000000001E-2</v>
      </c>
      <c r="D4906">
        <v>0.14628211999999999</v>
      </c>
      <c r="E4906">
        <v>0.16589841999999999</v>
      </c>
      <c r="F4906">
        <v>-1.0280289999999999E-2</v>
      </c>
      <c r="G4906">
        <v>-2.1304900000000001E-3</v>
      </c>
      <c r="H4906">
        <v>-2.59496E-2</v>
      </c>
      <c r="I4906">
        <v>0.14820710000000001</v>
      </c>
      <c r="J4906">
        <v>0.15333826</v>
      </c>
      <c r="K4906">
        <v>-3.1302000000000001E-4</v>
      </c>
      <c r="L4906">
        <v>3.0843699999999999E-3</v>
      </c>
      <c r="M4906">
        <v>0.17667832999999999</v>
      </c>
      <c r="N4906">
        <v>-2.853582E-2</v>
      </c>
      <c r="O4906">
        <v>-5.6678239999999998E-2</v>
      </c>
      <c r="P4906">
        <v>-4.7100110000000001E-2</v>
      </c>
      <c r="Q4906">
        <v>-4.9424490000000001E-2</v>
      </c>
      <c r="R4906">
        <v>4.2486399999999997E-3</v>
      </c>
      <c r="S4906">
        <v>-2.170832E-2</v>
      </c>
      <c r="T4906">
        <v>-4.6353680000000001E-2</v>
      </c>
      <c r="U4906">
        <v>-3.7063770000000003E-2</v>
      </c>
      <c r="V4906">
        <v>-5.0765240000000003E-2</v>
      </c>
    </row>
    <row r="4907" spans="1:22">
      <c r="A4907">
        <v>11030042</v>
      </c>
      <c r="B4907">
        <v>4</v>
      </c>
      <c r="C4907">
        <v>-2.030322E-2</v>
      </c>
      <c r="D4907">
        <v>-3.8617890000000002E-2</v>
      </c>
      <c r="E4907">
        <v>-2.1878089999999999E-2</v>
      </c>
      <c r="F4907">
        <v>-5.3298529999999997E-2</v>
      </c>
      <c r="G4907">
        <v>4.1898699999999997E-2</v>
      </c>
      <c r="H4907">
        <v>-2.8529929999999998E-2</v>
      </c>
      <c r="I4907">
        <v>-2.9336370000000001E-2</v>
      </c>
      <c r="J4907">
        <v>-4.8535109999999999E-2</v>
      </c>
      <c r="K4907">
        <v>-1.6876720000000001E-2</v>
      </c>
      <c r="L4907">
        <v>-3.1927940000000002E-2</v>
      </c>
      <c r="M4907">
        <v>-3.8074950000000003E-2</v>
      </c>
      <c r="N4907">
        <v>-1.316237E-2</v>
      </c>
      <c r="O4907">
        <v>2.9974580000000001E-2</v>
      </c>
      <c r="P4907">
        <v>-2.4634949999999999E-2</v>
      </c>
      <c r="Q4907">
        <v>-2.763906E-2</v>
      </c>
      <c r="R4907">
        <v>-1.5745160000000001E-2</v>
      </c>
      <c r="S4907">
        <v>0.37741236</v>
      </c>
      <c r="T4907">
        <v>-3.4232539999999999E-2</v>
      </c>
      <c r="U4907">
        <v>-3.7673720000000001E-2</v>
      </c>
      <c r="V4907">
        <v>-5.0786379999999999E-2</v>
      </c>
    </row>
    <row r="4908" spans="1:22">
      <c r="A4908">
        <v>6060100</v>
      </c>
      <c r="B4908">
        <v>7</v>
      </c>
      <c r="C4908">
        <v>4.9922420000000002E-2</v>
      </c>
      <c r="D4908">
        <v>-3.0242430000000001E-2</v>
      </c>
      <c r="E4908">
        <v>0.33948272000000002</v>
      </c>
      <c r="F4908">
        <v>1.956606E-2</v>
      </c>
      <c r="G4908">
        <v>-1.2323880000000001E-2</v>
      </c>
      <c r="H4908">
        <v>-4.5008569999999998E-2</v>
      </c>
      <c r="I4908">
        <v>-4.2862919999999999E-2</v>
      </c>
      <c r="J4908">
        <v>9.2894999999999991E-3</v>
      </c>
      <c r="K4908">
        <v>0.33132790000000001</v>
      </c>
      <c r="L4908">
        <v>-4.0273980000000001E-2</v>
      </c>
      <c r="M4908">
        <v>-4.3839879999999998E-2</v>
      </c>
      <c r="N4908">
        <v>0.27860959000000002</v>
      </c>
      <c r="O4908">
        <v>-2.5879240000000001E-2</v>
      </c>
      <c r="P4908">
        <v>-2.3329280000000001E-2</v>
      </c>
      <c r="Q4908">
        <v>-1.215756E-2</v>
      </c>
      <c r="R4908">
        <v>3.00594E-2</v>
      </c>
      <c r="S4908">
        <v>4.6594150000000001E-2</v>
      </c>
      <c r="T4908">
        <v>-2.7116959999999999E-2</v>
      </c>
      <c r="U4908">
        <v>2.307E-4</v>
      </c>
      <c r="V4908">
        <v>-5.0835610000000003E-2</v>
      </c>
    </row>
    <row r="4909" spans="1:22">
      <c r="A4909">
        <v>30296</v>
      </c>
      <c r="B4909">
        <v>4</v>
      </c>
      <c r="C4909">
        <v>-3.6055160000000003E-2</v>
      </c>
      <c r="D4909">
        <v>-1.76288E-2</v>
      </c>
      <c r="E4909">
        <v>-3.836854E-2</v>
      </c>
      <c r="F4909">
        <v>-3.00542E-2</v>
      </c>
      <c r="G4909">
        <v>-2.6099480000000001E-2</v>
      </c>
      <c r="H4909">
        <v>-3.054919E-2</v>
      </c>
      <c r="I4909">
        <v>9.6185960000000001E-2</v>
      </c>
      <c r="J4909">
        <v>-3.04595E-2</v>
      </c>
      <c r="K4909">
        <v>-7.2152800000000001E-3</v>
      </c>
      <c r="L4909">
        <v>-2.98947E-2</v>
      </c>
      <c r="M4909">
        <v>-3.2765240000000001E-2</v>
      </c>
      <c r="N4909">
        <v>-2.2540250000000001E-2</v>
      </c>
      <c r="O4909">
        <v>-3.2822079999999997E-2</v>
      </c>
      <c r="P4909">
        <v>-3.2102279999999997E-2</v>
      </c>
      <c r="Q4909">
        <v>-4.8581029999999997E-2</v>
      </c>
      <c r="R4909">
        <v>-3.083296E-2</v>
      </c>
      <c r="S4909">
        <v>-2.3616809999999998E-2</v>
      </c>
      <c r="T4909">
        <v>3.5819869999999997E-2</v>
      </c>
      <c r="U4909">
        <v>-3.650548E-2</v>
      </c>
      <c r="V4909">
        <v>-5.0847259999999998E-2</v>
      </c>
    </row>
    <row r="4910" spans="1:22">
      <c r="A4910">
        <v>17090199</v>
      </c>
      <c r="B4910">
        <v>8</v>
      </c>
      <c r="C4910">
        <v>8.5250900000000008E-3</v>
      </c>
      <c r="D4910">
        <v>-1.4130169999999999E-2</v>
      </c>
      <c r="E4910">
        <v>-2.5128660000000001E-2</v>
      </c>
      <c r="F4910">
        <v>-2.3176579999999999E-2</v>
      </c>
      <c r="G4910">
        <v>-3.0370749999999998E-2</v>
      </c>
      <c r="H4910">
        <v>-3.0989559999999999E-2</v>
      </c>
      <c r="I4910">
        <v>0.44090717000000001</v>
      </c>
      <c r="J4910">
        <v>-2.3405430000000001E-2</v>
      </c>
      <c r="K4910">
        <v>-1.9042980000000001E-2</v>
      </c>
      <c r="L4910">
        <v>-3.7294340000000002E-2</v>
      </c>
      <c r="M4910">
        <v>-1.9416510000000001E-2</v>
      </c>
      <c r="N4910">
        <v>-3.0655760000000001E-2</v>
      </c>
      <c r="O4910">
        <v>-4.2316479999999997E-2</v>
      </c>
      <c r="P4910">
        <v>-2.8291340000000002E-2</v>
      </c>
      <c r="Q4910">
        <v>-3.0972469999999998E-2</v>
      </c>
      <c r="R4910">
        <v>-2.2614660000000002E-2</v>
      </c>
      <c r="S4910">
        <v>-1.7657180000000001E-2</v>
      </c>
      <c r="T4910">
        <v>-3.693743E-2</v>
      </c>
      <c r="U4910">
        <v>-3.1305479999999997E-2</v>
      </c>
      <c r="V4910">
        <v>-5.0865210000000001E-2</v>
      </c>
    </row>
    <row r="4911" spans="1:22">
      <c r="A4911">
        <v>8100246</v>
      </c>
      <c r="B4911">
        <v>9</v>
      </c>
      <c r="C4911">
        <v>-3.8876010000000003E-2</v>
      </c>
      <c r="D4911">
        <v>0.24458108000000001</v>
      </c>
      <c r="E4911">
        <v>0.10137938000000001</v>
      </c>
      <c r="F4911">
        <v>0.12097436</v>
      </c>
      <c r="G4911">
        <v>-9.8238400000000003E-3</v>
      </c>
      <c r="H4911">
        <v>-2.390202E-2</v>
      </c>
      <c r="I4911">
        <v>-3.508621E-2</v>
      </c>
      <c r="J4911">
        <v>-2.340474E-2</v>
      </c>
      <c r="K4911">
        <v>1.6470060000000002E-2</v>
      </c>
      <c r="L4911">
        <v>-2.7701489999999999E-2</v>
      </c>
      <c r="M4911">
        <v>5.394533E-2</v>
      </c>
      <c r="N4911">
        <v>0.33887871000000003</v>
      </c>
      <c r="O4911">
        <v>-5.6156400000000002E-2</v>
      </c>
      <c r="P4911">
        <v>-7.4899800000000002E-3</v>
      </c>
      <c r="Q4911">
        <v>-3.1727150000000003E-2</v>
      </c>
      <c r="R4911">
        <v>2.4439490000000001E-2</v>
      </c>
      <c r="S4911">
        <v>-1.41855E-2</v>
      </c>
      <c r="T4911">
        <v>-3.2170259999999999E-2</v>
      </c>
      <c r="U4911">
        <v>-3.8909729999999997E-2</v>
      </c>
      <c r="V4911">
        <v>-5.0875650000000001E-2</v>
      </c>
    </row>
    <row r="4912" spans="1:22">
      <c r="A4912">
        <v>8110301</v>
      </c>
      <c r="B4912">
        <v>3</v>
      </c>
      <c r="C4912">
        <v>0.16617646999999999</v>
      </c>
      <c r="D4912">
        <v>3.7847060000000002E-2</v>
      </c>
      <c r="E4912">
        <v>0.15056388000000001</v>
      </c>
      <c r="F4912">
        <v>0.25939149</v>
      </c>
      <c r="G4912">
        <v>0.11546424</v>
      </c>
      <c r="H4912">
        <v>-4.5862449999999999E-2</v>
      </c>
      <c r="I4912">
        <v>-9.4982670000000005E-2</v>
      </c>
      <c r="J4912">
        <v>2.8632169999999998E-2</v>
      </c>
      <c r="K4912">
        <v>0.26382431000000001</v>
      </c>
      <c r="L4912">
        <v>7.6380859999999995E-2</v>
      </c>
      <c r="M4912">
        <v>0.26620426000000003</v>
      </c>
      <c r="N4912">
        <v>0.16284324999999999</v>
      </c>
      <c r="O4912">
        <v>-0.10444612</v>
      </c>
      <c r="P4912">
        <v>7.8000929999999996E-2</v>
      </c>
      <c r="Q4912">
        <v>0.14510476999999999</v>
      </c>
      <c r="R4912">
        <v>0.10042054</v>
      </c>
      <c r="S4912">
        <v>0.18374014999999999</v>
      </c>
      <c r="T4912">
        <v>-8.0558630000000006E-2</v>
      </c>
      <c r="U4912">
        <v>0.23912907</v>
      </c>
      <c r="V4912">
        <v>-5.0876169999999998E-2</v>
      </c>
    </row>
    <row r="4913" spans="1:22">
      <c r="A4913">
        <v>30458</v>
      </c>
      <c r="B4913">
        <v>3</v>
      </c>
      <c r="C4913">
        <v>-4.8730759999999998E-2</v>
      </c>
      <c r="D4913">
        <v>1.5804780000000001E-2</v>
      </c>
      <c r="E4913">
        <v>-9.5235000000000007E-3</v>
      </c>
      <c r="F4913">
        <v>-1.827223E-2</v>
      </c>
      <c r="G4913">
        <v>-8.8204300000000006E-3</v>
      </c>
      <c r="H4913">
        <v>0.54320314000000003</v>
      </c>
      <c r="I4913">
        <v>-2.866575E-2</v>
      </c>
      <c r="J4913">
        <v>-5.6234400000000004E-3</v>
      </c>
      <c r="K4913">
        <v>0.14900194999999999</v>
      </c>
      <c r="L4913">
        <v>-4.7373859999999997E-2</v>
      </c>
      <c r="M4913">
        <v>-2.084478E-2</v>
      </c>
      <c r="N4913">
        <v>3.8568869999999998E-2</v>
      </c>
      <c r="O4913">
        <v>-2.9465310000000002E-2</v>
      </c>
      <c r="P4913">
        <v>5.3948080000000002E-2</v>
      </c>
      <c r="Q4913">
        <v>-1.9294479999999999E-2</v>
      </c>
      <c r="R4913">
        <v>-1.2720220000000001E-2</v>
      </c>
      <c r="S4913">
        <v>-8.8703999999999996E-4</v>
      </c>
      <c r="T4913">
        <v>-1.909102E-2</v>
      </c>
      <c r="U4913">
        <v>-3.3599499999999997E-2</v>
      </c>
      <c r="V4913">
        <v>-5.0919979999999997E-2</v>
      </c>
    </row>
    <row r="4914" spans="1:22">
      <c r="A4914">
        <v>8030082</v>
      </c>
      <c r="B4914">
        <v>7</v>
      </c>
      <c r="C4914">
        <v>3.7642149999999999E-2</v>
      </c>
      <c r="D4914">
        <v>3.3681820000000001E-2</v>
      </c>
      <c r="E4914">
        <v>2.4637539999999999E-2</v>
      </c>
      <c r="F4914">
        <v>0.31456836999999999</v>
      </c>
      <c r="G4914">
        <v>0.47162120000000002</v>
      </c>
      <c r="H4914">
        <v>-2.1812270000000002E-2</v>
      </c>
      <c r="I4914">
        <v>-3.0088400000000001E-2</v>
      </c>
      <c r="J4914">
        <v>0.17545209</v>
      </c>
      <c r="K4914">
        <v>8.2524200000000006E-2</v>
      </c>
      <c r="L4914">
        <v>-1.431175E-2</v>
      </c>
      <c r="M4914">
        <v>0.11156501000000001</v>
      </c>
      <c r="N4914">
        <v>-2.6498529999999999E-2</v>
      </c>
      <c r="O4914">
        <v>-3.2017249999999997E-2</v>
      </c>
      <c r="P4914">
        <v>-2.98541E-3</v>
      </c>
      <c r="Q4914">
        <v>-2.36243E-3</v>
      </c>
      <c r="R4914">
        <v>7.2916880000000003E-2</v>
      </c>
      <c r="S4914">
        <v>0.13898943999999999</v>
      </c>
      <c r="T4914">
        <v>-5.0122519999999997E-2</v>
      </c>
      <c r="U4914">
        <v>-3.531977E-2</v>
      </c>
      <c r="V4914">
        <v>-5.0920800000000002E-2</v>
      </c>
    </row>
    <row r="4915" spans="1:22">
      <c r="A4915">
        <v>16050131</v>
      </c>
      <c r="B4915">
        <v>17</v>
      </c>
      <c r="C4915">
        <v>-5.0177819999999998E-2</v>
      </c>
      <c r="D4915">
        <v>-5.4271890000000003E-2</v>
      </c>
      <c r="E4915">
        <v>0.17579350999999999</v>
      </c>
      <c r="F4915">
        <v>-9.4625300000000002E-3</v>
      </c>
      <c r="G4915">
        <v>-1.895349E-2</v>
      </c>
      <c r="H4915">
        <v>-3.1309200000000001E-3</v>
      </c>
      <c r="I4915">
        <v>1.392326E-2</v>
      </c>
      <c r="J4915">
        <v>-4.5595740000000003E-2</v>
      </c>
      <c r="K4915">
        <v>-1.060235E-2</v>
      </c>
      <c r="L4915">
        <v>0.11874303999999999</v>
      </c>
      <c r="M4915">
        <v>-2.6537470000000001E-2</v>
      </c>
      <c r="N4915">
        <v>8.06365E-2</v>
      </c>
      <c r="O4915">
        <v>-2.562567E-2</v>
      </c>
      <c r="P4915">
        <v>-5.5045370000000003E-2</v>
      </c>
      <c r="Q4915">
        <v>-7.4464400000000004E-3</v>
      </c>
      <c r="R4915">
        <v>-1.102408E-2</v>
      </c>
      <c r="S4915">
        <v>3.0402120000000001E-2</v>
      </c>
      <c r="T4915">
        <v>-2.0441379999999999E-2</v>
      </c>
      <c r="U4915">
        <v>-3.7743949999999998E-2</v>
      </c>
      <c r="V4915">
        <v>-5.093292E-2</v>
      </c>
    </row>
    <row r="4916" spans="1:22">
      <c r="A4916">
        <v>8110274</v>
      </c>
      <c r="B4916">
        <v>7</v>
      </c>
      <c r="C4916">
        <v>-3.00711E-2</v>
      </c>
      <c r="D4916">
        <v>-2.5147429999999998E-2</v>
      </c>
      <c r="E4916">
        <v>1.475108E-2</v>
      </c>
      <c r="F4916">
        <v>4.67109E-2</v>
      </c>
      <c r="G4916">
        <v>4.3688E-4</v>
      </c>
      <c r="H4916">
        <v>-1.557945E-2</v>
      </c>
      <c r="I4916">
        <v>-4.2037669999999999E-2</v>
      </c>
      <c r="J4916">
        <v>-3.5465070000000001E-2</v>
      </c>
      <c r="K4916">
        <v>0.48927599999999999</v>
      </c>
      <c r="L4916">
        <v>1.9823800000000002E-3</v>
      </c>
      <c r="M4916">
        <v>0.1041323</v>
      </c>
      <c r="N4916">
        <v>0.14530684999999999</v>
      </c>
      <c r="O4916">
        <v>-4.3845439999999999E-2</v>
      </c>
      <c r="P4916">
        <v>-2.2727230000000001E-2</v>
      </c>
      <c r="Q4916">
        <v>-3.3100699999999997E-2</v>
      </c>
      <c r="R4916">
        <v>1.076293E-2</v>
      </c>
      <c r="S4916">
        <v>2.6496619999999999E-2</v>
      </c>
      <c r="T4916">
        <v>-1.325338E-2</v>
      </c>
      <c r="U4916">
        <v>-2.943376E-2</v>
      </c>
      <c r="V4916">
        <v>-5.0949920000000003E-2</v>
      </c>
    </row>
    <row r="4917" spans="1:22">
      <c r="A4917">
        <v>8010006</v>
      </c>
      <c r="B4917">
        <v>2</v>
      </c>
      <c r="C4917">
        <v>0.12016573</v>
      </c>
      <c r="D4917">
        <v>1.5635960000000001E-2</v>
      </c>
      <c r="E4917">
        <v>0.20066818</v>
      </c>
      <c r="F4917">
        <v>-1.375674E-2</v>
      </c>
      <c r="G4917">
        <v>0.28025667999999998</v>
      </c>
      <c r="H4917">
        <v>-5.3764930000000002E-2</v>
      </c>
      <c r="I4917">
        <v>0.11816618</v>
      </c>
      <c r="J4917">
        <v>0.15238556</v>
      </c>
      <c r="K4917">
        <v>-8.4966399999999997E-3</v>
      </c>
      <c r="L4917">
        <v>-7.6419780000000007E-2</v>
      </c>
      <c r="M4917">
        <v>0.24522629000000001</v>
      </c>
      <c r="N4917">
        <v>0.24776537000000001</v>
      </c>
      <c r="O4917">
        <v>-2.123214E-2</v>
      </c>
      <c r="P4917">
        <v>0.11793227000000001</v>
      </c>
      <c r="Q4917">
        <v>1.8829000000000001E-3</v>
      </c>
      <c r="R4917">
        <v>-3.1953769999999999E-2</v>
      </c>
      <c r="S4917">
        <v>7.2350299999999999E-3</v>
      </c>
      <c r="T4917">
        <v>-5.1470580000000002E-2</v>
      </c>
      <c r="U4917">
        <v>8.3645040000000004E-2</v>
      </c>
      <c r="V4917">
        <v>-5.0952780000000003E-2</v>
      </c>
    </row>
    <row r="4918" spans="1:22">
      <c r="A4918">
        <v>14010011</v>
      </c>
      <c r="B4918">
        <v>2</v>
      </c>
      <c r="C4918">
        <v>-2.0733620000000001E-2</v>
      </c>
      <c r="D4918">
        <v>-4.9357459999999999E-2</v>
      </c>
      <c r="E4918">
        <v>-2.4421169999999999E-2</v>
      </c>
      <c r="F4918">
        <v>-2.8212580000000001E-2</v>
      </c>
      <c r="G4918">
        <v>-2.4864219999999999E-2</v>
      </c>
      <c r="H4918">
        <v>-3.9091540000000001E-2</v>
      </c>
      <c r="I4918">
        <v>-3.2315499999999997E-2</v>
      </c>
      <c r="J4918">
        <v>-3.767947E-2</v>
      </c>
      <c r="K4918">
        <v>-3.4776550000000003E-2</v>
      </c>
      <c r="L4918">
        <v>-3.5451950000000003E-2</v>
      </c>
      <c r="M4918">
        <v>-3.9052240000000002E-2</v>
      </c>
      <c r="N4918">
        <v>-3.4282519999999997E-2</v>
      </c>
      <c r="O4918">
        <v>0.17106113000000001</v>
      </c>
      <c r="P4918">
        <v>-2.3980680000000001E-2</v>
      </c>
      <c r="Q4918">
        <v>-1.7060450000000001E-2</v>
      </c>
      <c r="R4918">
        <v>-2.562422E-2</v>
      </c>
      <c r="S4918">
        <v>-2.8753399999999998E-2</v>
      </c>
      <c r="T4918">
        <v>-2.7133939999999999E-2</v>
      </c>
      <c r="U4918">
        <v>-4.0015719999999998E-2</v>
      </c>
      <c r="V4918">
        <v>-5.0956540000000002E-2</v>
      </c>
    </row>
    <row r="4919" spans="1:22">
      <c r="A4919">
        <v>30217</v>
      </c>
      <c r="B4919">
        <v>2</v>
      </c>
      <c r="C4919">
        <v>-4.5083680000000001E-2</v>
      </c>
      <c r="D4919">
        <v>9.4809829999999998E-2</v>
      </c>
      <c r="E4919">
        <v>2.554172E-2</v>
      </c>
      <c r="F4919">
        <v>-2.0359619999999998E-2</v>
      </c>
      <c r="G4919">
        <v>0.110579</v>
      </c>
      <c r="H4919">
        <v>0.16346015</v>
      </c>
      <c r="I4919">
        <v>-4.6010059999999998E-2</v>
      </c>
      <c r="J4919">
        <v>2.96469E-2</v>
      </c>
      <c r="K4919">
        <v>0.19790447999999999</v>
      </c>
      <c r="L4919">
        <v>-5.4504820000000002E-2</v>
      </c>
      <c r="M4919">
        <v>4.8162580000000003E-2</v>
      </c>
      <c r="N4919">
        <v>0.14601058</v>
      </c>
      <c r="O4919">
        <v>-4.2659320000000001E-2</v>
      </c>
      <c r="P4919">
        <v>-1.5967120000000001E-2</v>
      </c>
      <c r="Q4919">
        <v>-4.1037570000000002E-2</v>
      </c>
      <c r="R4919">
        <v>1.015107E-2</v>
      </c>
      <c r="S4919">
        <v>4.1664500000000004E-3</v>
      </c>
      <c r="T4919">
        <v>-1.8797009999999999E-2</v>
      </c>
      <c r="U4919">
        <v>-3.6969139999999998E-2</v>
      </c>
      <c r="V4919">
        <v>-5.0990750000000001E-2</v>
      </c>
    </row>
    <row r="4920" spans="1:22">
      <c r="A4920">
        <v>9090093</v>
      </c>
      <c r="B4920">
        <v>7</v>
      </c>
      <c r="C4920">
        <v>9.3048690000000003E-2</v>
      </c>
      <c r="D4920">
        <v>-4.5277770000000002E-2</v>
      </c>
      <c r="E4920">
        <v>1.216715E-2</v>
      </c>
      <c r="F4920">
        <v>7.2340719999999997E-2</v>
      </c>
      <c r="G4920">
        <v>-1.475134E-2</v>
      </c>
      <c r="H4920">
        <v>-2.1472290000000002E-2</v>
      </c>
      <c r="I4920">
        <v>-3.3769439999999998E-2</v>
      </c>
      <c r="J4920">
        <v>-1.7571819999999998E-2</v>
      </c>
      <c r="K4920">
        <v>0.23820184999999999</v>
      </c>
      <c r="L4920">
        <v>-2.5363449999999999E-2</v>
      </c>
      <c r="M4920">
        <v>-1.892083E-2</v>
      </c>
      <c r="N4920">
        <v>-3.5533290000000002E-2</v>
      </c>
      <c r="O4920">
        <v>-4.8067899999999997E-2</v>
      </c>
      <c r="P4920">
        <v>-2.9955760000000001E-2</v>
      </c>
      <c r="Q4920">
        <v>-5.4319630000000001E-2</v>
      </c>
      <c r="R4920">
        <v>-3.2388849999999997E-2</v>
      </c>
      <c r="S4920">
        <v>2.4069340000000002E-2</v>
      </c>
      <c r="T4920">
        <v>-2.02712E-2</v>
      </c>
      <c r="U4920">
        <v>-1.8844349999999999E-2</v>
      </c>
      <c r="V4920">
        <v>-5.0998479999999999E-2</v>
      </c>
    </row>
    <row r="4921" spans="1:22">
      <c r="A4921">
        <v>30048</v>
      </c>
      <c r="B4921">
        <v>3</v>
      </c>
      <c r="C4921">
        <v>-3.3623680000000003E-2</v>
      </c>
      <c r="D4921">
        <v>0.2219256</v>
      </c>
      <c r="E4921">
        <v>-3.2447700000000001E-3</v>
      </c>
      <c r="F4921">
        <v>-2.14769E-2</v>
      </c>
      <c r="G4921">
        <v>-6.7016899999999997E-3</v>
      </c>
      <c r="H4921">
        <v>-3.100315E-2</v>
      </c>
      <c r="I4921">
        <v>8.2282999999999998E-4</v>
      </c>
      <c r="J4921">
        <v>-1.340772E-2</v>
      </c>
      <c r="K4921">
        <v>-1.275098E-2</v>
      </c>
      <c r="L4921">
        <v>-1.8209679999999999E-2</v>
      </c>
      <c r="M4921">
        <v>-2.4336549999999998E-2</v>
      </c>
      <c r="N4921">
        <v>2.7506429999999998E-2</v>
      </c>
      <c r="O4921">
        <v>-2.1257809999999999E-2</v>
      </c>
      <c r="P4921">
        <v>-2.811864E-2</v>
      </c>
      <c r="Q4921">
        <v>-2.1441229999999999E-2</v>
      </c>
      <c r="R4921">
        <v>-1.6539089999999999E-2</v>
      </c>
      <c r="S4921">
        <v>0.28280387000000001</v>
      </c>
      <c r="T4921">
        <v>-7.1744199999999999E-3</v>
      </c>
      <c r="U4921">
        <v>-3.6615790000000002E-2</v>
      </c>
      <c r="V4921">
        <v>-5.1004439999999998E-2</v>
      </c>
    </row>
    <row r="4922" spans="1:22">
      <c r="A4922">
        <v>14120253</v>
      </c>
      <c r="B4922">
        <v>6</v>
      </c>
      <c r="C4922">
        <v>-1.5887479999999999E-2</v>
      </c>
      <c r="D4922">
        <v>-5.0861990000000003E-2</v>
      </c>
      <c r="E4922">
        <v>0.12503997</v>
      </c>
      <c r="F4922">
        <v>-2.7416320000000001E-2</v>
      </c>
      <c r="G4922">
        <v>0.10202594</v>
      </c>
      <c r="H4922">
        <v>-4.908448E-2</v>
      </c>
      <c r="I4922">
        <v>-6.7442699999999994E-2</v>
      </c>
      <c r="J4922">
        <v>-5.8525019999999997E-2</v>
      </c>
      <c r="K4922">
        <v>0.18184458000000001</v>
      </c>
      <c r="L4922">
        <v>0.20932396</v>
      </c>
      <c r="M4922">
        <v>-8.3126099999999998E-3</v>
      </c>
      <c r="N4922">
        <v>0.27894195999999999</v>
      </c>
      <c r="O4922">
        <v>5.8207290000000002E-2</v>
      </c>
      <c r="P4922">
        <v>-4.1611420000000003E-2</v>
      </c>
      <c r="Q4922">
        <v>-1.3401E-2</v>
      </c>
      <c r="R4922">
        <v>3.9431600000000002E-3</v>
      </c>
      <c r="S4922">
        <v>0.12656181</v>
      </c>
      <c r="T4922">
        <v>-5.5258189999999999E-2</v>
      </c>
      <c r="U4922">
        <v>5.6765360000000001E-2</v>
      </c>
      <c r="V4922">
        <v>-5.1011790000000001E-2</v>
      </c>
    </row>
    <row r="4923" spans="1:22">
      <c r="A4923">
        <v>30400</v>
      </c>
      <c r="B4923">
        <v>1</v>
      </c>
      <c r="C4923">
        <v>-2.616253E-2</v>
      </c>
      <c r="D4923">
        <v>-4.1919539999999998E-2</v>
      </c>
      <c r="E4923">
        <v>-3.0202159999999999E-2</v>
      </c>
      <c r="F4923">
        <v>-3.7727339999999998E-2</v>
      </c>
      <c r="G4923">
        <v>-1.547168E-2</v>
      </c>
      <c r="H4923">
        <v>-1.3650219999999999E-2</v>
      </c>
      <c r="I4923">
        <v>-3.8246919999999997E-2</v>
      </c>
      <c r="J4923">
        <v>-4.2939770000000002E-2</v>
      </c>
      <c r="K4923">
        <v>-3.6960979999999997E-2</v>
      </c>
      <c r="L4923">
        <v>3.30072E-2</v>
      </c>
      <c r="M4923">
        <v>-3.887819E-2</v>
      </c>
      <c r="N4923">
        <v>-1.5063709999999999E-2</v>
      </c>
      <c r="O4923">
        <v>-2.515293E-2</v>
      </c>
      <c r="P4923">
        <v>-2.4889229999999998E-2</v>
      </c>
      <c r="Q4923">
        <v>0.13479469999999999</v>
      </c>
      <c r="R4923">
        <v>-3.8651079999999997E-2</v>
      </c>
      <c r="S4923">
        <v>1.381828E-2</v>
      </c>
      <c r="T4923">
        <v>0.35098190000000001</v>
      </c>
      <c r="U4923">
        <v>0.11720182</v>
      </c>
      <c r="V4923">
        <v>-5.1017439999999997E-2</v>
      </c>
    </row>
    <row r="4924" spans="1:22">
      <c r="A4924">
        <v>9090133</v>
      </c>
      <c r="B4924">
        <v>4</v>
      </c>
      <c r="C4924">
        <v>3.3763849999999998E-2</v>
      </c>
      <c r="D4924">
        <v>0.12221984</v>
      </c>
      <c r="E4924">
        <v>-3.2354550000000003E-2</v>
      </c>
      <c r="F4924">
        <v>-2.0775160000000001E-2</v>
      </c>
      <c r="G4924">
        <v>4.1869620000000003E-2</v>
      </c>
      <c r="H4924">
        <v>-3.6276129999999997E-2</v>
      </c>
      <c r="I4924">
        <v>7.4852650000000007E-2</v>
      </c>
      <c r="J4924">
        <v>8.0412979999999995E-2</v>
      </c>
      <c r="K4924">
        <v>-3.150654E-2</v>
      </c>
      <c r="L4924">
        <v>-2.1518010000000001E-2</v>
      </c>
      <c r="M4924">
        <v>1.45235E-2</v>
      </c>
      <c r="N4924">
        <v>-7.1140999999999999E-4</v>
      </c>
      <c r="O4924">
        <v>-4.5083560000000002E-2</v>
      </c>
      <c r="P4924">
        <v>-3.5136889999999997E-2</v>
      </c>
      <c r="Q4924">
        <v>-1.9704099999999999E-2</v>
      </c>
      <c r="R4924">
        <v>-3.0513499999999999E-2</v>
      </c>
      <c r="S4924">
        <v>-1.6930850000000001E-2</v>
      </c>
      <c r="T4924">
        <v>-1.8225149999999999E-2</v>
      </c>
      <c r="U4924">
        <v>-3.9189689999999999E-2</v>
      </c>
      <c r="V4924">
        <v>-5.1070600000000001E-2</v>
      </c>
    </row>
    <row r="4925" spans="1:22">
      <c r="A4925">
        <v>10080169</v>
      </c>
      <c r="B4925">
        <v>18</v>
      </c>
      <c r="C4925">
        <v>-2.1684189999999999E-2</v>
      </c>
      <c r="D4925">
        <v>-4.6840900000000001E-3</v>
      </c>
      <c r="E4925">
        <v>2.3418459999999999E-2</v>
      </c>
      <c r="F4925">
        <v>-2.1784950000000001E-2</v>
      </c>
      <c r="G4925">
        <v>-2.3391000000000002E-3</v>
      </c>
      <c r="H4925">
        <v>0.27269775000000002</v>
      </c>
      <c r="I4925">
        <v>-3.3543679999999999E-2</v>
      </c>
      <c r="J4925">
        <v>-1.953858E-2</v>
      </c>
      <c r="K4925">
        <v>-3.1579639999999999E-2</v>
      </c>
      <c r="L4925">
        <v>-5.0678510000000003E-2</v>
      </c>
      <c r="M4925">
        <v>5.6546520000000003E-2</v>
      </c>
      <c r="N4925">
        <v>-2.133382E-2</v>
      </c>
      <c r="O4925">
        <v>-3.0643429999999999E-2</v>
      </c>
      <c r="P4925">
        <v>0.26313871</v>
      </c>
      <c r="Q4925">
        <v>-2.2590289999999999E-2</v>
      </c>
      <c r="R4925">
        <v>-3.1953629999999997E-2</v>
      </c>
      <c r="S4925">
        <v>-2.0502800000000002E-2</v>
      </c>
      <c r="T4925">
        <v>2.9475500000000002E-2</v>
      </c>
      <c r="U4925">
        <v>-1.7995190000000001E-2</v>
      </c>
      <c r="V4925">
        <v>-5.107921E-2</v>
      </c>
    </row>
    <row r="4926" spans="1:22">
      <c r="A4926">
        <v>6050043</v>
      </c>
      <c r="B4926">
        <v>2</v>
      </c>
      <c r="C4926">
        <v>-7.4491899999999996E-3</v>
      </c>
      <c r="D4926">
        <v>-1.7730389999999999E-2</v>
      </c>
      <c r="E4926">
        <v>-2.8342860000000001E-2</v>
      </c>
      <c r="F4926">
        <v>-1.6902250000000001E-2</v>
      </c>
      <c r="G4926">
        <v>-6.7259399999999997E-3</v>
      </c>
      <c r="H4926">
        <v>-1.634211E-2</v>
      </c>
      <c r="I4926">
        <v>-3.435452E-2</v>
      </c>
      <c r="J4926">
        <v>0.41838650999999999</v>
      </c>
      <c r="K4926">
        <v>-2.182431E-2</v>
      </c>
      <c r="L4926">
        <v>-2.4563270000000002E-2</v>
      </c>
      <c r="M4926">
        <v>0.14989420000000001</v>
      </c>
      <c r="N4926">
        <v>3.226863E-2</v>
      </c>
      <c r="O4926">
        <v>-3.7340699999999998E-2</v>
      </c>
      <c r="P4926">
        <v>-2.073239E-2</v>
      </c>
      <c r="Q4926">
        <v>-2.7838269999999998E-2</v>
      </c>
      <c r="R4926">
        <v>-2.67055E-2</v>
      </c>
      <c r="S4926">
        <v>-4.32278E-3</v>
      </c>
      <c r="T4926">
        <v>-2.304117E-2</v>
      </c>
      <c r="U4926">
        <v>-3.4341780000000002E-2</v>
      </c>
      <c r="V4926">
        <v>-5.1080269999999997E-2</v>
      </c>
    </row>
    <row r="4927" spans="1:22">
      <c r="A4927">
        <v>11010017</v>
      </c>
      <c r="B4927">
        <v>1</v>
      </c>
      <c r="C4927">
        <v>0.37861296</v>
      </c>
      <c r="D4927">
        <v>0.12353696</v>
      </c>
      <c r="E4927">
        <v>3.5765850000000002E-2</v>
      </c>
      <c r="F4927">
        <v>0.40936441000000001</v>
      </c>
      <c r="G4927">
        <v>0.36124326000000001</v>
      </c>
      <c r="H4927">
        <v>0.11093974</v>
      </c>
      <c r="I4927">
        <v>-8.5473640000000004E-2</v>
      </c>
      <c r="J4927">
        <v>-2.46976E-2</v>
      </c>
      <c r="K4927">
        <v>0.24141805</v>
      </c>
      <c r="L4927">
        <v>0.20177150999999999</v>
      </c>
      <c r="M4927">
        <v>3.1768860000000003E-2</v>
      </c>
      <c r="N4927">
        <v>4.253585E-2</v>
      </c>
      <c r="O4927">
        <v>-0.10213492</v>
      </c>
      <c r="P4927">
        <v>-1.8278019999999999E-2</v>
      </c>
      <c r="Q4927">
        <v>0.31808864999999997</v>
      </c>
      <c r="R4927">
        <v>0.31041942</v>
      </c>
      <c r="S4927">
        <v>0.23968608999999999</v>
      </c>
      <c r="T4927">
        <v>-6.0478730000000001E-2</v>
      </c>
      <c r="U4927">
        <v>0.14783270000000001</v>
      </c>
      <c r="V4927">
        <v>-5.1094859999999999E-2</v>
      </c>
    </row>
    <row r="4928" spans="1:22">
      <c r="A4928">
        <v>16040092</v>
      </c>
      <c r="B4928">
        <v>2</v>
      </c>
      <c r="C4928">
        <v>-6.4454269999999994E-2</v>
      </c>
      <c r="D4928">
        <v>0.11231811999999999</v>
      </c>
      <c r="E4928">
        <v>7.2281780000000004E-2</v>
      </c>
      <c r="F4928">
        <v>1.4612750000000001E-2</v>
      </c>
      <c r="G4928">
        <v>-2.847597E-2</v>
      </c>
      <c r="H4928">
        <v>-1.3490490000000001E-2</v>
      </c>
      <c r="I4928">
        <v>0.38225557999999998</v>
      </c>
      <c r="J4928">
        <v>-1.8417320000000001E-2</v>
      </c>
      <c r="K4928">
        <v>-2.5815629999999999E-2</v>
      </c>
      <c r="L4928">
        <v>5.4823289999999997E-2</v>
      </c>
      <c r="M4928">
        <v>3.89091E-3</v>
      </c>
      <c r="N4928">
        <v>-8.6088699999999994E-3</v>
      </c>
      <c r="O4928">
        <v>-5.0374830000000002E-2</v>
      </c>
      <c r="P4928">
        <v>0.24369652</v>
      </c>
      <c r="Q4928">
        <v>-4.1440539999999998E-2</v>
      </c>
      <c r="R4928">
        <v>6.4112799999999998E-2</v>
      </c>
      <c r="S4928">
        <v>-1.8852560000000001E-2</v>
      </c>
      <c r="T4928">
        <v>7.1147700000000003E-3</v>
      </c>
      <c r="U4928">
        <v>0.14681451000000001</v>
      </c>
      <c r="V4928">
        <v>-5.1138570000000001E-2</v>
      </c>
    </row>
    <row r="4929" spans="1:22">
      <c r="A4929">
        <v>18020025</v>
      </c>
      <c r="B4929">
        <v>1</v>
      </c>
      <c r="C4929">
        <v>0.17873337</v>
      </c>
      <c r="D4929">
        <v>-4.4947679999999997E-2</v>
      </c>
      <c r="E4929">
        <v>2.7222469999999999E-2</v>
      </c>
      <c r="F4929">
        <v>0.35146084999999999</v>
      </c>
      <c r="G4929">
        <v>0.13614509999999999</v>
      </c>
      <c r="H4929">
        <v>-6.6996330000000007E-2</v>
      </c>
      <c r="I4929">
        <v>-8.9993290000000004E-2</v>
      </c>
      <c r="J4929">
        <v>0.12810756000000001</v>
      </c>
      <c r="K4929">
        <v>1.6282479999999998E-2</v>
      </c>
      <c r="L4929">
        <v>-4.955623E-2</v>
      </c>
      <c r="M4929">
        <v>0.14004443</v>
      </c>
      <c r="N4929">
        <v>-5.9035789999999998E-2</v>
      </c>
      <c r="O4929">
        <v>0.2489507</v>
      </c>
      <c r="P4929">
        <v>-4.6249150000000003E-2</v>
      </c>
      <c r="Q4929">
        <v>0.33671642000000002</v>
      </c>
      <c r="R4929">
        <v>-1.2834750000000001E-2</v>
      </c>
      <c r="S4929">
        <v>-2.6888720000000001E-2</v>
      </c>
      <c r="T4929">
        <v>-8.3550579999999999E-2</v>
      </c>
      <c r="U4929">
        <v>-6.040247E-2</v>
      </c>
      <c r="V4929">
        <v>-5.1144769999999999E-2</v>
      </c>
    </row>
    <row r="4930" spans="1:22">
      <c r="A4930">
        <v>30018</v>
      </c>
      <c r="B4930">
        <v>4</v>
      </c>
      <c r="C4930">
        <v>-3.2368880000000003E-2</v>
      </c>
      <c r="D4930">
        <v>0.24446150999999999</v>
      </c>
      <c r="E4930">
        <v>-2.199899E-2</v>
      </c>
      <c r="F4930">
        <v>0.20360002999999999</v>
      </c>
      <c r="G4930">
        <v>-1.460466E-2</v>
      </c>
      <c r="H4930">
        <v>-1.8080519999999999E-2</v>
      </c>
      <c r="I4930">
        <v>1.1670979999999999E-2</v>
      </c>
      <c r="J4930">
        <v>-2.2273230000000001E-2</v>
      </c>
      <c r="K4930">
        <v>1.461729E-2</v>
      </c>
      <c r="L4930">
        <v>-3.1469360000000002E-2</v>
      </c>
      <c r="M4930">
        <v>-1.6497020000000001E-2</v>
      </c>
      <c r="N4930">
        <v>-3.2221319999999998E-2</v>
      </c>
      <c r="O4930">
        <v>-3.9597220000000002E-2</v>
      </c>
      <c r="P4930">
        <v>0.20177049999999999</v>
      </c>
      <c r="Q4930">
        <v>-1.7866659999999999E-2</v>
      </c>
      <c r="R4930">
        <v>0.12210425</v>
      </c>
      <c r="S4930">
        <v>-2.523734E-2</v>
      </c>
      <c r="T4930">
        <v>7.3976800000000002E-3</v>
      </c>
      <c r="U4930">
        <v>-4.6537009999999997E-2</v>
      </c>
      <c r="V4930">
        <v>-5.1171019999999998E-2</v>
      </c>
    </row>
    <row r="4931" spans="1:22">
      <c r="A4931">
        <v>30019</v>
      </c>
      <c r="B4931">
        <v>4</v>
      </c>
      <c r="C4931">
        <v>-3.2368880000000003E-2</v>
      </c>
      <c r="D4931">
        <v>0.24446150999999999</v>
      </c>
      <c r="E4931">
        <v>-2.199899E-2</v>
      </c>
      <c r="F4931">
        <v>0.20360002999999999</v>
      </c>
      <c r="G4931">
        <v>-1.460466E-2</v>
      </c>
      <c r="H4931">
        <v>-1.8080519999999999E-2</v>
      </c>
      <c r="I4931">
        <v>1.1670979999999999E-2</v>
      </c>
      <c r="J4931">
        <v>-2.2273230000000001E-2</v>
      </c>
      <c r="K4931">
        <v>1.461729E-2</v>
      </c>
      <c r="L4931">
        <v>-3.1469360000000002E-2</v>
      </c>
      <c r="M4931">
        <v>-1.6497020000000001E-2</v>
      </c>
      <c r="N4931">
        <v>-3.2221319999999998E-2</v>
      </c>
      <c r="O4931">
        <v>-3.9597220000000002E-2</v>
      </c>
      <c r="P4931">
        <v>0.20177049999999999</v>
      </c>
      <c r="Q4931">
        <v>-1.7866659999999999E-2</v>
      </c>
      <c r="R4931">
        <v>0.12210425</v>
      </c>
      <c r="S4931">
        <v>-2.523734E-2</v>
      </c>
      <c r="T4931">
        <v>7.3976800000000002E-3</v>
      </c>
      <c r="U4931">
        <v>-4.6537009999999997E-2</v>
      </c>
      <c r="V4931">
        <v>-5.1171019999999998E-2</v>
      </c>
    </row>
    <row r="4932" spans="1:22">
      <c r="A4932">
        <v>9090136</v>
      </c>
      <c r="B4932">
        <v>2</v>
      </c>
      <c r="C4932">
        <v>0.27713336</v>
      </c>
      <c r="D4932">
        <v>5.2044200000000004E-3</v>
      </c>
      <c r="E4932">
        <v>-4.0694189999999998E-2</v>
      </c>
      <c r="F4932">
        <v>1.55379E-3</v>
      </c>
      <c r="G4932">
        <v>5.6239570000000003E-2</v>
      </c>
      <c r="H4932">
        <v>-4.7384820000000001E-2</v>
      </c>
      <c r="I4932">
        <v>-5.610673E-2</v>
      </c>
      <c r="J4932">
        <v>0.19244574</v>
      </c>
      <c r="K4932">
        <v>-3.9794429999999999E-2</v>
      </c>
      <c r="L4932">
        <v>-3.159381E-2</v>
      </c>
      <c r="M4932">
        <v>8.1425830000000005E-2</v>
      </c>
      <c r="N4932">
        <v>1.167588E-2</v>
      </c>
      <c r="O4932">
        <v>-3.4721420000000003E-2</v>
      </c>
      <c r="P4932">
        <v>-5.4937930000000003E-2</v>
      </c>
      <c r="Q4932">
        <v>-3.7372710000000003E-2</v>
      </c>
      <c r="R4932">
        <v>-5.6639189999999999E-2</v>
      </c>
      <c r="S4932">
        <v>-5.4335500000000002E-2</v>
      </c>
      <c r="T4932">
        <v>-6.5329719999999994E-2</v>
      </c>
      <c r="U4932">
        <v>-5.429295E-2</v>
      </c>
      <c r="V4932">
        <v>-5.1171939999999999E-2</v>
      </c>
    </row>
    <row r="4933" spans="1:22">
      <c r="A4933">
        <v>10080214</v>
      </c>
      <c r="B4933">
        <v>8</v>
      </c>
      <c r="C4933">
        <v>-1.97285E-3</v>
      </c>
      <c r="D4933">
        <v>-4.8977920000000001E-2</v>
      </c>
      <c r="E4933">
        <v>-2.2005980000000001E-2</v>
      </c>
      <c r="F4933">
        <v>-1.7076859999999999E-2</v>
      </c>
      <c r="G4933">
        <v>-2.569101E-2</v>
      </c>
      <c r="H4933">
        <v>-3.5298110000000001E-2</v>
      </c>
      <c r="I4933">
        <v>-3.5523430000000002E-2</v>
      </c>
      <c r="J4933">
        <v>-4.3038590000000002E-2</v>
      </c>
      <c r="K4933">
        <v>-3.6946619999999999E-2</v>
      </c>
      <c r="L4933">
        <v>-3.689746E-2</v>
      </c>
      <c r="M4933">
        <v>-2.957181E-2</v>
      </c>
      <c r="N4933">
        <v>-2.9625350000000002E-2</v>
      </c>
      <c r="O4933">
        <v>0.26887685</v>
      </c>
      <c r="P4933">
        <v>-4.2816159999999999E-2</v>
      </c>
      <c r="Q4933">
        <v>-4.0214960000000001E-2</v>
      </c>
      <c r="R4933">
        <v>-1.6203200000000001E-2</v>
      </c>
      <c r="S4933">
        <v>-1.9054749999999999E-2</v>
      </c>
      <c r="T4933">
        <v>-3.0797339999999999E-2</v>
      </c>
      <c r="U4933">
        <v>-4.139814E-2</v>
      </c>
      <c r="V4933">
        <v>-5.1187940000000001E-2</v>
      </c>
    </row>
    <row r="4934" spans="1:22">
      <c r="A4934">
        <v>7010015</v>
      </c>
      <c r="B4934">
        <v>4</v>
      </c>
      <c r="C4934">
        <v>-4.6268910000000003E-2</v>
      </c>
      <c r="D4934">
        <v>-2.0289229999999998E-2</v>
      </c>
      <c r="E4934">
        <v>0.46408304</v>
      </c>
      <c r="F4934">
        <v>6.3656069999999995E-2</v>
      </c>
      <c r="G4934">
        <v>-2.2130859999999999E-2</v>
      </c>
      <c r="H4934">
        <v>-3.4863709999999999E-2</v>
      </c>
      <c r="I4934">
        <v>-3.7260170000000002E-2</v>
      </c>
      <c r="J4934">
        <v>-5.1088809999999998E-2</v>
      </c>
      <c r="K4934">
        <v>-4.345458E-2</v>
      </c>
      <c r="L4934">
        <v>0.17321884000000001</v>
      </c>
      <c r="M4934">
        <v>-3.4253499999999999E-2</v>
      </c>
      <c r="N4934">
        <v>-2.4192450000000001E-2</v>
      </c>
      <c r="O4934">
        <v>-2.6361699999999998E-2</v>
      </c>
      <c r="P4934">
        <v>-4.1320309999999999E-2</v>
      </c>
      <c r="Q4934">
        <v>-3.1907350000000001E-2</v>
      </c>
      <c r="R4934">
        <v>8.6635690000000001E-2</v>
      </c>
      <c r="S4934">
        <v>-4.0732199999999998E-3</v>
      </c>
      <c r="T4934">
        <v>-1.9062700000000001E-3</v>
      </c>
      <c r="U4934">
        <v>1.7212939999999999E-2</v>
      </c>
      <c r="V4934">
        <v>-5.1210039999999998E-2</v>
      </c>
    </row>
    <row r="4935" spans="1:22">
      <c r="A4935">
        <v>6050070</v>
      </c>
      <c r="B4935">
        <v>1</v>
      </c>
      <c r="C4935">
        <v>-3.0985970000000002E-2</v>
      </c>
      <c r="D4935">
        <v>7.4226180000000003E-2</v>
      </c>
      <c r="E4935">
        <v>-3.7441809999999999E-2</v>
      </c>
      <c r="F4935">
        <v>-4.3201860000000002E-2</v>
      </c>
      <c r="G4935">
        <v>4.0421600000000002E-2</v>
      </c>
      <c r="H4935">
        <v>0.12864805000000001</v>
      </c>
      <c r="I4935">
        <v>0.13638663000000001</v>
      </c>
      <c r="J4935">
        <v>0.17466448000000001</v>
      </c>
      <c r="K4935">
        <v>-5.177325E-2</v>
      </c>
      <c r="L4935">
        <v>-1.4622380000000001E-2</v>
      </c>
      <c r="M4935">
        <v>4.9598799999999998E-3</v>
      </c>
      <c r="N4935">
        <v>-4.7127860000000001E-2</v>
      </c>
      <c r="O4935">
        <v>-6.0356550000000002E-2</v>
      </c>
      <c r="P4935">
        <v>5.4323969999999999E-2</v>
      </c>
      <c r="Q4935">
        <v>-6.0377170000000001E-2</v>
      </c>
      <c r="R4935">
        <v>2.567885E-2</v>
      </c>
      <c r="S4935">
        <v>0.17106663</v>
      </c>
      <c r="T4935">
        <v>0.24593594999999999</v>
      </c>
      <c r="U4935">
        <v>3.4852229999999998E-2</v>
      </c>
      <c r="V4935">
        <v>-5.1211449999999999E-2</v>
      </c>
    </row>
    <row r="4936" spans="1:22">
      <c r="A4936">
        <v>14050051</v>
      </c>
      <c r="B4936">
        <v>2</v>
      </c>
      <c r="C4936">
        <v>3.751583E-2</v>
      </c>
      <c r="D4936">
        <v>-3.6572000000000002E-3</v>
      </c>
      <c r="E4936">
        <v>0.19297402</v>
      </c>
      <c r="F4936">
        <v>0.26888424999999999</v>
      </c>
      <c r="G4936">
        <v>3.6824000000000002E-3</v>
      </c>
      <c r="H4936">
        <v>-7.3367539999999995E-2</v>
      </c>
      <c r="I4936">
        <v>-3.4065239999999997E-2</v>
      </c>
      <c r="J4936">
        <v>-5.496728E-2</v>
      </c>
      <c r="K4936">
        <v>0.10105061</v>
      </c>
      <c r="L4936">
        <v>0.20909638999999999</v>
      </c>
      <c r="M4936">
        <v>-8.1453449999999997E-2</v>
      </c>
      <c r="N4936">
        <v>-2.294554E-2</v>
      </c>
      <c r="O4936">
        <v>-1.2654169999999999E-2</v>
      </c>
      <c r="P4936">
        <v>-2.6882050000000001E-2</v>
      </c>
      <c r="Q4936">
        <v>-4.0093030000000002E-2</v>
      </c>
      <c r="R4936">
        <v>5.4172640000000001E-2</v>
      </c>
      <c r="S4936">
        <v>9.8358639999999997E-2</v>
      </c>
      <c r="T4936">
        <v>-2.4038259999999999E-2</v>
      </c>
      <c r="U4936">
        <v>-2.5531709999999999E-2</v>
      </c>
      <c r="V4936">
        <v>-5.1231369999999998E-2</v>
      </c>
    </row>
    <row r="4937" spans="1:22">
      <c r="A4937">
        <v>9010007</v>
      </c>
      <c r="B4937">
        <v>2</v>
      </c>
      <c r="C4937">
        <v>-4.0216910000000002E-2</v>
      </c>
      <c r="D4937">
        <v>2.023811E-2</v>
      </c>
      <c r="E4937">
        <v>-3.7215480000000002E-2</v>
      </c>
      <c r="F4937">
        <v>-2.4192499999999999E-2</v>
      </c>
      <c r="G4937">
        <v>-2.5345079999999999E-2</v>
      </c>
      <c r="H4937">
        <v>-3.7823549999999997E-2</v>
      </c>
      <c r="I4937">
        <v>-2.8351060000000001E-2</v>
      </c>
      <c r="J4937">
        <v>0.27199786999999997</v>
      </c>
      <c r="K4937">
        <v>-3.3784849999999998E-2</v>
      </c>
      <c r="L4937">
        <v>-3.9040600000000002E-2</v>
      </c>
      <c r="M4937">
        <v>2.1539799999999998E-3</v>
      </c>
      <c r="N4937">
        <v>9.9675600000000003E-2</v>
      </c>
      <c r="O4937">
        <v>-4.087242E-2</v>
      </c>
      <c r="P4937">
        <v>-3.2155690000000001E-2</v>
      </c>
      <c r="Q4937">
        <v>-4.3198729999999998E-2</v>
      </c>
      <c r="R4937">
        <v>-4.0569170000000002E-2</v>
      </c>
      <c r="S4937">
        <v>-2.776232E-2</v>
      </c>
      <c r="T4937">
        <v>-3.222013E-2</v>
      </c>
      <c r="U4937">
        <v>-5.9568019999999999E-2</v>
      </c>
      <c r="V4937">
        <v>-5.1233389999999997E-2</v>
      </c>
    </row>
    <row r="4938" spans="1:22">
      <c r="A4938">
        <v>7020049</v>
      </c>
      <c r="B4938">
        <v>1</v>
      </c>
      <c r="C4938">
        <v>-3.4818660000000001E-2</v>
      </c>
      <c r="D4938">
        <v>-1.9266169999999999E-2</v>
      </c>
      <c r="E4938">
        <v>-1.382154E-2</v>
      </c>
      <c r="F4938">
        <v>3.8351940000000001E-2</v>
      </c>
      <c r="G4938">
        <v>-1.42177E-2</v>
      </c>
      <c r="H4938">
        <v>-4.3994020000000002E-2</v>
      </c>
      <c r="I4938">
        <v>-3.4904249999999998E-2</v>
      </c>
      <c r="J4938">
        <v>-3.9085769999999999E-2</v>
      </c>
      <c r="K4938">
        <v>-8.9315499999999999E-3</v>
      </c>
      <c r="L4938">
        <v>5.6989560000000002E-2</v>
      </c>
      <c r="M4938">
        <v>-3.6015800000000001E-2</v>
      </c>
      <c r="N4938">
        <v>-5.3509210000000001E-2</v>
      </c>
      <c r="O4938">
        <v>-5.0787110000000003E-2</v>
      </c>
      <c r="P4938">
        <v>-3.811784E-2</v>
      </c>
      <c r="Q4938">
        <v>-4.4521209999999999E-2</v>
      </c>
      <c r="R4938">
        <v>0.31296760000000001</v>
      </c>
      <c r="S4938">
        <v>0.10520456</v>
      </c>
      <c r="T4938">
        <v>-1.2155350000000001E-2</v>
      </c>
      <c r="U4938">
        <v>2.431908E-2</v>
      </c>
      <c r="V4938">
        <v>-5.1238489999999998E-2</v>
      </c>
    </row>
    <row r="4939" spans="1:22">
      <c r="A4939">
        <v>30332</v>
      </c>
      <c r="B4939">
        <v>2</v>
      </c>
      <c r="C4939">
        <v>-5.2749600000000004E-3</v>
      </c>
      <c r="D4939">
        <v>-5.3226349999999999E-2</v>
      </c>
      <c r="E4939">
        <v>-7.9955700000000005E-3</v>
      </c>
      <c r="F4939">
        <v>-1.3179990000000001E-2</v>
      </c>
      <c r="G4939">
        <v>2.205704E-2</v>
      </c>
      <c r="H4939">
        <v>-3.4517239999999998E-2</v>
      </c>
      <c r="I4939">
        <v>-3.4742759999999998E-2</v>
      </c>
      <c r="J4939">
        <v>2.098117E-2</v>
      </c>
      <c r="K4939">
        <v>9.9012300000000004E-3</v>
      </c>
      <c r="L4939">
        <v>-1.4048420000000001E-2</v>
      </c>
      <c r="M4939">
        <v>0.24202858999999999</v>
      </c>
      <c r="N4939">
        <v>-8.7774600000000008E-3</v>
      </c>
      <c r="O4939">
        <v>-2.4504709999999999E-2</v>
      </c>
      <c r="P4939">
        <v>-3.1851820000000003E-2</v>
      </c>
      <c r="Q4939">
        <v>-3.5151380000000003E-2</v>
      </c>
      <c r="R4939">
        <v>-5.9883799999999997E-3</v>
      </c>
      <c r="S4939">
        <v>-2.6285679999999999E-2</v>
      </c>
      <c r="T4939">
        <v>-3.9391320000000001E-2</v>
      </c>
      <c r="U4939">
        <v>-4.3294220000000001E-2</v>
      </c>
      <c r="V4939">
        <v>-5.125329E-2</v>
      </c>
    </row>
    <row r="4940" spans="1:22">
      <c r="A4940">
        <v>16060151</v>
      </c>
      <c r="B4940">
        <v>6</v>
      </c>
      <c r="C4940">
        <v>-6.4394789999999993E-2</v>
      </c>
      <c r="D4940">
        <v>-3.2202889999999998E-2</v>
      </c>
      <c r="E4940">
        <v>-3.6212590000000003E-2</v>
      </c>
      <c r="F4940">
        <v>-3.0575910000000001E-2</v>
      </c>
      <c r="G4940">
        <v>-2.0133970000000001E-2</v>
      </c>
      <c r="H4940">
        <v>-4.0578540000000003E-2</v>
      </c>
      <c r="I4940">
        <v>-4.9128749999999999E-2</v>
      </c>
      <c r="J4940">
        <v>-3.6352410000000002E-2</v>
      </c>
      <c r="K4940">
        <v>-5.2708270000000002E-2</v>
      </c>
      <c r="L4940">
        <v>0.22227884000000001</v>
      </c>
      <c r="M4940">
        <v>-4.6126920000000002E-2</v>
      </c>
      <c r="N4940">
        <v>-3.1409989999999999E-2</v>
      </c>
      <c r="O4940">
        <v>2.3107140000000002E-2</v>
      </c>
      <c r="P4940">
        <v>-2.3381550000000001E-2</v>
      </c>
      <c r="Q4940">
        <v>-3.9391549999999997E-2</v>
      </c>
      <c r="R4940">
        <v>-6.6738179999999994E-2</v>
      </c>
      <c r="S4940">
        <v>-3.3041420000000002E-2</v>
      </c>
      <c r="T4940">
        <v>0.27603875</v>
      </c>
      <c r="U4940">
        <v>-2.6614169999999999E-2</v>
      </c>
      <c r="V4940">
        <v>-5.1279239999999997E-2</v>
      </c>
    </row>
    <row r="4941" spans="1:22">
      <c r="A4941">
        <v>7110338</v>
      </c>
      <c r="B4941">
        <v>1</v>
      </c>
      <c r="C4941">
        <v>-3.3291800000000003E-2</v>
      </c>
      <c r="D4941">
        <v>6.1550109999999998E-2</v>
      </c>
      <c r="E4941">
        <v>-3.1566190000000001E-2</v>
      </c>
      <c r="F4941">
        <v>2.4379370000000001E-2</v>
      </c>
      <c r="G4941">
        <v>0.12397822999999999</v>
      </c>
      <c r="H4941">
        <v>-2.476621E-2</v>
      </c>
      <c r="I4941">
        <v>-2.395164E-2</v>
      </c>
      <c r="J4941">
        <v>-4.5348579999999999E-2</v>
      </c>
      <c r="K4941">
        <v>0.23186765000000001</v>
      </c>
      <c r="L4941">
        <v>-4.1597009999999997E-2</v>
      </c>
      <c r="M4941">
        <v>-6.6771499999999998E-2</v>
      </c>
      <c r="N4941">
        <v>5.0058000000000004E-4</v>
      </c>
      <c r="O4941">
        <v>3.1762199999999997E-2</v>
      </c>
      <c r="P4941">
        <v>-5.7817149999999998E-2</v>
      </c>
      <c r="Q4941">
        <v>-4.4106050000000001E-2</v>
      </c>
      <c r="R4941">
        <v>4.8232049999999999E-2</v>
      </c>
      <c r="S4941">
        <v>0.18183535000000001</v>
      </c>
      <c r="T4941">
        <v>-4.85668E-2</v>
      </c>
      <c r="U4941">
        <v>-5.083116E-2</v>
      </c>
      <c r="V4941">
        <v>-5.1285619999999997E-2</v>
      </c>
    </row>
    <row r="4942" spans="1:22">
      <c r="A4942">
        <v>7030076</v>
      </c>
      <c r="B4942">
        <v>1</v>
      </c>
      <c r="C4942">
        <v>-6.396454E-2</v>
      </c>
      <c r="D4942">
        <v>0.16605828</v>
      </c>
      <c r="E4942">
        <v>0.13603080000000001</v>
      </c>
      <c r="F4942">
        <v>0.15777447999999999</v>
      </c>
      <c r="G4942">
        <v>6.4035670000000003E-2</v>
      </c>
      <c r="H4942">
        <v>-4.5840110000000003E-2</v>
      </c>
      <c r="I4942">
        <v>-1.7816309999999998E-2</v>
      </c>
      <c r="J4942">
        <v>-2.367524E-2</v>
      </c>
      <c r="K4942">
        <v>-6.5749000000000005E-4</v>
      </c>
      <c r="L4942">
        <v>0.12177042</v>
      </c>
      <c r="M4942">
        <v>-4.2899590000000001E-2</v>
      </c>
      <c r="N4942">
        <v>-1.6826589999999999E-2</v>
      </c>
      <c r="O4942">
        <v>-6.9879499999999997E-2</v>
      </c>
      <c r="P4942">
        <v>-6.0959899999999999E-3</v>
      </c>
      <c r="Q4942">
        <v>-3.5924249999999998E-2</v>
      </c>
      <c r="R4942">
        <v>0.31079331999999998</v>
      </c>
      <c r="S4942">
        <v>0.21979957</v>
      </c>
      <c r="T4942">
        <v>-3.3165779999999999E-2</v>
      </c>
      <c r="U4942">
        <v>1.08241E-3</v>
      </c>
      <c r="V4942">
        <v>-5.1300720000000001E-2</v>
      </c>
    </row>
    <row r="4943" spans="1:22">
      <c r="A4943">
        <v>30415</v>
      </c>
      <c r="B4943">
        <v>1</v>
      </c>
      <c r="C4943">
        <v>-1.002376E-2</v>
      </c>
      <c r="D4943">
        <v>-8.8043300000000008E-3</v>
      </c>
      <c r="E4943">
        <v>4.7078000000000002E-4</v>
      </c>
      <c r="F4943">
        <v>2.0733100000000001E-2</v>
      </c>
      <c r="G4943">
        <v>2.421357E-2</v>
      </c>
      <c r="H4943">
        <v>-5.111218E-2</v>
      </c>
      <c r="I4943">
        <v>-4.4414370000000002E-2</v>
      </c>
      <c r="J4943">
        <v>0.18237329999999999</v>
      </c>
      <c r="K4943">
        <v>-4.5734320000000002E-2</v>
      </c>
      <c r="L4943">
        <v>-5.9825459999999997E-2</v>
      </c>
      <c r="M4943">
        <v>4.1302270000000002E-2</v>
      </c>
      <c r="N4943">
        <v>-3.2726320000000003E-2</v>
      </c>
      <c r="O4943">
        <v>-7.5409859999999995E-2</v>
      </c>
      <c r="P4943">
        <v>-4.3311530000000001E-2</v>
      </c>
      <c r="Q4943">
        <v>-5.3087780000000001E-2</v>
      </c>
      <c r="R4943">
        <v>0.26698796000000002</v>
      </c>
      <c r="S4943">
        <v>4.8093459999999998E-2</v>
      </c>
      <c r="T4943">
        <v>-5.5538709999999998E-2</v>
      </c>
      <c r="U4943">
        <v>0.25681110000000001</v>
      </c>
      <c r="V4943">
        <v>-5.131376E-2</v>
      </c>
    </row>
    <row r="4944" spans="1:22">
      <c r="A4944">
        <v>30129</v>
      </c>
      <c r="B4944">
        <v>2</v>
      </c>
      <c r="C4944">
        <v>-9.1616400000000004E-3</v>
      </c>
      <c r="D4944">
        <v>-2.2150530000000002E-2</v>
      </c>
      <c r="E4944">
        <v>-2.837721E-2</v>
      </c>
      <c r="F4944">
        <v>-2.29328E-3</v>
      </c>
      <c r="G4944">
        <v>5.5631300000000003E-3</v>
      </c>
      <c r="H4944">
        <v>-3.0017789999999999E-2</v>
      </c>
      <c r="I4944">
        <v>-2.4095490000000001E-2</v>
      </c>
      <c r="J4944">
        <v>7.6026140000000006E-2</v>
      </c>
      <c r="K4944">
        <v>1.9521110000000001E-2</v>
      </c>
      <c r="L4944">
        <v>-1.743405E-2</v>
      </c>
      <c r="M4944">
        <v>0.23469814</v>
      </c>
      <c r="N4944">
        <v>2.441511E-2</v>
      </c>
      <c r="O4944">
        <v>-2.3436200000000001E-2</v>
      </c>
      <c r="P4944">
        <v>-3.0647919999999999E-2</v>
      </c>
      <c r="Q4944">
        <v>-2.4369310000000002E-2</v>
      </c>
      <c r="R4944">
        <v>-2.9748409999999999E-2</v>
      </c>
      <c r="S4944">
        <v>-3.0135060000000002E-2</v>
      </c>
      <c r="T4944">
        <v>-3.2535759999999997E-2</v>
      </c>
      <c r="U4944">
        <v>-2.2873750000000002E-2</v>
      </c>
      <c r="V4944">
        <v>-5.1356550000000001E-2</v>
      </c>
    </row>
    <row r="4945" spans="1:22">
      <c r="A4945">
        <v>9090110</v>
      </c>
      <c r="B4945">
        <v>5</v>
      </c>
      <c r="C4945">
        <v>-6.8754239999999994E-2</v>
      </c>
      <c r="D4945">
        <v>-1.437453E-2</v>
      </c>
      <c r="E4945">
        <v>0.11765222</v>
      </c>
      <c r="F4945">
        <v>0.35723326999999999</v>
      </c>
      <c r="G4945">
        <v>0.14071948000000001</v>
      </c>
      <c r="H4945">
        <v>0.26945730000000001</v>
      </c>
      <c r="I4945">
        <v>-6.3410439999999998E-2</v>
      </c>
      <c r="J4945">
        <v>-5.0416179999999998E-2</v>
      </c>
      <c r="K4945">
        <v>-1.281215E-2</v>
      </c>
      <c r="L4945">
        <v>-4.6402480000000003E-2</v>
      </c>
      <c r="M4945">
        <v>-4.0591889999999999E-2</v>
      </c>
      <c r="N4945">
        <v>-4.9060400000000004E-3</v>
      </c>
      <c r="O4945">
        <v>-3.8690790000000003E-2</v>
      </c>
      <c r="P4945">
        <v>1.562084E-2</v>
      </c>
      <c r="Q4945">
        <v>0.24000942</v>
      </c>
      <c r="R4945">
        <v>8.9958620000000003E-2</v>
      </c>
      <c r="S4945">
        <v>0.27278006999999999</v>
      </c>
      <c r="T4945">
        <v>-2.8814090000000001E-2</v>
      </c>
      <c r="U4945">
        <v>-3.6808E-2</v>
      </c>
      <c r="V4945">
        <v>-5.1361789999999997E-2</v>
      </c>
    </row>
    <row r="4946" spans="1:22">
      <c r="A4946">
        <v>17010006</v>
      </c>
      <c r="B4946">
        <v>7</v>
      </c>
      <c r="C4946">
        <v>5.4966700000000004E-3</v>
      </c>
      <c r="D4946">
        <v>0.12830730000000001</v>
      </c>
      <c r="E4946">
        <v>-2.2499310000000002E-2</v>
      </c>
      <c r="F4946">
        <v>6.7356200000000003E-3</v>
      </c>
      <c r="G4946">
        <v>0.21168305000000001</v>
      </c>
      <c r="H4946">
        <v>-2.7248660000000001E-2</v>
      </c>
      <c r="I4946">
        <v>-3.4158499999999998E-3</v>
      </c>
      <c r="J4946">
        <v>7.8211799999999998E-2</v>
      </c>
      <c r="K4946">
        <v>-4.6419139999999998E-2</v>
      </c>
      <c r="L4946">
        <v>4.681577E-2</v>
      </c>
      <c r="M4946">
        <v>-1.1619549999999999E-2</v>
      </c>
      <c r="N4946">
        <v>-2.6883710000000002E-2</v>
      </c>
      <c r="O4946">
        <v>-4.7330919999999999E-2</v>
      </c>
      <c r="P4946">
        <v>-3.518218E-2</v>
      </c>
      <c r="Q4946">
        <v>-5.0116519999999998E-2</v>
      </c>
      <c r="R4946">
        <v>-4.8396130000000002E-2</v>
      </c>
      <c r="S4946">
        <v>0.10488415</v>
      </c>
      <c r="T4946">
        <v>-4.1757660000000002E-2</v>
      </c>
      <c r="U4946">
        <v>-4.8787169999999998E-2</v>
      </c>
      <c r="V4946">
        <v>-5.136541E-2</v>
      </c>
    </row>
    <row r="4947" spans="1:22">
      <c r="A4947">
        <v>7070187</v>
      </c>
      <c r="B4947">
        <v>4</v>
      </c>
      <c r="C4947">
        <v>-4.3554429999999998E-2</v>
      </c>
      <c r="D4947">
        <v>0.13968859</v>
      </c>
      <c r="E4947">
        <v>6.1886839999999999E-2</v>
      </c>
      <c r="F4947">
        <v>0.70507410999999998</v>
      </c>
      <c r="G4947">
        <v>4.7675199999999999E-3</v>
      </c>
      <c r="H4947">
        <v>-2.0338019999999998E-2</v>
      </c>
      <c r="I4947">
        <v>-3.655883E-2</v>
      </c>
      <c r="J4947">
        <v>-1.183909E-2</v>
      </c>
      <c r="K4947">
        <v>5.5140450000000001E-2</v>
      </c>
      <c r="L4947">
        <v>-3.8235419999999999E-2</v>
      </c>
      <c r="M4947">
        <v>-3.5943379999999997E-2</v>
      </c>
      <c r="N4947">
        <v>-8.4735599999999998E-3</v>
      </c>
      <c r="O4947">
        <v>-4.4990450000000001E-2</v>
      </c>
      <c r="P4947">
        <v>4.5247839999999998E-2</v>
      </c>
      <c r="Q4947">
        <v>7.7021099999999999E-3</v>
      </c>
      <c r="R4947">
        <v>0.36616016000000001</v>
      </c>
      <c r="S4947">
        <v>5.7159519999999998E-2</v>
      </c>
      <c r="T4947">
        <v>2.0429699999999999E-3</v>
      </c>
      <c r="U4947">
        <v>-2.0572420000000001E-2</v>
      </c>
      <c r="V4947">
        <v>-5.1373729999999999E-2</v>
      </c>
    </row>
    <row r="4948" spans="1:22">
      <c r="A4948">
        <v>13030028</v>
      </c>
      <c r="B4948">
        <v>5</v>
      </c>
      <c r="C4948">
        <v>-5.6547640000000003E-2</v>
      </c>
      <c r="D4948">
        <v>1.1328970000000001E-2</v>
      </c>
      <c r="E4948">
        <v>-3.7684479999999999E-2</v>
      </c>
      <c r="F4948">
        <v>-4.0406959999999999E-2</v>
      </c>
      <c r="G4948">
        <v>-3.062397E-2</v>
      </c>
      <c r="H4948">
        <v>1.4785080000000001E-2</v>
      </c>
      <c r="I4948">
        <v>-5.3805539999999999E-2</v>
      </c>
      <c r="J4948">
        <v>-4.0581029999999997E-2</v>
      </c>
      <c r="K4948">
        <v>-3.5114279999999998E-2</v>
      </c>
      <c r="L4948">
        <v>-1.7463510000000002E-2</v>
      </c>
      <c r="M4948">
        <v>-2.7230939999999999E-2</v>
      </c>
      <c r="N4948">
        <v>-4.1893649999999998E-2</v>
      </c>
      <c r="O4948">
        <v>-3.811461E-2</v>
      </c>
      <c r="P4948">
        <v>4.8610229999999997E-2</v>
      </c>
      <c r="Q4948">
        <v>0.21264501999999999</v>
      </c>
      <c r="R4948">
        <v>-3.5696459999999999E-2</v>
      </c>
      <c r="S4948">
        <v>-4.1579169999999999E-2</v>
      </c>
      <c r="T4948">
        <v>0.40568510000000002</v>
      </c>
      <c r="U4948">
        <v>8.8633900000000005E-3</v>
      </c>
      <c r="V4948">
        <v>-5.1374700000000002E-2</v>
      </c>
    </row>
    <row r="4949" spans="1:22">
      <c r="A4949">
        <v>6080130</v>
      </c>
      <c r="B4949">
        <v>1</v>
      </c>
      <c r="C4949">
        <v>0.22147279</v>
      </c>
      <c r="D4949">
        <v>6.6489729999999997E-2</v>
      </c>
      <c r="E4949">
        <v>0.13142746999999999</v>
      </c>
      <c r="F4949">
        <v>0.27954635999999999</v>
      </c>
      <c r="G4949">
        <v>0.26238191999999999</v>
      </c>
      <c r="H4949">
        <v>-4.6997419999999998E-2</v>
      </c>
      <c r="I4949">
        <v>-0.11681194</v>
      </c>
      <c r="J4949">
        <v>-4.5878700000000001E-2</v>
      </c>
      <c r="K4949">
        <v>0.18894697999999999</v>
      </c>
      <c r="L4949">
        <v>0.12698836999999999</v>
      </c>
      <c r="M4949">
        <v>4.2892729999999997E-2</v>
      </c>
      <c r="N4949">
        <v>0.18863473</v>
      </c>
      <c r="O4949">
        <v>-8.5192790000000004E-2</v>
      </c>
      <c r="P4949">
        <v>0.25296597999999998</v>
      </c>
      <c r="Q4949">
        <v>0.25891525999999998</v>
      </c>
      <c r="R4949">
        <v>0.15052086000000001</v>
      </c>
      <c r="S4949">
        <v>0.25261758000000001</v>
      </c>
      <c r="T4949">
        <v>1.610141E-2</v>
      </c>
      <c r="U4949">
        <v>0.36126978999999998</v>
      </c>
      <c r="V4949">
        <v>-5.1412520000000003E-2</v>
      </c>
    </row>
    <row r="4950" spans="1:22">
      <c r="A4950">
        <v>15120181</v>
      </c>
      <c r="B4950">
        <v>7</v>
      </c>
      <c r="C4950">
        <v>-2.9277979999999999E-2</v>
      </c>
      <c r="D4950">
        <v>-4.8889269999999999E-2</v>
      </c>
      <c r="E4950">
        <v>-5.1513699999999997E-3</v>
      </c>
      <c r="F4950">
        <v>-2.376665E-2</v>
      </c>
      <c r="G4950">
        <v>-1.9952330000000001E-2</v>
      </c>
      <c r="H4950">
        <v>4.6499690000000003E-2</v>
      </c>
      <c r="I4950">
        <v>-3.4666490000000001E-2</v>
      </c>
      <c r="J4950">
        <v>-2.3291800000000001E-2</v>
      </c>
      <c r="K4950">
        <v>0.19094858000000001</v>
      </c>
      <c r="L4950">
        <v>-5.829078E-2</v>
      </c>
      <c r="M4950">
        <v>5.0406590000000001E-2</v>
      </c>
      <c r="N4950">
        <v>2.3461650000000001E-2</v>
      </c>
      <c r="O4950">
        <v>-4.0148049999999998E-2</v>
      </c>
      <c r="P4950">
        <v>0.21993979999999999</v>
      </c>
      <c r="Q4950">
        <v>-3.1713739999999997E-2</v>
      </c>
      <c r="R4950">
        <v>-1.135543E-2</v>
      </c>
      <c r="S4950">
        <v>-9.8739799999999992E-3</v>
      </c>
      <c r="T4950">
        <v>-3.046372E-2</v>
      </c>
      <c r="U4950">
        <v>-3.6933290000000001E-2</v>
      </c>
      <c r="V4950">
        <v>-5.1413029999999998E-2</v>
      </c>
    </row>
    <row r="4951" spans="1:22">
      <c r="A4951">
        <v>30029</v>
      </c>
      <c r="B4951">
        <v>5</v>
      </c>
      <c r="C4951">
        <v>0.34130456999999997</v>
      </c>
      <c r="D4951">
        <v>6.8680430000000001E-2</v>
      </c>
      <c r="E4951">
        <v>-1.7428599999999999E-3</v>
      </c>
      <c r="F4951">
        <v>7.9160000000000005E-4</v>
      </c>
      <c r="G4951">
        <v>3.8358829999999997E-2</v>
      </c>
      <c r="H4951">
        <v>-5.6661339999999998E-2</v>
      </c>
      <c r="I4951">
        <v>-5.927379E-2</v>
      </c>
      <c r="J4951">
        <v>0.12937133000000001</v>
      </c>
      <c r="K4951">
        <v>0.18959010000000001</v>
      </c>
      <c r="L4951">
        <v>-2.6745229999999998E-2</v>
      </c>
      <c r="M4951">
        <v>0.10538443</v>
      </c>
      <c r="N4951">
        <v>7.2680670000000003E-2</v>
      </c>
      <c r="O4951">
        <v>-5.5856259999999998E-2</v>
      </c>
      <c r="P4951">
        <v>-1.8116960000000001E-2</v>
      </c>
      <c r="Q4951">
        <v>2.8483830000000002E-2</v>
      </c>
      <c r="R4951">
        <v>-2.1398900000000002E-3</v>
      </c>
      <c r="S4951">
        <v>-1.0985460000000001E-2</v>
      </c>
      <c r="T4951">
        <v>-4.7404000000000002E-2</v>
      </c>
      <c r="U4951">
        <v>-1.0375789999999999E-2</v>
      </c>
      <c r="V4951">
        <v>-5.1459230000000002E-2</v>
      </c>
    </row>
    <row r="4952" spans="1:22">
      <c r="A4952">
        <v>18010005</v>
      </c>
      <c r="B4952">
        <v>1</v>
      </c>
      <c r="C4952">
        <v>-2.2820770000000001E-2</v>
      </c>
      <c r="D4952">
        <v>0.12428682000000001</v>
      </c>
      <c r="E4952">
        <v>-3.056642E-2</v>
      </c>
      <c r="F4952">
        <v>-2.0729879999999999E-2</v>
      </c>
      <c r="G4952">
        <v>-2.387945E-2</v>
      </c>
      <c r="H4952">
        <v>-2.383586E-2</v>
      </c>
      <c r="I4952">
        <v>-9.7031300000000008E-3</v>
      </c>
      <c r="J4952">
        <v>0.11445986</v>
      </c>
      <c r="K4952">
        <v>-2.4954170000000001E-2</v>
      </c>
      <c r="L4952">
        <v>-8.6137599999999998E-3</v>
      </c>
      <c r="M4952">
        <v>1.859539E-2</v>
      </c>
      <c r="N4952">
        <v>4.2060449999999999E-2</v>
      </c>
      <c r="O4952">
        <v>-4.6404349999999997E-2</v>
      </c>
      <c r="P4952">
        <v>-2.801946E-2</v>
      </c>
      <c r="Q4952">
        <v>-7.2575900000000004E-3</v>
      </c>
      <c r="R4952">
        <v>-4.189698E-2</v>
      </c>
      <c r="S4952">
        <v>2.1649740000000001E-2</v>
      </c>
      <c r="T4952">
        <v>-2.9039519999999999E-2</v>
      </c>
      <c r="U4952">
        <v>-2.8391070000000001E-2</v>
      </c>
      <c r="V4952">
        <v>-5.1459690000000002E-2</v>
      </c>
    </row>
    <row r="4953" spans="1:22">
      <c r="A4953">
        <v>12020003</v>
      </c>
      <c r="B4953">
        <v>8</v>
      </c>
      <c r="C4953">
        <v>-2.967498E-2</v>
      </c>
      <c r="D4953">
        <v>6.3908980000000004E-2</v>
      </c>
      <c r="E4953">
        <v>0.16121606999999999</v>
      </c>
      <c r="F4953">
        <v>0.54941746000000002</v>
      </c>
      <c r="G4953">
        <v>1.5546000000000001E-2</v>
      </c>
      <c r="H4953">
        <v>9.6776699999999993E-3</v>
      </c>
      <c r="I4953">
        <v>-4.5552870000000002E-2</v>
      </c>
      <c r="J4953">
        <v>-2.2024559999999999E-2</v>
      </c>
      <c r="K4953">
        <v>7.8828599999999999E-2</v>
      </c>
      <c r="L4953">
        <v>-4.5206440000000001E-2</v>
      </c>
      <c r="M4953">
        <v>3.2927099999999999E-3</v>
      </c>
      <c r="N4953">
        <v>-3.113368E-2</v>
      </c>
      <c r="O4953">
        <v>-4.0975129999999998E-2</v>
      </c>
      <c r="P4953">
        <v>0.30028613999999998</v>
      </c>
      <c r="Q4953">
        <v>-3.9436599999999999E-3</v>
      </c>
      <c r="R4953">
        <v>0.10966902000000001</v>
      </c>
      <c r="S4953">
        <v>-2.0881400000000001E-2</v>
      </c>
      <c r="T4953">
        <v>9.2197999999999998E-4</v>
      </c>
      <c r="U4953">
        <v>-1.3206570000000001E-2</v>
      </c>
      <c r="V4953">
        <v>-5.1472610000000002E-2</v>
      </c>
    </row>
    <row r="4954" spans="1:22">
      <c r="A4954">
        <v>4020008</v>
      </c>
      <c r="B4954">
        <v>1</v>
      </c>
      <c r="C4954">
        <v>-5.3817579999999997E-2</v>
      </c>
      <c r="D4954">
        <v>6.3796749999999999E-2</v>
      </c>
      <c r="E4954">
        <v>3.4299969999999999E-2</v>
      </c>
      <c r="F4954">
        <v>-3.4056459999999997E-2</v>
      </c>
      <c r="G4954">
        <v>-2.2225970000000001E-2</v>
      </c>
      <c r="H4954">
        <v>-2.3994620000000001E-2</v>
      </c>
      <c r="I4954">
        <v>0.61088615000000002</v>
      </c>
      <c r="J4954">
        <v>4.2208599999999999E-3</v>
      </c>
      <c r="K4954">
        <v>-2.7243860000000002E-2</v>
      </c>
      <c r="L4954">
        <v>-2.6939300000000002E-3</v>
      </c>
      <c r="M4954">
        <v>-1.7174200000000001E-2</v>
      </c>
      <c r="N4954">
        <v>-2.3370189999999999E-2</v>
      </c>
      <c r="O4954">
        <v>-4.3722270000000001E-2</v>
      </c>
      <c r="P4954">
        <v>-3.2119370000000001E-2</v>
      </c>
      <c r="Q4954">
        <v>-2.784532E-2</v>
      </c>
      <c r="R4954">
        <v>-1.078322E-2</v>
      </c>
      <c r="S4954">
        <v>-1.5152260000000001E-2</v>
      </c>
      <c r="T4954">
        <v>-2.9089130000000001E-2</v>
      </c>
      <c r="U4954">
        <v>-3.6237169999999999E-2</v>
      </c>
      <c r="V4954">
        <v>-5.1491500000000003E-2</v>
      </c>
    </row>
    <row r="4955" spans="1:22">
      <c r="A4955">
        <v>5070068</v>
      </c>
      <c r="B4955">
        <v>1</v>
      </c>
      <c r="C4955">
        <v>0.23917368</v>
      </c>
      <c r="D4955">
        <v>-7.3483099999999996E-2</v>
      </c>
      <c r="E4955">
        <v>6.2418300000000003E-3</v>
      </c>
      <c r="F4955">
        <v>-2.3136549999999999E-2</v>
      </c>
      <c r="G4955">
        <v>5.4958140000000003E-2</v>
      </c>
      <c r="H4955">
        <v>-6.4837339999999993E-2</v>
      </c>
      <c r="I4955">
        <v>-8.4783720000000007E-2</v>
      </c>
      <c r="J4955">
        <v>-5.0642439999999997E-2</v>
      </c>
      <c r="K4955">
        <v>0.22606992000000001</v>
      </c>
      <c r="L4955">
        <v>-5.0112200000000003E-3</v>
      </c>
      <c r="M4955">
        <v>-5.8668779999999997E-2</v>
      </c>
      <c r="N4955">
        <v>3.2719300000000002E-3</v>
      </c>
      <c r="O4955">
        <v>1.3662860000000001E-2</v>
      </c>
      <c r="P4955">
        <v>-6.74678E-3</v>
      </c>
      <c r="Q4955">
        <v>0.21610167999999999</v>
      </c>
      <c r="R4955">
        <v>-1.4017379999999999E-2</v>
      </c>
      <c r="S4955">
        <v>0.22522260999999999</v>
      </c>
      <c r="T4955">
        <v>-3.4358699999999999E-2</v>
      </c>
      <c r="U4955">
        <v>0.16796226</v>
      </c>
      <c r="V4955">
        <v>-5.1536520000000002E-2</v>
      </c>
    </row>
    <row r="4956" spans="1:22">
      <c r="A4956">
        <v>18010002</v>
      </c>
      <c r="B4956">
        <v>6</v>
      </c>
      <c r="C4956">
        <v>-5.9204590000000001E-2</v>
      </c>
      <c r="D4956">
        <v>2.4663230000000001E-2</v>
      </c>
      <c r="E4956">
        <v>-2.572431E-2</v>
      </c>
      <c r="F4956">
        <v>-7.5350399999999998E-3</v>
      </c>
      <c r="G4956">
        <v>-1.418762E-2</v>
      </c>
      <c r="H4956">
        <v>5.2955879999999997E-2</v>
      </c>
      <c r="I4956">
        <v>-3.8805489999999998E-2</v>
      </c>
      <c r="J4956">
        <v>-3.4275159999999999E-2</v>
      </c>
      <c r="K4956">
        <v>-2.5912979999999999E-2</v>
      </c>
      <c r="L4956">
        <v>-4.4241460000000003E-2</v>
      </c>
      <c r="M4956">
        <v>4.626214E-2</v>
      </c>
      <c r="N4956">
        <v>-2.59934E-2</v>
      </c>
      <c r="O4956">
        <v>-3.2819429999999997E-2</v>
      </c>
      <c r="P4956">
        <v>0.32395436999999999</v>
      </c>
      <c r="Q4956">
        <v>-2.9355389999999999E-2</v>
      </c>
      <c r="R4956">
        <v>-4.3587760000000003E-2</v>
      </c>
      <c r="S4956">
        <v>-4.1867710000000002E-2</v>
      </c>
      <c r="T4956">
        <v>0.54528235000000003</v>
      </c>
      <c r="U4956">
        <v>-2.254461E-2</v>
      </c>
      <c r="V4956">
        <v>-5.156488E-2</v>
      </c>
    </row>
    <row r="4957" spans="1:22">
      <c r="A4957">
        <v>8100253</v>
      </c>
      <c r="B4957">
        <v>4</v>
      </c>
      <c r="C4957">
        <v>-5.1780050000000001E-2</v>
      </c>
      <c r="D4957">
        <v>-1.0650369999999999E-2</v>
      </c>
      <c r="E4957">
        <v>-1.1398470000000001E-2</v>
      </c>
      <c r="F4957">
        <v>4.1334709999999997E-2</v>
      </c>
      <c r="G4957">
        <v>-1.685907E-2</v>
      </c>
      <c r="H4957">
        <v>2.0364810000000001E-2</v>
      </c>
      <c r="I4957">
        <v>-4.4686700000000003E-2</v>
      </c>
      <c r="J4957">
        <v>-3.7499449999999997E-2</v>
      </c>
      <c r="K4957">
        <v>3.093046E-2</v>
      </c>
      <c r="L4957">
        <v>0.11301063</v>
      </c>
      <c r="M4957">
        <v>-1.6949840000000001E-2</v>
      </c>
      <c r="N4957">
        <v>-3.3102909999999999E-2</v>
      </c>
      <c r="O4957">
        <v>-2.25998E-3</v>
      </c>
      <c r="P4957">
        <v>2.819634E-2</v>
      </c>
      <c r="Q4957">
        <v>-2.7255359999999999E-2</v>
      </c>
      <c r="R4957">
        <v>0.12865545</v>
      </c>
      <c r="S4957">
        <v>-3.3291889999999998E-2</v>
      </c>
      <c r="T4957">
        <v>0.26749086999999999</v>
      </c>
      <c r="U4957">
        <v>-4.5032540000000003E-2</v>
      </c>
      <c r="V4957">
        <v>-5.1575250000000003E-2</v>
      </c>
    </row>
    <row r="4958" spans="1:22">
      <c r="A4958">
        <v>8010026</v>
      </c>
      <c r="B4958">
        <v>5</v>
      </c>
      <c r="C4958">
        <v>-1.16136E-3</v>
      </c>
      <c r="D4958">
        <v>-7.7075749999999998E-2</v>
      </c>
      <c r="E4958">
        <v>-2.3775899999999999E-2</v>
      </c>
      <c r="F4958">
        <v>-3.8194180000000001E-2</v>
      </c>
      <c r="G4958">
        <v>-3.3664729999999997E-2</v>
      </c>
      <c r="H4958">
        <v>-5.4145350000000002E-2</v>
      </c>
      <c r="I4958">
        <v>-2.986919E-2</v>
      </c>
      <c r="J4958">
        <v>-4.6374850000000002E-2</v>
      </c>
      <c r="K4958">
        <v>-4.7253200000000002E-2</v>
      </c>
      <c r="L4958">
        <v>-4.9193250000000001E-2</v>
      </c>
      <c r="M4958">
        <v>-4.8229519999999998E-2</v>
      </c>
      <c r="N4958">
        <v>-2.0116599999999998E-2</v>
      </c>
      <c r="O4958">
        <v>0.42051889999999997</v>
      </c>
      <c r="P4958">
        <v>-3.0805160000000002E-2</v>
      </c>
      <c r="Q4958">
        <v>-6.153078E-2</v>
      </c>
      <c r="R4958">
        <v>-2.241042E-2</v>
      </c>
      <c r="S4958">
        <v>-3.1341059999999997E-2</v>
      </c>
      <c r="T4958">
        <v>-3.6649340000000002E-2</v>
      </c>
      <c r="U4958">
        <v>-6.2952869999999994E-2</v>
      </c>
      <c r="V4958">
        <v>-5.1605930000000001E-2</v>
      </c>
    </row>
    <row r="4959" spans="1:22">
      <c r="A4959">
        <v>7010015</v>
      </c>
      <c r="B4959">
        <v>5</v>
      </c>
      <c r="C4959">
        <v>-3.977733E-2</v>
      </c>
      <c r="D4959">
        <v>-2.468184E-2</v>
      </c>
      <c r="E4959">
        <v>0.46479606000000001</v>
      </c>
      <c r="F4959">
        <v>2.0402610000000002E-2</v>
      </c>
      <c r="G4959">
        <v>-2.3703910000000002E-2</v>
      </c>
      <c r="H4959">
        <v>-3.6832759999999999E-2</v>
      </c>
      <c r="I4959">
        <v>-4.2440039999999998E-2</v>
      </c>
      <c r="J4959">
        <v>-4.8558400000000002E-2</v>
      </c>
      <c r="K4959">
        <v>-3.7361690000000003E-2</v>
      </c>
      <c r="L4959">
        <v>0.16205934</v>
      </c>
      <c r="M4959">
        <v>-3.4679149999999999E-2</v>
      </c>
      <c r="N4959">
        <v>-4.1163600000000003E-3</v>
      </c>
      <c r="O4959">
        <v>9.2804900000000006E-3</v>
      </c>
      <c r="P4959">
        <v>-3.8873499999999998E-2</v>
      </c>
      <c r="Q4959">
        <v>-2.8484820000000001E-2</v>
      </c>
      <c r="R4959">
        <v>3.3847219999999997E-2</v>
      </c>
      <c r="S4959">
        <v>1.1232799999999999E-3</v>
      </c>
      <c r="T4959">
        <v>-4.56493E-3</v>
      </c>
      <c r="U4959">
        <v>1.532409E-2</v>
      </c>
      <c r="V4959">
        <v>-5.1610789999999997E-2</v>
      </c>
    </row>
    <row r="4960" spans="1:22">
      <c r="A4960">
        <v>10100223</v>
      </c>
      <c r="B4960">
        <v>2</v>
      </c>
      <c r="C4960">
        <v>-6.1839169999999999E-2</v>
      </c>
      <c r="D4960">
        <v>4.12956E-3</v>
      </c>
      <c r="E4960">
        <v>-3.40909E-3</v>
      </c>
      <c r="F4960">
        <v>0.19999761999999999</v>
      </c>
      <c r="G4960">
        <v>-3.7548949999999998E-2</v>
      </c>
      <c r="H4960">
        <v>-4.1428180000000002E-2</v>
      </c>
      <c r="I4960">
        <v>-5.0114579999999999E-2</v>
      </c>
      <c r="J4960">
        <v>-6.4845009999999995E-2</v>
      </c>
      <c r="K4960">
        <v>8.7075769999999997E-2</v>
      </c>
      <c r="L4960">
        <v>-7.9555349999999997E-2</v>
      </c>
      <c r="M4960">
        <v>-6.4472669999999996E-2</v>
      </c>
      <c r="N4960">
        <v>-2.0695640000000001E-2</v>
      </c>
      <c r="O4960">
        <v>0.29888757999999999</v>
      </c>
      <c r="P4960">
        <v>-3.4520699999999998E-3</v>
      </c>
      <c r="Q4960">
        <v>-3.148654E-2</v>
      </c>
      <c r="R4960">
        <v>0.35278762000000002</v>
      </c>
      <c r="S4960">
        <v>-3.4114900000000001E-3</v>
      </c>
      <c r="T4960">
        <v>-1.79843E-3</v>
      </c>
      <c r="U4960">
        <v>-7.8488680000000005E-2</v>
      </c>
      <c r="V4960">
        <v>-5.1654270000000002E-2</v>
      </c>
    </row>
    <row r="4961" spans="1:22">
      <c r="A4961">
        <v>17090209</v>
      </c>
      <c r="B4961">
        <v>3</v>
      </c>
      <c r="C4961">
        <v>-5.3400419999999997E-2</v>
      </c>
      <c r="D4961">
        <v>-1.482289E-2</v>
      </c>
      <c r="E4961">
        <v>1.915561E-2</v>
      </c>
      <c r="F4961">
        <v>4.1903599999999997E-3</v>
      </c>
      <c r="G4961">
        <v>-2.2915379999999999E-2</v>
      </c>
      <c r="H4961">
        <v>-4.413889E-2</v>
      </c>
      <c r="I4961">
        <v>-4.6632340000000001E-2</v>
      </c>
      <c r="J4961">
        <v>-4.4487020000000002E-2</v>
      </c>
      <c r="K4961">
        <v>-7.6958299999999999E-3</v>
      </c>
      <c r="L4961">
        <v>-3.6385569999999999E-2</v>
      </c>
      <c r="M4961">
        <v>-4.8062550000000002E-2</v>
      </c>
      <c r="N4961">
        <v>-3.3329909999999997E-2</v>
      </c>
      <c r="O4961">
        <v>-4.8219190000000002E-2</v>
      </c>
      <c r="P4961">
        <v>-2.4926279999999999E-2</v>
      </c>
      <c r="Q4961">
        <v>-4.9192130000000001E-2</v>
      </c>
      <c r="R4961">
        <v>2.343398E-2</v>
      </c>
      <c r="S4961">
        <v>3.0496E-3</v>
      </c>
      <c r="T4961">
        <v>7.7171870000000004E-2</v>
      </c>
      <c r="U4961">
        <v>-3.8930050000000001E-2</v>
      </c>
      <c r="V4961">
        <v>-5.1671740000000001E-2</v>
      </c>
    </row>
    <row r="4962" spans="1:22">
      <c r="A4962">
        <v>4020004</v>
      </c>
      <c r="B4962">
        <v>3</v>
      </c>
      <c r="C4962">
        <v>-4.4725630000000002E-2</v>
      </c>
      <c r="D4962">
        <v>-2.239845E-2</v>
      </c>
      <c r="E4962">
        <v>-2.4962560000000002E-2</v>
      </c>
      <c r="F4962">
        <v>1.9040689999999999E-2</v>
      </c>
      <c r="G4962">
        <v>-2.1748750000000001E-2</v>
      </c>
      <c r="H4962">
        <v>-2.315921E-2</v>
      </c>
      <c r="I4962">
        <v>-5.0371730000000003E-2</v>
      </c>
      <c r="J4962">
        <v>-3.0607860000000001E-2</v>
      </c>
      <c r="K4962">
        <v>0.25199042999999999</v>
      </c>
      <c r="L4962">
        <v>0.31470678000000002</v>
      </c>
      <c r="M4962">
        <v>-2.6563360000000001E-2</v>
      </c>
      <c r="N4962">
        <v>6.7784500000000001E-3</v>
      </c>
      <c r="O4962">
        <v>-5.8595139999999997E-2</v>
      </c>
      <c r="P4962">
        <v>-3.5699790000000002E-2</v>
      </c>
      <c r="Q4962">
        <v>1.58589E-3</v>
      </c>
      <c r="R4962">
        <v>-2.357573E-2</v>
      </c>
      <c r="S4962">
        <v>-1.374793E-2</v>
      </c>
      <c r="T4962">
        <v>0.11286326000000001</v>
      </c>
      <c r="U4962">
        <v>0.14251247</v>
      </c>
      <c r="V4962">
        <v>-5.1695909999999998E-2</v>
      </c>
    </row>
    <row r="4963" spans="1:22">
      <c r="A4963">
        <v>16030025</v>
      </c>
      <c r="B4963">
        <v>2</v>
      </c>
      <c r="C4963">
        <v>-5.2682729999999997E-2</v>
      </c>
      <c r="D4963">
        <v>6.8888350000000001E-2</v>
      </c>
      <c r="E4963">
        <v>-1.495785E-2</v>
      </c>
      <c r="F4963">
        <v>-2.7728510000000001E-2</v>
      </c>
      <c r="G4963">
        <v>1.1775549999999999E-2</v>
      </c>
      <c r="H4963">
        <v>-3.7405580000000001E-2</v>
      </c>
      <c r="I4963">
        <v>0.26339111999999998</v>
      </c>
      <c r="J4963">
        <v>-3.7305060000000001E-2</v>
      </c>
      <c r="K4963">
        <v>-2.3636999999999998E-2</v>
      </c>
      <c r="L4963">
        <v>1.8838029999999999E-2</v>
      </c>
      <c r="M4963">
        <v>-1.012534E-2</v>
      </c>
      <c r="N4963">
        <v>-3.3945379999999997E-2</v>
      </c>
      <c r="O4963">
        <v>3.1202899999999999E-2</v>
      </c>
      <c r="P4963">
        <v>-3.6597369999999997E-2</v>
      </c>
      <c r="Q4963">
        <v>-3.875468E-2</v>
      </c>
      <c r="R4963">
        <v>-4.660748E-2</v>
      </c>
      <c r="S4963">
        <v>0.12793002000000001</v>
      </c>
      <c r="T4963">
        <v>-3.8818909999999998E-2</v>
      </c>
      <c r="U4963">
        <v>-4.1401460000000001E-2</v>
      </c>
      <c r="V4963">
        <v>-5.1701700000000003E-2</v>
      </c>
    </row>
    <row r="4964" spans="1:22">
      <c r="A4964">
        <v>8050137</v>
      </c>
      <c r="B4964">
        <v>3</v>
      </c>
      <c r="C4964">
        <v>-4.6262940000000002E-2</v>
      </c>
      <c r="D4964">
        <v>0.27028046999999999</v>
      </c>
      <c r="E4964">
        <v>0.13625728000000001</v>
      </c>
      <c r="F4964">
        <v>0.43960842</v>
      </c>
      <c r="G4964">
        <v>2.0140740000000001E-2</v>
      </c>
      <c r="H4964">
        <v>-1.065371E-2</v>
      </c>
      <c r="I4964">
        <v>-1.8612900000000002E-2</v>
      </c>
      <c r="J4964">
        <v>-7.9813799999999997E-3</v>
      </c>
      <c r="K4964">
        <v>-5.5511299999999996E-3</v>
      </c>
      <c r="L4964">
        <v>-2.463021E-2</v>
      </c>
      <c r="M4964">
        <v>-3.9270900000000003E-3</v>
      </c>
      <c r="N4964">
        <v>-2.4032580000000001E-2</v>
      </c>
      <c r="O4964">
        <v>-4.7749390000000003E-2</v>
      </c>
      <c r="P4964">
        <v>4.261815E-2</v>
      </c>
      <c r="Q4964">
        <v>6.7502200000000004E-3</v>
      </c>
      <c r="R4964">
        <v>0.12772420000000001</v>
      </c>
      <c r="S4964">
        <v>-1.8101320000000001E-2</v>
      </c>
      <c r="T4964">
        <v>8.9312320000000001E-2</v>
      </c>
      <c r="U4964">
        <v>-7.3819799999999998E-3</v>
      </c>
      <c r="V4964">
        <v>-5.1706200000000001E-2</v>
      </c>
    </row>
    <row r="4965" spans="1:22">
      <c r="A4965">
        <v>8010010</v>
      </c>
      <c r="B4965">
        <v>2</v>
      </c>
      <c r="C4965">
        <v>-0.10320856</v>
      </c>
      <c r="D4965">
        <v>-5.5954820000000002E-2</v>
      </c>
      <c r="E4965">
        <v>-4.0836199999999996E-3</v>
      </c>
      <c r="F4965">
        <v>-5.5852190000000003E-2</v>
      </c>
      <c r="G4965">
        <v>-2.7695500000000001E-2</v>
      </c>
      <c r="H4965">
        <v>0.22595577999999999</v>
      </c>
      <c r="I4965">
        <v>-9.2108499999999996E-3</v>
      </c>
      <c r="J4965">
        <v>-5.3550489999999999E-2</v>
      </c>
      <c r="K4965">
        <v>-6.139501E-2</v>
      </c>
      <c r="L4965">
        <v>0.15555582000000001</v>
      </c>
      <c r="M4965">
        <v>-4.4908719999999999E-2</v>
      </c>
      <c r="N4965">
        <v>-4.1310630000000001E-2</v>
      </c>
      <c r="O4965">
        <v>4.5590329999999998E-2</v>
      </c>
      <c r="P4965">
        <v>7.753968E-2</v>
      </c>
      <c r="Q4965">
        <v>-4.7174710000000002E-2</v>
      </c>
      <c r="R4965">
        <v>-3.9368970000000003E-2</v>
      </c>
      <c r="S4965">
        <v>-3.024665E-2</v>
      </c>
      <c r="T4965">
        <v>0.23282359999999999</v>
      </c>
      <c r="U4965">
        <v>6.6275360000000005E-2</v>
      </c>
      <c r="V4965">
        <v>-5.1712689999999999E-2</v>
      </c>
    </row>
    <row r="4966" spans="1:22">
      <c r="A4966">
        <v>5070144</v>
      </c>
      <c r="B4966">
        <v>2</v>
      </c>
      <c r="C4966">
        <v>8.0914269999999996E-2</v>
      </c>
      <c r="D4966">
        <v>2.0377099999999999E-3</v>
      </c>
      <c r="E4966">
        <v>1.248695E-2</v>
      </c>
      <c r="F4966">
        <v>0.47453561</v>
      </c>
      <c r="G4966">
        <v>-1.9602069999999999E-2</v>
      </c>
      <c r="H4966">
        <v>-4.1683500000000004E-3</v>
      </c>
      <c r="I4966">
        <v>-7.91713E-2</v>
      </c>
      <c r="J4966">
        <v>9.1854000000000002E-4</v>
      </c>
      <c r="K4966">
        <v>0.35256821999999999</v>
      </c>
      <c r="L4966">
        <v>0.11425504</v>
      </c>
      <c r="M4966">
        <v>1.9071569999999999E-2</v>
      </c>
      <c r="N4966">
        <v>4.9553499999999999E-3</v>
      </c>
      <c r="O4966">
        <v>-8.0861479999999999E-2</v>
      </c>
      <c r="P4966">
        <v>0.26201606</v>
      </c>
      <c r="Q4966">
        <v>6.3497209999999998E-2</v>
      </c>
      <c r="R4966">
        <v>0.23985877</v>
      </c>
      <c r="S4966">
        <v>6.7681080000000005E-2</v>
      </c>
      <c r="T4966">
        <v>2.1630389999999999E-2</v>
      </c>
      <c r="U4966">
        <v>0.12534529999999999</v>
      </c>
      <c r="V4966">
        <v>-5.1719229999999998E-2</v>
      </c>
    </row>
    <row r="4967" spans="1:22">
      <c r="A4967">
        <v>12020003</v>
      </c>
      <c r="B4967">
        <v>5</v>
      </c>
      <c r="C4967">
        <v>-2.9579020000000001E-2</v>
      </c>
      <c r="D4967">
        <v>4.820903E-2</v>
      </c>
      <c r="E4967">
        <v>-1.6342450000000001E-2</v>
      </c>
      <c r="F4967">
        <v>-2.5670660000000001E-2</v>
      </c>
      <c r="G4967">
        <v>0.11575178</v>
      </c>
      <c r="H4967">
        <v>4.3487400000000002E-3</v>
      </c>
      <c r="I4967">
        <v>-7.4220600000000003E-3</v>
      </c>
      <c r="J4967">
        <v>-4.9962590000000001E-2</v>
      </c>
      <c r="K4967">
        <v>-2.6684659999999999E-2</v>
      </c>
      <c r="L4967">
        <v>-6.1075579999999997E-2</v>
      </c>
      <c r="M4967">
        <v>-4.3921790000000002E-2</v>
      </c>
      <c r="N4967">
        <v>-4.494911E-2</v>
      </c>
      <c r="O4967">
        <v>3.7973350000000003E-2</v>
      </c>
      <c r="P4967">
        <v>0.14714367</v>
      </c>
      <c r="Q4967">
        <v>-4.1741849999999997E-2</v>
      </c>
      <c r="R4967">
        <v>-2.3060830000000001E-2</v>
      </c>
      <c r="S4967">
        <v>6.4410319999999993E-2</v>
      </c>
      <c r="T4967">
        <v>-5.1232850000000003E-2</v>
      </c>
      <c r="U4967">
        <v>-2.8997930000000002E-2</v>
      </c>
      <c r="V4967">
        <v>-5.1730230000000002E-2</v>
      </c>
    </row>
    <row r="4968" spans="1:22">
      <c r="A4968">
        <v>10080151</v>
      </c>
      <c r="B4968">
        <v>1</v>
      </c>
      <c r="C4968">
        <v>-4.0564709999999997E-2</v>
      </c>
      <c r="D4968">
        <v>-3.0610800000000001E-2</v>
      </c>
      <c r="E4968">
        <v>0.32761892999999997</v>
      </c>
      <c r="F4968">
        <v>8.5486450000000005E-2</v>
      </c>
      <c r="G4968">
        <v>-1.1590649999999999E-2</v>
      </c>
      <c r="H4968">
        <v>-3.899822E-2</v>
      </c>
      <c r="I4968">
        <v>-5.8335079999999997E-2</v>
      </c>
      <c r="J4968">
        <v>-4.0407770000000003E-2</v>
      </c>
      <c r="K4968">
        <v>3.4952410000000003E-2</v>
      </c>
      <c r="L4968">
        <v>-2.4973700000000001E-3</v>
      </c>
      <c r="M4968">
        <v>-2.3205389999999999E-2</v>
      </c>
      <c r="N4968">
        <v>0.19312204999999999</v>
      </c>
      <c r="O4968">
        <v>-2.304432E-2</v>
      </c>
      <c r="P4968">
        <v>-3.2697660000000003E-2</v>
      </c>
      <c r="Q4968">
        <v>-2.8673379999999998E-2</v>
      </c>
      <c r="R4968">
        <v>0.19417137000000001</v>
      </c>
      <c r="S4968">
        <v>1.902185E-2</v>
      </c>
      <c r="T4968">
        <v>-9.0169299999999994E-3</v>
      </c>
      <c r="U4968">
        <v>-1.4909400000000001E-3</v>
      </c>
      <c r="V4968">
        <v>-5.1737400000000003E-2</v>
      </c>
    </row>
    <row r="4969" spans="1:22">
      <c r="A4969">
        <v>11080057</v>
      </c>
      <c r="B4969">
        <v>2</v>
      </c>
      <c r="C4969">
        <v>0.18673952999999999</v>
      </c>
      <c r="D4969">
        <v>-5.2854279999999997E-2</v>
      </c>
      <c r="E4969">
        <v>2.1488710000000001E-2</v>
      </c>
      <c r="F4969">
        <v>6.0244699999999997E-3</v>
      </c>
      <c r="G4969">
        <v>-1.3983310000000001E-2</v>
      </c>
      <c r="H4969">
        <v>-2.5346750000000001E-2</v>
      </c>
      <c r="I4969">
        <v>-5.056248E-2</v>
      </c>
      <c r="J4969">
        <v>-1.7609280000000001E-2</v>
      </c>
      <c r="K4969">
        <v>0.22379299</v>
      </c>
      <c r="L4969">
        <v>-4.5598779999999998E-2</v>
      </c>
      <c r="M4969">
        <v>3.20024E-3</v>
      </c>
      <c r="N4969">
        <v>8.6031300000000005E-3</v>
      </c>
      <c r="O4969">
        <v>-9.3946299999999993E-3</v>
      </c>
      <c r="P4969">
        <v>-4.181518E-2</v>
      </c>
      <c r="Q4969">
        <v>3.9918899999999997E-3</v>
      </c>
      <c r="R4969">
        <v>-5.4250180000000002E-2</v>
      </c>
      <c r="S4969">
        <v>8.7172540000000007E-2</v>
      </c>
      <c r="T4969">
        <v>-2.2877749999999999E-2</v>
      </c>
      <c r="U4969">
        <v>-2.2452010000000001E-2</v>
      </c>
      <c r="V4969">
        <v>-5.1740139999999997E-2</v>
      </c>
    </row>
    <row r="4970" spans="1:22">
      <c r="A4970">
        <v>7100277</v>
      </c>
      <c r="B4970">
        <v>4</v>
      </c>
      <c r="C4970">
        <v>0.21559524999999999</v>
      </c>
      <c r="D4970">
        <v>-3.633231E-2</v>
      </c>
      <c r="E4970">
        <v>0.13745931</v>
      </c>
      <c r="F4970">
        <v>0.13738217</v>
      </c>
      <c r="G4970">
        <v>0.21414626</v>
      </c>
      <c r="H4970">
        <v>-3.7450280000000002E-2</v>
      </c>
      <c r="I4970">
        <v>-4.8574230000000003E-2</v>
      </c>
      <c r="J4970">
        <v>-2.7574350000000001E-2</v>
      </c>
      <c r="K4970">
        <v>0.20474920999999999</v>
      </c>
      <c r="L4970">
        <v>-4.7158909999999998E-2</v>
      </c>
      <c r="M4970">
        <v>-3.2967030000000001E-2</v>
      </c>
      <c r="N4970">
        <v>0.13604262</v>
      </c>
      <c r="O4970">
        <v>-4.1620310000000001E-2</v>
      </c>
      <c r="P4970">
        <v>-3.1153070000000001E-2</v>
      </c>
      <c r="Q4970">
        <v>3.7307519999999997E-2</v>
      </c>
      <c r="R4970">
        <v>0.1415979</v>
      </c>
      <c r="S4970">
        <v>0.34371995</v>
      </c>
      <c r="T4970">
        <v>-3.3995650000000002E-2</v>
      </c>
      <c r="U4970">
        <v>-5.0082799999999997E-2</v>
      </c>
      <c r="V4970">
        <v>-5.174086E-2</v>
      </c>
    </row>
    <row r="4971" spans="1:22">
      <c r="A4971">
        <v>7010021</v>
      </c>
      <c r="B4971">
        <v>2</v>
      </c>
      <c r="C4971">
        <v>-6.3923889999999997E-2</v>
      </c>
      <c r="D4971">
        <v>0.14263123999999999</v>
      </c>
      <c r="E4971">
        <v>-3.7443300000000001E-3</v>
      </c>
      <c r="F4971">
        <v>-1.833079E-2</v>
      </c>
      <c r="G4971">
        <v>-1.563693E-2</v>
      </c>
      <c r="H4971">
        <v>0.29429237000000003</v>
      </c>
      <c r="I4971">
        <v>-3.155591E-2</v>
      </c>
      <c r="J4971">
        <v>4.5124800000000001E-3</v>
      </c>
      <c r="K4971">
        <v>-2.0588889999999999E-2</v>
      </c>
      <c r="L4971">
        <v>-3.0597409999999998E-2</v>
      </c>
      <c r="M4971">
        <v>6.0877349999999997E-2</v>
      </c>
      <c r="N4971">
        <v>-1.990418E-2</v>
      </c>
      <c r="O4971">
        <v>-3.7759109999999999E-2</v>
      </c>
      <c r="P4971">
        <v>0.16443864999999999</v>
      </c>
      <c r="Q4971">
        <v>-2.7636609999999999E-2</v>
      </c>
      <c r="R4971">
        <v>-2.3204599999999999E-2</v>
      </c>
      <c r="S4971">
        <v>-2.6949899999999999E-2</v>
      </c>
      <c r="T4971">
        <v>4.7844039999999997E-2</v>
      </c>
      <c r="U4971">
        <v>0.10877381999999999</v>
      </c>
      <c r="V4971">
        <v>-5.1798320000000002E-2</v>
      </c>
    </row>
    <row r="4972" spans="1:22">
      <c r="A4972">
        <v>16040080</v>
      </c>
      <c r="B4972">
        <v>3</v>
      </c>
      <c r="C4972">
        <v>-4.0687830000000001E-2</v>
      </c>
      <c r="D4972">
        <v>7.2213689999999997E-2</v>
      </c>
      <c r="E4972">
        <v>2.3023149999999999E-2</v>
      </c>
      <c r="F4972">
        <v>-3.5326160000000002E-2</v>
      </c>
      <c r="G4972">
        <v>-2.60833E-2</v>
      </c>
      <c r="H4972">
        <v>-2.4794219999999999E-2</v>
      </c>
      <c r="I4972">
        <v>0.27081393999999998</v>
      </c>
      <c r="J4972">
        <v>1.1628070000000001E-2</v>
      </c>
      <c r="K4972">
        <v>-3.5818330000000002E-2</v>
      </c>
      <c r="L4972">
        <v>3.5971679999999999E-2</v>
      </c>
      <c r="M4972">
        <v>-3.7303100000000001E-3</v>
      </c>
      <c r="N4972">
        <v>-2.6062849999999999E-2</v>
      </c>
      <c r="O4972">
        <v>-4.7209069999999999E-2</v>
      </c>
      <c r="P4972">
        <v>-2.6871409999999998E-2</v>
      </c>
      <c r="Q4972">
        <v>-3.9086269999999999E-2</v>
      </c>
      <c r="R4972">
        <v>-5.0198200000000004E-3</v>
      </c>
      <c r="S4972">
        <v>-2.259508E-2</v>
      </c>
      <c r="T4972">
        <v>3.8686730000000003E-2</v>
      </c>
      <c r="U4972">
        <v>-3.0012009999999999E-2</v>
      </c>
      <c r="V4972">
        <v>-5.1805200000000003E-2</v>
      </c>
    </row>
    <row r="4973" spans="1:22">
      <c r="A4973">
        <v>14120250</v>
      </c>
      <c r="B4973">
        <v>3</v>
      </c>
      <c r="C4973">
        <v>0.18261242999999999</v>
      </c>
      <c r="D4973">
        <v>-9.5348700000000008E-3</v>
      </c>
      <c r="E4973">
        <v>5.4637089999999999E-2</v>
      </c>
      <c r="F4973">
        <v>-2.902621E-2</v>
      </c>
      <c r="G4973">
        <v>0.12695343000000001</v>
      </c>
      <c r="H4973">
        <v>0.21137648000000001</v>
      </c>
      <c r="I4973">
        <v>1.8277849999999998E-2</v>
      </c>
      <c r="J4973">
        <v>3.6521060000000001E-2</v>
      </c>
      <c r="K4973">
        <v>6.0943899999999999E-3</v>
      </c>
      <c r="L4973">
        <v>-2.9721069999999999E-2</v>
      </c>
      <c r="M4973">
        <v>0.13430326000000001</v>
      </c>
      <c r="N4973">
        <v>-3.4121430000000001E-2</v>
      </c>
      <c r="O4973">
        <v>-3.2609539999999999E-2</v>
      </c>
      <c r="P4973">
        <v>8.9804800000000004E-2</v>
      </c>
      <c r="Q4973">
        <v>2.0405409999999999E-2</v>
      </c>
      <c r="R4973">
        <v>3.8182199999999999E-2</v>
      </c>
      <c r="S4973">
        <v>5.6027739999999999E-2</v>
      </c>
      <c r="T4973">
        <v>-4.2931329999999997E-2</v>
      </c>
      <c r="U4973">
        <v>4.437091E-2</v>
      </c>
      <c r="V4973">
        <v>-5.1825209999999997E-2</v>
      </c>
    </row>
    <row r="4974" spans="1:22">
      <c r="A4974">
        <v>12100065</v>
      </c>
      <c r="B4974">
        <v>11</v>
      </c>
      <c r="C4974">
        <v>-2.8848059999999998E-2</v>
      </c>
      <c r="D4974">
        <v>1.6130269999999999E-2</v>
      </c>
      <c r="E4974">
        <v>-2.9625800000000001E-2</v>
      </c>
      <c r="F4974">
        <v>-3.338E-2</v>
      </c>
      <c r="G4974">
        <v>-2.0624710000000001E-2</v>
      </c>
      <c r="H4974">
        <v>-3.4432539999999998E-2</v>
      </c>
      <c r="I4974">
        <v>0.28462678000000002</v>
      </c>
      <c r="J4974">
        <v>-2.1516899999999999E-2</v>
      </c>
      <c r="K4974">
        <v>-1.5668040000000001E-2</v>
      </c>
      <c r="L4974">
        <v>-2.0590859999999999E-2</v>
      </c>
      <c r="M4974">
        <v>-1.377798E-2</v>
      </c>
      <c r="N4974">
        <v>-2.8194029999999998E-2</v>
      </c>
      <c r="O4974">
        <v>-3.8466189999999997E-2</v>
      </c>
      <c r="P4974">
        <v>-2.2345210000000001E-2</v>
      </c>
      <c r="Q4974">
        <v>-2.8097690000000002E-2</v>
      </c>
      <c r="R4974">
        <v>-3.021629E-2</v>
      </c>
      <c r="S4974">
        <v>-2.6117230000000002E-2</v>
      </c>
      <c r="T4974">
        <v>-2.8383430000000001E-2</v>
      </c>
      <c r="U4974">
        <v>-2.5512719999999999E-2</v>
      </c>
      <c r="V4974">
        <v>-5.1851679999999997E-2</v>
      </c>
    </row>
    <row r="4975" spans="1:22">
      <c r="A4975">
        <v>30287</v>
      </c>
      <c r="B4975">
        <v>3</v>
      </c>
      <c r="C4975">
        <v>-5.1934050000000002E-2</v>
      </c>
      <c r="D4975">
        <v>2.7664109999999999E-2</v>
      </c>
      <c r="E4975">
        <v>-3.51413E-2</v>
      </c>
      <c r="F4975">
        <v>-2.2911540000000001E-2</v>
      </c>
      <c r="G4975">
        <v>-2.127536E-2</v>
      </c>
      <c r="H4975">
        <v>6.6281699999999999E-2</v>
      </c>
      <c r="I4975">
        <v>-4.0501389999999998E-2</v>
      </c>
      <c r="J4975">
        <v>-1.7812649999999999E-2</v>
      </c>
      <c r="K4975">
        <v>-2.6615380000000001E-2</v>
      </c>
      <c r="L4975">
        <v>-3.3618639999999998E-2</v>
      </c>
      <c r="M4975">
        <v>-2.615907E-2</v>
      </c>
      <c r="N4975">
        <v>-2.6390029999999998E-2</v>
      </c>
      <c r="O4975">
        <v>-3.530088E-2</v>
      </c>
      <c r="P4975">
        <v>-1.117628E-2</v>
      </c>
      <c r="Q4975">
        <v>-2.914398E-2</v>
      </c>
      <c r="R4975">
        <v>-9.9010899999999995E-3</v>
      </c>
      <c r="S4975">
        <v>-3.0438010000000001E-2</v>
      </c>
      <c r="T4975">
        <v>9.0279449999999997E-2</v>
      </c>
      <c r="U4975">
        <v>-2.6389429999999998E-2</v>
      </c>
      <c r="V4975">
        <v>-5.1911600000000002E-2</v>
      </c>
    </row>
    <row r="4976" spans="1:22">
      <c r="A4976">
        <v>7110340</v>
      </c>
      <c r="B4976">
        <v>1</v>
      </c>
      <c r="C4976">
        <v>-6.1467460000000002E-2</v>
      </c>
      <c r="D4976">
        <v>6.5454680000000001E-2</v>
      </c>
      <c r="E4976">
        <v>-2.7387809999999999E-2</v>
      </c>
      <c r="F4976">
        <v>0.13432094999999999</v>
      </c>
      <c r="G4976">
        <v>0.13219015000000001</v>
      </c>
      <c r="H4976">
        <v>3.011196E-2</v>
      </c>
      <c r="I4976">
        <v>-7.5492009999999998E-2</v>
      </c>
      <c r="J4976">
        <v>5.4274650000000001E-2</v>
      </c>
      <c r="K4976">
        <v>-4.964288E-2</v>
      </c>
      <c r="L4976">
        <v>-6.3600550000000006E-2</v>
      </c>
      <c r="M4976">
        <v>1.071124E-2</v>
      </c>
      <c r="N4976">
        <v>3.1939799999999999E-3</v>
      </c>
      <c r="O4976">
        <v>-5.9216820000000003E-2</v>
      </c>
      <c r="P4976">
        <v>0.43028407000000002</v>
      </c>
      <c r="Q4976">
        <v>-4.9029969999999999E-2</v>
      </c>
      <c r="R4976">
        <v>0.15629645</v>
      </c>
      <c r="S4976">
        <v>8.0947149999999995E-2</v>
      </c>
      <c r="T4976">
        <v>3.8276650000000002E-2</v>
      </c>
      <c r="U4976">
        <v>4.0590519999999998E-2</v>
      </c>
      <c r="V4976">
        <v>-5.1918529999999997E-2</v>
      </c>
    </row>
    <row r="4977" spans="1:22">
      <c r="A4977">
        <v>6010002</v>
      </c>
      <c r="B4977">
        <v>5</v>
      </c>
      <c r="C4977">
        <v>-3.6969219999999997E-2</v>
      </c>
      <c r="D4977">
        <v>-4.825057E-2</v>
      </c>
      <c r="E4977">
        <v>0.29122108000000002</v>
      </c>
      <c r="F4977">
        <v>2.334017E-2</v>
      </c>
      <c r="G4977">
        <v>-2.2475660000000001E-2</v>
      </c>
      <c r="H4977">
        <v>-2.8683650000000002E-2</v>
      </c>
      <c r="I4977">
        <v>-5.3660699999999999E-2</v>
      </c>
      <c r="J4977">
        <v>-3.2632389999999997E-2</v>
      </c>
      <c r="K4977">
        <v>0.37088731000000003</v>
      </c>
      <c r="L4977">
        <v>-3.8413450000000002E-2</v>
      </c>
      <c r="M4977">
        <v>2.530899E-2</v>
      </c>
      <c r="N4977">
        <v>0.14299163000000001</v>
      </c>
      <c r="O4977">
        <v>-4.4692509999999998E-2</v>
      </c>
      <c r="P4977">
        <v>-4.8822579999999997E-2</v>
      </c>
      <c r="Q4977">
        <v>-5.2516699999999999E-3</v>
      </c>
      <c r="R4977">
        <v>-1.231995E-2</v>
      </c>
      <c r="S4977">
        <v>2.1413020000000001E-2</v>
      </c>
      <c r="T4977">
        <v>-2.362887E-2</v>
      </c>
      <c r="U4977">
        <v>-3.100808E-2</v>
      </c>
      <c r="V4977">
        <v>-5.1938150000000002E-2</v>
      </c>
    </row>
    <row r="4978" spans="1:22">
      <c r="A4978">
        <v>5070155</v>
      </c>
      <c r="B4978">
        <v>3</v>
      </c>
      <c r="C4978">
        <v>0.1692313</v>
      </c>
      <c r="D4978">
        <v>-7.3668040000000004E-2</v>
      </c>
      <c r="E4978">
        <v>-1.169104E-2</v>
      </c>
      <c r="F4978">
        <v>-1.417683E-2</v>
      </c>
      <c r="G4978">
        <v>0.33753836999999998</v>
      </c>
      <c r="H4978">
        <v>-3.6477879999999997E-2</v>
      </c>
      <c r="I4978">
        <v>-4.7372400000000002E-2</v>
      </c>
      <c r="J4978">
        <v>1.5081570000000001E-2</v>
      </c>
      <c r="K4978">
        <v>2.87389E-3</v>
      </c>
      <c r="L4978">
        <v>-4.6136370000000003E-2</v>
      </c>
      <c r="M4978">
        <v>0.10647632999999999</v>
      </c>
      <c r="N4978">
        <v>-2.7216440000000001E-2</v>
      </c>
      <c r="O4978">
        <v>-4.0340239999999999E-2</v>
      </c>
      <c r="P4978">
        <v>-6.0248309999999999E-2</v>
      </c>
      <c r="Q4978">
        <v>-2.6258199999999999E-2</v>
      </c>
      <c r="R4978">
        <v>-9.6376199999999995E-3</v>
      </c>
      <c r="S4978">
        <v>3.5179969999999998E-2</v>
      </c>
      <c r="T4978">
        <v>-4.9985469999999997E-2</v>
      </c>
      <c r="U4978">
        <v>-5.1906960000000002E-2</v>
      </c>
      <c r="V4978">
        <v>-5.194439E-2</v>
      </c>
    </row>
    <row r="4979" spans="1:22">
      <c r="A4979">
        <v>4040026</v>
      </c>
      <c r="B4979">
        <v>5</v>
      </c>
      <c r="C4979">
        <v>-7.9807899999999998E-3</v>
      </c>
      <c r="D4979">
        <v>-1.669874E-2</v>
      </c>
      <c r="E4979">
        <v>-2.3260840000000001E-2</v>
      </c>
      <c r="F4979">
        <v>-1.9612339999999999E-2</v>
      </c>
      <c r="G4979">
        <v>-1.551717E-2</v>
      </c>
      <c r="H4979">
        <v>-1.123565E-2</v>
      </c>
      <c r="I4979">
        <v>-3.8840430000000002E-2</v>
      </c>
      <c r="J4979">
        <v>0.33581775000000003</v>
      </c>
      <c r="K4979">
        <v>-2.496135E-2</v>
      </c>
      <c r="L4979">
        <v>-1.8446379999999998E-2</v>
      </c>
      <c r="M4979">
        <v>0.10022660999999999</v>
      </c>
      <c r="N4979">
        <v>3.0870769999999999E-2</v>
      </c>
      <c r="O4979">
        <v>-3.7683349999999997E-2</v>
      </c>
      <c r="P4979">
        <v>-1.8921139999999999E-2</v>
      </c>
      <c r="Q4979">
        <v>-3.0046529999999998E-2</v>
      </c>
      <c r="R4979">
        <v>-2.7530410000000002E-2</v>
      </c>
      <c r="S4979">
        <v>-1.2497670000000001E-2</v>
      </c>
      <c r="T4979">
        <v>-2.1765030000000001E-2</v>
      </c>
      <c r="U4979">
        <v>-3.6731680000000003E-2</v>
      </c>
      <c r="V4979">
        <v>-5.1946150000000003E-2</v>
      </c>
    </row>
    <row r="4980" spans="1:22">
      <c r="A4980">
        <v>11030045</v>
      </c>
      <c r="B4980">
        <v>3</v>
      </c>
      <c r="C4980">
        <v>1.9617699999999998E-3</v>
      </c>
      <c r="D4980">
        <v>5.0240170000000001E-2</v>
      </c>
      <c r="E4980">
        <v>-5.678793E-2</v>
      </c>
      <c r="F4980">
        <v>-3.5409999999999997E-2</v>
      </c>
      <c r="G4980">
        <v>5.8075500000000002E-2</v>
      </c>
      <c r="H4980">
        <v>-2.3526459999999999E-2</v>
      </c>
      <c r="I4980">
        <v>-6.5318829999999994E-2</v>
      </c>
      <c r="J4980">
        <v>-1.9391199999999999E-3</v>
      </c>
      <c r="K4980">
        <v>-4.4842479999999997E-2</v>
      </c>
      <c r="L4980">
        <v>-5.0413989999999999E-2</v>
      </c>
      <c r="M4980">
        <v>-3.0249560000000002E-2</v>
      </c>
      <c r="N4980">
        <v>-1.1864059999999999E-2</v>
      </c>
      <c r="O4980">
        <v>9.3170169999999997E-2</v>
      </c>
      <c r="P4980">
        <v>-4.768377E-2</v>
      </c>
      <c r="Q4980">
        <v>0.16407221999999999</v>
      </c>
      <c r="R4980">
        <v>4.4773900000000004E-3</v>
      </c>
      <c r="S4980">
        <v>0.18741840000000001</v>
      </c>
      <c r="T4980">
        <v>-3.5419079999999999E-2</v>
      </c>
      <c r="U4980">
        <v>-5.6047769999999997E-2</v>
      </c>
      <c r="V4980">
        <v>-5.1949250000000002E-2</v>
      </c>
    </row>
    <row r="4981" spans="1:22">
      <c r="A4981">
        <v>30355</v>
      </c>
      <c r="B4981">
        <v>2</v>
      </c>
      <c r="C4981">
        <v>0.14500718000000001</v>
      </c>
      <c r="D4981">
        <v>3.1341960000000002E-2</v>
      </c>
      <c r="E4981">
        <v>0.11240000999999999</v>
      </c>
      <c r="F4981">
        <v>0.11772881</v>
      </c>
      <c r="G4981">
        <v>0.32616234</v>
      </c>
      <c r="H4981">
        <v>-7.0068320000000003E-2</v>
      </c>
      <c r="I4981">
        <v>7.9001070000000007E-2</v>
      </c>
      <c r="J4981">
        <v>0.11092035</v>
      </c>
      <c r="K4981">
        <v>7.6382249999999999E-2</v>
      </c>
      <c r="L4981">
        <v>8.6738700000000002E-2</v>
      </c>
      <c r="M4981">
        <v>0.16109267999999999</v>
      </c>
      <c r="N4981">
        <v>-1.9509559999999999E-2</v>
      </c>
      <c r="O4981">
        <v>-4.6654189999999998E-2</v>
      </c>
      <c r="P4981">
        <v>-3.5645389999999999E-2</v>
      </c>
      <c r="Q4981">
        <v>4.8626580000000003E-2</v>
      </c>
      <c r="R4981">
        <v>0.13473924000000001</v>
      </c>
      <c r="S4981">
        <v>0.10267142999999999</v>
      </c>
      <c r="T4981">
        <v>-4.8513229999999997E-2</v>
      </c>
      <c r="U4981">
        <v>0.28528713999999999</v>
      </c>
      <c r="V4981">
        <v>-5.1958749999999998E-2</v>
      </c>
    </row>
    <row r="4982" spans="1:22">
      <c r="A4982">
        <v>30281</v>
      </c>
      <c r="B4982">
        <v>3</v>
      </c>
      <c r="C4982">
        <v>-3.5485299999999998E-3</v>
      </c>
      <c r="D4982">
        <v>-2.1797449999999999E-2</v>
      </c>
      <c r="E4982">
        <v>-3.566105E-2</v>
      </c>
      <c r="F4982">
        <v>-2.6408299999999999E-2</v>
      </c>
      <c r="G4982">
        <v>3.5195700000000003E-2</v>
      </c>
      <c r="H4982">
        <v>-2.2372989999999999E-2</v>
      </c>
      <c r="I4982">
        <v>-3.3620799999999999E-2</v>
      </c>
      <c r="J4982">
        <v>0.32825323000000001</v>
      </c>
      <c r="K4982">
        <v>-3.1302679999999999E-2</v>
      </c>
      <c r="L4982">
        <v>-4.5449200000000002E-2</v>
      </c>
      <c r="M4982">
        <v>6.1168090000000001E-2</v>
      </c>
      <c r="N4982">
        <v>-2.3337549999999999E-2</v>
      </c>
      <c r="O4982">
        <v>-3.3885369999999998E-2</v>
      </c>
      <c r="P4982">
        <v>-5.6785990000000001E-2</v>
      </c>
      <c r="Q4982">
        <v>-3.308051E-2</v>
      </c>
      <c r="R4982">
        <v>-3.500909E-2</v>
      </c>
      <c r="S4982">
        <v>-3.20077E-2</v>
      </c>
      <c r="T4982">
        <v>-3.7604230000000002E-2</v>
      </c>
      <c r="U4982">
        <v>-5.0759220000000001E-2</v>
      </c>
      <c r="V4982">
        <v>-5.1963189999999999E-2</v>
      </c>
    </row>
    <row r="4983" spans="1:22">
      <c r="A4983">
        <v>10080207</v>
      </c>
      <c r="B4983">
        <v>1</v>
      </c>
      <c r="C4983">
        <v>-2.3091710000000001E-2</v>
      </c>
      <c r="D4983">
        <v>-4.2742309999999999E-2</v>
      </c>
      <c r="E4983">
        <v>-2.4515559999999999E-2</v>
      </c>
      <c r="F4983">
        <v>-4.7388470000000002E-2</v>
      </c>
      <c r="G4983">
        <v>-1.642132E-2</v>
      </c>
      <c r="H4983">
        <v>-9.0499399999999994E-3</v>
      </c>
      <c r="I4983">
        <v>-3.136659E-2</v>
      </c>
      <c r="J4983">
        <v>-3.9909050000000001E-2</v>
      </c>
      <c r="K4983">
        <v>-2.105885E-2</v>
      </c>
      <c r="L4983">
        <v>-3.827477E-2</v>
      </c>
      <c r="M4983">
        <v>-3.136096E-2</v>
      </c>
      <c r="N4983">
        <v>-2.1262659999999999E-2</v>
      </c>
      <c r="O4983">
        <v>0.25151999000000003</v>
      </c>
      <c r="P4983">
        <v>1.3135529999999999E-2</v>
      </c>
      <c r="Q4983">
        <v>-5.2332620000000003E-2</v>
      </c>
      <c r="R4983">
        <v>-1.650975E-2</v>
      </c>
      <c r="S4983">
        <v>3.4745709999999999E-2</v>
      </c>
      <c r="T4983">
        <v>-4.2624139999999998E-2</v>
      </c>
      <c r="U4983">
        <v>-4.4976919999999997E-2</v>
      </c>
      <c r="V4983">
        <v>-5.1965909999999997E-2</v>
      </c>
    </row>
    <row r="4984" spans="1:22">
      <c r="A4984">
        <v>8030082</v>
      </c>
      <c r="B4984">
        <v>2</v>
      </c>
      <c r="C4984">
        <v>0.10615980999999999</v>
      </c>
      <c r="D4984">
        <v>7.693113E-2</v>
      </c>
      <c r="E4984">
        <v>9.5991370000000006E-2</v>
      </c>
      <c r="F4984">
        <v>0.19776336999999999</v>
      </c>
      <c r="G4984">
        <v>2.980039E-2</v>
      </c>
      <c r="H4984">
        <v>0.27570592999999999</v>
      </c>
      <c r="I4984">
        <v>-9.2529819999999999E-2</v>
      </c>
      <c r="J4984">
        <v>0.22808597999999999</v>
      </c>
      <c r="K4984">
        <v>2.148601E-2</v>
      </c>
      <c r="L4984">
        <v>-4.416308E-2</v>
      </c>
      <c r="M4984">
        <v>0.16770494999999999</v>
      </c>
      <c r="N4984">
        <v>-9.9880400000000001E-3</v>
      </c>
      <c r="O4984">
        <v>-9.1923889999999994E-2</v>
      </c>
      <c r="P4984">
        <v>0.27379271999999999</v>
      </c>
      <c r="Q4984">
        <v>-5.954015E-2</v>
      </c>
      <c r="R4984">
        <v>-1.43292E-2</v>
      </c>
      <c r="S4984">
        <v>-3.4261489999999999E-2</v>
      </c>
      <c r="T4984">
        <v>0.28083466000000001</v>
      </c>
      <c r="U4984">
        <v>9.6183740000000004E-2</v>
      </c>
      <c r="V4984">
        <v>-5.1987039999999998E-2</v>
      </c>
    </row>
    <row r="4985" spans="1:22">
      <c r="A4985">
        <v>30328</v>
      </c>
      <c r="B4985">
        <v>4</v>
      </c>
      <c r="C4985">
        <v>-3.4959339999999998E-2</v>
      </c>
      <c r="D4985">
        <v>-4.1407159999999998E-2</v>
      </c>
      <c r="E4985">
        <v>-1.736994E-2</v>
      </c>
      <c r="F4985">
        <v>-2.7817680000000001E-2</v>
      </c>
      <c r="G4985">
        <v>-2.3697590000000001E-2</v>
      </c>
      <c r="H4985">
        <v>-4.0366369999999999E-2</v>
      </c>
      <c r="I4985">
        <v>-3.0025380000000001E-2</v>
      </c>
      <c r="J4985">
        <v>-3.9503400000000001E-2</v>
      </c>
      <c r="K4985">
        <v>-2.3703780000000001E-2</v>
      </c>
      <c r="L4985">
        <v>-3.0259419999999999E-2</v>
      </c>
      <c r="M4985">
        <v>-3.4821930000000001E-2</v>
      </c>
      <c r="N4985">
        <v>-3.1982999999999998E-2</v>
      </c>
      <c r="O4985">
        <v>0.25135188000000003</v>
      </c>
      <c r="P4985">
        <v>-2.2857389999999998E-2</v>
      </c>
      <c r="Q4985">
        <v>-3.7799729999999997E-2</v>
      </c>
      <c r="R4985">
        <v>-1.3762500000000001E-3</v>
      </c>
      <c r="S4985">
        <v>-2.1599239999999999E-2</v>
      </c>
      <c r="T4985">
        <v>-2.058391E-2</v>
      </c>
      <c r="U4985">
        <v>-3.1330869999999997E-2</v>
      </c>
      <c r="V4985">
        <v>-5.199496E-2</v>
      </c>
    </row>
    <row r="4986" spans="1:22">
      <c r="A4986">
        <v>8080172</v>
      </c>
      <c r="B4986">
        <v>1</v>
      </c>
      <c r="C4986">
        <v>-5.9662710000000001E-2</v>
      </c>
      <c r="D4986">
        <v>2.8756E-2</v>
      </c>
      <c r="E4986">
        <v>-2.904325E-2</v>
      </c>
      <c r="F4986">
        <v>-7.4350800000000002E-3</v>
      </c>
      <c r="G4986">
        <v>-1.496259E-2</v>
      </c>
      <c r="H4986">
        <v>4.3925260000000001E-2</v>
      </c>
      <c r="I4986">
        <v>-3.6103339999999998E-2</v>
      </c>
      <c r="J4986">
        <v>-3.4072020000000001E-2</v>
      </c>
      <c r="K4986">
        <v>-2.5029969999999999E-2</v>
      </c>
      <c r="L4986">
        <v>-4.474479E-2</v>
      </c>
      <c r="M4986">
        <v>4.2869459999999998E-2</v>
      </c>
      <c r="N4986">
        <v>-2.1296949999999999E-2</v>
      </c>
      <c r="O4986">
        <v>-3.1738460000000003E-2</v>
      </c>
      <c r="P4986">
        <v>0.29336582</v>
      </c>
      <c r="Q4986">
        <v>-3.10082E-2</v>
      </c>
      <c r="R4986">
        <v>-4.3014249999999997E-2</v>
      </c>
      <c r="S4986">
        <v>-4.248234E-2</v>
      </c>
      <c r="T4986">
        <v>0.57149972999999998</v>
      </c>
      <c r="U4986">
        <v>-2.3365770000000001E-2</v>
      </c>
      <c r="V4986">
        <v>-5.1997889999999998E-2</v>
      </c>
    </row>
    <row r="4987" spans="1:22">
      <c r="A4987">
        <v>5090236</v>
      </c>
      <c r="B4987">
        <v>7</v>
      </c>
      <c r="C4987">
        <v>-1.468415E-2</v>
      </c>
      <c r="D4987">
        <v>1.272686E-2</v>
      </c>
      <c r="E4987">
        <v>0.27030979999999999</v>
      </c>
      <c r="F4987">
        <v>-2.6413559999999999E-2</v>
      </c>
      <c r="G4987">
        <v>-1.8927340000000001E-2</v>
      </c>
      <c r="H4987">
        <v>-1.315909E-2</v>
      </c>
      <c r="I4987">
        <v>-8.0903499999999996E-3</v>
      </c>
      <c r="J4987">
        <v>-3.4345760000000003E-2</v>
      </c>
      <c r="K4987">
        <v>-1.004786E-2</v>
      </c>
      <c r="L4987">
        <v>-3.3916229999999999E-2</v>
      </c>
      <c r="M4987">
        <v>-5.4611699999999996E-3</v>
      </c>
      <c r="N4987">
        <v>-1.5375300000000001E-3</v>
      </c>
      <c r="O4987">
        <v>-2.519246E-2</v>
      </c>
      <c r="P4987">
        <v>-1.61882E-2</v>
      </c>
      <c r="Q4987">
        <v>-5.6392100000000004E-3</v>
      </c>
      <c r="R4987">
        <v>2.950829E-2</v>
      </c>
      <c r="S4987">
        <v>4.5472659999999998E-2</v>
      </c>
      <c r="T4987">
        <v>-1.4055750000000001E-2</v>
      </c>
      <c r="U4987">
        <v>-4.3968010000000002E-2</v>
      </c>
      <c r="V4987">
        <v>-5.2014730000000002E-2</v>
      </c>
    </row>
    <row r="4988" spans="1:22">
      <c r="A4988">
        <v>11010003</v>
      </c>
      <c r="B4988">
        <v>1</v>
      </c>
      <c r="C4988">
        <v>-7.8132649999999998E-2</v>
      </c>
      <c r="D4988">
        <v>-5.1133000000000003E-3</v>
      </c>
      <c r="E4988">
        <v>-3.1916880000000002E-2</v>
      </c>
      <c r="F4988">
        <v>0.19289857999999999</v>
      </c>
      <c r="G4988">
        <v>-1.197377E-2</v>
      </c>
      <c r="H4988">
        <v>0.12254223</v>
      </c>
      <c r="I4988">
        <v>4.1820820000000002E-2</v>
      </c>
      <c r="J4988">
        <v>8.9367200000000004E-3</v>
      </c>
      <c r="K4988">
        <v>7.219805E-2</v>
      </c>
      <c r="L4988">
        <v>-5.2747240000000001E-2</v>
      </c>
      <c r="M4988">
        <v>2.0767890000000001E-2</v>
      </c>
      <c r="N4988">
        <v>-2.8310080000000001E-2</v>
      </c>
      <c r="O4988">
        <v>-5.912866E-2</v>
      </c>
      <c r="P4988">
        <v>-4.2271669999999997E-2</v>
      </c>
      <c r="Q4988">
        <v>-4.0476239999999997E-2</v>
      </c>
      <c r="R4988">
        <v>9.0543509999999994E-2</v>
      </c>
      <c r="S4988">
        <v>-1.7610879999999999E-2</v>
      </c>
      <c r="T4988">
        <v>-1.8135189999999999E-2</v>
      </c>
      <c r="U4988">
        <v>0.15234964000000001</v>
      </c>
      <c r="V4988">
        <v>-5.2032839999999997E-2</v>
      </c>
    </row>
    <row r="4989" spans="1:22">
      <c r="A4989">
        <v>16050131</v>
      </c>
      <c r="B4989">
        <v>60</v>
      </c>
      <c r="C4989">
        <v>-4.6508960000000002E-2</v>
      </c>
      <c r="D4989">
        <v>1.3492209999999999E-2</v>
      </c>
      <c r="E4989">
        <v>-3.3998319999999999E-2</v>
      </c>
      <c r="F4989">
        <v>-2.7215820000000002E-2</v>
      </c>
      <c r="G4989">
        <v>-1.789806E-2</v>
      </c>
      <c r="H4989">
        <v>-3.0064049999999998E-2</v>
      </c>
      <c r="I4989">
        <v>0.33478612000000002</v>
      </c>
      <c r="J4989">
        <v>-2.0550929999999999E-2</v>
      </c>
      <c r="K4989">
        <v>-5.8086199999999996E-3</v>
      </c>
      <c r="L4989">
        <v>-2.0706209999999999E-2</v>
      </c>
      <c r="M4989">
        <v>-2.3076650000000001E-2</v>
      </c>
      <c r="N4989">
        <v>-1.916905E-2</v>
      </c>
      <c r="O4989">
        <v>-2.2775360000000001E-2</v>
      </c>
      <c r="P4989">
        <v>-1.95801E-2</v>
      </c>
      <c r="Q4989">
        <v>-2.80188E-2</v>
      </c>
      <c r="R4989">
        <v>-3.1906709999999998E-2</v>
      </c>
      <c r="S4989">
        <v>-1.5830090000000002E-2</v>
      </c>
      <c r="T4989">
        <v>-1.6341629999999999E-2</v>
      </c>
      <c r="U4989">
        <v>-3.339313E-2</v>
      </c>
      <c r="V4989">
        <v>-5.2041410000000003E-2</v>
      </c>
    </row>
    <row r="4990" spans="1:22">
      <c r="A4990">
        <v>8040107</v>
      </c>
      <c r="B4990">
        <v>2</v>
      </c>
      <c r="C4990">
        <v>-4.0133599999999998E-2</v>
      </c>
      <c r="D4990">
        <v>0.27995643999999997</v>
      </c>
      <c r="E4990">
        <v>-5.3750600000000003E-2</v>
      </c>
      <c r="F4990">
        <v>-7.4176800000000003E-3</v>
      </c>
      <c r="G4990">
        <v>2.9010029999999999E-2</v>
      </c>
      <c r="H4990">
        <v>0.21235629</v>
      </c>
      <c r="I4990">
        <v>-4.3645240000000002E-2</v>
      </c>
      <c r="J4990">
        <v>0.30825155999999998</v>
      </c>
      <c r="K4990">
        <v>-4.7500859999999999E-2</v>
      </c>
      <c r="L4990">
        <v>-5.4445779999999999E-2</v>
      </c>
      <c r="M4990">
        <v>9.681083E-2</v>
      </c>
      <c r="N4990">
        <v>-2.0089000000000001E-4</v>
      </c>
      <c r="O4990">
        <v>-8.9967770000000002E-2</v>
      </c>
      <c r="P4990">
        <v>0.18981484000000001</v>
      </c>
      <c r="Q4990">
        <v>-4.5033650000000001E-2</v>
      </c>
      <c r="R4990">
        <v>3.9085780000000001E-2</v>
      </c>
      <c r="S4990">
        <v>-4.2423870000000002E-2</v>
      </c>
      <c r="T4990">
        <v>0.10121835</v>
      </c>
      <c r="U4990">
        <v>-4.7998039999999999E-2</v>
      </c>
      <c r="V4990">
        <v>-5.2045220000000003E-2</v>
      </c>
    </row>
    <row r="4991" spans="1:22">
      <c r="A4991">
        <v>30371</v>
      </c>
      <c r="B4991">
        <v>5</v>
      </c>
      <c r="C4991">
        <v>-4.3024399999999997E-2</v>
      </c>
      <c r="D4991">
        <v>-3.7660140000000002E-2</v>
      </c>
      <c r="E4991">
        <v>-7.8875799999999999E-3</v>
      </c>
      <c r="F4991">
        <v>3.6842420000000001E-2</v>
      </c>
      <c r="G4991">
        <v>5.4174399999999999E-3</v>
      </c>
      <c r="H4991">
        <v>-1.92324E-2</v>
      </c>
      <c r="I4991">
        <v>-3.2606620000000003E-2</v>
      </c>
      <c r="J4991">
        <v>-3.8181659999999999E-2</v>
      </c>
      <c r="K4991">
        <v>0.21983166000000001</v>
      </c>
      <c r="L4991">
        <v>-2.9333629999999999E-2</v>
      </c>
      <c r="M4991">
        <v>-1.294475E-2</v>
      </c>
      <c r="N4991">
        <v>-2.52818E-2</v>
      </c>
      <c r="O4991">
        <v>-5.1152940000000001E-2</v>
      </c>
      <c r="P4991">
        <v>-4.2645910000000002E-2</v>
      </c>
      <c r="Q4991">
        <v>-5.2315920000000002E-2</v>
      </c>
      <c r="R4991">
        <v>5.7889950000000003E-2</v>
      </c>
      <c r="S4991">
        <v>4.8029809999999999E-2</v>
      </c>
      <c r="T4991">
        <v>-1.3720100000000001E-2</v>
      </c>
      <c r="U4991">
        <v>-3.7206610000000001E-2</v>
      </c>
      <c r="V4991">
        <v>-5.2061530000000002E-2</v>
      </c>
    </row>
    <row r="4992" spans="1:22">
      <c r="A4992">
        <v>16030076</v>
      </c>
      <c r="B4992">
        <v>2</v>
      </c>
      <c r="C4992">
        <v>0.17334849999999999</v>
      </c>
      <c r="D4992">
        <v>-6.9830409999999996E-2</v>
      </c>
      <c r="E4992">
        <v>1.168838E-2</v>
      </c>
      <c r="F4992">
        <v>-3.0038700000000001E-3</v>
      </c>
      <c r="G4992">
        <v>7.7723979999999998E-2</v>
      </c>
      <c r="H4992">
        <v>-3.7161300000000001E-2</v>
      </c>
      <c r="I4992">
        <v>-4.9604130000000003E-2</v>
      </c>
      <c r="J4992">
        <v>-2.999866E-2</v>
      </c>
      <c r="K4992">
        <v>0.12684097999999999</v>
      </c>
      <c r="L4992">
        <v>-2.2012710000000001E-2</v>
      </c>
      <c r="M4992">
        <v>2.0334910000000001E-2</v>
      </c>
      <c r="N4992">
        <v>-6.3644399999999999E-3</v>
      </c>
      <c r="O4992">
        <v>2.1289300000000001E-2</v>
      </c>
      <c r="P4992">
        <v>-5.8820740000000003E-2</v>
      </c>
      <c r="Q4992">
        <v>2.0543780000000001E-2</v>
      </c>
      <c r="R4992">
        <v>-3.3381500000000001E-2</v>
      </c>
      <c r="S4992">
        <v>3.2359609999999997E-2</v>
      </c>
      <c r="T4992">
        <v>-4.8604349999999998E-2</v>
      </c>
      <c r="U4992">
        <v>-5.9195850000000001E-2</v>
      </c>
      <c r="V4992">
        <v>-5.2067580000000002E-2</v>
      </c>
    </row>
    <row r="4993" spans="1:22">
      <c r="A4993">
        <v>30115</v>
      </c>
      <c r="B4993">
        <v>5</v>
      </c>
      <c r="C4993">
        <v>0.17112151</v>
      </c>
      <c r="D4993">
        <v>-6.2185209999999998E-2</v>
      </c>
      <c r="E4993">
        <v>-1.72455E-2</v>
      </c>
      <c r="F4993">
        <v>-8.5390299999999995E-3</v>
      </c>
      <c r="G4993">
        <v>2.263774E-2</v>
      </c>
      <c r="H4993">
        <v>-3.9700119999999998E-2</v>
      </c>
      <c r="I4993">
        <v>-3.2303150000000003E-2</v>
      </c>
      <c r="J4993">
        <v>0.11255782</v>
      </c>
      <c r="K4993">
        <v>-2.2099540000000001E-2</v>
      </c>
      <c r="L4993">
        <v>-3.5662480000000003E-2</v>
      </c>
      <c r="M4993">
        <v>5.7065459999999998E-2</v>
      </c>
      <c r="N4993">
        <v>-1.141606E-2</v>
      </c>
      <c r="O4993">
        <v>-2.6621680000000002E-2</v>
      </c>
      <c r="P4993">
        <v>-4.6792170000000001E-2</v>
      </c>
      <c r="Q4993">
        <v>2.543111E-2</v>
      </c>
      <c r="R4993">
        <v>-8.8765700000000003E-3</v>
      </c>
      <c r="S4993">
        <v>-1.35856E-2</v>
      </c>
      <c r="T4993">
        <v>-3.9400989999999997E-2</v>
      </c>
      <c r="U4993">
        <v>-4.6396060000000003E-2</v>
      </c>
      <c r="V4993">
        <v>-5.211209E-2</v>
      </c>
    </row>
    <row r="4994" spans="1:22">
      <c r="A4994">
        <v>16030028</v>
      </c>
      <c r="B4994">
        <v>1</v>
      </c>
      <c r="C4994">
        <v>5.1145620000000003E-2</v>
      </c>
      <c r="D4994">
        <v>7.5472520000000001E-2</v>
      </c>
      <c r="E4994">
        <v>0.17988341999999999</v>
      </c>
      <c r="F4994">
        <v>1.309569E-2</v>
      </c>
      <c r="G4994">
        <v>4.92393E-2</v>
      </c>
      <c r="H4994">
        <v>-2.503323E-2</v>
      </c>
      <c r="I4994">
        <v>-3.9945639999999998E-2</v>
      </c>
      <c r="J4994">
        <v>-1.9014369999999999E-2</v>
      </c>
      <c r="K4994">
        <v>-7.3500199999999996E-3</v>
      </c>
      <c r="L4994">
        <v>-5.2403940000000003E-2</v>
      </c>
      <c r="M4994">
        <v>5.52113E-3</v>
      </c>
      <c r="N4994">
        <v>0.39372838999999998</v>
      </c>
      <c r="O4994">
        <v>-3.6217230000000003E-2</v>
      </c>
      <c r="P4994">
        <v>-5.5447249999999997E-2</v>
      </c>
      <c r="Q4994">
        <v>-2.744512E-2</v>
      </c>
      <c r="R4994">
        <v>-6.3958699999999997E-3</v>
      </c>
      <c r="S4994">
        <v>-1.0670199999999999E-3</v>
      </c>
      <c r="T4994">
        <v>-4.2589589999999997E-2</v>
      </c>
      <c r="U4994">
        <v>-4.6851400000000001E-2</v>
      </c>
      <c r="V4994">
        <v>-5.2130679999999999E-2</v>
      </c>
    </row>
    <row r="4995" spans="1:22">
      <c r="A4995">
        <v>7020069</v>
      </c>
      <c r="B4995">
        <v>4</v>
      </c>
      <c r="C4995">
        <v>-2.9776830000000001E-2</v>
      </c>
      <c r="D4995">
        <v>1.3027530000000001E-2</v>
      </c>
      <c r="E4995">
        <v>0.69481296999999997</v>
      </c>
      <c r="F4995">
        <v>4.5912189999999999E-2</v>
      </c>
      <c r="G4995">
        <v>-1.3071889999999999E-2</v>
      </c>
      <c r="H4995">
        <v>-1.478197E-2</v>
      </c>
      <c r="I4995">
        <v>-2.152476E-2</v>
      </c>
      <c r="J4995">
        <v>-3.95871E-2</v>
      </c>
      <c r="K4995">
        <v>1.4563909999999999E-2</v>
      </c>
      <c r="L4995">
        <v>-2.4749230000000001E-2</v>
      </c>
      <c r="M4995">
        <v>-2.058478E-2</v>
      </c>
      <c r="N4995">
        <v>0.12844098000000001</v>
      </c>
      <c r="O4995">
        <v>-2.9434640000000001E-2</v>
      </c>
      <c r="P4995">
        <v>-1.818672E-2</v>
      </c>
      <c r="Q4995">
        <v>1.123293E-2</v>
      </c>
      <c r="R4995">
        <v>5.8472789999999997E-2</v>
      </c>
      <c r="S4995">
        <v>2.5697279999999999E-2</v>
      </c>
      <c r="T4995">
        <v>1.701474E-2</v>
      </c>
      <c r="U4995">
        <v>-3.2856059999999999E-2</v>
      </c>
      <c r="V4995">
        <v>-5.2132190000000002E-2</v>
      </c>
    </row>
    <row r="4996" spans="1:22">
      <c r="A4996">
        <v>6020017</v>
      </c>
      <c r="B4996">
        <v>3</v>
      </c>
      <c r="C4996">
        <v>-7.2516419999999998E-2</v>
      </c>
      <c r="D4996">
        <v>0.24652852</v>
      </c>
      <c r="E4996">
        <v>-1.8860999999999999E-2</v>
      </c>
      <c r="F4996">
        <v>-4.4175800000000001E-2</v>
      </c>
      <c r="G4996">
        <v>0.12503015000000001</v>
      </c>
      <c r="H4996">
        <v>1.460974E-2</v>
      </c>
      <c r="I4996">
        <v>1.429674E-2</v>
      </c>
      <c r="J4996">
        <v>0.16480541000000001</v>
      </c>
      <c r="K4996">
        <v>5.8775630000000002E-2</v>
      </c>
      <c r="L4996">
        <v>-4.2547509999999997E-2</v>
      </c>
      <c r="M4996">
        <v>0.40918992999999998</v>
      </c>
      <c r="N4996">
        <v>0.35452539</v>
      </c>
      <c r="O4996">
        <v>-8.0149979999999996E-2</v>
      </c>
      <c r="P4996">
        <v>7.3407700000000006E-2</v>
      </c>
      <c r="Q4996">
        <v>-6.3966770000000006E-2</v>
      </c>
      <c r="R4996">
        <v>-3.0797660000000001E-2</v>
      </c>
      <c r="S4996">
        <v>1.7617100000000001E-3</v>
      </c>
      <c r="T4996">
        <v>-1.72386E-2</v>
      </c>
      <c r="U4996">
        <v>0.10005205</v>
      </c>
      <c r="V4996">
        <v>-5.2144639999999999E-2</v>
      </c>
    </row>
    <row r="4997" spans="1:22">
      <c r="A4997">
        <v>30385</v>
      </c>
      <c r="B4997">
        <v>5</v>
      </c>
      <c r="C4997">
        <v>-3.7937930000000002E-2</v>
      </c>
      <c r="D4997">
        <v>5.9817240000000001E-2</v>
      </c>
      <c r="E4997">
        <v>-8.1007700000000002E-3</v>
      </c>
      <c r="F4997">
        <v>-3.4191319999999997E-2</v>
      </c>
      <c r="G4997">
        <v>-3.0633190000000001E-2</v>
      </c>
      <c r="H4997">
        <v>9.1527810000000001E-2</v>
      </c>
      <c r="I4997">
        <v>-1.9311439999999999E-2</v>
      </c>
      <c r="J4997">
        <v>-4.6322149999999999E-2</v>
      </c>
      <c r="K4997">
        <v>-3.8925889999999998E-2</v>
      </c>
      <c r="L4997">
        <v>-4.7300010000000003E-2</v>
      </c>
      <c r="M4997">
        <v>-3.12821E-2</v>
      </c>
      <c r="N4997">
        <v>-4.7778210000000002E-2</v>
      </c>
      <c r="O4997">
        <v>0.24744308000000001</v>
      </c>
      <c r="P4997">
        <v>-3.8274099999999998E-3</v>
      </c>
      <c r="Q4997">
        <v>-3.8428089999999998E-2</v>
      </c>
      <c r="R4997">
        <v>-8.9687299999999994E-3</v>
      </c>
      <c r="S4997">
        <v>-2.8447630000000002E-2</v>
      </c>
      <c r="T4997">
        <v>-2.4041630000000001E-2</v>
      </c>
      <c r="U4997">
        <v>-4.611378E-2</v>
      </c>
      <c r="V4997">
        <v>-5.2150299999999997E-2</v>
      </c>
    </row>
    <row r="4998" spans="1:22">
      <c r="A4998">
        <v>17120271</v>
      </c>
      <c r="B4998">
        <v>3</v>
      </c>
      <c r="C4998">
        <v>0.13832182000000001</v>
      </c>
      <c r="D4998">
        <v>1.7781140000000001E-2</v>
      </c>
      <c r="E4998">
        <v>-1.6317930000000001E-2</v>
      </c>
      <c r="F4998">
        <v>-3.22917E-2</v>
      </c>
      <c r="G4998">
        <v>-2.1144900000000001E-2</v>
      </c>
      <c r="H4998">
        <v>-2.6633670000000002E-2</v>
      </c>
      <c r="I4998">
        <v>-5.8632280000000002E-2</v>
      </c>
      <c r="J4998">
        <v>0.16483233</v>
      </c>
      <c r="K4998">
        <v>-2.9051279999999999E-2</v>
      </c>
      <c r="L4998">
        <v>0.39159421999999999</v>
      </c>
      <c r="M4998">
        <v>-2.2329769999999999E-2</v>
      </c>
      <c r="N4998">
        <v>1.6493770000000001E-2</v>
      </c>
      <c r="O4998">
        <v>-5.5558639999999999E-2</v>
      </c>
      <c r="P4998">
        <v>-3.299535E-2</v>
      </c>
      <c r="Q4998">
        <v>7.4105989999999997E-2</v>
      </c>
      <c r="R4998">
        <v>-3.1257500000000001E-2</v>
      </c>
      <c r="S4998">
        <v>-2.836849E-2</v>
      </c>
      <c r="T4998">
        <v>-4.4960260000000002E-2</v>
      </c>
      <c r="U4998">
        <v>2.3091560000000001E-2</v>
      </c>
      <c r="V4998">
        <v>-5.2159820000000003E-2</v>
      </c>
    </row>
    <row r="4999" spans="1:22">
      <c r="A4999">
        <v>8080209</v>
      </c>
      <c r="B4999">
        <v>3</v>
      </c>
      <c r="C4999">
        <v>9.7444550000000005E-2</v>
      </c>
      <c r="D4999">
        <v>6.0813909999999999E-2</v>
      </c>
      <c r="E4999">
        <v>-2.9035310000000002E-2</v>
      </c>
      <c r="F4999">
        <v>2.9479699999999998E-3</v>
      </c>
      <c r="G4999">
        <v>0.28846036000000003</v>
      </c>
      <c r="H4999">
        <v>-3.0058350000000001E-2</v>
      </c>
      <c r="I4999">
        <v>-4.5652459999999999E-2</v>
      </c>
      <c r="J4999">
        <v>3.1012850000000002E-2</v>
      </c>
      <c r="K4999">
        <v>0.32191860999999999</v>
      </c>
      <c r="L4999">
        <v>-2.0935200000000001E-2</v>
      </c>
      <c r="M4999">
        <v>0.30897701</v>
      </c>
      <c r="N4999">
        <v>0.18429544</v>
      </c>
      <c r="O4999">
        <v>-5.0814079999999998E-2</v>
      </c>
      <c r="P4999">
        <v>-2.0890329999999999E-2</v>
      </c>
      <c r="Q4999">
        <v>-4.5696609999999999E-2</v>
      </c>
      <c r="R4999">
        <v>1.5611389999999999E-2</v>
      </c>
      <c r="S4999">
        <v>6.3062789999999994E-2</v>
      </c>
      <c r="T4999">
        <v>-6.2752000000000002E-2</v>
      </c>
      <c r="U4999">
        <v>-3.5091259999999999E-2</v>
      </c>
      <c r="V4999">
        <v>-5.2184649999999999E-2</v>
      </c>
    </row>
    <row r="5000" spans="1:22">
      <c r="A5000">
        <v>9090105</v>
      </c>
      <c r="B5000">
        <v>1</v>
      </c>
      <c r="C5000">
        <v>5.0332729999999999E-2</v>
      </c>
      <c r="D5000">
        <v>-0.11182976</v>
      </c>
      <c r="E5000">
        <v>-3.9351850000000001E-2</v>
      </c>
      <c r="F5000">
        <v>-3.2930790000000001E-2</v>
      </c>
      <c r="G5000">
        <v>-2.0998220000000001E-2</v>
      </c>
      <c r="H5000">
        <v>0.10926656</v>
      </c>
      <c r="I5000">
        <v>-4.7452689999999999E-2</v>
      </c>
      <c r="J5000">
        <v>-5.6289270000000002E-2</v>
      </c>
      <c r="K5000">
        <v>-3.2634620000000003E-2</v>
      </c>
      <c r="L5000">
        <v>1.2723079999999999E-2</v>
      </c>
      <c r="M5000">
        <v>-3.0632599999999999E-2</v>
      </c>
      <c r="N5000">
        <v>-4.2939199999999997E-2</v>
      </c>
      <c r="O5000">
        <v>0.12597905000000001</v>
      </c>
      <c r="P5000">
        <v>-6.5941550000000002E-2</v>
      </c>
      <c r="Q5000">
        <v>-5.5615810000000002E-2</v>
      </c>
      <c r="R5000">
        <v>-5.3420290000000002E-2</v>
      </c>
      <c r="S5000">
        <v>-5.340201E-2</v>
      </c>
      <c r="T5000">
        <v>-5.7513069999999999E-2</v>
      </c>
      <c r="U5000">
        <v>-2.050393E-2</v>
      </c>
      <c r="V5000">
        <v>-5.222682E-2</v>
      </c>
    </row>
    <row r="5001" spans="1:22">
      <c r="A5001">
        <v>7090254</v>
      </c>
      <c r="B5001">
        <v>1</v>
      </c>
      <c r="C5001">
        <v>-5.9356899999999997E-2</v>
      </c>
      <c r="D5001">
        <v>-2.760785E-2</v>
      </c>
      <c r="E5001">
        <v>-6.3914999999999996E-3</v>
      </c>
      <c r="F5001">
        <v>-2.8870839999999998E-2</v>
      </c>
      <c r="G5001">
        <v>0.30175161</v>
      </c>
      <c r="H5001">
        <v>-3.6013589999999998E-2</v>
      </c>
      <c r="I5001">
        <v>-2.6123319999999998E-2</v>
      </c>
      <c r="J5001">
        <v>6.1849639999999997E-2</v>
      </c>
      <c r="K5001">
        <v>4.3807329999999998E-2</v>
      </c>
      <c r="L5001">
        <v>-7.8250970000000003E-2</v>
      </c>
      <c r="M5001">
        <v>3.047733E-2</v>
      </c>
      <c r="N5001">
        <v>-7.1486450000000007E-2</v>
      </c>
      <c r="O5001">
        <v>-3.7380200000000002E-2</v>
      </c>
      <c r="P5001">
        <v>-4.9171010000000001E-2</v>
      </c>
      <c r="Q5001">
        <v>-5.5708489999999999E-2</v>
      </c>
      <c r="R5001">
        <v>-7.6791699999999999E-3</v>
      </c>
      <c r="S5001">
        <v>0.10826135000000001</v>
      </c>
      <c r="T5001">
        <v>-6.9370169999999995E-2</v>
      </c>
      <c r="U5001">
        <v>-3.2635169999999998E-2</v>
      </c>
      <c r="V5001">
        <v>-5.2230770000000003E-2</v>
      </c>
    </row>
    <row r="5002" spans="1:22">
      <c r="A5002">
        <v>60100144</v>
      </c>
      <c r="B5002">
        <v>5</v>
      </c>
      <c r="C5002">
        <v>0.11155276</v>
      </c>
      <c r="D5002">
        <v>2.3203700000000001E-2</v>
      </c>
      <c r="E5002">
        <v>-2.874583E-2</v>
      </c>
      <c r="F5002">
        <v>2.2455499999999998E-3</v>
      </c>
      <c r="G5002">
        <v>2.6982329999999999E-2</v>
      </c>
      <c r="H5002">
        <v>-1.914691E-2</v>
      </c>
      <c r="I5002">
        <v>-4.0295789999999998E-2</v>
      </c>
      <c r="J5002">
        <v>1.4961739999999999E-2</v>
      </c>
      <c r="K5002">
        <v>0.29690147</v>
      </c>
      <c r="L5002">
        <v>-3.4113079999999997E-2</v>
      </c>
      <c r="M5002">
        <v>8.6077600000000008E-3</v>
      </c>
      <c r="N5002">
        <v>0.18167401</v>
      </c>
      <c r="O5002">
        <v>-3.5153690000000001E-2</v>
      </c>
      <c r="P5002">
        <v>-4.4169470000000002E-2</v>
      </c>
      <c r="Q5002">
        <v>-5.630889E-2</v>
      </c>
      <c r="R5002">
        <v>-4.886592E-2</v>
      </c>
      <c r="S5002">
        <v>3.2918870000000003E-2</v>
      </c>
      <c r="T5002">
        <v>-4.4559210000000002E-2</v>
      </c>
      <c r="U5002">
        <v>-2.4632609999999999E-2</v>
      </c>
      <c r="V5002">
        <v>-5.2248759999999998E-2</v>
      </c>
    </row>
    <row r="5003" spans="1:22">
      <c r="A5003">
        <v>13080066</v>
      </c>
      <c r="B5003">
        <v>3</v>
      </c>
      <c r="C5003">
        <v>-5.7444479999999999E-2</v>
      </c>
      <c r="D5003">
        <v>-3.0794599999999998E-2</v>
      </c>
      <c r="E5003">
        <v>0.28282073000000002</v>
      </c>
      <c r="F5003">
        <v>2.7949000000000002E-2</v>
      </c>
      <c r="G5003">
        <v>-1.9986569999999999E-2</v>
      </c>
      <c r="H5003">
        <v>-3.431563E-2</v>
      </c>
      <c r="I5003">
        <v>-5.4385169999999997E-2</v>
      </c>
      <c r="J5003">
        <v>-3.0772420000000002E-2</v>
      </c>
      <c r="K5003">
        <v>-7.5377600000000001E-3</v>
      </c>
      <c r="L5003">
        <v>9.0188000000000004E-2</v>
      </c>
      <c r="M5003">
        <v>-2.2656260000000001E-2</v>
      </c>
      <c r="N5003">
        <v>0.15661852000000001</v>
      </c>
      <c r="O5003">
        <v>-5.072757E-2</v>
      </c>
      <c r="P5003">
        <v>-2.0440920000000001E-2</v>
      </c>
      <c r="Q5003">
        <v>1.2679060000000001E-2</v>
      </c>
      <c r="R5003">
        <v>4.9660309999999999E-2</v>
      </c>
      <c r="S5003">
        <v>-7.16244E-3</v>
      </c>
      <c r="T5003">
        <v>0.2383448</v>
      </c>
      <c r="U5003">
        <v>0.19564936999999999</v>
      </c>
      <c r="V5003">
        <v>-5.2250989999999997E-2</v>
      </c>
    </row>
    <row r="5004" spans="1:22">
      <c r="A5004">
        <v>16040092</v>
      </c>
      <c r="B5004">
        <v>4</v>
      </c>
      <c r="C5004">
        <v>-3.5505920000000003E-2</v>
      </c>
      <c r="D5004">
        <v>0.16151926999999999</v>
      </c>
      <c r="E5004">
        <v>-4.2033229999999998E-2</v>
      </c>
      <c r="F5004">
        <v>-3.047826E-2</v>
      </c>
      <c r="G5004">
        <v>-1.1302599999999999E-2</v>
      </c>
      <c r="H5004">
        <v>-3.1802280000000002E-2</v>
      </c>
      <c r="I5004">
        <v>0.27498243999999999</v>
      </c>
      <c r="J5004">
        <v>1.9358139999999999E-2</v>
      </c>
      <c r="K5004">
        <v>-3.1485199999999998E-2</v>
      </c>
      <c r="L5004">
        <v>-2.7790780000000001E-2</v>
      </c>
      <c r="M5004">
        <v>-2.2178739999999999E-2</v>
      </c>
      <c r="N5004">
        <v>-2.3451300000000001E-2</v>
      </c>
      <c r="O5004">
        <v>-4.8651840000000002E-2</v>
      </c>
      <c r="P5004">
        <v>-2.072421E-2</v>
      </c>
      <c r="Q5004">
        <v>-2.3524819999999998E-2</v>
      </c>
      <c r="R5004">
        <v>-2.8155599999999999E-2</v>
      </c>
      <c r="S5004">
        <v>-1.1503620000000001E-2</v>
      </c>
      <c r="T5004">
        <v>-3.689738E-2</v>
      </c>
      <c r="U5004">
        <v>-3.1295459999999997E-2</v>
      </c>
      <c r="V5004">
        <v>-5.2259769999999997E-2</v>
      </c>
    </row>
    <row r="5005" spans="1:22">
      <c r="A5005">
        <v>11080092</v>
      </c>
      <c r="B5005">
        <v>3</v>
      </c>
      <c r="C5005">
        <v>-2.7288349999999999E-2</v>
      </c>
      <c r="D5005">
        <v>-5.414182E-2</v>
      </c>
      <c r="E5005">
        <v>-3.227762E-2</v>
      </c>
      <c r="F5005">
        <v>-3.8595690000000002E-2</v>
      </c>
      <c r="G5005">
        <v>-1.942953E-2</v>
      </c>
      <c r="H5005">
        <v>-2.412423E-2</v>
      </c>
      <c r="I5005">
        <v>-2.4618399999999999E-2</v>
      </c>
      <c r="J5005">
        <v>-4.5316420000000003E-2</v>
      </c>
      <c r="K5005">
        <v>-4.049879E-2</v>
      </c>
      <c r="L5005">
        <v>-4.5024309999999998E-2</v>
      </c>
      <c r="M5005">
        <v>-4.5579660000000001E-2</v>
      </c>
      <c r="N5005">
        <v>-6.0988300000000004E-3</v>
      </c>
      <c r="O5005">
        <v>0.10500374</v>
      </c>
      <c r="P5005">
        <v>-3.1221120000000002E-2</v>
      </c>
      <c r="Q5005">
        <v>-5.6988839999999999E-2</v>
      </c>
      <c r="R5005">
        <v>-2.4717739999999998E-2</v>
      </c>
      <c r="S5005">
        <v>5.903042E-2</v>
      </c>
      <c r="T5005">
        <v>-4.0577000000000002E-2</v>
      </c>
      <c r="U5005">
        <v>-4.2074430000000003E-2</v>
      </c>
      <c r="V5005">
        <v>-5.228476E-2</v>
      </c>
    </row>
    <row r="5006" spans="1:22">
      <c r="A5006">
        <v>16040104</v>
      </c>
      <c r="B5006">
        <v>4</v>
      </c>
      <c r="C5006">
        <v>-5.4486999999999999E-3</v>
      </c>
      <c r="D5006">
        <v>-7.0516159999999994E-2</v>
      </c>
      <c r="E5006">
        <v>-1.6297260000000001E-2</v>
      </c>
      <c r="F5006">
        <v>-3.2143579999999998E-2</v>
      </c>
      <c r="G5006">
        <v>-2.9930979999999999E-2</v>
      </c>
      <c r="H5006">
        <v>-5.5728800000000002E-2</v>
      </c>
      <c r="I5006">
        <v>6.013425E-2</v>
      </c>
      <c r="J5006">
        <v>-3.8438199999999999E-2</v>
      </c>
      <c r="K5006">
        <v>-5.7411259999999999E-2</v>
      </c>
      <c r="L5006">
        <v>-4.5716800000000002E-2</v>
      </c>
      <c r="M5006">
        <v>-5.0825679999999998E-2</v>
      </c>
      <c r="N5006">
        <v>-3.4621150000000003E-2</v>
      </c>
      <c r="O5006">
        <v>0.30053540000000001</v>
      </c>
      <c r="P5006">
        <v>-3.3847200000000001E-2</v>
      </c>
      <c r="Q5006">
        <v>-3.0324460000000001E-2</v>
      </c>
      <c r="R5006">
        <v>-2.9348659999999999E-2</v>
      </c>
      <c r="S5006">
        <v>-2.316971E-2</v>
      </c>
      <c r="T5006">
        <v>-3.9967450000000002E-2</v>
      </c>
      <c r="U5006">
        <v>-5.1356539999999999E-2</v>
      </c>
      <c r="V5006">
        <v>-5.229516E-2</v>
      </c>
    </row>
    <row r="5007" spans="1:22">
      <c r="A5007">
        <v>17050099</v>
      </c>
      <c r="B5007">
        <v>2</v>
      </c>
      <c r="C5007">
        <v>-2.1812080000000001E-2</v>
      </c>
      <c r="D5007">
        <v>-3.2219119999999997E-2</v>
      </c>
      <c r="E5007">
        <v>0.12186647</v>
      </c>
      <c r="F5007">
        <v>8.0475420000000006E-2</v>
      </c>
      <c r="G5007">
        <v>1.3988E-4</v>
      </c>
      <c r="H5007">
        <v>-2.708054E-2</v>
      </c>
      <c r="I5007">
        <v>-2.2560960000000001E-2</v>
      </c>
      <c r="J5007">
        <v>-2.51148E-2</v>
      </c>
      <c r="K5007">
        <v>-2.6707080000000001E-2</v>
      </c>
      <c r="L5007">
        <v>-4.5926130000000003E-2</v>
      </c>
      <c r="M5007">
        <v>-4.5307640000000003E-2</v>
      </c>
      <c r="N5007">
        <v>-3.7129420000000003E-2</v>
      </c>
      <c r="O5007">
        <v>-2.875134E-2</v>
      </c>
      <c r="P5007">
        <v>-2.3009209999999999E-2</v>
      </c>
      <c r="Q5007">
        <v>-1.954941E-2</v>
      </c>
      <c r="R5007">
        <v>2.7191460000000001E-2</v>
      </c>
      <c r="S5007">
        <v>1.124175E-2</v>
      </c>
      <c r="T5007">
        <v>-1.9152530000000001E-2</v>
      </c>
      <c r="U5007">
        <v>-2.8605970000000001E-2</v>
      </c>
      <c r="V5007">
        <v>-5.2304820000000002E-2</v>
      </c>
    </row>
    <row r="5008" spans="1:22">
      <c r="A5008">
        <v>8110303</v>
      </c>
      <c r="B5008">
        <v>10</v>
      </c>
      <c r="C5008">
        <v>-1.5502E-2</v>
      </c>
      <c r="D5008">
        <v>3.9907980000000003E-2</v>
      </c>
      <c r="E5008">
        <v>-3.368264E-2</v>
      </c>
      <c r="F5008">
        <v>-2.0650789999999999E-2</v>
      </c>
      <c r="G5008">
        <v>7.7499009999999993E-2</v>
      </c>
      <c r="H5008">
        <v>-3.6857210000000001E-2</v>
      </c>
      <c r="I5008">
        <v>-2.5888959999999999E-2</v>
      </c>
      <c r="J5008">
        <v>-8.9500299999999994E-3</v>
      </c>
      <c r="K5008">
        <v>8.1102750000000001E-2</v>
      </c>
      <c r="L5008">
        <v>-5.0777129999999997E-2</v>
      </c>
      <c r="M5008">
        <v>-2.1118479999999999E-2</v>
      </c>
      <c r="N5008">
        <v>2.7980830000000002E-2</v>
      </c>
      <c r="O5008">
        <v>-4.5740509999999998E-2</v>
      </c>
      <c r="P5008">
        <v>-3.0829909999999999E-2</v>
      </c>
      <c r="Q5008">
        <v>-4.4320459999999999E-2</v>
      </c>
      <c r="R5008">
        <v>-1.5113690000000001E-2</v>
      </c>
      <c r="S5008">
        <v>-1.455715E-2</v>
      </c>
      <c r="T5008">
        <v>-4.7455020000000001E-2</v>
      </c>
      <c r="U5008">
        <v>-2.7712130000000001E-2</v>
      </c>
      <c r="V5008">
        <v>-5.2315100000000003E-2</v>
      </c>
    </row>
    <row r="5009" spans="1:22">
      <c r="A5009">
        <v>14010010</v>
      </c>
      <c r="B5009">
        <v>2</v>
      </c>
      <c r="C5009">
        <v>-2.611867E-2</v>
      </c>
      <c r="D5009">
        <v>2.187776E-2</v>
      </c>
      <c r="E5009">
        <v>-4.0599070000000001E-2</v>
      </c>
      <c r="F5009">
        <v>-3.1256680000000002E-2</v>
      </c>
      <c r="G5009">
        <v>-2.4063009999999999E-2</v>
      </c>
      <c r="H5009">
        <v>9.0681970000000001E-2</v>
      </c>
      <c r="I5009">
        <v>-4.7625290000000001E-2</v>
      </c>
      <c r="J5009">
        <v>-1.309395E-2</v>
      </c>
      <c r="K5009">
        <v>4.6495109999999999E-2</v>
      </c>
      <c r="L5009">
        <v>-5.0186219999999997E-2</v>
      </c>
      <c r="M5009">
        <v>1.260736E-2</v>
      </c>
      <c r="N5009">
        <v>-5.1006719999999998E-2</v>
      </c>
      <c r="O5009">
        <v>-4.8223460000000003E-2</v>
      </c>
      <c r="P5009">
        <v>-2.234249E-2</v>
      </c>
      <c r="Q5009">
        <v>-6.26472E-2</v>
      </c>
      <c r="R5009">
        <v>-3.8986899999999998E-2</v>
      </c>
      <c r="S5009">
        <v>-5.8385299999999998E-3</v>
      </c>
      <c r="T5009">
        <v>4.6620130000000003E-2</v>
      </c>
      <c r="U5009">
        <v>-6.3382889999999997E-2</v>
      </c>
      <c r="V5009">
        <v>-5.2323719999999997E-2</v>
      </c>
    </row>
    <row r="5010" spans="1:22">
      <c r="A5010">
        <v>5070102</v>
      </c>
      <c r="B5010">
        <v>3</v>
      </c>
      <c r="C5010">
        <v>-2.4837979999999999E-2</v>
      </c>
      <c r="D5010">
        <v>-6.0152399999999998E-3</v>
      </c>
      <c r="E5010">
        <v>-3.7932790000000001E-2</v>
      </c>
      <c r="F5010">
        <v>-4.1158010000000002E-2</v>
      </c>
      <c r="G5010">
        <v>-1.7743439999999999E-2</v>
      </c>
      <c r="H5010">
        <v>-2.9490300000000001E-2</v>
      </c>
      <c r="I5010">
        <v>0.16508477999999999</v>
      </c>
      <c r="J5010">
        <v>-3.7192580000000003E-2</v>
      </c>
      <c r="K5010">
        <v>-3.4292999999999997E-2</v>
      </c>
      <c r="L5010">
        <v>-2.705548E-2</v>
      </c>
      <c r="M5010">
        <v>-1.973548E-2</v>
      </c>
      <c r="N5010">
        <v>-3.4508419999999998E-2</v>
      </c>
      <c r="O5010">
        <v>-5.7291499999999997E-3</v>
      </c>
      <c r="P5010">
        <v>-2.9832480000000001E-2</v>
      </c>
      <c r="Q5010">
        <v>-3.6377270000000003E-2</v>
      </c>
      <c r="R5010">
        <v>-1.8058919999999999E-2</v>
      </c>
      <c r="S5010">
        <v>-3.4674330000000003E-2</v>
      </c>
      <c r="T5010">
        <v>-2.6166120000000001E-2</v>
      </c>
      <c r="U5010">
        <v>-3.8734520000000001E-2</v>
      </c>
      <c r="V5010">
        <v>-5.23647E-2</v>
      </c>
    </row>
    <row r="5011" spans="1:22">
      <c r="A5011">
        <v>8020061</v>
      </c>
      <c r="B5011">
        <v>4</v>
      </c>
      <c r="C5011">
        <v>0.12174942</v>
      </c>
      <c r="D5011">
        <v>-2.1954049999999999E-2</v>
      </c>
      <c r="E5011">
        <v>0.35901018000000001</v>
      </c>
      <c r="F5011">
        <v>0.11337031</v>
      </c>
      <c r="G5011">
        <v>-2.59496E-2</v>
      </c>
      <c r="H5011">
        <v>-4.3867299999999998E-2</v>
      </c>
      <c r="I5011">
        <v>-4.1906140000000001E-2</v>
      </c>
      <c r="J5011">
        <v>-6.540849E-2</v>
      </c>
      <c r="K5011">
        <v>-4.9452139999999999E-2</v>
      </c>
      <c r="L5011">
        <v>-5.6779820000000002E-2</v>
      </c>
      <c r="M5011">
        <v>-4.2608220000000002E-2</v>
      </c>
      <c r="N5011">
        <v>-2.9855630000000001E-2</v>
      </c>
      <c r="O5011">
        <v>0.27418207</v>
      </c>
      <c r="P5011">
        <v>-5.4784010000000001E-2</v>
      </c>
      <c r="Q5011">
        <v>-4.346088E-2</v>
      </c>
      <c r="R5011">
        <v>9.7840900000000005E-3</v>
      </c>
      <c r="S5011">
        <v>2.0170130000000001E-2</v>
      </c>
      <c r="T5011">
        <v>-2.7921120000000001E-2</v>
      </c>
      <c r="U5011">
        <v>-2.7762700000000001E-2</v>
      </c>
      <c r="V5011">
        <v>-5.238392E-2</v>
      </c>
    </row>
    <row r="5012" spans="1:22">
      <c r="A5012">
        <v>14050072</v>
      </c>
      <c r="B5012">
        <v>5</v>
      </c>
      <c r="C5012">
        <v>0.12345128</v>
      </c>
      <c r="D5012">
        <v>0.14075162999999999</v>
      </c>
      <c r="E5012">
        <v>-2.07442E-3</v>
      </c>
      <c r="F5012">
        <v>3.9810970000000001E-2</v>
      </c>
      <c r="G5012">
        <v>0.31490237999999998</v>
      </c>
      <c r="H5012">
        <v>0.12344666</v>
      </c>
      <c r="I5012">
        <v>-6.7422670000000004E-2</v>
      </c>
      <c r="J5012">
        <v>0.39234066000000001</v>
      </c>
      <c r="K5012">
        <v>4.9693210000000002E-2</v>
      </c>
      <c r="L5012">
        <v>0.19384069000000001</v>
      </c>
      <c r="M5012">
        <v>0.29535185000000003</v>
      </c>
      <c r="N5012">
        <v>0.18173215000000001</v>
      </c>
      <c r="O5012">
        <v>-0.12258434</v>
      </c>
      <c r="P5012">
        <v>1.502392E-2</v>
      </c>
      <c r="Q5012">
        <v>0.19239566</v>
      </c>
      <c r="R5012">
        <v>3.6405109999999997E-2</v>
      </c>
      <c r="S5012">
        <v>0.10798073</v>
      </c>
      <c r="T5012">
        <v>-0.11554546</v>
      </c>
      <c r="U5012">
        <v>0.18835019</v>
      </c>
      <c r="V5012">
        <v>-5.2395270000000001E-2</v>
      </c>
    </row>
    <row r="5013" spans="1:22">
      <c r="A5013">
        <v>30418</v>
      </c>
      <c r="B5013">
        <v>3</v>
      </c>
      <c r="C5013">
        <v>-5.805159E-2</v>
      </c>
      <c r="D5013">
        <v>0.12752211999999999</v>
      </c>
      <c r="E5013">
        <v>0.39168226</v>
      </c>
      <c r="F5013">
        <v>0.276953</v>
      </c>
      <c r="G5013">
        <v>0.43407580000000001</v>
      </c>
      <c r="H5013">
        <v>-2.5369659999999999E-2</v>
      </c>
      <c r="I5013">
        <v>-3.7588499999999997E-2</v>
      </c>
      <c r="J5013">
        <v>-4.2294400000000003E-2</v>
      </c>
      <c r="K5013">
        <v>4.2556E-3</v>
      </c>
      <c r="L5013">
        <v>-2.4993339999999999E-2</v>
      </c>
      <c r="M5013">
        <v>-2.7934589999999999E-2</v>
      </c>
      <c r="N5013">
        <v>8.3343199999999992E-3</v>
      </c>
      <c r="O5013">
        <v>-6.1900440000000001E-2</v>
      </c>
      <c r="P5013">
        <v>9.8303799999999997E-3</v>
      </c>
      <c r="Q5013">
        <v>-4.0330520000000002E-2</v>
      </c>
      <c r="R5013">
        <v>0.22313614000000001</v>
      </c>
      <c r="S5013">
        <v>0.47808226999999998</v>
      </c>
      <c r="T5013">
        <v>-4.3067460000000002E-2</v>
      </c>
      <c r="U5013">
        <v>-4.1823270000000003E-2</v>
      </c>
      <c r="V5013">
        <v>-5.2398840000000002E-2</v>
      </c>
    </row>
    <row r="5014" spans="1:22">
      <c r="A5014">
        <v>6070107</v>
      </c>
      <c r="B5014">
        <v>3</v>
      </c>
      <c r="C5014">
        <v>-3.022203E-2</v>
      </c>
      <c r="D5014">
        <v>-3.9549840000000003E-2</v>
      </c>
      <c r="E5014">
        <v>-3.8198320000000001E-2</v>
      </c>
      <c r="F5014">
        <v>-1.6920299999999999E-2</v>
      </c>
      <c r="G5014">
        <v>-1.7210840000000002E-2</v>
      </c>
      <c r="H5014">
        <v>-3.4204779999999997E-2</v>
      </c>
      <c r="I5014">
        <v>-3.1955320000000002E-2</v>
      </c>
      <c r="J5014">
        <v>0.45584999999999998</v>
      </c>
      <c r="K5014">
        <v>-2.5728649999999999E-2</v>
      </c>
      <c r="L5014">
        <v>-3.9357169999999997E-2</v>
      </c>
      <c r="M5014">
        <v>2.759495E-2</v>
      </c>
      <c r="N5014">
        <v>-3.0568370000000001E-2</v>
      </c>
      <c r="O5014">
        <v>-3.1340609999999998E-2</v>
      </c>
      <c r="P5014">
        <v>-2.7502249999999999E-2</v>
      </c>
      <c r="Q5014">
        <v>-2.462371E-2</v>
      </c>
      <c r="R5014">
        <v>-3.0081130000000001E-2</v>
      </c>
      <c r="S5014">
        <v>-2.1304960000000001E-2</v>
      </c>
      <c r="T5014">
        <v>-3.2200479999999997E-2</v>
      </c>
      <c r="U5014">
        <v>-4.3958579999999997E-2</v>
      </c>
      <c r="V5014">
        <v>-5.2403100000000001E-2</v>
      </c>
    </row>
    <row r="5015" spans="1:22">
      <c r="A5015">
        <v>30344</v>
      </c>
      <c r="B5015">
        <v>1</v>
      </c>
      <c r="C5015">
        <v>-3.620893E-2</v>
      </c>
      <c r="D5015">
        <v>3.0368329999999999E-2</v>
      </c>
      <c r="E5015">
        <v>0.58374382000000002</v>
      </c>
      <c r="F5015">
        <v>5.8137139999999997E-2</v>
      </c>
      <c r="G5015">
        <v>-1.228278E-2</v>
      </c>
      <c r="H5015">
        <v>-2.0115810000000001E-2</v>
      </c>
      <c r="I5015">
        <v>-2.9322290000000001E-2</v>
      </c>
      <c r="J5015">
        <v>-4.5029039999999999E-2</v>
      </c>
      <c r="K5015">
        <v>1.7744269999999999E-2</v>
      </c>
      <c r="L5015">
        <v>-3.600805E-2</v>
      </c>
      <c r="M5015">
        <v>-4.8794800000000003E-3</v>
      </c>
      <c r="N5015">
        <v>0.33136579999999999</v>
      </c>
      <c r="O5015">
        <v>-3.3097649999999999E-2</v>
      </c>
      <c r="P5015">
        <v>-3.0924469999999999E-2</v>
      </c>
      <c r="Q5015">
        <v>8.2683700000000006E-3</v>
      </c>
      <c r="R5015">
        <v>4.9696070000000002E-2</v>
      </c>
      <c r="S5015">
        <v>1.7454089999999998E-2</v>
      </c>
      <c r="T5015">
        <v>2.6993999999999998E-4</v>
      </c>
      <c r="U5015">
        <v>-3.6400580000000002E-2</v>
      </c>
      <c r="V5015">
        <v>-5.2403720000000001E-2</v>
      </c>
    </row>
    <row r="5016" spans="1:22">
      <c r="A5016">
        <v>16030053</v>
      </c>
      <c r="B5016">
        <v>1</v>
      </c>
      <c r="C5016">
        <v>-4.4342609999999998E-2</v>
      </c>
      <c r="D5016">
        <v>5.1152899999999998E-3</v>
      </c>
      <c r="E5016">
        <v>0.42250045000000003</v>
      </c>
      <c r="F5016">
        <v>3.2778719999999997E-2</v>
      </c>
      <c r="G5016">
        <v>0.40529757999999999</v>
      </c>
      <c r="H5016">
        <v>-3.008535E-2</v>
      </c>
      <c r="I5016">
        <v>-2.4134240000000001E-2</v>
      </c>
      <c r="J5016">
        <v>-3.6811869999999997E-2</v>
      </c>
      <c r="K5016">
        <v>2.5049140000000001E-2</v>
      </c>
      <c r="L5016">
        <v>-1.9567729999999998E-2</v>
      </c>
      <c r="M5016">
        <v>2.6225439999999999E-2</v>
      </c>
      <c r="N5016">
        <v>1.964372E-2</v>
      </c>
      <c r="O5016">
        <v>-3.5700910000000002E-2</v>
      </c>
      <c r="P5016">
        <v>-4.2233550000000002E-2</v>
      </c>
      <c r="Q5016">
        <v>-2.7211320000000001E-2</v>
      </c>
      <c r="R5016">
        <v>8.0548809999999998E-2</v>
      </c>
      <c r="S5016">
        <v>0.52333671999999998</v>
      </c>
      <c r="T5016">
        <v>-1.983331E-2</v>
      </c>
      <c r="U5016">
        <v>-4.7279910000000001E-2</v>
      </c>
      <c r="V5016">
        <v>-5.2405409999999999E-2</v>
      </c>
    </row>
    <row r="5017" spans="1:22">
      <c r="A5017">
        <v>16030053</v>
      </c>
      <c r="B5017">
        <v>2</v>
      </c>
      <c r="C5017">
        <v>-4.4342609999999998E-2</v>
      </c>
      <c r="D5017">
        <v>5.1152899999999998E-3</v>
      </c>
      <c r="E5017">
        <v>0.42250045000000003</v>
      </c>
      <c r="F5017">
        <v>3.2778719999999997E-2</v>
      </c>
      <c r="G5017">
        <v>0.40529757999999999</v>
      </c>
      <c r="H5017">
        <v>-3.008535E-2</v>
      </c>
      <c r="I5017">
        <v>-2.4134240000000001E-2</v>
      </c>
      <c r="J5017">
        <v>-3.6811869999999997E-2</v>
      </c>
      <c r="K5017">
        <v>2.5049140000000001E-2</v>
      </c>
      <c r="L5017">
        <v>-1.9567729999999998E-2</v>
      </c>
      <c r="M5017">
        <v>2.6225439999999999E-2</v>
      </c>
      <c r="N5017">
        <v>1.964372E-2</v>
      </c>
      <c r="O5017">
        <v>-3.5700910000000002E-2</v>
      </c>
      <c r="P5017">
        <v>-4.2233550000000002E-2</v>
      </c>
      <c r="Q5017">
        <v>-2.7211320000000001E-2</v>
      </c>
      <c r="R5017">
        <v>8.0548809999999998E-2</v>
      </c>
      <c r="S5017">
        <v>0.52333671999999998</v>
      </c>
      <c r="T5017">
        <v>-1.983331E-2</v>
      </c>
      <c r="U5017">
        <v>-4.7279910000000001E-2</v>
      </c>
      <c r="V5017">
        <v>-5.2405409999999999E-2</v>
      </c>
    </row>
    <row r="5018" spans="1:22">
      <c r="A5018">
        <v>16050129</v>
      </c>
      <c r="B5018">
        <v>4</v>
      </c>
      <c r="C5018">
        <v>0.14001178</v>
      </c>
      <c r="D5018">
        <v>-5.6647759999999998E-2</v>
      </c>
      <c r="E5018">
        <v>6.3023599999999999E-3</v>
      </c>
      <c r="F5018">
        <v>-1.199122E-2</v>
      </c>
      <c r="G5018">
        <v>-2.437168E-2</v>
      </c>
      <c r="H5018">
        <v>-4.834372E-2</v>
      </c>
      <c r="I5018">
        <v>-4.2856190000000002E-2</v>
      </c>
      <c r="J5018">
        <v>-4.1132259999999997E-2</v>
      </c>
      <c r="K5018">
        <v>5.2519049999999998E-2</v>
      </c>
      <c r="L5018">
        <v>-4.7463909999999998E-2</v>
      </c>
      <c r="M5018">
        <v>-2.0465460000000001E-2</v>
      </c>
      <c r="N5018">
        <v>6.5383899999999998E-3</v>
      </c>
      <c r="O5018">
        <v>2.6279759999999999E-2</v>
      </c>
      <c r="P5018">
        <v>-3.5698390000000003E-2</v>
      </c>
      <c r="Q5018">
        <v>2.8259820000000001E-2</v>
      </c>
      <c r="R5018">
        <v>-5.4190969999999998E-2</v>
      </c>
      <c r="S5018">
        <v>2.8243339999999999E-2</v>
      </c>
      <c r="T5018">
        <v>-3.4774869999999999E-2</v>
      </c>
      <c r="U5018">
        <v>-1.993934E-2</v>
      </c>
      <c r="V5018">
        <v>-5.2411470000000002E-2</v>
      </c>
    </row>
    <row r="5019" spans="1:22">
      <c r="A5019">
        <v>7100276</v>
      </c>
      <c r="B5019">
        <v>1</v>
      </c>
      <c r="C5019">
        <v>0.300645</v>
      </c>
      <c r="D5019">
        <v>6.9782640000000007E-2</v>
      </c>
      <c r="E5019">
        <v>0.3163318</v>
      </c>
      <c r="F5019">
        <v>0.30148992000000002</v>
      </c>
      <c r="G5019">
        <v>0.31647194000000001</v>
      </c>
      <c r="H5019">
        <v>-4.4676819999999999E-2</v>
      </c>
      <c r="I5019">
        <v>-6.8970500000000004E-2</v>
      </c>
      <c r="J5019">
        <v>-6.8896399999999998E-3</v>
      </c>
      <c r="K5019">
        <v>0.12684307</v>
      </c>
      <c r="L5019">
        <v>7.8020729999999996E-2</v>
      </c>
      <c r="M5019">
        <v>0.11884775</v>
      </c>
      <c r="N5019">
        <v>0.15900937000000001</v>
      </c>
      <c r="O5019">
        <v>-6.9211599999999998E-2</v>
      </c>
      <c r="P5019">
        <v>-7.113237E-2</v>
      </c>
      <c r="Q5019">
        <v>0.22323262999999999</v>
      </c>
      <c r="R5019">
        <v>0.13539634</v>
      </c>
      <c r="S5019">
        <v>3.8750229999999997E-2</v>
      </c>
      <c r="T5019">
        <v>-5.1206830000000002E-2</v>
      </c>
      <c r="U5019">
        <v>-5.9916900000000002E-2</v>
      </c>
      <c r="V5019">
        <v>-5.2412060000000003E-2</v>
      </c>
    </row>
    <row r="5020" spans="1:22">
      <c r="A5020">
        <v>10030094</v>
      </c>
      <c r="B5020">
        <v>1</v>
      </c>
      <c r="C5020">
        <v>-5.513233E-2</v>
      </c>
      <c r="D5020">
        <v>0.10815553</v>
      </c>
      <c r="E5020">
        <v>-5.2350699999999997E-3</v>
      </c>
      <c r="F5020">
        <v>0.12859520999999999</v>
      </c>
      <c r="G5020">
        <v>-1.23821E-2</v>
      </c>
      <c r="H5020">
        <v>4.5496099999999999E-3</v>
      </c>
      <c r="I5020">
        <v>-3.5315369999999999E-2</v>
      </c>
      <c r="J5020">
        <v>-3.3491220000000002E-2</v>
      </c>
      <c r="K5020">
        <v>-2.3059199999999998E-2</v>
      </c>
      <c r="L5020">
        <v>-5.0963050000000003E-2</v>
      </c>
      <c r="M5020">
        <v>4.62657E-2</v>
      </c>
      <c r="N5020">
        <v>-2.4402589999999998E-2</v>
      </c>
      <c r="O5020">
        <v>-3.723046E-2</v>
      </c>
      <c r="P5020">
        <v>0.39649811000000001</v>
      </c>
      <c r="Q5020">
        <v>-2.1405130000000001E-2</v>
      </c>
      <c r="R5020">
        <v>-1.065572E-2</v>
      </c>
      <c r="S5020">
        <v>-3.4656380000000001E-2</v>
      </c>
      <c r="T5020">
        <v>0.21569463999999999</v>
      </c>
      <c r="U5020">
        <v>-2.4209060000000001E-2</v>
      </c>
      <c r="V5020">
        <v>-5.241212E-2</v>
      </c>
    </row>
    <row r="5021" spans="1:22">
      <c r="A5021">
        <v>10030085</v>
      </c>
      <c r="B5021">
        <v>8</v>
      </c>
      <c r="C5021">
        <v>-2.2377310000000001E-2</v>
      </c>
      <c r="D5021">
        <v>0.25084600000000001</v>
      </c>
      <c r="E5021">
        <v>-2.1250350000000001E-2</v>
      </c>
      <c r="F5021">
        <v>-1.9149999999999999E-4</v>
      </c>
      <c r="G5021">
        <v>-1.7314039999999999E-2</v>
      </c>
      <c r="H5021">
        <v>-2.3751189999999998E-2</v>
      </c>
      <c r="I5021">
        <v>1.5730069999999999E-2</v>
      </c>
      <c r="J5021">
        <v>-2.419054E-2</v>
      </c>
      <c r="K5021">
        <v>3.8521439999999997E-2</v>
      </c>
      <c r="L5021">
        <v>-1.6305389999999999E-2</v>
      </c>
      <c r="M5021">
        <v>-2.0316130000000002E-2</v>
      </c>
      <c r="N5021">
        <v>4.1526210000000001E-2</v>
      </c>
      <c r="O5021">
        <v>-3.9376950000000001E-2</v>
      </c>
      <c r="P5021">
        <v>-1.690703E-2</v>
      </c>
      <c r="Q5021">
        <v>-3.5733939999999999E-2</v>
      </c>
      <c r="R5021">
        <v>1.1738800000000001E-2</v>
      </c>
      <c r="S5021">
        <v>-1.7780379999999998E-2</v>
      </c>
      <c r="T5021">
        <v>-2.4741099999999999E-3</v>
      </c>
      <c r="U5021">
        <v>-3.3791210000000002E-2</v>
      </c>
      <c r="V5021">
        <v>-5.2412979999999998E-2</v>
      </c>
    </row>
    <row r="5022" spans="1:22">
      <c r="A5022">
        <v>30020</v>
      </c>
      <c r="B5022">
        <v>5</v>
      </c>
      <c r="C5022">
        <v>-3.1918299999999997E-2</v>
      </c>
      <c r="D5022">
        <v>-6.6210099999999994E-2</v>
      </c>
      <c r="E5022">
        <v>-3.3388790000000002E-2</v>
      </c>
      <c r="F5022">
        <v>-2.690799E-2</v>
      </c>
      <c r="G5022">
        <v>-3.3795140000000001E-2</v>
      </c>
      <c r="H5022">
        <v>-3.265084E-2</v>
      </c>
      <c r="I5022">
        <v>-2.986345E-2</v>
      </c>
      <c r="J5022">
        <v>-4.329177E-2</v>
      </c>
      <c r="K5022">
        <v>-2.9891040000000001E-2</v>
      </c>
      <c r="L5022">
        <v>-3.157542E-2</v>
      </c>
      <c r="M5022">
        <v>-5.2556800000000004E-3</v>
      </c>
      <c r="N5022">
        <v>-3.0991210000000002E-2</v>
      </c>
      <c r="O5022">
        <v>-1.9380359999999999E-2</v>
      </c>
      <c r="P5022">
        <v>-1.502964E-2</v>
      </c>
      <c r="Q5022">
        <v>-2.794605E-2</v>
      </c>
      <c r="R5022">
        <v>-2.315534E-2</v>
      </c>
      <c r="S5022">
        <v>-2.8563180000000001E-2</v>
      </c>
      <c r="T5022">
        <v>-1.378828E-2</v>
      </c>
      <c r="U5022">
        <v>-3.55105E-2</v>
      </c>
      <c r="V5022">
        <v>-5.2436820000000002E-2</v>
      </c>
    </row>
    <row r="5023" spans="1:22">
      <c r="A5023">
        <v>30377</v>
      </c>
      <c r="B5023">
        <v>2</v>
      </c>
      <c r="C5023">
        <v>-9.4897800000000004E-2</v>
      </c>
      <c r="D5023">
        <v>1.632053E-2</v>
      </c>
      <c r="E5023">
        <v>-3.8376239999999999E-2</v>
      </c>
      <c r="F5023">
        <v>3.5191510000000002E-2</v>
      </c>
      <c r="G5023">
        <v>-3.8774919999999997E-2</v>
      </c>
      <c r="H5023">
        <v>0.20367604</v>
      </c>
      <c r="I5023">
        <v>-6.9418380000000002E-2</v>
      </c>
      <c r="J5023">
        <v>-8.4769549999999999E-2</v>
      </c>
      <c r="K5023">
        <v>-2.6991669999999999E-2</v>
      </c>
      <c r="L5023">
        <v>-9.0915709999999997E-2</v>
      </c>
      <c r="M5023">
        <v>-3.414698E-2</v>
      </c>
      <c r="N5023">
        <v>-2.6793500000000001E-2</v>
      </c>
      <c r="O5023">
        <v>0.28944293999999998</v>
      </c>
      <c r="P5023">
        <v>0.14759868000000001</v>
      </c>
      <c r="Q5023">
        <v>-8.2867380000000004E-2</v>
      </c>
      <c r="R5023">
        <v>-4.585082E-2</v>
      </c>
      <c r="S5023">
        <v>-3.9707220000000001E-2</v>
      </c>
      <c r="T5023">
        <v>0.17657629999999999</v>
      </c>
      <c r="U5023">
        <v>-0.10012636</v>
      </c>
      <c r="V5023">
        <v>-5.2439260000000001E-2</v>
      </c>
    </row>
    <row r="5024" spans="1:22">
      <c r="A5024">
        <v>11110107</v>
      </c>
      <c r="B5024">
        <v>2</v>
      </c>
      <c r="C5024">
        <v>-3.249991E-2</v>
      </c>
      <c r="D5024">
        <v>2.4852590000000001E-2</v>
      </c>
      <c r="E5024">
        <v>-6.0860780000000003E-2</v>
      </c>
      <c r="F5024">
        <v>0.1514664</v>
      </c>
      <c r="G5024">
        <v>-2.1125600000000001E-2</v>
      </c>
      <c r="H5024">
        <v>-3.918601E-2</v>
      </c>
      <c r="I5024">
        <v>4.6078859999999999E-2</v>
      </c>
      <c r="J5024">
        <v>-1.4339650000000001E-2</v>
      </c>
      <c r="K5024">
        <v>-3.4707170000000002E-2</v>
      </c>
      <c r="L5024">
        <v>-3.3986780000000001E-2</v>
      </c>
      <c r="M5024">
        <v>-5.6877980000000002E-2</v>
      </c>
      <c r="N5024">
        <v>-2.51539E-2</v>
      </c>
      <c r="O5024">
        <v>3.5835909999999999E-2</v>
      </c>
      <c r="P5024">
        <v>-2.8159179999999999E-2</v>
      </c>
      <c r="Q5024">
        <v>-5.2764709999999999E-2</v>
      </c>
      <c r="R5024">
        <v>2.589296E-2</v>
      </c>
      <c r="S5024">
        <v>-4.35287E-3</v>
      </c>
      <c r="T5024">
        <v>-2.9650369999999999E-2</v>
      </c>
      <c r="U5024">
        <v>-4.4881089999999998E-2</v>
      </c>
      <c r="V5024">
        <v>-5.2446449999999999E-2</v>
      </c>
    </row>
    <row r="5025" spans="1:22">
      <c r="A5025">
        <v>16030058</v>
      </c>
      <c r="B5025">
        <v>4</v>
      </c>
      <c r="C5025">
        <v>0.1643867</v>
      </c>
      <c r="D5025">
        <v>-4.9441029999999997E-2</v>
      </c>
      <c r="E5025">
        <v>7.7324229999999994E-2</v>
      </c>
      <c r="F5025">
        <v>-2.7730319999999999E-2</v>
      </c>
      <c r="G5025">
        <v>-3.4878279999999998E-2</v>
      </c>
      <c r="H5025">
        <v>-3.1275379999999998E-2</v>
      </c>
      <c r="I5025">
        <v>0.10782396</v>
      </c>
      <c r="J5025">
        <v>-2.5549490000000001E-2</v>
      </c>
      <c r="K5025">
        <v>-5.7323440000000003E-2</v>
      </c>
      <c r="L5025">
        <v>3.7173600000000001E-2</v>
      </c>
      <c r="M5025">
        <v>-2.55079E-2</v>
      </c>
      <c r="N5025">
        <v>-1.3505629999999999E-2</v>
      </c>
      <c r="O5025">
        <v>3.82247E-2</v>
      </c>
      <c r="P5025">
        <v>-1.8131700000000001E-2</v>
      </c>
      <c r="Q5025">
        <v>7.6903600000000003E-3</v>
      </c>
      <c r="R5025">
        <v>1.3028980000000001E-2</v>
      </c>
      <c r="S5025">
        <v>1.276682E-2</v>
      </c>
      <c r="T5025">
        <v>-3.197258E-2</v>
      </c>
      <c r="U5025">
        <v>-2.082585E-2</v>
      </c>
      <c r="V5025">
        <v>-5.2455580000000002E-2</v>
      </c>
    </row>
    <row r="5026" spans="1:22">
      <c r="A5026">
        <v>4040026</v>
      </c>
      <c r="B5026">
        <v>14</v>
      </c>
      <c r="C5026">
        <v>-4.5215000000000001E-4</v>
      </c>
      <c r="D5026">
        <v>-2.0972910000000001E-2</v>
      </c>
      <c r="E5026">
        <v>-2.9024850000000001E-2</v>
      </c>
      <c r="F5026">
        <v>-1.8293859999999999E-2</v>
      </c>
      <c r="G5026">
        <v>-1.402816E-2</v>
      </c>
      <c r="H5026">
        <v>-1.7272490000000001E-2</v>
      </c>
      <c r="I5026">
        <v>-4.0199550000000001E-2</v>
      </c>
      <c r="J5026">
        <v>0.53361221999999997</v>
      </c>
      <c r="K5026">
        <v>-2.075577E-2</v>
      </c>
      <c r="L5026">
        <v>-2.562335E-2</v>
      </c>
      <c r="M5026">
        <v>7.3031620000000005E-2</v>
      </c>
      <c r="N5026">
        <v>7.7316900000000003E-3</v>
      </c>
      <c r="O5026">
        <v>-3.4982359999999997E-2</v>
      </c>
      <c r="P5026">
        <v>-1.4273060000000001E-2</v>
      </c>
      <c r="Q5026">
        <v>-2.6523379999999999E-2</v>
      </c>
      <c r="R5026">
        <v>-2.1234759999999998E-2</v>
      </c>
      <c r="S5026">
        <v>-1.6095930000000001E-2</v>
      </c>
      <c r="T5026">
        <v>-1.9324549999999999E-2</v>
      </c>
      <c r="U5026">
        <v>-3.134721E-2</v>
      </c>
      <c r="V5026">
        <v>-5.2470719999999998E-2</v>
      </c>
    </row>
    <row r="5027" spans="1:22">
      <c r="A5027">
        <v>4040034</v>
      </c>
      <c r="B5027">
        <v>14</v>
      </c>
      <c r="C5027">
        <v>-4.5215000000000001E-4</v>
      </c>
      <c r="D5027">
        <v>-2.0972910000000001E-2</v>
      </c>
      <c r="E5027">
        <v>-2.9024850000000001E-2</v>
      </c>
      <c r="F5027">
        <v>-1.8293859999999999E-2</v>
      </c>
      <c r="G5027">
        <v>-1.402816E-2</v>
      </c>
      <c r="H5027">
        <v>-1.7272490000000001E-2</v>
      </c>
      <c r="I5027">
        <v>-4.0199550000000001E-2</v>
      </c>
      <c r="J5027">
        <v>0.53361221999999997</v>
      </c>
      <c r="K5027">
        <v>-2.075577E-2</v>
      </c>
      <c r="L5027">
        <v>-2.562335E-2</v>
      </c>
      <c r="M5027">
        <v>7.3031620000000005E-2</v>
      </c>
      <c r="N5027">
        <v>7.7316900000000003E-3</v>
      </c>
      <c r="O5027">
        <v>-3.4982359999999997E-2</v>
      </c>
      <c r="P5027">
        <v>-1.4273060000000001E-2</v>
      </c>
      <c r="Q5027">
        <v>-2.6523379999999999E-2</v>
      </c>
      <c r="R5027">
        <v>-2.1234759999999998E-2</v>
      </c>
      <c r="S5027">
        <v>-1.6095930000000001E-2</v>
      </c>
      <c r="T5027">
        <v>-1.9324549999999999E-2</v>
      </c>
      <c r="U5027">
        <v>-3.134721E-2</v>
      </c>
      <c r="V5027">
        <v>-5.2470719999999998E-2</v>
      </c>
    </row>
    <row r="5028" spans="1:22">
      <c r="A5028">
        <v>30359</v>
      </c>
      <c r="B5028">
        <v>1</v>
      </c>
      <c r="C5028">
        <v>-2.5858900000000001E-2</v>
      </c>
      <c r="D5028">
        <v>-1.010697E-2</v>
      </c>
      <c r="E5028">
        <v>0.17242655000000001</v>
      </c>
      <c r="F5028">
        <v>-3.1288450000000002E-2</v>
      </c>
      <c r="G5028">
        <v>-1.5955420000000001E-2</v>
      </c>
      <c r="H5028">
        <v>-1.412742E-2</v>
      </c>
      <c r="I5028">
        <v>-2.4337580000000001E-2</v>
      </c>
      <c r="J5028">
        <v>-3.8592590000000003E-2</v>
      </c>
      <c r="K5028">
        <v>-3.0145800000000002E-3</v>
      </c>
      <c r="L5028">
        <v>-3.448085E-2</v>
      </c>
      <c r="M5028">
        <v>-7.6135300000000003E-3</v>
      </c>
      <c r="N5028">
        <v>-1.371297E-2</v>
      </c>
      <c r="O5028">
        <v>-2.773691E-2</v>
      </c>
      <c r="P5028">
        <v>-2.5720380000000001E-2</v>
      </c>
      <c r="Q5028">
        <v>-3.9624569999999998E-2</v>
      </c>
      <c r="R5028">
        <v>-2.01543E-2</v>
      </c>
      <c r="S5028">
        <v>9.7596359999999993E-2</v>
      </c>
      <c r="T5028">
        <v>-1.90116E-2</v>
      </c>
      <c r="U5028">
        <v>-5.2344889999999998E-2</v>
      </c>
      <c r="V5028">
        <v>-5.2481409999999999E-2</v>
      </c>
    </row>
    <row r="5029" spans="1:22">
      <c r="A5029">
        <v>30219</v>
      </c>
      <c r="B5029">
        <v>4</v>
      </c>
      <c r="C5029">
        <v>-4.9926739999999997E-2</v>
      </c>
      <c r="D5029">
        <v>-2.800542E-2</v>
      </c>
      <c r="E5029">
        <v>-3.5968310000000003E-2</v>
      </c>
      <c r="F5029">
        <v>-2.4331269999999999E-2</v>
      </c>
      <c r="G5029">
        <v>-1.814559E-2</v>
      </c>
      <c r="H5029">
        <v>-1.6852260000000001E-2</v>
      </c>
      <c r="I5029">
        <v>-5.4375329999999999E-2</v>
      </c>
      <c r="J5029">
        <v>-3.5674749999999998E-2</v>
      </c>
      <c r="K5029">
        <v>-4.5372780000000001E-2</v>
      </c>
      <c r="L5029">
        <v>-3.0195699999999999E-2</v>
      </c>
      <c r="M5029">
        <v>-2.097216E-2</v>
      </c>
      <c r="N5029">
        <v>-2.3653830000000001E-2</v>
      </c>
      <c r="O5029">
        <v>-3.4065989999999997E-2</v>
      </c>
      <c r="P5029">
        <v>2.8013700000000001E-3</v>
      </c>
      <c r="Q5029">
        <v>-3.7271680000000001E-2</v>
      </c>
      <c r="R5029">
        <v>-2.3474289999999998E-2</v>
      </c>
      <c r="S5029">
        <v>-3.505482E-2</v>
      </c>
      <c r="T5029">
        <v>0.35989598</v>
      </c>
      <c r="U5029">
        <v>-3.6240300000000003E-2</v>
      </c>
      <c r="V5029">
        <v>-5.2483950000000001E-2</v>
      </c>
    </row>
    <row r="5030" spans="1:22">
      <c r="A5030">
        <v>16060155</v>
      </c>
      <c r="B5030">
        <v>7</v>
      </c>
      <c r="C5030">
        <v>-1.236166E-2</v>
      </c>
      <c r="D5030">
        <v>-5.3269499999999997E-2</v>
      </c>
      <c r="E5030">
        <v>1.505692E-2</v>
      </c>
      <c r="F5030">
        <v>-4.4748620000000003E-2</v>
      </c>
      <c r="G5030">
        <v>-1.0227200000000001E-2</v>
      </c>
      <c r="H5030">
        <v>-4.8794009999999999E-2</v>
      </c>
      <c r="I5030">
        <v>0.12128234</v>
      </c>
      <c r="J5030">
        <v>-4.7639399999999998E-2</v>
      </c>
      <c r="K5030">
        <v>-4.845729E-2</v>
      </c>
      <c r="L5030">
        <v>-3.0739949999999999E-2</v>
      </c>
      <c r="M5030">
        <v>-6.8105700000000002E-3</v>
      </c>
      <c r="N5030">
        <v>-3.712004E-2</v>
      </c>
      <c r="O5030">
        <v>9.1742950000000004E-2</v>
      </c>
      <c r="P5030">
        <v>-4.4480819999999997E-2</v>
      </c>
      <c r="Q5030">
        <v>-1.6430090000000001E-2</v>
      </c>
      <c r="R5030">
        <v>-1.6746239999999999E-2</v>
      </c>
      <c r="S5030">
        <v>-1.1602390000000001E-2</v>
      </c>
      <c r="T5030">
        <v>-1.7709799999999999E-3</v>
      </c>
      <c r="U5030">
        <v>-4.6552780000000002E-2</v>
      </c>
      <c r="V5030">
        <v>-5.2485120000000003E-2</v>
      </c>
    </row>
    <row r="5031" spans="1:22">
      <c r="A5031">
        <v>10070139</v>
      </c>
      <c r="B5031">
        <v>1</v>
      </c>
      <c r="C5031">
        <v>0.38896108000000001</v>
      </c>
      <c r="D5031">
        <v>4.175678E-2</v>
      </c>
      <c r="E5031">
        <v>5.5214020000000003E-2</v>
      </c>
      <c r="F5031">
        <v>0.45979628</v>
      </c>
      <c r="G5031">
        <v>-4.1672899999999997E-3</v>
      </c>
      <c r="H5031">
        <v>0.14141028999999999</v>
      </c>
      <c r="I5031">
        <v>-4.431073E-2</v>
      </c>
      <c r="J5031">
        <v>-2.3081170000000002E-2</v>
      </c>
      <c r="K5031">
        <v>0.36551751999999998</v>
      </c>
      <c r="L5031">
        <v>-5.6429029999999998E-2</v>
      </c>
      <c r="M5031">
        <v>0.16716510000000001</v>
      </c>
      <c r="N5031">
        <v>0.26490935999999998</v>
      </c>
      <c r="O5031">
        <v>-6.5049070000000001E-2</v>
      </c>
      <c r="P5031">
        <v>2.2007869999999999E-2</v>
      </c>
      <c r="Q5031">
        <v>2.627527E-2</v>
      </c>
      <c r="R5031">
        <v>2.744048E-2</v>
      </c>
      <c r="S5031">
        <v>4.1054200000000002E-3</v>
      </c>
      <c r="T5031">
        <v>-3.7390050000000001E-2</v>
      </c>
      <c r="U5031">
        <v>-4.1171590000000001E-2</v>
      </c>
      <c r="V5031">
        <v>-5.2487069999999997E-2</v>
      </c>
    </row>
    <row r="5032" spans="1:22">
      <c r="A5032">
        <v>6060084</v>
      </c>
      <c r="B5032">
        <v>1</v>
      </c>
      <c r="C5032">
        <v>8.0337950000000005E-2</v>
      </c>
      <c r="D5032">
        <v>4.4167909999999998E-2</v>
      </c>
      <c r="E5032">
        <v>-1.9376930000000001E-2</v>
      </c>
      <c r="F5032">
        <v>6.38471E-3</v>
      </c>
      <c r="G5032">
        <v>-1.221443E-2</v>
      </c>
      <c r="H5032">
        <v>-3.168265E-2</v>
      </c>
      <c r="I5032">
        <v>-2.821274E-2</v>
      </c>
      <c r="J5032">
        <v>0.12292539</v>
      </c>
      <c r="K5032">
        <v>-3.4209820000000002E-2</v>
      </c>
      <c r="L5032">
        <v>-2.0807740000000002E-2</v>
      </c>
      <c r="M5032">
        <v>-3.7733019999999999E-2</v>
      </c>
      <c r="N5032">
        <v>-3.7846020000000001E-2</v>
      </c>
      <c r="O5032">
        <v>-3.7885639999999998E-2</v>
      </c>
      <c r="P5032">
        <v>1.5193800000000001E-3</v>
      </c>
      <c r="Q5032">
        <v>-2.4664579999999998E-2</v>
      </c>
      <c r="R5032">
        <v>0.15861259999999999</v>
      </c>
      <c r="S5032">
        <v>-2.3345729999999999E-2</v>
      </c>
      <c r="T5032">
        <v>-2.0680529999999999E-2</v>
      </c>
      <c r="U5032">
        <v>-2.8368399999999998E-2</v>
      </c>
      <c r="V5032">
        <v>-5.2500600000000001E-2</v>
      </c>
    </row>
    <row r="5033" spans="1:22">
      <c r="A5033">
        <v>5070130</v>
      </c>
      <c r="B5033">
        <v>2</v>
      </c>
      <c r="C5033">
        <v>-3.337996E-2</v>
      </c>
      <c r="D5033">
        <v>3.6126480000000002E-2</v>
      </c>
      <c r="E5033">
        <v>7.9177109999999995E-2</v>
      </c>
      <c r="F5033">
        <v>2.6499709999999999E-2</v>
      </c>
      <c r="G5033">
        <v>1.8609779999999999E-2</v>
      </c>
      <c r="H5033">
        <v>-2.3737029999999999E-2</v>
      </c>
      <c r="I5033">
        <v>-6.8048520000000001E-2</v>
      </c>
      <c r="J5033">
        <v>-5.2393229999999999E-2</v>
      </c>
      <c r="K5033">
        <v>0.24865502</v>
      </c>
      <c r="L5033">
        <v>5.3671209999999997E-2</v>
      </c>
      <c r="M5033">
        <v>1.200729E-2</v>
      </c>
      <c r="N5033">
        <v>4.5296009999999998E-2</v>
      </c>
      <c r="O5033">
        <v>-5.49294E-3</v>
      </c>
      <c r="P5033">
        <v>0.19398713000000001</v>
      </c>
      <c r="Q5033">
        <v>0.1019304</v>
      </c>
      <c r="R5033">
        <v>-3.0351380000000001E-2</v>
      </c>
      <c r="S5033">
        <v>0.23555052000000001</v>
      </c>
      <c r="T5033">
        <v>4.1774440000000003E-2</v>
      </c>
      <c r="U5033">
        <v>0.13922053000000001</v>
      </c>
      <c r="V5033">
        <v>-5.2503630000000003E-2</v>
      </c>
    </row>
    <row r="5034" spans="1:22">
      <c r="A5034">
        <v>10030094</v>
      </c>
      <c r="B5034">
        <v>3</v>
      </c>
      <c r="C5034">
        <v>-4.8416050000000002E-2</v>
      </c>
      <c r="D5034">
        <v>7.2061059999999996E-2</v>
      </c>
      <c r="E5034">
        <v>-7.0627299999999997E-3</v>
      </c>
      <c r="F5034">
        <v>0.11741021</v>
      </c>
      <c r="G5034">
        <v>-1.226347E-2</v>
      </c>
      <c r="H5034">
        <v>3.35907E-3</v>
      </c>
      <c r="I5034">
        <v>-4.845203E-2</v>
      </c>
      <c r="J5034">
        <v>-4.5207789999999998E-2</v>
      </c>
      <c r="K5034">
        <v>-1.748889E-2</v>
      </c>
      <c r="L5034">
        <v>-4.663287E-2</v>
      </c>
      <c r="M5034">
        <v>4.0667300000000002E-3</v>
      </c>
      <c r="N5034">
        <v>-2.60003E-2</v>
      </c>
      <c r="O5034">
        <v>-3.6967079999999999E-2</v>
      </c>
      <c r="P5034">
        <v>0.43383894000000001</v>
      </c>
      <c r="Q5034">
        <v>-3.3653959999999997E-2</v>
      </c>
      <c r="R5034">
        <v>2.9790200000000002E-3</v>
      </c>
      <c r="S5034">
        <v>-3.654835E-2</v>
      </c>
      <c r="T5034">
        <v>0.13619785000000001</v>
      </c>
      <c r="U5034">
        <v>-2.4646930000000001E-2</v>
      </c>
      <c r="V5034">
        <v>-5.2517950000000001E-2</v>
      </c>
    </row>
    <row r="5035" spans="1:22">
      <c r="A5035">
        <v>11010001</v>
      </c>
      <c r="B5035">
        <v>5</v>
      </c>
      <c r="C5035">
        <v>-4.4610660000000003E-2</v>
      </c>
      <c r="D5035">
        <v>0.20279315000000001</v>
      </c>
      <c r="E5035">
        <v>2.819613E-2</v>
      </c>
      <c r="F5035">
        <v>3.0849749999999999E-2</v>
      </c>
      <c r="G5035">
        <v>-1.434506E-2</v>
      </c>
      <c r="H5035">
        <v>3.4743509999999998E-2</v>
      </c>
      <c r="I5035">
        <v>-2.8238329999999999E-2</v>
      </c>
      <c r="J5035">
        <v>-4.84769E-3</v>
      </c>
      <c r="K5035">
        <v>-1.899994E-2</v>
      </c>
      <c r="L5035">
        <v>-3.8097819999999998E-2</v>
      </c>
      <c r="M5035">
        <v>5.6499220000000003E-2</v>
      </c>
      <c r="N5035">
        <v>-2.489653E-2</v>
      </c>
      <c r="O5035">
        <v>-3.3497600000000002E-2</v>
      </c>
      <c r="P5035">
        <v>0.19939768999999999</v>
      </c>
      <c r="Q5035">
        <v>1.3768010000000001E-2</v>
      </c>
      <c r="R5035">
        <v>-1.9891800000000001E-2</v>
      </c>
      <c r="S5035">
        <v>-3.056319E-2</v>
      </c>
      <c r="T5035">
        <v>0.12941837</v>
      </c>
      <c r="U5035">
        <v>-1.7997200000000001E-3</v>
      </c>
      <c r="V5035">
        <v>-5.2523960000000001E-2</v>
      </c>
    </row>
    <row r="5036" spans="1:22">
      <c r="A5036">
        <v>16050131</v>
      </c>
      <c r="B5036">
        <v>3</v>
      </c>
      <c r="C5036">
        <v>4.9026420000000001E-2</v>
      </c>
      <c r="D5036">
        <v>4.1308520000000001E-2</v>
      </c>
      <c r="E5036">
        <v>-3.0408459999999998E-2</v>
      </c>
      <c r="F5036">
        <v>8.5221050000000007E-2</v>
      </c>
      <c r="G5036">
        <v>-1.968779E-2</v>
      </c>
      <c r="H5036">
        <v>4.7080410000000003E-2</v>
      </c>
      <c r="I5036">
        <v>-5.8628569999999998E-2</v>
      </c>
      <c r="J5036">
        <v>-8.9817200000000003E-3</v>
      </c>
      <c r="K5036">
        <v>8.1565369999999998E-2</v>
      </c>
      <c r="L5036">
        <v>-5.8112829999999997E-2</v>
      </c>
      <c r="M5036">
        <v>-8.0139700000000005E-3</v>
      </c>
      <c r="N5036">
        <v>-6.1437310000000002E-2</v>
      </c>
      <c r="O5036">
        <v>-5.6591229999999999E-2</v>
      </c>
      <c r="P5036">
        <v>7.5318259999999998E-2</v>
      </c>
      <c r="Q5036">
        <v>-1.066811E-2</v>
      </c>
      <c r="R5036">
        <v>-3.1636530000000003E-2</v>
      </c>
      <c r="S5036">
        <v>-2.8759509999999999E-2</v>
      </c>
      <c r="T5036">
        <v>0.45209258000000002</v>
      </c>
      <c r="U5036">
        <v>-3.3824920000000001E-2</v>
      </c>
      <c r="V5036">
        <v>-5.2526290000000003E-2</v>
      </c>
    </row>
    <row r="5037" spans="1:22">
      <c r="A5037">
        <v>30353</v>
      </c>
      <c r="B5037">
        <v>2</v>
      </c>
      <c r="C5037">
        <v>-1.479578E-2</v>
      </c>
      <c r="D5037">
        <v>9.0101529999999999E-2</v>
      </c>
      <c r="E5037">
        <v>2.0701839999999999E-2</v>
      </c>
      <c r="F5037">
        <v>8.619396E-2</v>
      </c>
      <c r="G5037">
        <v>-9.1482999999999998E-3</v>
      </c>
      <c r="H5037">
        <v>-2.0011600000000001E-2</v>
      </c>
      <c r="I5037">
        <v>-3.966803E-2</v>
      </c>
      <c r="J5037">
        <v>-3.2591910000000002E-2</v>
      </c>
      <c r="K5037">
        <v>0.45025387</v>
      </c>
      <c r="L5037">
        <v>-2.069872E-2</v>
      </c>
      <c r="M5037">
        <v>-1.2305669999999999E-2</v>
      </c>
      <c r="N5037">
        <v>0.12901259000000001</v>
      </c>
      <c r="O5037">
        <v>-5.1782910000000001E-2</v>
      </c>
      <c r="P5037">
        <v>-2.6005259999999999E-2</v>
      </c>
      <c r="Q5037">
        <v>-2.8868950000000001E-2</v>
      </c>
      <c r="R5037">
        <v>1.9464169999999999E-2</v>
      </c>
      <c r="S5037">
        <v>5.5164129999999999E-2</v>
      </c>
      <c r="T5037">
        <v>-2.3204499999999999E-2</v>
      </c>
      <c r="U5037">
        <v>-3.4364779999999998E-2</v>
      </c>
      <c r="V5037">
        <v>-5.2531960000000003E-2</v>
      </c>
    </row>
    <row r="5038" spans="1:22">
      <c r="A5038">
        <v>4040034</v>
      </c>
      <c r="B5038">
        <v>5</v>
      </c>
      <c r="C5038">
        <v>-8.7728500000000004E-3</v>
      </c>
      <c r="D5038">
        <v>-1.856228E-2</v>
      </c>
      <c r="E5038">
        <v>-2.2697129999999999E-2</v>
      </c>
      <c r="F5038">
        <v>-1.9547249999999999E-2</v>
      </c>
      <c r="G5038">
        <v>-1.5415740000000001E-2</v>
      </c>
      <c r="H5038">
        <v>-1.3502490000000001E-2</v>
      </c>
      <c r="I5038">
        <v>-3.9482839999999998E-2</v>
      </c>
      <c r="J5038">
        <v>0.34482605</v>
      </c>
      <c r="K5038">
        <v>-2.5040360000000001E-2</v>
      </c>
      <c r="L5038">
        <v>-1.9383830000000001E-2</v>
      </c>
      <c r="M5038">
        <v>9.3812770000000004E-2</v>
      </c>
      <c r="N5038">
        <v>2.367126E-2</v>
      </c>
      <c r="O5038">
        <v>-3.6896949999999998E-2</v>
      </c>
      <c r="P5038">
        <v>-1.9538529999999998E-2</v>
      </c>
      <c r="Q5038">
        <v>-3.026978E-2</v>
      </c>
      <c r="R5038">
        <v>-2.7296819999999999E-2</v>
      </c>
      <c r="S5038">
        <v>-1.441666E-2</v>
      </c>
      <c r="T5038">
        <v>-2.1012960000000001E-2</v>
      </c>
      <c r="U5038">
        <v>-3.7266510000000003E-2</v>
      </c>
      <c r="V5038">
        <v>-5.2543930000000003E-2</v>
      </c>
    </row>
    <row r="5039" spans="1:22">
      <c r="A5039">
        <v>14050079</v>
      </c>
      <c r="B5039">
        <v>4</v>
      </c>
      <c r="C5039">
        <v>-2.3386569999999999E-2</v>
      </c>
      <c r="D5039">
        <v>-5.1065630000000001E-2</v>
      </c>
      <c r="E5039">
        <v>-2.179569E-2</v>
      </c>
      <c r="F5039">
        <v>-3.4708559999999999E-2</v>
      </c>
      <c r="G5039">
        <v>-1.6499420000000001E-2</v>
      </c>
      <c r="H5039">
        <v>-5.6546000000000001E-3</v>
      </c>
      <c r="I5039">
        <v>-2.10172E-2</v>
      </c>
      <c r="J5039">
        <v>-4.4512360000000001E-2</v>
      </c>
      <c r="K5039">
        <v>-1.458186E-2</v>
      </c>
      <c r="L5039">
        <v>-1.9104670000000001E-2</v>
      </c>
      <c r="M5039">
        <v>-2.114311E-2</v>
      </c>
      <c r="N5039">
        <v>2.0582409999999999E-2</v>
      </c>
      <c r="O5039">
        <v>0.34848642000000002</v>
      </c>
      <c r="P5039">
        <v>1.212717E-2</v>
      </c>
      <c r="Q5039">
        <v>-5.8351699999999999E-2</v>
      </c>
      <c r="R5039">
        <v>-1.38189E-2</v>
      </c>
      <c r="S5039">
        <v>-1.1089750000000001E-2</v>
      </c>
      <c r="T5039">
        <v>-2.9188039999999998E-2</v>
      </c>
      <c r="U5039">
        <v>-5.2451030000000003E-2</v>
      </c>
      <c r="V5039">
        <v>-5.2572849999999997E-2</v>
      </c>
    </row>
    <row r="5040" spans="1:22">
      <c r="A5040">
        <v>7120358</v>
      </c>
      <c r="B5040">
        <v>1</v>
      </c>
      <c r="C5040">
        <v>-7.6470330000000003E-2</v>
      </c>
      <c r="D5040">
        <v>-8.4025569999999994E-2</v>
      </c>
      <c r="E5040">
        <v>-6.6001669999999998E-2</v>
      </c>
      <c r="F5040">
        <v>-4.255072E-2</v>
      </c>
      <c r="G5040">
        <v>-5.0570909999999997E-2</v>
      </c>
      <c r="H5040">
        <v>-5.0908759999999997E-2</v>
      </c>
      <c r="I5040">
        <v>-7.0411180000000004E-2</v>
      </c>
      <c r="J5040">
        <v>-8.8377440000000002E-2</v>
      </c>
      <c r="K5040">
        <v>-9.5505510000000002E-2</v>
      </c>
      <c r="L5040">
        <v>-1.8379110000000001E-2</v>
      </c>
      <c r="M5040">
        <v>-7.2141549999999999E-2</v>
      </c>
      <c r="N5040">
        <v>-4.1195710000000003E-2</v>
      </c>
      <c r="O5040">
        <v>0.28750110000000001</v>
      </c>
      <c r="P5040">
        <v>-3.0263100000000001E-2</v>
      </c>
      <c r="Q5040">
        <v>-7.6131500000000005E-2</v>
      </c>
      <c r="R5040">
        <v>-2.3911419999999999E-2</v>
      </c>
      <c r="S5040">
        <v>-1.50653E-2</v>
      </c>
      <c r="T5040">
        <v>9.2345220000000006E-2</v>
      </c>
      <c r="U5040">
        <v>-7.4195220000000006E-2</v>
      </c>
      <c r="V5040">
        <v>-5.259718E-2</v>
      </c>
    </row>
    <row r="5041" spans="1:22">
      <c r="A5041">
        <v>12020009</v>
      </c>
      <c r="B5041">
        <v>8</v>
      </c>
      <c r="C5041">
        <v>-4.272861E-2</v>
      </c>
      <c r="D5041">
        <v>-3.3681889999999999E-2</v>
      </c>
      <c r="E5041">
        <v>-5.5637590000000001E-2</v>
      </c>
      <c r="F5041">
        <v>-2.5210369999999999E-2</v>
      </c>
      <c r="G5041">
        <v>-3.6170519999999998E-2</v>
      </c>
      <c r="H5041">
        <v>-3.1807149999999999E-2</v>
      </c>
      <c r="I5041">
        <v>7.5451969999999993E-2</v>
      </c>
      <c r="J5041">
        <v>-3.7413139999999998E-2</v>
      </c>
      <c r="K5041">
        <v>-3.4963809999999998E-2</v>
      </c>
      <c r="L5041">
        <v>-4.858929E-2</v>
      </c>
      <c r="M5041">
        <v>-4.476778E-2</v>
      </c>
      <c r="N5041">
        <v>-3.6172959999999997E-2</v>
      </c>
      <c r="O5041">
        <v>9.7465839999999998E-2</v>
      </c>
      <c r="P5041">
        <v>-2.0618279999999999E-2</v>
      </c>
      <c r="Q5041">
        <v>-3.829743E-2</v>
      </c>
      <c r="R5041">
        <v>-3.1692209999999998E-2</v>
      </c>
      <c r="S5041">
        <v>-3.4260289999999999E-2</v>
      </c>
      <c r="T5041">
        <v>0.17559558</v>
      </c>
      <c r="U5041">
        <v>-4.5298070000000003E-2</v>
      </c>
      <c r="V5041">
        <v>-5.2608729999999999E-2</v>
      </c>
    </row>
    <row r="5042" spans="1:22">
      <c r="A5042">
        <v>14120258</v>
      </c>
      <c r="B5042">
        <v>2</v>
      </c>
      <c r="C5042">
        <v>6.0459539999999999E-2</v>
      </c>
      <c r="D5042">
        <v>5.3154109999999997E-2</v>
      </c>
      <c r="E5042">
        <v>-4.3029240000000003E-2</v>
      </c>
      <c r="F5042">
        <v>0.17680688999999999</v>
      </c>
      <c r="G5042">
        <v>0.12624502000000001</v>
      </c>
      <c r="H5042">
        <v>0.19637275000000001</v>
      </c>
      <c r="I5042">
        <v>-6.9767319999999994E-2</v>
      </c>
      <c r="J5042">
        <v>-8.9248259999999996E-2</v>
      </c>
      <c r="K5042">
        <v>4.9244540000000003E-2</v>
      </c>
      <c r="L5042">
        <v>0.20792461000000001</v>
      </c>
      <c r="M5042">
        <v>-8.3574309999999999E-2</v>
      </c>
      <c r="N5042">
        <v>-5.7660610000000001E-2</v>
      </c>
      <c r="O5042">
        <v>-6.929399E-2</v>
      </c>
      <c r="P5042">
        <v>0.25938855</v>
      </c>
      <c r="Q5042">
        <v>4.544641E-2</v>
      </c>
      <c r="R5042">
        <v>0.22421041999999999</v>
      </c>
      <c r="S5042">
        <v>6.7720139999999998E-2</v>
      </c>
      <c r="T5042">
        <v>-4.0206329999999998E-2</v>
      </c>
      <c r="U5042">
        <v>6.9375599999999997E-3</v>
      </c>
      <c r="V5042">
        <v>-5.261163E-2</v>
      </c>
    </row>
    <row r="5043" spans="1:22">
      <c r="A5043">
        <v>8040108</v>
      </c>
      <c r="B5043">
        <v>8</v>
      </c>
      <c r="C5043">
        <v>-3.7873400000000002E-2</v>
      </c>
      <c r="D5043">
        <v>-2.6496869999999999E-2</v>
      </c>
      <c r="E5043">
        <v>-7.1052600000000004E-3</v>
      </c>
      <c r="F5043">
        <v>2.3269330000000001E-2</v>
      </c>
      <c r="G5043">
        <v>-2.2759419999999999E-2</v>
      </c>
      <c r="H5043">
        <v>1.017855E-2</v>
      </c>
      <c r="I5043">
        <v>-5.383015E-2</v>
      </c>
      <c r="J5043">
        <v>-5.7577360000000001E-2</v>
      </c>
      <c r="K5043">
        <v>-1.9113330000000001E-2</v>
      </c>
      <c r="L5043">
        <v>-5.3895150000000003E-2</v>
      </c>
      <c r="M5043">
        <v>-4.6887500000000002E-3</v>
      </c>
      <c r="N5043">
        <v>-1.8259899999999999E-2</v>
      </c>
      <c r="O5043">
        <v>2.6750349999999999E-2</v>
      </c>
      <c r="P5043">
        <v>0.52517544999999999</v>
      </c>
      <c r="Q5043">
        <v>-4.989263E-2</v>
      </c>
      <c r="R5043">
        <v>-2.8271729999999998E-2</v>
      </c>
      <c r="S5043">
        <v>-4.3389860000000002E-2</v>
      </c>
      <c r="T5043">
        <v>-4.5595E-4</v>
      </c>
      <c r="U5043">
        <v>-3.7367860000000003E-2</v>
      </c>
      <c r="V5043">
        <v>-5.264083E-2</v>
      </c>
    </row>
    <row r="5044" spans="1:22">
      <c r="A5044">
        <v>30385</v>
      </c>
      <c r="B5044">
        <v>3</v>
      </c>
      <c r="C5044">
        <v>-4.3831740000000001E-2</v>
      </c>
      <c r="D5044">
        <v>0.12327415999999999</v>
      </c>
      <c r="E5044">
        <v>0.44326683</v>
      </c>
      <c r="F5044">
        <v>0.12159266000000001</v>
      </c>
      <c r="G5044">
        <v>-1.1633350000000001E-2</v>
      </c>
      <c r="H5044">
        <v>-3.3140959999999997E-2</v>
      </c>
      <c r="I5044">
        <v>-6.1609780000000003E-2</v>
      </c>
      <c r="J5044">
        <v>-7.1573049999999999E-2</v>
      </c>
      <c r="K5044">
        <v>6.0797799999999999E-3</v>
      </c>
      <c r="L5044">
        <v>-6.8781099999999998E-2</v>
      </c>
      <c r="M5044">
        <v>-3.2889399999999999E-2</v>
      </c>
      <c r="N5044">
        <v>4.22625E-3</v>
      </c>
      <c r="O5044">
        <v>-7.138311E-2</v>
      </c>
      <c r="P5044">
        <v>0.17278555000000001</v>
      </c>
      <c r="Q5044">
        <v>-2.9754059999999999E-2</v>
      </c>
      <c r="R5044">
        <v>0.34065094000000001</v>
      </c>
      <c r="S5044">
        <v>-2.3233469999999999E-2</v>
      </c>
      <c r="T5044">
        <v>3.2241069999999997E-2</v>
      </c>
      <c r="U5044">
        <v>-4.5123360000000001E-2</v>
      </c>
      <c r="V5044">
        <v>-5.2643540000000003E-2</v>
      </c>
    </row>
    <row r="5045" spans="1:22">
      <c r="A5045">
        <v>8050135</v>
      </c>
      <c r="B5045">
        <v>4</v>
      </c>
      <c r="C5045">
        <v>-2.8220479999999999E-2</v>
      </c>
      <c r="D5045">
        <v>-1.0430999999999999E-2</v>
      </c>
      <c r="E5045">
        <v>-3.9559370000000003E-2</v>
      </c>
      <c r="F5045">
        <v>-2.0751060000000002E-2</v>
      </c>
      <c r="G5045">
        <v>-1.9681400000000002E-2</v>
      </c>
      <c r="H5045">
        <v>-1.7543739999999999E-2</v>
      </c>
      <c r="I5045">
        <v>-4.0888510000000003E-2</v>
      </c>
      <c r="J5045">
        <v>5.8802430000000003E-2</v>
      </c>
      <c r="K5045">
        <v>-4.0993769999999999E-2</v>
      </c>
      <c r="L5045">
        <v>-1.8589709999999999E-2</v>
      </c>
      <c r="M5045">
        <v>4.1582149999999998E-2</v>
      </c>
      <c r="N5045">
        <v>3.3884310000000001E-2</v>
      </c>
      <c r="O5045">
        <v>-3.7521579999999999E-2</v>
      </c>
      <c r="P5045">
        <v>-2.581191E-2</v>
      </c>
      <c r="Q5045">
        <v>-2.860012E-2</v>
      </c>
      <c r="R5045">
        <v>-3.8008880000000002E-2</v>
      </c>
      <c r="S5045">
        <v>-1.8118260000000001E-2</v>
      </c>
      <c r="T5045">
        <v>7.0473220000000003E-2</v>
      </c>
      <c r="U5045">
        <v>-3.669302E-2</v>
      </c>
      <c r="V5045">
        <v>-5.2656630000000003E-2</v>
      </c>
    </row>
    <row r="5046" spans="1:22">
      <c r="A5046">
        <v>8080230</v>
      </c>
      <c r="B5046">
        <v>2</v>
      </c>
      <c r="C5046">
        <v>0.33349667999999999</v>
      </c>
      <c r="D5046">
        <v>-5.8127459999999999E-2</v>
      </c>
      <c r="E5046">
        <v>-1.957451E-2</v>
      </c>
      <c r="F5046">
        <v>-3.6056459999999999E-2</v>
      </c>
      <c r="G5046">
        <v>-2.2714669999999999E-2</v>
      </c>
      <c r="H5046">
        <v>-5.8501200000000003E-3</v>
      </c>
      <c r="I5046">
        <v>-5.4749890000000002E-2</v>
      </c>
      <c r="J5046">
        <v>5.8058169999999999E-2</v>
      </c>
      <c r="K5046">
        <v>-2.0508249999999999E-2</v>
      </c>
      <c r="L5046">
        <v>2.3935370000000001E-2</v>
      </c>
      <c r="M5046">
        <v>-2.717141E-2</v>
      </c>
      <c r="N5046">
        <v>-1.70627E-2</v>
      </c>
      <c r="O5046">
        <v>-3.5595420000000003E-2</v>
      </c>
      <c r="P5046">
        <v>-1.387761E-2</v>
      </c>
      <c r="Q5046">
        <v>3.2510749999999998E-2</v>
      </c>
      <c r="R5046">
        <v>5.6059500000000002E-3</v>
      </c>
      <c r="S5046">
        <v>-2.8904010000000001E-2</v>
      </c>
      <c r="T5046">
        <v>0.11813835</v>
      </c>
      <c r="U5046">
        <v>-1.7621370000000001E-2</v>
      </c>
      <c r="V5046">
        <v>-5.2668619999999999E-2</v>
      </c>
    </row>
    <row r="5047" spans="1:22">
      <c r="A5047">
        <v>8080187</v>
      </c>
      <c r="B5047">
        <v>5</v>
      </c>
      <c r="C5047">
        <v>-5.6822980000000002E-2</v>
      </c>
      <c r="D5047">
        <v>-4.598141E-2</v>
      </c>
      <c r="E5047">
        <v>-4.1571690000000001E-2</v>
      </c>
      <c r="F5047">
        <v>-2.2918020000000001E-2</v>
      </c>
      <c r="G5047">
        <v>-1.079336E-2</v>
      </c>
      <c r="H5047">
        <v>-1.9126020000000001E-2</v>
      </c>
      <c r="I5047">
        <v>-5.011844E-2</v>
      </c>
      <c r="J5047">
        <v>-4.033875E-2</v>
      </c>
      <c r="K5047">
        <v>-5.3683420000000003E-2</v>
      </c>
      <c r="L5047">
        <v>0.14360344</v>
      </c>
      <c r="M5047">
        <v>-3.5565119999999999E-2</v>
      </c>
      <c r="N5047">
        <v>-2.398196E-2</v>
      </c>
      <c r="O5047">
        <v>-7.8162500000000003E-3</v>
      </c>
      <c r="P5047">
        <v>-8.1734100000000007E-3</v>
      </c>
      <c r="Q5047">
        <v>-3.4768880000000002E-2</v>
      </c>
      <c r="R5047">
        <v>-4.1658760000000003E-2</v>
      </c>
      <c r="S5047">
        <v>-2.9766190000000001E-2</v>
      </c>
      <c r="T5047">
        <v>0.54962124000000001</v>
      </c>
      <c r="U5047">
        <v>-4.0099509999999998E-2</v>
      </c>
      <c r="V5047">
        <v>-5.2675050000000001E-2</v>
      </c>
    </row>
    <row r="5048" spans="1:22">
      <c r="A5048">
        <v>13080071</v>
      </c>
      <c r="B5048">
        <v>1</v>
      </c>
      <c r="C5048">
        <v>-7.3118879999999997E-2</v>
      </c>
      <c r="D5048">
        <v>-1.9706580000000001E-2</v>
      </c>
      <c r="E5048">
        <v>-5.301268E-2</v>
      </c>
      <c r="F5048">
        <v>-3.868535E-2</v>
      </c>
      <c r="G5048">
        <v>-2.2992510000000001E-2</v>
      </c>
      <c r="H5048">
        <v>-2.0484999999999999E-4</v>
      </c>
      <c r="I5048">
        <v>-6.4236059999999998E-2</v>
      </c>
      <c r="J5048">
        <v>-4.9131750000000002E-2</v>
      </c>
      <c r="K5048">
        <v>-4.8989020000000001E-2</v>
      </c>
      <c r="L5048">
        <v>-4.6496000000000003E-2</v>
      </c>
      <c r="M5048">
        <v>1.027088E-2</v>
      </c>
      <c r="N5048">
        <v>-4.3347249999999997E-2</v>
      </c>
      <c r="O5048">
        <v>-3.2822150000000001E-2</v>
      </c>
      <c r="P5048">
        <v>0.14678746000000001</v>
      </c>
      <c r="Q5048">
        <v>-4.7757599999999997E-2</v>
      </c>
      <c r="R5048">
        <v>-4.4440350000000003E-2</v>
      </c>
      <c r="S5048">
        <v>-4.8125170000000002E-2</v>
      </c>
      <c r="T5048">
        <v>0.65588795</v>
      </c>
      <c r="U5048">
        <v>-4.8601760000000001E-2</v>
      </c>
      <c r="V5048">
        <v>-5.2725069999999999E-2</v>
      </c>
    </row>
    <row r="5049" spans="1:22">
      <c r="A5049">
        <v>30189</v>
      </c>
      <c r="B5049">
        <v>5</v>
      </c>
      <c r="C5049">
        <v>0.14679807</v>
      </c>
      <c r="D5049">
        <v>-2.7831600000000001E-2</v>
      </c>
      <c r="E5049">
        <v>0.19053158000000001</v>
      </c>
      <c r="F5049">
        <v>1.9468470000000002E-2</v>
      </c>
      <c r="G5049">
        <v>1.4856039999999999E-2</v>
      </c>
      <c r="H5049">
        <v>-2.4215E-2</v>
      </c>
      <c r="I5049">
        <v>-5.274914E-2</v>
      </c>
      <c r="J5049">
        <v>-2.9210420000000001E-2</v>
      </c>
      <c r="K5049">
        <v>8.5272780000000006E-2</v>
      </c>
      <c r="L5049">
        <v>-2.9340720000000001E-2</v>
      </c>
      <c r="M5049">
        <v>-1.831139E-2</v>
      </c>
      <c r="N5049">
        <v>0.44026229</v>
      </c>
      <c r="O5049">
        <v>1.8108220000000001E-2</v>
      </c>
      <c r="P5049">
        <v>-2.426878E-2</v>
      </c>
      <c r="Q5049">
        <v>0.10333692</v>
      </c>
      <c r="R5049">
        <v>1.0145990000000001E-2</v>
      </c>
      <c r="S5049">
        <v>9.7242579999999995E-2</v>
      </c>
      <c r="T5049">
        <v>-4.061874E-2</v>
      </c>
      <c r="U5049">
        <v>-2.7708219999999999E-2</v>
      </c>
      <c r="V5049">
        <v>-5.2738729999999998E-2</v>
      </c>
    </row>
    <row r="5050" spans="1:22">
      <c r="A5050">
        <v>7080199</v>
      </c>
      <c r="B5050">
        <v>1</v>
      </c>
      <c r="C5050">
        <v>-4.114918E-2</v>
      </c>
      <c r="D5050">
        <v>9.2940960000000003E-2</v>
      </c>
      <c r="E5050">
        <v>-2.2533729999999998E-2</v>
      </c>
      <c r="F5050">
        <v>-7.0705899999999999E-3</v>
      </c>
      <c r="G5050">
        <v>0.16011812</v>
      </c>
      <c r="H5050">
        <v>6.69551E-3</v>
      </c>
      <c r="I5050">
        <v>-5.3335760000000003E-2</v>
      </c>
      <c r="J5050">
        <v>8.1428849999999997E-2</v>
      </c>
      <c r="K5050">
        <v>-1.7644259999999998E-2</v>
      </c>
      <c r="L5050">
        <v>-6.5451590000000004E-2</v>
      </c>
      <c r="M5050">
        <v>0.15742846999999999</v>
      </c>
      <c r="N5050">
        <v>-9.1728999999999995E-3</v>
      </c>
      <c r="O5050">
        <v>-3.3636560000000003E-2</v>
      </c>
      <c r="P5050">
        <v>0.5360452</v>
      </c>
      <c r="Q5050">
        <v>-4.2815159999999998E-2</v>
      </c>
      <c r="R5050">
        <v>-2.6586269999999999E-2</v>
      </c>
      <c r="S5050">
        <v>-4.6746839999999998E-2</v>
      </c>
      <c r="T5050">
        <v>-1.048026E-2</v>
      </c>
      <c r="U5050">
        <v>-2.7268110000000002E-2</v>
      </c>
      <c r="V5050">
        <v>-5.2743980000000003E-2</v>
      </c>
    </row>
    <row r="5051" spans="1:22">
      <c r="A5051">
        <v>17090215</v>
      </c>
      <c r="B5051">
        <v>5</v>
      </c>
      <c r="C5051">
        <v>-4.6476589999999998E-2</v>
      </c>
      <c r="D5051">
        <v>-3.6019000000000002E-2</v>
      </c>
      <c r="E5051">
        <v>-5.380882E-2</v>
      </c>
      <c r="F5051">
        <v>-4.6000859999999998E-2</v>
      </c>
      <c r="G5051">
        <v>-1.7182070000000001E-2</v>
      </c>
      <c r="H5051">
        <v>1.753337E-2</v>
      </c>
      <c r="I5051">
        <v>-4.5873629999999999E-2</v>
      </c>
      <c r="J5051">
        <v>-4.6166069999999997E-2</v>
      </c>
      <c r="K5051">
        <v>-4.5677889999999999E-2</v>
      </c>
      <c r="L5051">
        <v>-3.4089880000000003E-2</v>
      </c>
      <c r="M5051">
        <v>-2.9946879999999999E-2</v>
      </c>
      <c r="N5051">
        <v>-6.0562619999999998E-2</v>
      </c>
      <c r="O5051">
        <v>-4.6420749999999997E-2</v>
      </c>
      <c r="P5051">
        <v>-3.6009380000000001E-2</v>
      </c>
      <c r="Q5051">
        <v>-3.5847770000000001E-2</v>
      </c>
      <c r="R5051">
        <v>-1.9357059999999999E-2</v>
      </c>
      <c r="S5051">
        <v>-2.9020850000000001E-2</v>
      </c>
      <c r="T5051">
        <v>-4.0661240000000001E-2</v>
      </c>
      <c r="U5051">
        <v>-2.9945699999999999E-2</v>
      </c>
      <c r="V5051">
        <v>-5.2746040000000001E-2</v>
      </c>
    </row>
    <row r="5052" spans="1:22">
      <c r="A5052">
        <v>14050054</v>
      </c>
      <c r="B5052">
        <v>2</v>
      </c>
      <c r="C5052">
        <v>-5.7182789999999997E-2</v>
      </c>
      <c r="D5052">
        <v>0.1242207</v>
      </c>
      <c r="E5052">
        <v>0.10571587</v>
      </c>
      <c r="F5052">
        <v>-4.7311680000000002E-2</v>
      </c>
      <c r="G5052">
        <v>7.2632499999999997E-3</v>
      </c>
      <c r="H5052">
        <v>0.23708382</v>
      </c>
      <c r="I5052">
        <v>0.21162112999999999</v>
      </c>
      <c r="J5052">
        <v>2.3048119999999998E-2</v>
      </c>
      <c r="K5052">
        <v>-1.0221940000000001E-2</v>
      </c>
      <c r="L5052">
        <v>-5.6050959999999997E-2</v>
      </c>
      <c r="M5052">
        <v>6.6024260000000001E-2</v>
      </c>
      <c r="N5052">
        <v>0.2732193</v>
      </c>
      <c r="O5052">
        <v>-3.46314E-3</v>
      </c>
      <c r="P5052">
        <v>-4.3081269999999998E-2</v>
      </c>
      <c r="Q5052">
        <v>-2.7256320000000001E-2</v>
      </c>
      <c r="R5052">
        <v>7.9505700000000006E-3</v>
      </c>
      <c r="S5052">
        <v>-1.6993790000000002E-2</v>
      </c>
      <c r="T5052">
        <v>-3.6007459999999998E-2</v>
      </c>
      <c r="U5052">
        <v>-6.7269040000000002E-2</v>
      </c>
      <c r="V5052">
        <v>-5.2765630000000001E-2</v>
      </c>
    </row>
    <row r="5053" spans="1:22">
      <c r="A5053">
        <v>30232</v>
      </c>
      <c r="B5053">
        <v>1</v>
      </c>
      <c r="C5053">
        <v>-6.0550630000000001E-2</v>
      </c>
      <c r="D5053">
        <v>1.188524E-2</v>
      </c>
      <c r="E5053">
        <v>0.32960803999999999</v>
      </c>
      <c r="F5053">
        <v>6.9059250000000003E-2</v>
      </c>
      <c r="G5053">
        <v>-2.0523219999999998E-2</v>
      </c>
      <c r="H5053">
        <v>-4.3449639999999998E-2</v>
      </c>
      <c r="I5053">
        <v>-7.5528100000000001E-3</v>
      </c>
      <c r="J5053">
        <v>-4.5582209999999998E-2</v>
      </c>
      <c r="K5053">
        <v>2.0707099999999999E-3</v>
      </c>
      <c r="L5053">
        <v>-1.029207E-2</v>
      </c>
      <c r="M5053">
        <v>9.824128E-2</v>
      </c>
      <c r="N5053">
        <v>0.28689798999999999</v>
      </c>
      <c r="O5053">
        <v>-4.9699720000000003E-2</v>
      </c>
      <c r="P5053">
        <v>-3.036496E-2</v>
      </c>
      <c r="Q5053">
        <v>-3.1620700000000002E-2</v>
      </c>
      <c r="R5053">
        <v>0.31303904999999999</v>
      </c>
      <c r="S5053">
        <v>-1.141875E-2</v>
      </c>
      <c r="T5053">
        <v>-2.5828299999999998E-2</v>
      </c>
      <c r="U5053">
        <v>5.0440829999999999E-2</v>
      </c>
      <c r="V5053">
        <v>-5.2766399999999998E-2</v>
      </c>
    </row>
    <row r="5054" spans="1:22">
      <c r="A5054">
        <v>7040117</v>
      </c>
      <c r="B5054">
        <v>6</v>
      </c>
      <c r="C5054">
        <v>-3.1957619999999999E-2</v>
      </c>
      <c r="D5054">
        <v>1.446446E-2</v>
      </c>
      <c r="E5054">
        <v>-1.523013E-2</v>
      </c>
      <c r="F5054">
        <v>-1.444964E-2</v>
      </c>
      <c r="G5054">
        <v>9.9655190000000005E-2</v>
      </c>
      <c r="H5054">
        <v>-2.4039419999999999E-2</v>
      </c>
      <c r="I5054">
        <v>-2.521435E-2</v>
      </c>
      <c r="J5054">
        <v>-1.204714E-2</v>
      </c>
      <c r="K5054">
        <v>5.457803E-2</v>
      </c>
      <c r="L5054">
        <v>-3.1687470000000002E-2</v>
      </c>
      <c r="M5054">
        <v>0.12462115</v>
      </c>
      <c r="N5054">
        <v>0.19656605999999999</v>
      </c>
      <c r="O5054">
        <v>-4.3856470000000002E-2</v>
      </c>
      <c r="P5054">
        <v>-2.9384520000000001E-2</v>
      </c>
      <c r="Q5054">
        <v>-5.3957690000000003E-2</v>
      </c>
      <c r="R5054">
        <v>-1.4209019999999999E-2</v>
      </c>
      <c r="S5054">
        <v>0.18021777999999999</v>
      </c>
      <c r="T5054">
        <v>-4.404893E-2</v>
      </c>
      <c r="U5054">
        <v>-2.5825319999999999E-2</v>
      </c>
      <c r="V5054">
        <v>-5.2777780000000003E-2</v>
      </c>
    </row>
    <row r="5055" spans="1:22">
      <c r="A5055">
        <v>8080199</v>
      </c>
      <c r="B5055">
        <v>9</v>
      </c>
      <c r="C5055">
        <v>-2.1286920000000001E-2</v>
      </c>
      <c r="D5055">
        <v>-3.6040600000000001E-3</v>
      </c>
      <c r="E5055">
        <v>0.46661343999999999</v>
      </c>
      <c r="F5055">
        <v>9.5926979999999995E-2</v>
      </c>
      <c r="G5055">
        <v>-1.918158E-2</v>
      </c>
      <c r="H5055">
        <v>-2.4960799999999998E-2</v>
      </c>
      <c r="I5055">
        <v>-3.6210140000000002E-2</v>
      </c>
      <c r="J5055">
        <v>-3.9928289999999998E-2</v>
      </c>
      <c r="K5055">
        <v>0.32674376999999999</v>
      </c>
      <c r="L5055">
        <v>-3.3536320000000001E-2</v>
      </c>
      <c r="M5055">
        <v>-2.2571419999999998E-2</v>
      </c>
      <c r="N5055">
        <v>3.7805270000000002E-2</v>
      </c>
      <c r="O5055">
        <v>-4.3735299999999998E-2</v>
      </c>
      <c r="P5055">
        <v>-3.3651979999999998E-2</v>
      </c>
      <c r="Q5055">
        <v>-8.7642899999999992E-3</v>
      </c>
      <c r="R5055">
        <v>5.3144089999999998E-2</v>
      </c>
      <c r="S5055">
        <v>1.5720089999999999E-2</v>
      </c>
      <c r="T5055">
        <v>4.6872600000000004E-3</v>
      </c>
      <c r="U5055">
        <v>-4.098752E-2</v>
      </c>
      <c r="V5055">
        <v>-5.279967E-2</v>
      </c>
    </row>
    <row r="5056" spans="1:22">
      <c r="A5056">
        <v>8080199</v>
      </c>
      <c r="B5056">
        <v>13</v>
      </c>
      <c r="C5056">
        <v>-2.718487E-2</v>
      </c>
      <c r="D5056">
        <v>9.72224E-3</v>
      </c>
      <c r="E5056">
        <v>-3.9067129999999999E-2</v>
      </c>
      <c r="F5056">
        <v>-2.2961140000000001E-2</v>
      </c>
      <c r="G5056">
        <v>-6.6954000000000004E-4</v>
      </c>
      <c r="H5056">
        <v>-3.0129989999999999E-2</v>
      </c>
      <c r="I5056">
        <v>-2.9962740000000002E-2</v>
      </c>
      <c r="J5056">
        <v>-3.0693160000000001E-2</v>
      </c>
      <c r="K5056">
        <v>-6.1145399999999999E-3</v>
      </c>
      <c r="L5056">
        <v>-4.3360790000000003E-2</v>
      </c>
      <c r="M5056">
        <v>2.808455E-2</v>
      </c>
      <c r="N5056">
        <v>6.5566749999999993E-2</v>
      </c>
      <c r="O5056">
        <v>-2.374888E-2</v>
      </c>
      <c r="P5056">
        <v>-2.5269960000000001E-2</v>
      </c>
      <c r="Q5056">
        <v>-3.8604640000000003E-2</v>
      </c>
      <c r="R5056">
        <v>-2.5017020000000001E-2</v>
      </c>
      <c r="S5056">
        <v>2.4391500000000002E-3</v>
      </c>
      <c r="T5056">
        <v>-4.5010799999999997E-2</v>
      </c>
      <c r="U5056">
        <v>-2.2432980000000002E-2</v>
      </c>
      <c r="V5056">
        <v>-5.2828779999999999E-2</v>
      </c>
    </row>
    <row r="5057" spans="1:22">
      <c r="A5057">
        <v>14110243</v>
      </c>
      <c r="B5057">
        <v>8</v>
      </c>
      <c r="C5057">
        <v>-9.8318399999999997E-3</v>
      </c>
      <c r="D5057">
        <v>7.812521E-2</v>
      </c>
      <c r="E5057">
        <v>3.35897E-2</v>
      </c>
      <c r="F5057">
        <v>1.6238809999999999E-2</v>
      </c>
      <c r="G5057">
        <v>0.2390398</v>
      </c>
      <c r="H5057">
        <v>-3.2860880000000002E-2</v>
      </c>
      <c r="I5057">
        <v>-2.9803320000000001E-2</v>
      </c>
      <c r="J5057">
        <v>0.16486334999999999</v>
      </c>
      <c r="K5057">
        <v>-9.0274299999999995E-3</v>
      </c>
      <c r="L5057">
        <v>-1.8928810000000001E-2</v>
      </c>
      <c r="M5057">
        <v>0.27827963</v>
      </c>
      <c r="N5057">
        <v>0.34459880999999998</v>
      </c>
      <c r="O5057">
        <v>-5.2996990000000001E-2</v>
      </c>
      <c r="P5057">
        <v>-2.0923299999999999E-2</v>
      </c>
      <c r="Q5057">
        <v>-3.106014E-2</v>
      </c>
      <c r="R5057">
        <v>-5.3593299999999998E-3</v>
      </c>
      <c r="S5057">
        <v>0.26999621000000001</v>
      </c>
      <c r="T5057">
        <v>-5.3485329999999998E-2</v>
      </c>
      <c r="U5057">
        <v>-2.3803060000000001E-2</v>
      </c>
      <c r="V5057">
        <v>-5.2839820000000003E-2</v>
      </c>
    </row>
    <row r="5058" spans="1:22">
      <c r="A5058">
        <v>7020038</v>
      </c>
      <c r="B5058">
        <v>2</v>
      </c>
      <c r="C5058">
        <v>7.6021999999999999E-3</v>
      </c>
      <c r="D5058">
        <v>-3.3425749999999997E-2</v>
      </c>
      <c r="E5058">
        <v>0.17302097999999999</v>
      </c>
      <c r="F5058">
        <v>1.1839E-4</v>
      </c>
      <c r="G5058">
        <v>0.34526414999999999</v>
      </c>
      <c r="H5058">
        <v>-3.4452179999999999E-2</v>
      </c>
      <c r="I5058">
        <v>5.6709790000000003E-2</v>
      </c>
      <c r="J5058">
        <v>-1.7543489999999998E-2</v>
      </c>
      <c r="K5058">
        <v>1.075621E-2</v>
      </c>
      <c r="L5058">
        <v>1.323861E-2</v>
      </c>
      <c r="M5058">
        <v>0.24682454000000001</v>
      </c>
      <c r="N5058">
        <v>0.32444107</v>
      </c>
      <c r="O5058">
        <v>-2.8203809999999999E-2</v>
      </c>
      <c r="P5058">
        <v>-4.5895730000000003E-2</v>
      </c>
      <c r="Q5058">
        <v>2.9386800000000001E-2</v>
      </c>
      <c r="R5058">
        <v>8.2631800000000002E-3</v>
      </c>
      <c r="S5058">
        <v>6.1756829999999999E-2</v>
      </c>
      <c r="T5058">
        <v>-4.4928860000000001E-2</v>
      </c>
      <c r="U5058">
        <v>-4.6788699999999999E-3</v>
      </c>
      <c r="V5058">
        <v>-5.2860369999999997E-2</v>
      </c>
    </row>
    <row r="5059" spans="1:22">
      <c r="A5059">
        <v>13060045</v>
      </c>
      <c r="B5059">
        <v>1</v>
      </c>
      <c r="C5059">
        <v>-4.553691E-2</v>
      </c>
      <c r="D5059">
        <v>2.5035459999999999E-2</v>
      </c>
      <c r="E5059">
        <v>0.15750426000000001</v>
      </c>
      <c r="F5059">
        <v>0.32747704999999999</v>
      </c>
      <c r="G5059">
        <v>9.3969999999999996E-5</v>
      </c>
      <c r="H5059">
        <v>-2.9870000000000001E-2</v>
      </c>
      <c r="I5059">
        <v>-3.8849920000000003E-2</v>
      </c>
      <c r="J5059">
        <v>-3.9879709999999999E-2</v>
      </c>
      <c r="K5059">
        <v>-1.612444E-2</v>
      </c>
      <c r="L5059">
        <v>-3.5416019999999999E-2</v>
      </c>
      <c r="M5059">
        <v>-2.6720770000000001E-2</v>
      </c>
      <c r="N5059">
        <v>-1.464817E-2</v>
      </c>
      <c r="O5059">
        <v>-4.2342369999999997E-2</v>
      </c>
      <c r="P5059">
        <v>-4.0347999999999998E-3</v>
      </c>
      <c r="Q5059">
        <v>-3.9048800000000002E-2</v>
      </c>
      <c r="R5059">
        <v>0.10235891</v>
      </c>
      <c r="S5059">
        <v>-2.5395290000000001E-2</v>
      </c>
      <c r="T5059">
        <v>0.17150290000000001</v>
      </c>
      <c r="U5059">
        <v>-2.96206E-2</v>
      </c>
      <c r="V5059">
        <v>-5.2861579999999998E-2</v>
      </c>
    </row>
    <row r="5060" spans="1:22">
      <c r="A5060">
        <v>8020045</v>
      </c>
      <c r="B5060">
        <v>5</v>
      </c>
      <c r="C5060">
        <v>-3.8645880000000001E-2</v>
      </c>
      <c r="D5060">
        <v>-1.8693310000000001E-2</v>
      </c>
      <c r="E5060">
        <v>1.9181599999999999E-3</v>
      </c>
      <c r="F5060">
        <v>-1.621537E-2</v>
      </c>
      <c r="G5060">
        <v>2.7579700000000002E-3</v>
      </c>
      <c r="H5060">
        <v>-1.9524920000000001E-2</v>
      </c>
      <c r="I5060">
        <v>-1.48171E-2</v>
      </c>
      <c r="J5060">
        <v>1.4467499999999999E-2</v>
      </c>
      <c r="K5060">
        <v>-2.817658E-2</v>
      </c>
      <c r="L5060">
        <v>-2.711353E-2</v>
      </c>
      <c r="M5060">
        <v>0.29057086999999998</v>
      </c>
      <c r="N5060">
        <v>0.10997282</v>
      </c>
      <c r="O5060">
        <v>-3.042899E-2</v>
      </c>
      <c r="P5060">
        <v>-2.899974E-2</v>
      </c>
      <c r="Q5060">
        <v>-3.8105519999999997E-2</v>
      </c>
      <c r="R5060">
        <v>-2.4667749999999999E-2</v>
      </c>
      <c r="S5060">
        <v>-2.1742750000000002E-2</v>
      </c>
      <c r="T5060">
        <v>-3.3976939999999997E-2</v>
      </c>
      <c r="U5060">
        <v>-2.7029879999999999E-2</v>
      </c>
      <c r="V5060">
        <v>-5.288963E-2</v>
      </c>
    </row>
    <row r="5061" spans="1:22">
      <c r="A5061">
        <v>9030052</v>
      </c>
      <c r="B5061">
        <v>8</v>
      </c>
      <c r="C5061">
        <v>-3.8758809999999998E-2</v>
      </c>
      <c r="D5061">
        <v>3.8984400000000002E-2</v>
      </c>
      <c r="E5061">
        <v>-2.5240289999999999E-2</v>
      </c>
      <c r="F5061">
        <v>6.9445499999999993E-2</v>
      </c>
      <c r="G5061">
        <v>-2.923572E-2</v>
      </c>
      <c r="H5061">
        <v>-3.9324610000000003E-2</v>
      </c>
      <c r="I5061">
        <v>-5.1767069999999998E-2</v>
      </c>
      <c r="J5061">
        <v>-7.4277049999999997E-2</v>
      </c>
      <c r="K5061">
        <v>0.14730763999999999</v>
      </c>
      <c r="L5061">
        <v>0.20359795</v>
      </c>
      <c r="M5061">
        <v>-4.8118269999999998E-2</v>
      </c>
      <c r="N5061">
        <v>1.328093E-2</v>
      </c>
      <c r="O5061">
        <v>0.20733262999999999</v>
      </c>
      <c r="P5061">
        <v>-5.0924230000000001E-2</v>
      </c>
      <c r="Q5061">
        <v>-2.6568129999999999E-2</v>
      </c>
      <c r="R5061">
        <v>-4.0942770000000003E-2</v>
      </c>
      <c r="S5061">
        <v>5.2459000000000002E-4</v>
      </c>
      <c r="T5061">
        <v>-5.8543970000000001E-2</v>
      </c>
      <c r="U5061">
        <v>2.8897289999999999E-2</v>
      </c>
      <c r="V5061">
        <v>-5.2889989999999998E-2</v>
      </c>
    </row>
    <row r="5062" spans="1:22">
      <c r="A5062">
        <v>5040024</v>
      </c>
      <c r="B5062">
        <v>1</v>
      </c>
      <c r="C5062">
        <v>-4.282789E-2</v>
      </c>
      <c r="D5062">
        <v>7.36529E-3</v>
      </c>
      <c r="E5062">
        <v>7.0377540000000002E-2</v>
      </c>
      <c r="F5062">
        <v>0.14508185000000001</v>
      </c>
      <c r="G5062">
        <v>0.15902068</v>
      </c>
      <c r="H5062">
        <v>-4.3948380000000002E-2</v>
      </c>
      <c r="I5062">
        <v>2.9830229999999999E-2</v>
      </c>
      <c r="J5062">
        <v>1.21867E-2</v>
      </c>
      <c r="K5062">
        <v>-2.4294739999999999E-2</v>
      </c>
      <c r="L5062">
        <v>9.5657740000000005E-2</v>
      </c>
      <c r="M5062">
        <v>0.14306414000000001</v>
      </c>
      <c r="N5062">
        <v>0.25127232999999999</v>
      </c>
      <c r="O5062">
        <v>-7.0047990000000004E-2</v>
      </c>
      <c r="P5062">
        <v>-2.468592E-2</v>
      </c>
      <c r="Q5062">
        <v>-8.3120399999999997E-3</v>
      </c>
      <c r="R5062">
        <v>0.3506744</v>
      </c>
      <c r="S5062">
        <v>5.454693E-2</v>
      </c>
      <c r="T5062">
        <v>-3.090174E-2</v>
      </c>
      <c r="U5062">
        <v>0.17047819</v>
      </c>
      <c r="V5062">
        <v>-5.2926630000000002E-2</v>
      </c>
    </row>
    <row r="5063" spans="1:22">
      <c r="A5063">
        <v>10070129</v>
      </c>
      <c r="B5063">
        <v>12</v>
      </c>
      <c r="C5063">
        <v>-4.0229300000000003E-2</v>
      </c>
      <c r="D5063">
        <v>-2.0641799999999998E-2</v>
      </c>
      <c r="E5063">
        <v>-2.2869239999999999E-2</v>
      </c>
      <c r="F5063">
        <v>-2.7782999999999999E-2</v>
      </c>
      <c r="G5063">
        <v>8.2673E-3</v>
      </c>
      <c r="H5063">
        <v>6.0504580000000002E-2</v>
      </c>
      <c r="I5063">
        <v>-3.3083479999999998E-2</v>
      </c>
      <c r="J5063">
        <v>-2.5134259999999999E-2</v>
      </c>
      <c r="K5063">
        <v>-7.9361899999999992E-3</v>
      </c>
      <c r="L5063">
        <v>-1.3227630000000001E-2</v>
      </c>
      <c r="M5063">
        <v>-2.2004340000000001E-2</v>
      </c>
      <c r="N5063">
        <v>-3.4917089999999998E-2</v>
      </c>
      <c r="O5063">
        <v>-1.7960190000000001E-2</v>
      </c>
      <c r="P5063">
        <v>-3.739555E-2</v>
      </c>
      <c r="Q5063">
        <v>-2.0914889999999998E-2</v>
      </c>
      <c r="R5063">
        <v>-1.206627E-2</v>
      </c>
      <c r="S5063">
        <v>0.39448749</v>
      </c>
      <c r="T5063">
        <v>8.8238490000000003E-2</v>
      </c>
      <c r="U5063">
        <v>-4.037495E-2</v>
      </c>
      <c r="V5063">
        <v>-5.2943459999999998E-2</v>
      </c>
    </row>
    <row r="5064" spans="1:22">
      <c r="A5064">
        <v>30129</v>
      </c>
      <c r="B5064">
        <v>12</v>
      </c>
      <c r="C5064">
        <v>6.2548820000000005E-2</v>
      </c>
      <c r="D5064">
        <v>-2.806844E-2</v>
      </c>
      <c r="E5064">
        <v>8.5563700000000006E-3</v>
      </c>
      <c r="F5064">
        <v>1.0212290000000001E-2</v>
      </c>
      <c r="G5064">
        <v>6.6568139999999998E-2</v>
      </c>
      <c r="H5064">
        <v>-3.0485519999999999E-2</v>
      </c>
      <c r="I5064">
        <v>-3.167412E-2</v>
      </c>
      <c r="J5064">
        <v>4.7722180000000003E-2</v>
      </c>
      <c r="K5064">
        <v>5.2662269999999997E-2</v>
      </c>
      <c r="L5064">
        <v>1.9065970000000002E-2</v>
      </c>
      <c r="M5064">
        <v>0.33885934000000001</v>
      </c>
      <c r="N5064">
        <v>2.4616180000000001E-2</v>
      </c>
      <c r="O5064">
        <v>-2.801766E-2</v>
      </c>
      <c r="P5064">
        <v>-2.9841220000000002E-2</v>
      </c>
      <c r="Q5064">
        <v>-3.0169870000000001E-2</v>
      </c>
      <c r="R5064">
        <v>-1.608973E-2</v>
      </c>
      <c r="S5064">
        <v>-2.3909489999999999E-2</v>
      </c>
      <c r="T5064">
        <v>-3.9839720000000002E-2</v>
      </c>
      <c r="U5064">
        <v>-2.7657640000000001E-2</v>
      </c>
      <c r="V5064">
        <v>-5.2965400000000003E-2</v>
      </c>
    </row>
    <row r="5065" spans="1:22">
      <c r="A5065">
        <v>11110112</v>
      </c>
      <c r="B5065">
        <v>4</v>
      </c>
      <c r="C5065">
        <v>-6.6217189999999995E-2</v>
      </c>
      <c r="D5065">
        <v>7.2796340000000001E-2</v>
      </c>
      <c r="E5065">
        <v>0.30751121999999997</v>
      </c>
      <c r="F5065">
        <v>-3.8371000000000002E-2</v>
      </c>
      <c r="G5065">
        <v>-9.3846499999999996E-3</v>
      </c>
      <c r="H5065">
        <v>-1.130513E-2</v>
      </c>
      <c r="I5065">
        <v>2.2553440000000001E-2</v>
      </c>
      <c r="J5065">
        <v>4.1453999999999998E-2</v>
      </c>
      <c r="K5065">
        <v>3.801152E-2</v>
      </c>
      <c r="L5065">
        <v>3.3670829999999999E-2</v>
      </c>
      <c r="M5065">
        <v>4.6946499999999999E-3</v>
      </c>
      <c r="N5065">
        <v>0.1822578</v>
      </c>
      <c r="O5065">
        <v>-3.966103E-2</v>
      </c>
      <c r="P5065">
        <v>2.493888E-2</v>
      </c>
      <c r="Q5065">
        <v>3.250074E-2</v>
      </c>
      <c r="R5065">
        <v>2.6835500000000002E-2</v>
      </c>
      <c r="S5065">
        <v>-2.8360989999999999E-2</v>
      </c>
      <c r="T5065">
        <v>0.18652484999999999</v>
      </c>
      <c r="U5065">
        <v>0.13019212999999999</v>
      </c>
      <c r="V5065">
        <v>-5.2969710000000003E-2</v>
      </c>
    </row>
    <row r="5066" spans="1:22">
      <c r="A5066">
        <v>30256</v>
      </c>
      <c r="B5066">
        <v>2</v>
      </c>
      <c r="C5066">
        <v>0.31800836999999998</v>
      </c>
      <c r="D5066">
        <v>-3.1487559999999998E-2</v>
      </c>
      <c r="E5066">
        <v>1.1817100000000001E-2</v>
      </c>
      <c r="F5066">
        <v>-2.0404479999999999E-2</v>
      </c>
      <c r="G5066">
        <v>2.8860090000000001E-2</v>
      </c>
      <c r="H5066">
        <v>-2.429193E-2</v>
      </c>
      <c r="I5066">
        <v>-2.9060909999999999E-2</v>
      </c>
      <c r="J5066">
        <v>-1.432812E-2</v>
      </c>
      <c r="K5066">
        <v>-3.8523019999999998E-2</v>
      </c>
      <c r="L5066">
        <v>-6.0276730000000001E-2</v>
      </c>
      <c r="M5066">
        <v>-3.3256710000000002E-2</v>
      </c>
      <c r="N5066">
        <v>-2.3595339999999999E-2</v>
      </c>
      <c r="O5066">
        <v>-1.8032320000000001E-2</v>
      </c>
      <c r="P5066">
        <v>-3.723783E-2</v>
      </c>
      <c r="Q5066">
        <v>6.7129709999999995E-2</v>
      </c>
      <c r="R5066">
        <v>-2.6432150000000001E-2</v>
      </c>
      <c r="S5066">
        <v>8.5101839999999998E-2</v>
      </c>
      <c r="T5066">
        <v>-3.7582549999999999E-2</v>
      </c>
      <c r="U5066">
        <v>-2.2355860000000002E-2</v>
      </c>
      <c r="V5066">
        <v>-5.2971829999999998E-2</v>
      </c>
    </row>
    <row r="5067" spans="1:22">
      <c r="A5067">
        <v>10050102</v>
      </c>
      <c r="B5067">
        <v>1</v>
      </c>
      <c r="C5067">
        <v>-5.0252369999999998E-2</v>
      </c>
      <c r="D5067">
        <v>1.47511E-3</v>
      </c>
      <c r="E5067">
        <v>4.2968029999999997E-2</v>
      </c>
      <c r="F5067">
        <v>0.42002177000000002</v>
      </c>
      <c r="G5067">
        <v>0.55916889999999997</v>
      </c>
      <c r="H5067">
        <v>-2.7007280000000002E-2</v>
      </c>
      <c r="I5067">
        <v>-3.9409800000000002E-2</v>
      </c>
      <c r="J5067">
        <v>-1.037137E-2</v>
      </c>
      <c r="K5067">
        <v>4.453795E-2</v>
      </c>
      <c r="L5067">
        <v>-4.0731959999999998E-2</v>
      </c>
      <c r="M5067">
        <v>4.3048370000000002E-2</v>
      </c>
      <c r="N5067">
        <v>-2.5751320000000001E-2</v>
      </c>
      <c r="O5067">
        <v>-4.9981350000000001E-2</v>
      </c>
      <c r="P5067">
        <v>1.217391E-2</v>
      </c>
      <c r="Q5067">
        <v>-6.7959600000000002E-3</v>
      </c>
      <c r="R5067">
        <v>0.26049614999999998</v>
      </c>
      <c r="S5067">
        <v>0.32414560999999997</v>
      </c>
      <c r="T5067">
        <v>-1.6994780000000001E-2</v>
      </c>
      <c r="U5067">
        <v>-3.9289749999999998E-2</v>
      </c>
      <c r="V5067">
        <v>-5.2983379999999997E-2</v>
      </c>
    </row>
    <row r="5068" spans="1:22">
      <c r="A5068">
        <v>16030026</v>
      </c>
      <c r="B5068">
        <v>2</v>
      </c>
      <c r="C5068">
        <v>0.15403068</v>
      </c>
      <c r="D5068">
        <v>-1.0826850000000001E-2</v>
      </c>
      <c r="E5068">
        <v>0.29106547999999999</v>
      </c>
      <c r="F5068">
        <v>0.35549438</v>
      </c>
      <c r="G5068">
        <v>0.10684929</v>
      </c>
      <c r="H5068">
        <v>-4.1188040000000002E-2</v>
      </c>
      <c r="I5068">
        <v>-6.4233700000000005E-2</v>
      </c>
      <c r="J5068">
        <v>-3.6308299999999998E-3</v>
      </c>
      <c r="K5068">
        <v>0.13864092</v>
      </c>
      <c r="L5068">
        <v>-3.1043149999999999E-2</v>
      </c>
      <c r="M5068">
        <v>2.0203990000000002E-2</v>
      </c>
      <c r="N5068">
        <v>0.29780838999999998</v>
      </c>
      <c r="O5068">
        <v>-1.273875E-2</v>
      </c>
      <c r="P5068">
        <v>-3.5395910000000003E-2</v>
      </c>
      <c r="Q5068">
        <v>9.1156499999999994E-3</v>
      </c>
      <c r="R5068">
        <v>0.13824031000000001</v>
      </c>
      <c r="S5068">
        <v>1.396672E-2</v>
      </c>
      <c r="T5068">
        <v>-3.6492700000000003E-2</v>
      </c>
      <c r="U5068">
        <v>1.5856189999999999E-2</v>
      </c>
      <c r="V5068">
        <v>-5.2991730000000001E-2</v>
      </c>
    </row>
    <row r="5069" spans="1:22">
      <c r="A5069">
        <v>4040034</v>
      </c>
      <c r="B5069">
        <v>8</v>
      </c>
      <c r="C5069">
        <v>-4.3486599999999999E-3</v>
      </c>
      <c r="D5069">
        <v>-2.0404680000000001E-2</v>
      </c>
      <c r="E5069">
        <v>-2.6209840000000002E-2</v>
      </c>
      <c r="F5069">
        <v>-1.9005270000000001E-2</v>
      </c>
      <c r="G5069">
        <v>-1.4184240000000001E-2</v>
      </c>
      <c r="H5069">
        <v>-1.519564E-2</v>
      </c>
      <c r="I5069">
        <v>-4.0404759999999998E-2</v>
      </c>
      <c r="J5069">
        <v>0.46501411999999998</v>
      </c>
      <c r="K5069">
        <v>-2.27014E-2</v>
      </c>
      <c r="L5069">
        <v>-2.345947E-2</v>
      </c>
      <c r="M5069">
        <v>8.466804E-2</v>
      </c>
      <c r="N5069">
        <v>1.260407E-2</v>
      </c>
      <c r="O5069">
        <v>-3.5926359999999997E-2</v>
      </c>
      <c r="P5069">
        <v>-1.7231030000000001E-2</v>
      </c>
      <c r="Q5069">
        <v>-2.8853030000000002E-2</v>
      </c>
      <c r="R5069">
        <v>-2.3718179999999998E-2</v>
      </c>
      <c r="S5069">
        <v>-1.5432420000000001E-2</v>
      </c>
      <c r="T5069">
        <v>-2.019E-2</v>
      </c>
      <c r="U5069">
        <v>-3.5154629999999999E-2</v>
      </c>
      <c r="V5069">
        <v>-5.3011370000000002E-2</v>
      </c>
    </row>
    <row r="5070" spans="1:22">
      <c r="A5070">
        <v>6050056</v>
      </c>
      <c r="B5070">
        <v>4</v>
      </c>
      <c r="C5070">
        <v>-1.522282E-2</v>
      </c>
      <c r="D5070">
        <v>-3.4366939999999999E-2</v>
      </c>
      <c r="E5070">
        <v>-1.446178E-2</v>
      </c>
      <c r="F5070">
        <v>-2.2214560000000001E-2</v>
      </c>
      <c r="G5070">
        <v>4.6448299999999998E-2</v>
      </c>
      <c r="H5070">
        <v>0.12254126999999999</v>
      </c>
      <c r="I5070">
        <v>-2.6183990000000001E-2</v>
      </c>
      <c r="J5070">
        <v>-2.443973E-2</v>
      </c>
      <c r="K5070">
        <v>5.9131699999999997E-3</v>
      </c>
      <c r="L5070">
        <v>-4.178221E-2</v>
      </c>
      <c r="M5070">
        <v>5.4440599999999997E-3</v>
      </c>
      <c r="N5070">
        <v>-2.540711E-2</v>
      </c>
      <c r="O5070">
        <v>-3.3811670000000002E-2</v>
      </c>
      <c r="P5070">
        <v>6.585676E-2</v>
      </c>
      <c r="Q5070">
        <v>-4.3160579999999997E-2</v>
      </c>
      <c r="R5070">
        <v>-1.3118940000000001E-2</v>
      </c>
      <c r="S5070">
        <v>8.2278000000000004E-3</v>
      </c>
      <c r="T5070">
        <v>-2.7399099999999999E-2</v>
      </c>
      <c r="U5070">
        <v>-4.6613960000000003E-2</v>
      </c>
      <c r="V5070">
        <v>-5.3041480000000002E-2</v>
      </c>
    </row>
    <row r="5071" spans="1:22">
      <c r="A5071">
        <v>6060080</v>
      </c>
      <c r="B5071">
        <v>2</v>
      </c>
      <c r="C5071">
        <v>-7.2798840000000004E-2</v>
      </c>
      <c r="D5071">
        <v>-9.8123800000000008E-3</v>
      </c>
      <c r="E5071">
        <v>-2.1730030000000001E-2</v>
      </c>
      <c r="F5071">
        <v>0.19765490999999999</v>
      </c>
      <c r="G5071">
        <v>-2.6273910000000001E-2</v>
      </c>
      <c r="H5071">
        <v>0.11737457</v>
      </c>
      <c r="I5071">
        <v>-6.1088379999999998E-2</v>
      </c>
      <c r="J5071">
        <v>-3.6977240000000001E-2</v>
      </c>
      <c r="K5071">
        <v>-3.6310559999999999E-2</v>
      </c>
      <c r="L5071">
        <v>-8.0493190000000006E-2</v>
      </c>
      <c r="M5071">
        <v>-6.7613370000000006E-2</v>
      </c>
      <c r="N5071">
        <v>-4.596716E-2</v>
      </c>
      <c r="O5071">
        <v>3.12132E-2</v>
      </c>
      <c r="P5071">
        <v>-1.0919480000000001E-2</v>
      </c>
      <c r="Q5071">
        <v>-3.901607E-2</v>
      </c>
      <c r="R5071">
        <v>0.26984329000000001</v>
      </c>
      <c r="S5071">
        <v>4.2641270000000002E-2</v>
      </c>
      <c r="T5071">
        <v>1.035874E-2</v>
      </c>
      <c r="U5071">
        <v>4.7483240000000003E-2</v>
      </c>
      <c r="V5071">
        <v>-5.3046049999999997E-2</v>
      </c>
    </row>
    <row r="5072" spans="1:22">
      <c r="A5072">
        <v>7110307</v>
      </c>
      <c r="B5072">
        <v>5</v>
      </c>
      <c r="C5072">
        <v>-2.0806600000000001E-2</v>
      </c>
      <c r="D5072">
        <v>-4.2175789999999998E-2</v>
      </c>
      <c r="E5072">
        <v>-2.425977E-2</v>
      </c>
      <c r="F5072">
        <v>-3.2708090000000002E-2</v>
      </c>
      <c r="G5072">
        <v>-1.47276E-2</v>
      </c>
      <c r="H5072">
        <v>-2.5618479999999999E-2</v>
      </c>
      <c r="I5072">
        <v>-2.3009749999999999E-2</v>
      </c>
      <c r="J5072">
        <v>-5.4622030000000002E-2</v>
      </c>
      <c r="K5072">
        <v>-3.1303619999999997E-2</v>
      </c>
      <c r="L5072">
        <v>-5.4546989999999997E-2</v>
      </c>
      <c r="M5072">
        <v>-5.4391910000000002E-2</v>
      </c>
      <c r="N5072">
        <v>8.4562100000000005E-3</v>
      </c>
      <c r="O5072">
        <v>0.26088196000000002</v>
      </c>
      <c r="P5072">
        <v>-6.1576499999999998E-3</v>
      </c>
      <c r="Q5072">
        <v>-4.9243929999999998E-2</v>
      </c>
      <c r="R5072">
        <v>-3.0015150000000001E-2</v>
      </c>
      <c r="S5072">
        <v>0.17735416000000001</v>
      </c>
      <c r="T5072">
        <v>-4.1081090000000001E-2</v>
      </c>
      <c r="U5072">
        <v>-4.7746379999999998E-2</v>
      </c>
      <c r="V5072">
        <v>-5.3056779999999998E-2</v>
      </c>
    </row>
    <row r="5073" spans="1:22">
      <c r="A5073">
        <v>10030074</v>
      </c>
      <c r="B5073">
        <v>1</v>
      </c>
      <c r="C5073">
        <v>-4.6608999999999998E-2</v>
      </c>
      <c r="D5073">
        <v>-6.4850320000000003E-2</v>
      </c>
      <c r="E5073">
        <v>-4.5931769999999997E-2</v>
      </c>
      <c r="F5073">
        <v>-3.6812300000000002E-3</v>
      </c>
      <c r="G5073">
        <v>-2.1953940000000002E-2</v>
      </c>
      <c r="H5073">
        <v>-5.579804E-2</v>
      </c>
      <c r="I5073">
        <v>-4.3660610000000002E-2</v>
      </c>
      <c r="J5073">
        <v>-4.645142E-2</v>
      </c>
      <c r="K5073">
        <v>0.22066996999999999</v>
      </c>
      <c r="L5073">
        <v>9.3486490000000005E-2</v>
      </c>
      <c r="M5073">
        <v>-4.776031E-2</v>
      </c>
      <c r="N5073">
        <v>1.572894E-2</v>
      </c>
      <c r="O5073">
        <v>-6.44576E-3</v>
      </c>
      <c r="P5073">
        <v>-5.996191E-2</v>
      </c>
      <c r="Q5073">
        <v>-4.9021240000000001E-2</v>
      </c>
      <c r="R5073">
        <v>6.6917690000000002E-2</v>
      </c>
      <c r="S5073">
        <v>5.5061270000000002E-2</v>
      </c>
      <c r="T5073">
        <v>-5.3577359999999997E-2</v>
      </c>
      <c r="U5073">
        <v>-1.4716460000000001E-2</v>
      </c>
      <c r="V5073">
        <v>-5.309738E-2</v>
      </c>
    </row>
    <row r="5074" spans="1:22">
      <c r="A5074">
        <v>16050119</v>
      </c>
      <c r="B5074">
        <v>6</v>
      </c>
      <c r="C5074">
        <v>-1.6304399999999999E-3</v>
      </c>
      <c r="D5074">
        <v>-3.7714110000000002E-2</v>
      </c>
      <c r="E5074">
        <v>-2.4980909999999999E-2</v>
      </c>
      <c r="F5074">
        <v>-2.8692309999999999E-2</v>
      </c>
      <c r="G5074">
        <v>-3.4227430000000003E-2</v>
      </c>
      <c r="H5074">
        <v>-2.5497430000000001E-2</v>
      </c>
      <c r="I5074">
        <v>6.3406000000000001E-3</v>
      </c>
      <c r="J5074">
        <v>-4.4872960000000003E-2</v>
      </c>
      <c r="K5074">
        <v>4.026594E-2</v>
      </c>
      <c r="L5074">
        <v>6.5493949999999995E-2</v>
      </c>
      <c r="M5074">
        <v>3.2610920000000002E-2</v>
      </c>
      <c r="N5074">
        <v>-1.793494E-2</v>
      </c>
      <c r="O5074">
        <v>-3.8202900000000001E-3</v>
      </c>
      <c r="P5074">
        <v>-3.0757650000000001E-2</v>
      </c>
      <c r="Q5074">
        <v>-2.0347980000000002E-2</v>
      </c>
      <c r="R5074">
        <v>-5.3334850000000003E-2</v>
      </c>
      <c r="S5074">
        <v>-2.369317E-2</v>
      </c>
      <c r="T5074">
        <v>-1.852295E-2</v>
      </c>
      <c r="U5074">
        <v>-3.0820319999999998E-2</v>
      </c>
      <c r="V5074">
        <v>-5.3105840000000001E-2</v>
      </c>
    </row>
    <row r="5075" spans="1:22">
      <c r="A5075">
        <v>9010003</v>
      </c>
      <c r="B5075">
        <v>18</v>
      </c>
      <c r="C5075">
        <v>-5.1214500000000003E-2</v>
      </c>
      <c r="D5075">
        <v>0.10892079</v>
      </c>
      <c r="E5075">
        <v>0.32847706999999998</v>
      </c>
      <c r="F5075">
        <v>0.10755033999999999</v>
      </c>
      <c r="G5075">
        <v>-2.0548690000000001E-2</v>
      </c>
      <c r="H5075">
        <v>-4.1264599999999999E-2</v>
      </c>
      <c r="I5075">
        <v>0.10238466</v>
      </c>
      <c r="J5075">
        <v>3.9973790000000002E-2</v>
      </c>
      <c r="K5075">
        <v>-2.335164E-2</v>
      </c>
      <c r="L5075">
        <v>-4.4345420000000003E-2</v>
      </c>
      <c r="M5075">
        <v>3.1904700000000001E-2</v>
      </c>
      <c r="N5075">
        <v>-2.685769E-2</v>
      </c>
      <c r="O5075">
        <v>-6.5244720000000006E-2</v>
      </c>
      <c r="P5075">
        <v>-3.2679439999999997E-2</v>
      </c>
      <c r="Q5075">
        <v>-2.12859E-2</v>
      </c>
      <c r="R5075">
        <v>0.35133765</v>
      </c>
      <c r="S5075">
        <v>-7.6014400000000001E-3</v>
      </c>
      <c r="T5075">
        <v>-4.656035E-2</v>
      </c>
      <c r="U5075">
        <v>-4.5998650000000002E-2</v>
      </c>
      <c r="V5075">
        <v>-5.3106260000000002E-2</v>
      </c>
    </row>
    <row r="5076" spans="1:22">
      <c r="A5076">
        <v>7120357</v>
      </c>
      <c r="B5076">
        <v>3</v>
      </c>
      <c r="C5076">
        <v>-6.1963360000000002E-2</v>
      </c>
      <c r="D5076">
        <v>-4.2823970000000003E-2</v>
      </c>
      <c r="E5076">
        <v>-3.1398179999999998E-2</v>
      </c>
      <c r="F5076">
        <v>-2.3654560000000002E-2</v>
      </c>
      <c r="G5076">
        <v>-2.6699130000000001E-2</v>
      </c>
      <c r="H5076">
        <v>0.19890530000000001</v>
      </c>
      <c r="I5076">
        <v>-5.579783E-2</v>
      </c>
      <c r="J5076">
        <v>-4.5610199999999997E-2</v>
      </c>
      <c r="K5076">
        <v>-3.5011359999999998E-2</v>
      </c>
      <c r="L5076">
        <v>-6.2474759999999997E-2</v>
      </c>
      <c r="M5076">
        <v>-1.714251E-2</v>
      </c>
      <c r="N5076">
        <v>-4.85323E-3</v>
      </c>
      <c r="O5076">
        <v>0.16987339000000001</v>
      </c>
      <c r="P5076">
        <v>0.26256727000000002</v>
      </c>
      <c r="Q5076">
        <v>-6.3077369999999994E-2</v>
      </c>
      <c r="R5076">
        <v>-3.4205480000000003E-2</v>
      </c>
      <c r="S5076">
        <v>-4.0424179999999997E-2</v>
      </c>
      <c r="T5076">
        <v>0.19823773</v>
      </c>
      <c r="U5076">
        <v>-6.1944069999999997E-2</v>
      </c>
      <c r="V5076">
        <v>-5.3133399999999997E-2</v>
      </c>
    </row>
    <row r="5077" spans="1:22">
      <c r="A5077">
        <v>7040103</v>
      </c>
      <c r="B5077">
        <v>1</v>
      </c>
      <c r="C5077">
        <v>2.465554E-2</v>
      </c>
      <c r="D5077">
        <v>-4.6953269999999998E-2</v>
      </c>
      <c r="E5077">
        <v>0.10427934</v>
      </c>
      <c r="F5077">
        <v>0.10106662</v>
      </c>
      <c r="G5077">
        <v>-3.3068199999999998E-3</v>
      </c>
      <c r="H5077">
        <v>-5.948121E-2</v>
      </c>
      <c r="I5077">
        <v>0.21092833</v>
      </c>
      <c r="J5077">
        <v>-4.3446350000000002E-2</v>
      </c>
      <c r="K5077">
        <v>2.6378909999999998E-2</v>
      </c>
      <c r="L5077">
        <v>2.7898880000000001E-2</v>
      </c>
      <c r="M5077">
        <v>5.6355429999999998E-2</v>
      </c>
      <c r="N5077">
        <v>3.3040710000000001E-2</v>
      </c>
      <c r="O5077">
        <v>-7.6405299999999995E-2</v>
      </c>
      <c r="P5077">
        <v>4.4137500000000003E-2</v>
      </c>
      <c r="Q5077">
        <v>-5.43323E-2</v>
      </c>
      <c r="R5077">
        <v>3.3626830000000003E-2</v>
      </c>
      <c r="S5077">
        <v>3.9662999999999999E-3</v>
      </c>
      <c r="T5077">
        <v>-3.0582069999999999E-2</v>
      </c>
      <c r="U5077">
        <v>0.18976243000000001</v>
      </c>
      <c r="V5077">
        <v>-5.3135590000000003E-2</v>
      </c>
    </row>
    <row r="5078" spans="1:22">
      <c r="A5078">
        <v>17120266</v>
      </c>
      <c r="B5078">
        <v>5</v>
      </c>
      <c r="C5078">
        <v>-3.3018529999999997E-2</v>
      </c>
      <c r="D5078">
        <v>6.7299999999999999E-2</v>
      </c>
      <c r="E5078">
        <v>-3.5330359999999998E-2</v>
      </c>
      <c r="F5078">
        <v>-2.874616E-2</v>
      </c>
      <c r="G5078">
        <v>-2.1344330000000002E-2</v>
      </c>
      <c r="H5078">
        <v>-8.5887099999999994E-3</v>
      </c>
      <c r="I5078">
        <v>3.4378500000000001E-3</v>
      </c>
      <c r="J5078">
        <v>-2.240354E-2</v>
      </c>
      <c r="K5078">
        <v>-3.0327839999999998E-2</v>
      </c>
      <c r="L5078">
        <v>-2.1581260000000001E-2</v>
      </c>
      <c r="M5078">
        <v>-7.1038799999999999E-3</v>
      </c>
      <c r="N5078">
        <v>-2.5850439999999999E-2</v>
      </c>
      <c r="O5078">
        <v>-2.6172259999999999E-2</v>
      </c>
      <c r="P5078">
        <v>-8.0686899999999999E-3</v>
      </c>
      <c r="Q5078">
        <v>-4.0134089999999997E-2</v>
      </c>
      <c r="R5078">
        <v>-5.4824599999999998E-3</v>
      </c>
      <c r="S5078">
        <v>-2.5148690000000001E-2</v>
      </c>
      <c r="T5078">
        <v>5.4648889999999999E-2</v>
      </c>
      <c r="U5078">
        <v>-2.622791E-2</v>
      </c>
      <c r="V5078">
        <v>-5.3136469999999998E-2</v>
      </c>
    </row>
    <row r="5079" spans="1:22">
      <c r="A5079">
        <v>7120377</v>
      </c>
      <c r="B5079">
        <v>6</v>
      </c>
      <c r="C5079">
        <v>-3.5256620000000002E-2</v>
      </c>
      <c r="D5079">
        <v>-1.857704E-2</v>
      </c>
      <c r="E5079">
        <v>-3.1403729999999998E-2</v>
      </c>
      <c r="F5079">
        <v>-2.9606710000000001E-2</v>
      </c>
      <c r="G5079">
        <v>-2.2978780000000001E-2</v>
      </c>
      <c r="H5079">
        <v>0.13616623999999999</v>
      </c>
      <c r="I5079">
        <v>-6.120577E-2</v>
      </c>
      <c r="J5079">
        <v>-5.9033710000000003E-2</v>
      </c>
      <c r="K5079">
        <v>-2.2149700000000001E-2</v>
      </c>
      <c r="L5079">
        <v>-7.3073780000000005E-2</v>
      </c>
      <c r="M5079">
        <v>-1.156456E-2</v>
      </c>
      <c r="N5079">
        <v>-1.6952419999999999E-2</v>
      </c>
      <c r="O5079">
        <v>-2.8576250000000001E-2</v>
      </c>
      <c r="P5079">
        <v>0.48887491999999999</v>
      </c>
      <c r="Q5079">
        <v>-3.56005E-2</v>
      </c>
      <c r="R5079">
        <v>-3.5471990000000002E-2</v>
      </c>
      <c r="S5079">
        <v>-5.383889E-2</v>
      </c>
      <c r="T5079">
        <v>0.1230103</v>
      </c>
      <c r="U5079">
        <v>-2.8051530000000002E-2</v>
      </c>
      <c r="V5079">
        <v>-5.3141290000000001E-2</v>
      </c>
    </row>
    <row r="5080" spans="1:22">
      <c r="A5080">
        <v>30460</v>
      </c>
      <c r="B5080">
        <v>1</v>
      </c>
      <c r="C5080">
        <v>-4.6324490000000003E-2</v>
      </c>
      <c r="D5080">
        <v>0.18947463</v>
      </c>
      <c r="E5080">
        <v>1.9140790000000001E-2</v>
      </c>
      <c r="F5080">
        <v>0.43086374999999999</v>
      </c>
      <c r="G5080">
        <v>2.0227E-4</v>
      </c>
      <c r="H5080">
        <v>7.0877700000000002E-3</v>
      </c>
      <c r="I5080">
        <v>-4.287498E-2</v>
      </c>
      <c r="J5080">
        <v>-1.96058E-2</v>
      </c>
      <c r="K5080">
        <v>-2.1060519999999999E-2</v>
      </c>
      <c r="L5080">
        <v>-5.3460290000000001E-2</v>
      </c>
      <c r="M5080">
        <v>6.1158490000000003E-2</v>
      </c>
      <c r="N5080">
        <v>-8.4325700000000003E-3</v>
      </c>
      <c r="O5080">
        <v>-4.7758710000000003E-2</v>
      </c>
      <c r="P5080">
        <v>0.16198514999999999</v>
      </c>
      <c r="Q5080">
        <v>-1.411548E-2</v>
      </c>
      <c r="R5080">
        <v>9.3152440000000003E-2</v>
      </c>
      <c r="S5080">
        <v>9.2939800000000003E-3</v>
      </c>
      <c r="T5080">
        <v>0.14315204000000001</v>
      </c>
      <c r="U5080">
        <v>-2.1791930000000001E-2</v>
      </c>
      <c r="V5080">
        <v>-5.3143469999999998E-2</v>
      </c>
    </row>
    <row r="5081" spans="1:22">
      <c r="A5081">
        <v>5070099</v>
      </c>
      <c r="B5081">
        <v>8</v>
      </c>
      <c r="C5081">
        <v>-9.9394549999999998E-2</v>
      </c>
      <c r="D5081">
        <v>-5.1928660000000001E-2</v>
      </c>
      <c r="E5081">
        <v>9.3748890000000001E-2</v>
      </c>
      <c r="F5081">
        <v>2.595577E-2</v>
      </c>
      <c r="G5081">
        <v>-3.063975E-2</v>
      </c>
      <c r="H5081">
        <v>-6.4141500000000004E-2</v>
      </c>
      <c r="I5081">
        <v>0.33887453000000001</v>
      </c>
      <c r="J5081">
        <v>-9.1889860000000004E-2</v>
      </c>
      <c r="K5081">
        <v>-6.2299899999999998E-2</v>
      </c>
      <c r="L5081">
        <v>6.5339949999999994E-2</v>
      </c>
      <c r="M5081">
        <v>-4.157491E-2</v>
      </c>
      <c r="N5081">
        <v>-4.9172899999999999E-2</v>
      </c>
      <c r="O5081">
        <v>0.14194017</v>
      </c>
      <c r="P5081">
        <v>-4.9937339999999997E-2</v>
      </c>
      <c r="Q5081">
        <v>-8.9786249999999998E-2</v>
      </c>
      <c r="R5081">
        <v>0.20416798</v>
      </c>
      <c r="S5081">
        <v>0.12874319000000001</v>
      </c>
      <c r="T5081">
        <v>8.753126E-2</v>
      </c>
      <c r="U5081">
        <v>-7.9972660000000001E-2</v>
      </c>
      <c r="V5081">
        <v>-5.3143940000000001E-2</v>
      </c>
    </row>
    <row r="5082" spans="1:22">
      <c r="A5082">
        <v>16030027</v>
      </c>
      <c r="B5082">
        <v>3</v>
      </c>
      <c r="C5082">
        <v>-3.5198529999999999E-2</v>
      </c>
      <c r="D5082">
        <v>-4.8241010000000001E-2</v>
      </c>
      <c r="E5082">
        <v>-7.0365E-4</v>
      </c>
      <c r="F5082">
        <v>-3.5290090000000003E-2</v>
      </c>
      <c r="G5082">
        <v>0.36057655999999999</v>
      </c>
      <c r="H5082">
        <v>-2.3703620000000002E-2</v>
      </c>
      <c r="I5082">
        <v>-2.8705029999999999E-2</v>
      </c>
      <c r="J5082">
        <v>-3.841576E-2</v>
      </c>
      <c r="K5082">
        <v>-1.075505E-2</v>
      </c>
      <c r="L5082">
        <v>-3.9916559999999997E-2</v>
      </c>
      <c r="M5082">
        <v>5.2829170000000002E-2</v>
      </c>
      <c r="N5082">
        <v>-5.0100400000000003E-3</v>
      </c>
      <c r="O5082">
        <v>6.039866E-2</v>
      </c>
      <c r="P5082">
        <v>-1.7303369999999998E-2</v>
      </c>
      <c r="Q5082">
        <v>-3.8244729999999998E-2</v>
      </c>
      <c r="R5082">
        <v>1.6292919999999999E-2</v>
      </c>
      <c r="S5082">
        <v>2.8869570000000001E-2</v>
      </c>
      <c r="T5082">
        <v>-4.5105859999999998E-2</v>
      </c>
      <c r="U5082">
        <v>-4.6226540000000003E-2</v>
      </c>
      <c r="V5082">
        <v>-5.3187020000000002E-2</v>
      </c>
    </row>
    <row r="5083" spans="1:22">
      <c r="A5083">
        <v>7120384</v>
      </c>
      <c r="B5083">
        <v>1</v>
      </c>
      <c r="C5083">
        <v>-1.103378E-2</v>
      </c>
      <c r="D5083">
        <v>-3.2238469999999998E-2</v>
      </c>
      <c r="E5083">
        <v>0.11353549</v>
      </c>
      <c r="F5083">
        <v>-2.602821E-2</v>
      </c>
      <c r="G5083">
        <v>-1.6612040000000002E-2</v>
      </c>
      <c r="H5083">
        <v>-2.572232E-2</v>
      </c>
      <c r="I5083">
        <v>-1.3406700000000001E-2</v>
      </c>
      <c r="J5083">
        <v>9.1365200000000004E-3</v>
      </c>
      <c r="K5083">
        <v>-7.1310599999999998E-3</v>
      </c>
      <c r="L5083">
        <v>-3.7718710000000003E-2</v>
      </c>
      <c r="M5083">
        <v>7.5694200000000003E-3</v>
      </c>
      <c r="N5083">
        <v>-9.2469200000000005E-3</v>
      </c>
      <c r="O5083">
        <v>-2.8265530000000001E-2</v>
      </c>
      <c r="P5083">
        <v>-2.2716389999999999E-2</v>
      </c>
      <c r="Q5083">
        <v>-3.6751239999999998E-2</v>
      </c>
      <c r="R5083">
        <v>-1.3043610000000001E-2</v>
      </c>
      <c r="S5083">
        <v>8.4454000000000005E-3</v>
      </c>
      <c r="T5083">
        <v>-1.9638119999999998E-2</v>
      </c>
      <c r="U5083">
        <v>-3.2006449999999999E-2</v>
      </c>
      <c r="V5083">
        <v>-5.3231420000000002E-2</v>
      </c>
    </row>
    <row r="5084" spans="1:22">
      <c r="A5084">
        <v>30277</v>
      </c>
      <c r="B5084">
        <v>2</v>
      </c>
      <c r="C5084">
        <v>-5.3818619999999998E-2</v>
      </c>
      <c r="D5084">
        <v>-4.2265780000000003E-2</v>
      </c>
      <c r="E5084">
        <v>-3.1289199999999999E-3</v>
      </c>
      <c r="F5084">
        <v>-6.0265800000000001E-3</v>
      </c>
      <c r="G5084">
        <v>0.25761733999999997</v>
      </c>
      <c r="H5084">
        <v>-1.8612400000000001E-2</v>
      </c>
      <c r="I5084">
        <v>-2.453439E-2</v>
      </c>
      <c r="J5084">
        <v>-4.1283529999999999E-2</v>
      </c>
      <c r="K5084">
        <v>-1.323879E-2</v>
      </c>
      <c r="L5084">
        <v>-3.6505700000000002E-2</v>
      </c>
      <c r="M5084">
        <v>-4.8662759999999999E-2</v>
      </c>
      <c r="N5084">
        <v>-2.925254E-2</v>
      </c>
      <c r="O5084">
        <v>-3.1750960000000002E-2</v>
      </c>
      <c r="P5084">
        <v>-4.1903639999999999E-2</v>
      </c>
      <c r="Q5084">
        <v>-4.1565739999999997E-2</v>
      </c>
      <c r="R5084">
        <v>-1.809119E-2</v>
      </c>
      <c r="S5084">
        <v>0.32654984999999997</v>
      </c>
      <c r="T5084">
        <v>-4.2543249999999998E-2</v>
      </c>
      <c r="U5084">
        <v>-4.0046110000000003E-2</v>
      </c>
      <c r="V5084">
        <v>-5.3237319999999998E-2</v>
      </c>
    </row>
    <row r="5085" spans="1:22">
      <c r="A5085">
        <v>6020017</v>
      </c>
      <c r="B5085">
        <v>4</v>
      </c>
      <c r="C5085">
        <v>0.42133585000000001</v>
      </c>
      <c r="D5085">
        <v>-0.10057903</v>
      </c>
      <c r="E5085">
        <v>6.0448990000000001E-2</v>
      </c>
      <c r="F5085">
        <v>-9.3913699999999996E-3</v>
      </c>
      <c r="G5085">
        <v>3.9406070000000001E-2</v>
      </c>
      <c r="H5085">
        <v>-4.844677E-2</v>
      </c>
      <c r="I5085">
        <v>-4.3084850000000001E-2</v>
      </c>
      <c r="J5085">
        <v>0.15588015</v>
      </c>
      <c r="K5085">
        <v>3.1349879999999997E-2</v>
      </c>
      <c r="L5085">
        <v>-4.6996639999999999E-2</v>
      </c>
      <c r="M5085">
        <v>0.17151271000000001</v>
      </c>
      <c r="N5085">
        <v>6.4755179999999996E-2</v>
      </c>
      <c r="O5085">
        <v>-4.3453150000000003E-2</v>
      </c>
      <c r="P5085">
        <v>-3.5209400000000002E-2</v>
      </c>
      <c r="Q5085">
        <v>-6.3665500000000003E-3</v>
      </c>
      <c r="R5085">
        <v>-2.2960870000000001E-2</v>
      </c>
      <c r="S5085">
        <v>-2.0960999999999999E-4</v>
      </c>
      <c r="T5085">
        <v>-5.5825840000000002E-2</v>
      </c>
      <c r="U5085">
        <v>8.5938799999999999E-3</v>
      </c>
      <c r="V5085">
        <v>-5.3248879999999998E-2</v>
      </c>
    </row>
    <row r="5086" spans="1:22">
      <c r="A5086">
        <v>10080169</v>
      </c>
      <c r="B5086">
        <v>5</v>
      </c>
      <c r="C5086">
        <v>-2.8778809999999998E-2</v>
      </c>
      <c r="D5086">
        <v>-3.2864409999999997E-2</v>
      </c>
      <c r="E5086">
        <v>4.2894300000000003E-3</v>
      </c>
      <c r="F5086">
        <v>-2.8797860000000002E-2</v>
      </c>
      <c r="G5086">
        <v>-2.3783820000000001E-2</v>
      </c>
      <c r="H5086">
        <v>-1.8970850000000001E-2</v>
      </c>
      <c r="I5086">
        <v>3.4581999999999998E-3</v>
      </c>
      <c r="J5086">
        <v>-3.6262860000000001E-2</v>
      </c>
      <c r="K5086">
        <v>-1.06944E-2</v>
      </c>
      <c r="L5086">
        <v>-2.9499069999999999E-2</v>
      </c>
      <c r="M5086">
        <v>-1.0615909999999999E-2</v>
      </c>
      <c r="N5086">
        <v>-1.5987540000000001E-2</v>
      </c>
      <c r="O5086">
        <v>-2.337527E-2</v>
      </c>
      <c r="P5086">
        <v>-2.7690800000000002E-2</v>
      </c>
      <c r="Q5086">
        <v>-3.008075E-2</v>
      </c>
      <c r="R5086">
        <v>-2.34188E-2</v>
      </c>
      <c r="S5086">
        <v>1.9883439999999999E-2</v>
      </c>
      <c r="T5086">
        <v>3.7273300000000002E-2</v>
      </c>
      <c r="U5086">
        <v>-3.6706049999999997E-2</v>
      </c>
      <c r="V5086">
        <v>-5.3252210000000001E-2</v>
      </c>
    </row>
    <row r="5087" spans="1:22">
      <c r="A5087">
        <v>14050063</v>
      </c>
      <c r="B5087">
        <v>4</v>
      </c>
      <c r="C5087">
        <v>-4.5788879999999997E-2</v>
      </c>
      <c r="D5087">
        <v>0.16512366000000001</v>
      </c>
      <c r="E5087">
        <v>-1.304835E-2</v>
      </c>
      <c r="F5087">
        <v>-2.83255E-2</v>
      </c>
      <c r="G5087">
        <v>-3.6159360000000002E-2</v>
      </c>
      <c r="H5087">
        <v>-2.60524E-2</v>
      </c>
      <c r="I5087">
        <v>0.14084535000000001</v>
      </c>
      <c r="J5087">
        <v>-1.4164970000000001E-2</v>
      </c>
      <c r="K5087">
        <v>-4.5702909999999999E-2</v>
      </c>
      <c r="L5087">
        <v>-4.0507870000000001E-2</v>
      </c>
      <c r="M5087">
        <v>-5.1827779999999997E-2</v>
      </c>
      <c r="N5087">
        <v>-3.5928769999999999E-2</v>
      </c>
      <c r="O5087">
        <v>-4.6944850000000003E-2</v>
      </c>
      <c r="P5087">
        <v>-3.3583019999999998E-2</v>
      </c>
      <c r="Q5087">
        <v>-3.6602250000000003E-2</v>
      </c>
      <c r="R5087">
        <v>7.6207189999999994E-2</v>
      </c>
      <c r="S5087">
        <v>-3.2288579999999997E-2</v>
      </c>
      <c r="T5087">
        <v>-1.319041E-2</v>
      </c>
      <c r="U5087">
        <v>-4.8139319999999999E-2</v>
      </c>
      <c r="V5087">
        <v>-5.3257140000000001E-2</v>
      </c>
    </row>
    <row r="5088" spans="1:22">
      <c r="A5088">
        <v>7060159</v>
      </c>
      <c r="B5088">
        <v>6</v>
      </c>
      <c r="C5088">
        <v>-4.6002080000000001E-2</v>
      </c>
      <c r="D5088">
        <v>2.7241700000000002E-3</v>
      </c>
      <c r="E5088">
        <v>4.3537680000000002E-2</v>
      </c>
      <c r="F5088">
        <v>6.8356559999999997E-2</v>
      </c>
      <c r="G5088">
        <v>-2.5860520000000001E-2</v>
      </c>
      <c r="H5088">
        <v>-3.881809E-2</v>
      </c>
      <c r="I5088">
        <v>0.15467289000000001</v>
      </c>
      <c r="J5088">
        <v>-2.5138520000000001E-2</v>
      </c>
      <c r="K5088">
        <v>1.961574E-2</v>
      </c>
      <c r="L5088">
        <v>8.6973350000000005E-2</v>
      </c>
      <c r="M5088">
        <v>1.3788760000000001E-2</v>
      </c>
      <c r="N5088">
        <v>-2.3396799999999999E-2</v>
      </c>
      <c r="O5088">
        <v>-5.3026179999999999E-2</v>
      </c>
      <c r="P5088">
        <v>-1.6545399999999998E-2</v>
      </c>
      <c r="Q5088">
        <v>-1.0352699999999999E-2</v>
      </c>
      <c r="R5088">
        <v>0.18637815999999999</v>
      </c>
      <c r="S5088">
        <v>1.156156E-2</v>
      </c>
      <c r="T5088">
        <v>-4.0269999999999998E-4</v>
      </c>
      <c r="U5088">
        <v>-4.0685810000000003E-2</v>
      </c>
      <c r="V5088">
        <v>-5.3292220000000001E-2</v>
      </c>
    </row>
    <row r="5089" spans="1:22">
      <c r="A5089">
        <v>17010015</v>
      </c>
      <c r="B5089">
        <v>1</v>
      </c>
      <c r="C5089">
        <v>-5.5853849999999997E-2</v>
      </c>
      <c r="D5089">
        <v>-4.7089199999999998E-2</v>
      </c>
      <c r="E5089">
        <v>0.37858123999999999</v>
      </c>
      <c r="F5089">
        <v>-1.4907780000000001E-2</v>
      </c>
      <c r="G5089">
        <v>-7.9050800000000001E-3</v>
      </c>
      <c r="H5089">
        <v>-5.1263700000000002E-2</v>
      </c>
      <c r="I5089">
        <v>-5.475261E-2</v>
      </c>
      <c r="J5089">
        <v>-6.449001E-2</v>
      </c>
      <c r="K5089">
        <v>-2.3979239999999999E-2</v>
      </c>
      <c r="L5089">
        <v>0.15335845000000001</v>
      </c>
      <c r="M5089">
        <v>4.4238810000000003E-2</v>
      </c>
      <c r="N5089">
        <v>6.9759199999999993E-2</v>
      </c>
      <c r="O5089">
        <v>-5.0566430000000002E-2</v>
      </c>
      <c r="P5089">
        <v>-5.1625289999999997E-2</v>
      </c>
      <c r="Q5089">
        <v>0.14932329999999999</v>
      </c>
      <c r="R5089">
        <v>4.9747840000000002E-2</v>
      </c>
      <c r="S5089">
        <v>-1.2828099999999999E-3</v>
      </c>
      <c r="T5089">
        <v>1.2470999999999999E-4</v>
      </c>
      <c r="U5089">
        <v>0.21850267000000001</v>
      </c>
      <c r="V5089">
        <v>-5.329482E-2</v>
      </c>
    </row>
    <row r="5090" spans="1:22">
      <c r="A5090">
        <v>7110329</v>
      </c>
      <c r="B5090">
        <v>3</v>
      </c>
      <c r="C5090">
        <v>-9.2464799999999996E-3</v>
      </c>
      <c r="D5090">
        <v>5.4056000000000004E-4</v>
      </c>
      <c r="E5090">
        <v>-3.8921839999999999E-2</v>
      </c>
      <c r="F5090">
        <v>-2.4530059999999999E-2</v>
      </c>
      <c r="G5090">
        <v>3.2463449999999998E-2</v>
      </c>
      <c r="H5090">
        <v>-3.2332149999999997E-2</v>
      </c>
      <c r="I5090">
        <v>-4.1773600000000001E-2</v>
      </c>
      <c r="J5090">
        <v>0.41237256999999999</v>
      </c>
      <c r="K5090">
        <v>-4.2333469999999998E-2</v>
      </c>
      <c r="L5090">
        <v>-4.3840270000000001E-2</v>
      </c>
      <c r="M5090">
        <v>0.27198393999999998</v>
      </c>
      <c r="N5090">
        <v>-2.695927E-2</v>
      </c>
      <c r="O5090">
        <v>-4.0418759999999998E-2</v>
      </c>
      <c r="P5090">
        <v>-3.176549E-2</v>
      </c>
      <c r="Q5090">
        <v>-5.6629409999999998E-2</v>
      </c>
      <c r="R5090">
        <v>-2.9838159999999999E-2</v>
      </c>
      <c r="S5090">
        <v>-2.8464509999999998E-2</v>
      </c>
      <c r="T5090">
        <v>-3.8526350000000001E-2</v>
      </c>
      <c r="U5090">
        <v>-3.6887110000000001E-2</v>
      </c>
      <c r="V5090">
        <v>-5.3323139999999998E-2</v>
      </c>
    </row>
    <row r="5091" spans="1:22">
      <c r="A5091">
        <v>10070140</v>
      </c>
      <c r="B5091">
        <v>3</v>
      </c>
      <c r="C5091">
        <v>-7.1060639999999994E-2</v>
      </c>
      <c r="D5091">
        <v>-1.687259E-2</v>
      </c>
      <c r="E5091">
        <v>-4.98088E-3</v>
      </c>
      <c r="F5091">
        <v>5.3139459999999999E-2</v>
      </c>
      <c r="G5091">
        <v>-1.502417E-2</v>
      </c>
      <c r="H5091">
        <v>0.23414724000000001</v>
      </c>
      <c r="I5091">
        <v>-9.4891030000000001E-2</v>
      </c>
      <c r="J5091">
        <v>-8.467442E-2</v>
      </c>
      <c r="K5091">
        <v>0.16152226</v>
      </c>
      <c r="L5091">
        <v>-0.10624939999999999</v>
      </c>
      <c r="M5091">
        <v>-2.7951810000000001E-2</v>
      </c>
      <c r="N5091">
        <v>-7.0176580000000002E-2</v>
      </c>
      <c r="O5091">
        <v>0.11021417999999999</v>
      </c>
      <c r="P5091">
        <v>0.21110034</v>
      </c>
      <c r="Q5091">
        <v>0.11964764999999999</v>
      </c>
      <c r="R5091">
        <v>7.4724830000000006E-2</v>
      </c>
      <c r="S5091">
        <v>5.7983949999999999E-2</v>
      </c>
      <c r="T5091">
        <v>2.6483779999999998E-2</v>
      </c>
      <c r="U5091">
        <v>-7.3115700000000006E-2</v>
      </c>
      <c r="V5091">
        <v>-5.3327050000000001E-2</v>
      </c>
    </row>
    <row r="5092" spans="1:22">
      <c r="A5092">
        <v>30232</v>
      </c>
      <c r="B5092">
        <v>2</v>
      </c>
      <c r="C5092">
        <v>-4.8042309999999998E-2</v>
      </c>
      <c r="D5092">
        <v>1.9515270000000001E-2</v>
      </c>
      <c r="E5092">
        <v>2.7623700000000001E-2</v>
      </c>
      <c r="F5092">
        <v>0.12558274999999999</v>
      </c>
      <c r="G5092">
        <v>0.39786095999999999</v>
      </c>
      <c r="H5092">
        <v>-4.4863680000000003E-2</v>
      </c>
      <c r="I5092">
        <v>-4.389407E-2</v>
      </c>
      <c r="J5092">
        <v>-3.1772399999999999E-2</v>
      </c>
      <c r="K5092">
        <v>3.6257280000000003E-2</v>
      </c>
      <c r="L5092">
        <v>-4.8752249999999997E-2</v>
      </c>
      <c r="M5092">
        <v>-3.384678E-2</v>
      </c>
      <c r="N5092">
        <v>-4.3849869999999999E-2</v>
      </c>
      <c r="O5092">
        <v>-7.1121089999999998E-2</v>
      </c>
      <c r="P5092">
        <v>-3.7489130000000002E-2</v>
      </c>
      <c r="Q5092">
        <v>-5.2713250000000003E-2</v>
      </c>
      <c r="R5092">
        <v>0.23091202999999999</v>
      </c>
      <c r="S5092">
        <v>0.35006966</v>
      </c>
      <c r="T5092">
        <v>-3.9628110000000001E-2</v>
      </c>
      <c r="U5092">
        <v>1.2760280000000001E-2</v>
      </c>
      <c r="V5092">
        <v>-5.3331190000000001E-2</v>
      </c>
    </row>
    <row r="5093" spans="1:22">
      <c r="A5093">
        <v>4040028</v>
      </c>
      <c r="B5093">
        <v>1</v>
      </c>
      <c r="C5093">
        <v>-4.3508419999999999E-2</v>
      </c>
      <c r="D5093">
        <v>1.1373309999999999E-2</v>
      </c>
      <c r="E5093">
        <v>5.5464159999999998E-2</v>
      </c>
      <c r="F5093">
        <v>0.44362256</v>
      </c>
      <c r="G5093">
        <v>4.7432999999999998E-3</v>
      </c>
      <c r="H5093">
        <v>-4.0833910000000001E-2</v>
      </c>
      <c r="I5093">
        <v>-2.526134E-2</v>
      </c>
      <c r="J5093">
        <v>-1.7182639999999999E-2</v>
      </c>
      <c r="K5093">
        <v>0.12841897999999999</v>
      </c>
      <c r="L5093">
        <v>0.1208964</v>
      </c>
      <c r="M5093">
        <v>5.9593000000000005E-4</v>
      </c>
      <c r="N5093">
        <v>-3.1477030000000003E-2</v>
      </c>
      <c r="O5093">
        <v>-1.460201E-2</v>
      </c>
      <c r="P5093">
        <v>-3.2738589999999998E-2</v>
      </c>
      <c r="Q5093">
        <v>-1.6704940000000001E-2</v>
      </c>
      <c r="R5093">
        <v>2.4251399999999999E-2</v>
      </c>
      <c r="S5093">
        <v>1.40143E-2</v>
      </c>
      <c r="T5093">
        <v>-3.1475690000000001E-2</v>
      </c>
      <c r="U5093">
        <v>-4.2588880000000003E-2</v>
      </c>
      <c r="V5093">
        <v>-5.3337309999999999E-2</v>
      </c>
    </row>
    <row r="5094" spans="1:22">
      <c r="A5094">
        <v>4020009</v>
      </c>
      <c r="B5094">
        <v>1</v>
      </c>
      <c r="C5094">
        <v>0.16032978000000001</v>
      </c>
      <c r="D5094">
        <v>3.47649E-3</v>
      </c>
      <c r="E5094">
        <v>-3.7136379999999997E-2</v>
      </c>
      <c r="F5094">
        <v>8.0359860000000005E-2</v>
      </c>
      <c r="G5094">
        <v>2.4323689999999999E-2</v>
      </c>
      <c r="H5094">
        <v>-3.4563129999999997E-2</v>
      </c>
      <c r="I5094">
        <v>-6.3818330000000006E-2</v>
      </c>
      <c r="J5094">
        <v>-1.8978129999999999E-2</v>
      </c>
      <c r="K5094">
        <v>4.5902150000000003E-2</v>
      </c>
      <c r="L5094">
        <v>-4.7140840000000003E-2</v>
      </c>
      <c r="M5094">
        <v>-3.8955539999999997E-2</v>
      </c>
      <c r="N5094">
        <v>1.7183159999999999E-2</v>
      </c>
      <c r="O5094">
        <v>-4.1379640000000002E-2</v>
      </c>
      <c r="P5094">
        <v>0.18224182999999999</v>
      </c>
      <c r="Q5094">
        <v>-1.5277860000000001E-2</v>
      </c>
      <c r="R5094">
        <v>-2.1332899999999998E-2</v>
      </c>
      <c r="S5094">
        <v>0.24842607</v>
      </c>
      <c r="T5094">
        <v>1.6635960000000002E-2</v>
      </c>
      <c r="U5094">
        <v>-5.5354729999999998E-2</v>
      </c>
      <c r="V5094">
        <v>-5.3376119999999999E-2</v>
      </c>
    </row>
    <row r="5095" spans="1:22">
      <c r="A5095">
        <v>30141</v>
      </c>
      <c r="B5095">
        <v>7</v>
      </c>
      <c r="C5095">
        <v>-4.3976649999999999E-2</v>
      </c>
      <c r="D5095">
        <v>-3.9331000000000001E-3</v>
      </c>
      <c r="E5095">
        <v>1.68921E-3</v>
      </c>
      <c r="F5095">
        <v>-1.010313E-2</v>
      </c>
      <c r="G5095">
        <v>0.20651596</v>
      </c>
      <c r="H5095">
        <v>-1.396908E-2</v>
      </c>
      <c r="I5095">
        <v>-2.870783E-2</v>
      </c>
      <c r="J5095">
        <v>-3.6532290000000002E-2</v>
      </c>
      <c r="K5095">
        <v>-5.4976799999999996E-3</v>
      </c>
      <c r="L5095">
        <v>-2.1273420000000001E-2</v>
      </c>
      <c r="M5095">
        <v>-2.060735E-2</v>
      </c>
      <c r="N5095">
        <v>-2.2455949999999999E-2</v>
      </c>
      <c r="O5095">
        <v>-1.520327E-2</v>
      </c>
      <c r="P5095">
        <v>-3.4481110000000002E-2</v>
      </c>
      <c r="Q5095">
        <v>-1.7973119999999999E-2</v>
      </c>
      <c r="R5095">
        <v>-5.0692999999999997E-3</v>
      </c>
      <c r="S5095">
        <v>0.47158499999999998</v>
      </c>
      <c r="T5095">
        <v>8.8922669999999995E-2</v>
      </c>
      <c r="U5095">
        <v>-4.7472149999999998E-2</v>
      </c>
      <c r="V5095">
        <v>-5.3382039999999999E-2</v>
      </c>
    </row>
    <row r="5096" spans="1:22">
      <c r="A5096">
        <v>5040016</v>
      </c>
      <c r="B5096">
        <v>5</v>
      </c>
      <c r="C5096">
        <v>2.462514E-2</v>
      </c>
      <c r="D5096">
        <v>1.86891E-2</v>
      </c>
      <c r="E5096">
        <v>-2.3458969999999999E-2</v>
      </c>
      <c r="F5096">
        <v>-2.028984E-2</v>
      </c>
      <c r="G5096">
        <v>-3.3285699999999999E-3</v>
      </c>
      <c r="H5096">
        <v>0.39699642000000002</v>
      </c>
      <c r="I5096">
        <v>-5.2364189999999998E-2</v>
      </c>
      <c r="J5096">
        <v>-1.6359019999999998E-2</v>
      </c>
      <c r="K5096">
        <v>0.24292132</v>
      </c>
      <c r="L5096">
        <v>-4.372881E-2</v>
      </c>
      <c r="M5096">
        <v>1.721963E-2</v>
      </c>
      <c r="N5096">
        <v>-2.7140319999999999E-2</v>
      </c>
      <c r="O5096">
        <v>-4.7503429999999999E-2</v>
      </c>
      <c r="P5096">
        <v>-1.544943E-2</v>
      </c>
      <c r="Q5096">
        <v>-6.2025129999999998E-2</v>
      </c>
      <c r="R5096">
        <v>-4.7357919999999998E-2</v>
      </c>
      <c r="S5096">
        <v>9.3539609999999995E-2</v>
      </c>
      <c r="T5096">
        <v>-2.7430429999999999E-2</v>
      </c>
      <c r="U5096">
        <v>-2.844793E-2</v>
      </c>
      <c r="V5096">
        <v>-5.338582E-2</v>
      </c>
    </row>
    <row r="5097" spans="1:22">
      <c r="A5097">
        <v>30332</v>
      </c>
      <c r="B5097">
        <v>1</v>
      </c>
      <c r="C5097">
        <v>6.6128560000000003E-2</v>
      </c>
      <c r="D5097">
        <v>-4.8034420000000001E-2</v>
      </c>
      <c r="E5097">
        <v>-2.3601090000000002E-2</v>
      </c>
      <c r="F5097">
        <v>-4.6561999999999998E-4</v>
      </c>
      <c r="G5097">
        <v>7.1797440000000004E-2</v>
      </c>
      <c r="H5097">
        <v>-3.561545E-2</v>
      </c>
      <c r="I5097">
        <v>-3.449294E-2</v>
      </c>
      <c r="J5097">
        <v>7.3869019999999994E-2</v>
      </c>
      <c r="K5097">
        <v>5.4915640000000002E-2</v>
      </c>
      <c r="L5097">
        <v>-6.4796799999999998E-3</v>
      </c>
      <c r="M5097">
        <v>0.19971613999999999</v>
      </c>
      <c r="N5097">
        <v>-2.8368339999999999E-2</v>
      </c>
      <c r="O5097">
        <v>-2.3542509999999999E-2</v>
      </c>
      <c r="P5097">
        <v>-4.718464E-2</v>
      </c>
      <c r="Q5097">
        <v>-3.7109299999999998E-2</v>
      </c>
      <c r="R5097">
        <v>-3.4358329999999999E-2</v>
      </c>
      <c r="S5097">
        <v>-2.2984589999999999E-2</v>
      </c>
      <c r="T5097">
        <v>-4.3198439999999998E-2</v>
      </c>
      <c r="U5097">
        <v>-4.8046680000000001E-2</v>
      </c>
      <c r="V5097">
        <v>-5.3395350000000001E-2</v>
      </c>
    </row>
    <row r="5098" spans="1:22">
      <c r="A5098">
        <v>10100223</v>
      </c>
      <c r="B5098">
        <v>4</v>
      </c>
      <c r="C5098">
        <v>-4.4979959999999999E-2</v>
      </c>
      <c r="D5098">
        <v>6.6994410000000004E-2</v>
      </c>
      <c r="E5098">
        <v>7.9209130000000003E-2</v>
      </c>
      <c r="F5098">
        <v>0.24518345999999999</v>
      </c>
      <c r="G5098">
        <v>0.17267650000000001</v>
      </c>
      <c r="H5098">
        <v>-3.6278989999999997E-2</v>
      </c>
      <c r="I5098">
        <v>-4.0431950000000001E-2</v>
      </c>
      <c r="J5098">
        <v>-3.1994290000000002E-2</v>
      </c>
      <c r="K5098">
        <v>3.3840540000000002E-2</v>
      </c>
      <c r="L5098">
        <v>-5.2288800000000003E-2</v>
      </c>
      <c r="M5098">
        <v>-4.38273E-2</v>
      </c>
      <c r="N5098">
        <v>-2.234191E-2</v>
      </c>
      <c r="O5098">
        <v>-5.552348E-2</v>
      </c>
      <c r="P5098">
        <v>-9.1387499999999993E-3</v>
      </c>
      <c r="Q5098">
        <v>-3.3556959999999997E-2</v>
      </c>
      <c r="R5098">
        <v>0.36957626999999998</v>
      </c>
      <c r="S5098">
        <v>0.20664025999999999</v>
      </c>
      <c r="T5098">
        <v>-3.1217950000000001E-2</v>
      </c>
      <c r="U5098">
        <v>-3.8072219999999997E-2</v>
      </c>
      <c r="V5098">
        <v>-5.3424279999999998E-2</v>
      </c>
    </row>
    <row r="5099" spans="1:22">
      <c r="A5099">
        <v>5080212</v>
      </c>
      <c r="B5099">
        <v>1</v>
      </c>
      <c r="C5099">
        <v>0.35016066000000001</v>
      </c>
      <c r="D5099">
        <v>-3.39613E-2</v>
      </c>
      <c r="E5099">
        <v>-2.3306319999999998E-2</v>
      </c>
      <c r="F5099">
        <v>6.6561839999999997E-2</v>
      </c>
      <c r="G5099">
        <v>-1.416772E-2</v>
      </c>
      <c r="H5099">
        <v>9.9136379999999996E-2</v>
      </c>
      <c r="I5099">
        <v>-7.977534E-2</v>
      </c>
      <c r="J5099">
        <v>0.29521455000000002</v>
      </c>
      <c r="K5099">
        <v>2.203753E-2</v>
      </c>
      <c r="L5099">
        <v>0.10231320000000001</v>
      </c>
      <c r="M5099">
        <v>7.152522E-2</v>
      </c>
      <c r="N5099">
        <v>7.3291200000000001E-2</v>
      </c>
      <c r="O5099">
        <v>-6.1888739999999998E-2</v>
      </c>
      <c r="P5099">
        <v>-5.6902519999999998E-2</v>
      </c>
      <c r="Q5099">
        <v>9.9142530000000006E-2</v>
      </c>
      <c r="R5099">
        <v>2.8460989999999999E-2</v>
      </c>
      <c r="S5099">
        <v>-1.072116E-2</v>
      </c>
      <c r="T5099">
        <v>-4.9243210000000003E-2</v>
      </c>
      <c r="U5099">
        <v>0.15318053000000001</v>
      </c>
      <c r="V5099">
        <v>-5.3470620000000003E-2</v>
      </c>
    </row>
    <row r="5100" spans="1:22">
      <c r="A5100">
        <v>11080093</v>
      </c>
      <c r="B5100">
        <v>2</v>
      </c>
      <c r="C5100">
        <v>9.7109999999999991E-3</v>
      </c>
      <c r="D5100">
        <v>6.6985999999999999E-3</v>
      </c>
      <c r="E5100">
        <v>-3.5511960000000002E-2</v>
      </c>
      <c r="F5100">
        <v>-1.7461040000000001E-2</v>
      </c>
      <c r="G5100">
        <v>-1.7942659999999999E-2</v>
      </c>
      <c r="H5100">
        <v>5.1495899999999999E-3</v>
      </c>
      <c r="I5100">
        <v>-1.814694E-2</v>
      </c>
      <c r="J5100">
        <v>4.0177119999999997E-2</v>
      </c>
      <c r="K5100">
        <v>-1.5468239999999999E-2</v>
      </c>
      <c r="L5100">
        <v>-3.1402569999999998E-2</v>
      </c>
      <c r="M5100">
        <v>-1.4247869999999999E-2</v>
      </c>
      <c r="N5100">
        <v>-3.5782729999999999E-2</v>
      </c>
      <c r="O5100">
        <v>-2.0597279999999999E-2</v>
      </c>
      <c r="P5100">
        <v>-1.7126019999999999E-2</v>
      </c>
      <c r="Q5100">
        <v>-3.9340840000000002E-2</v>
      </c>
      <c r="R5100">
        <v>-2.654279E-2</v>
      </c>
      <c r="S5100">
        <v>-2.7731450000000001E-2</v>
      </c>
      <c r="T5100">
        <v>-1.4019230000000001E-2</v>
      </c>
      <c r="U5100">
        <v>-3.7647090000000001E-2</v>
      </c>
      <c r="V5100">
        <v>-5.3473260000000002E-2</v>
      </c>
    </row>
    <row r="5101" spans="1:22">
      <c r="A5101">
        <v>5120252</v>
      </c>
      <c r="B5101">
        <v>2</v>
      </c>
      <c r="C5101">
        <v>-4.7283100000000002E-2</v>
      </c>
      <c r="D5101">
        <v>-2.481701E-2</v>
      </c>
      <c r="E5101">
        <v>4.8300399999999999E-3</v>
      </c>
      <c r="F5101">
        <v>-1.9600899999999998E-3</v>
      </c>
      <c r="G5101">
        <v>0.53311363000000001</v>
      </c>
      <c r="H5101">
        <v>-1.7292740000000001E-2</v>
      </c>
      <c r="I5101">
        <v>-1.862101E-2</v>
      </c>
      <c r="J5101">
        <v>7.6270399999999999E-3</v>
      </c>
      <c r="K5101">
        <v>8.5494300000000002E-3</v>
      </c>
      <c r="L5101">
        <v>-6.6652100000000004E-3</v>
      </c>
      <c r="M5101">
        <v>0.11365450000000001</v>
      </c>
      <c r="N5101">
        <v>-2.388999E-2</v>
      </c>
      <c r="O5101">
        <v>-3.6469590000000003E-2</v>
      </c>
      <c r="P5101">
        <v>-3.443152E-2</v>
      </c>
      <c r="Q5101">
        <v>-3.5705859999999999E-2</v>
      </c>
      <c r="R5101">
        <v>3.0082959999999999E-2</v>
      </c>
      <c r="S5101">
        <v>0.33794827999999999</v>
      </c>
      <c r="T5101">
        <v>-4.3093050000000001E-2</v>
      </c>
      <c r="U5101">
        <v>-3.3001389999999999E-2</v>
      </c>
      <c r="V5101">
        <v>-5.3509380000000002E-2</v>
      </c>
    </row>
    <row r="5102" spans="1:22">
      <c r="A5102">
        <v>18010006</v>
      </c>
      <c r="B5102">
        <v>1</v>
      </c>
      <c r="C5102">
        <v>-3.833259E-2</v>
      </c>
      <c r="D5102">
        <v>-7.0193699999999996E-3</v>
      </c>
      <c r="E5102">
        <v>-5.5676990000000003E-2</v>
      </c>
      <c r="F5102">
        <v>-3.6078039999999999E-2</v>
      </c>
      <c r="G5102">
        <v>-2.0796809999999999E-2</v>
      </c>
      <c r="H5102">
        <v>-3.7664199999999999E-3</v>
      </c>
      <c r="I5102">
        <v>2.946346E-2</v>
      </c>
      <c r="J5102">
        <v>-2.371092E-2</v>
      </c>
      <c r="K5102">
        <v>-3.2950220000000002E-2</v>
      </c>
      <c r="L5102">
        <v>-4.6138999999999998E-3</v>
      </c>
      <c r="M5102">
        <v>-1.660727E-2</v>
      </c>
      <c r="N5102">
        <v>-2.8692280000000001E-2</v>
      </c>
      <c r="O5102">
        <v>-4.4543680000000002E-2</v>
      </c>
      <c r="P5102">
        <v>-1.8476780000000002E-2</v>
      </c>
      <c r="Q5102">
        <v>-4.3881589999999998E-2</v>
      </c>
      <c r="R5102">
        <v>-2.36787E-2</v>
      </c>
      <c r="S5102">
        <v>-3.448764E-2</v>
      </c>
      <c r="T5102">
        <v>4.3917890000000001E-2</v>
      </c>
      <c r="U5102">
        <v>-3.2431210000000002E-2</v>
      </c>
      <c r="V5102">
        <v>-5.3511820000000002E-2</v>
      </c>
    </row>
    <row r="5103" spans="1:22">
      <c r="A5103">
        <v>13010008</v>
      </c>
      <c r="B5103">
        <v>6</v>
      </c>
      <c r="C5103">
        <v>-4.0351369999999998E-2</v>
      </c>
      <c r="D5103">
        <v>3.737087E-2</v>
      </c>
      <c r="E5103">
        <v>-2.3726710000000002E-2</v>
      </c>
      <c r="F5103">
        <v>-2.9403930000000002E-2</v>
      </c>
      <c r="G5103">
        <v>-2.4370679999999999E-2</v>
      </c>
      <c r="H5103">
        <v>-2.2464049999999999E-2</v>
      </c>
      <c r="I5103">
        <v>0.34698087999999999</v>
      </c>
      <c r="J5103">
        <v>-2.6175130000000001E-2</v>
      </c>
      <c r="K5103">
        <v>-5.6965399999999999E-3</v>
      </c>
      <c r="L5103">
        <v>1.5574E-3</v>
      </c>
      <c r="M5103">
        <v>-5.8983000000000004E-3</v>
      </c>
      <c r="N5103">
        <v>-1.8006979999999999E-2</v>
      </c>
      <c r="O5103">
        <v>-3.2850280000000003E-2</v>
      </c>
      <c r="P5103">
        <v>-2.7851109999999998E-2</v>
      </c>
      <c r="Q5103">
        <v>-3.3236929999999998E-2</v>
      </c>
      <c r="R5103">
        <v>-4.0163589999999999E-2</v>
      </c>
      <c r="S5103">
        <v>-1.2112980000000001E-2</v>
      </c>
      <c r="T5103">
        <v>-2.6616239999999999E-2</v>
      </c>
      <c r="U5103">
        <v>-5.7689669999999998E-2</v>
      </c>
      <c r="V5103">
        <v>-5.3517960000000003E-2</v>
      </c>
    </row>
    <row r="5104" spans="1:22">
      <c r="A5104">
        <v>7020041</v>
      </c>
      <c r="B5104">
        <v>2</v>
      </c>
      <c r="C5104">
        <v>0.16970128000000001</v>
      </c>
      <c r="D5104">
        <v>-7.2164770000000003E-2</v>
      </c>
      <c r="E5104">
        <v>3.6675880000000001E-2</v>
      </c>
      <c r="F5104">
        <v>9.2963899999999999E-3</v>
      </c>
      <c r="G5104">
        <v>2.3272549999999999E-2</v>
      </c>
      <c r="H5104">
        <v>-5.24284E-2</v>
      </c>
      <c r="I5104">
        <v>-4.953018E-2</v>
      </c>
      <c r="J5104">
        <v>0.19563771999999999</v>
      </c>
      <c r="K5104">
        <v>0.16968324000000001</v>
      </c>
      <c r="L5104">
        <v>-3.7306979999999997E-2</v>
      </c>
      <c r="M5104">
        <v>0.21362339999999999</v>
      </c>
      <c r="N5104">
        <v>0.28159114000000002</v>
      </c>
      <c r="O5104">
        <v>-7.9232E-4</v>
      </c>
      <c r="P5104">
        <v>-2.886648E-2</v>
      </c>
      <c r="Q5104">
        <v>-1.337377E-2</v>
      </c>
      <c r="R5104">
        <v>-3.6780380000000001E-2</v>
      </c>
      <c r="S5104">
        <v>-1.688038E-2</v>
      </c>
      <c r="T5104">
        <v>-5.2803200000000002E-2</v>
      </c>
      <c r="U5104">
        <v>-4.2791610000000001E-2</v>
      </c>
      <c r="V5104">
        <v>-5.3535840000000001E-2</v>
      </c>
    </row>
    <row r="5105" spans="1:22">
      <c r="A5105">
        <v>30077</v>
      </c>
      <c r="B5105">
        <v>3</v>
      </c>
      <c r="C5105">
        <v>8.9346590000000004E-2</v>
      </c>
      <c r="D5105">
        <v>-2.5760709999999999E-2</v>
      </c>
      <c r="E5105">
        <v>0.44821791</v>
      </c>
      <c r="F5105">
        <v>8.6480399999999992E-3</v>
      </c>
      <c r="G5105">
        <v>9.1665900000000005E-3</v>
      </c>
      <c r="H5105">
        <v>-4.9882620000000003E-2</v>
      </c>
      <c r="I5105">
        <v>0.13409143000000001</v>
      </c>
      <c r="J5105">
        <v>-6.4827510000000005E-2</v>
      </c>
      <c r="K5105">
        <v>-1.561562E-2</v>
      </c>
      <c r="L5105">
        <v>1.5377699999999999E-2</v>
      </c>
      <c r="M5105">
        <v>0.13095271999999999</v>
      </c>
      <c r="N5105">
        <v>0.11685287</v>
      </c>
      <c r="O5105">
        <v>5.9397199999999999E-3</v>
      </c>
      <c r="P5105">
        <v>-6.9378179999999998E-2</v>
      </c>
      <c r="Q5105">
        <v>0.17485176999999999</v>
      </c>
      <c r="R5105">
        <v>1.5889799999999999E-2</v>
      </c>
      <c r="S5105">
        <v>1.7373E-2</v>
      </c>
      <c r="T5105">
        <v>-4.1610550000000003E-2</v>
      </c>
      <c r="U5105">
        <v>-5.6187149999999998E-2</v>
      </c>
      <c r="V5105">
        <v>-5.3537500000000002E-2</v>
      </c>
    </row>
    <row r="5106" spans="1:22">
      <c r="A5106">
        <v>17040081</v>
      </c>
      <c r="B5106">
        <v>3</v>
      </c>
      <c r="C5106">
        <v>-7.3936409999999994E-2</v>
      </c>
      <c r="D5106">
        <v>0.13843744999999999</v>
      </c>
      <c r="E5106">
        <v>2.932071E-2</v>
      </c>
      <c r="F5106">
        <v>7.4040289999999995E-2</v>
      </c>
      <c r="G5106">
        <v>-2.96534E-2</v>
      </c>
      <c r="H5106">
        <v>-1.3466179999999999E-2</v>
      </c>
      <c r="I5106">
        <v>3.3078969999999999E-2</v>
      </c>
      <c r="J5106">
        <v>-2.004158E-2</v>
      </c>
      <c r="K5106">
        <v>0.11672203</v>
      </c>
      <c r="L5106">
        <v>4.3485870000000003E-2</v>
      </c>
      <c r="M5106">
        <v>7.1425069999999993E-2</v>
      </c>
      <c r="N5106">
        <v>0.10946060000000001</v>
      </c>
      <c r="O5106">
        <v>-0.10059155</v>
      </c>
      <c r="P5106">
        <v>8.4637100000000007E-2</v>
      </c>
      <c r="Q5106">
        <v>-4.1500160000000001E-2</v>
      </c>
      <c r="R5106">
        <v>4.2515299999999999E-2</v>
      </c>
      <c r="S5106">
        <v>-4.2708959999999997E-2</v>
      </c>
      <c r="T5106">
        <v>-9.1384099999999996E-3</v>
      </c>
      <c r="U5106">
        <v>7.7827170000000001E-2</v>
      </c>
      <c r="V5106">
        <v>-5.3539799999999999E-2</v>
      </c>
    </row>
    <row r="5107" spans="1:22">
      <c r="A5107">
        <v>4050054</v>
      </c>
      <c r="B5107">
        <v>4</v>
      </c>
      <c r="C5107">
        <v>-5.8953569999999997E-2</v>
      </c>
      <c r="D5107">
        <v>7.8885300000000005E-2</v>
      </c>
      <c r="E5107">
        <v>-8.8809600000000002E-3</v>
      </c>
      <c r="F5107">
        <v>-2.1434749999999999E-2</v>
      </c>
      <c r="G5107">
        <v>0.13148364000000001</v>
      </c>
      <c r="H5107">
        <v>-2.82461E-2</v>
      </c>
      <c r="I5107">
        <v>-4.0037240000000002E-2</v>
      </c>
      <c r="J5107">
        <v>-1.228099E-2</v>
      </c>
      <c r="K5107">
        <v>4.0081039999999998E-2</v>
      </c>
      <c r="L5107">
        <v>3.2860599999999997E-2</v>
      </c>
      <c r="M5107">
        <v>0.22675194000000001</v>
      </c>
      <c r="N5107">
        <v>0.28895617000000001</v>
      </c>
      <c r="O5107">
        <v>-4.8515500000000003E-2</v>
      </c>
      <c r="P5107">
        <v>-3.2741810000000003E-2</v>
      </c>
      <c r="Q5107">
        <v>-4.9286490000000002E-2</v>
      </c>
      <c r="R5107">
        <v>-2.3087980000000001E-2</v>
      </c>
      <c r="S5107">
        <v>8.0127030000000002E-2</v>
      </c>
      <c r="T5107">
        <v>-4.4785989999999998E-2</v>
      </c>
      <c r="U5107">
        <v>0.18384629</v>
      </c>
      <c r="V5107">
        <v>-5.3549359999999997E-2</v>
      </c>
    </row>
    <row r="5108" spans="1:22">
      <c r="A5108">
        <v>12070057</v>
      </c>
      <c r="B5108">
        <v>4</v>
      </c>
      <c r="C5108">
        <v>7.047726E-2</v>
      </c>
      <c r="D5108">
        <v>-4.2848289999999997E-2</v>
      </c>
      <c r="E5108">
        <v>3.3629020000000003E-2</v>
      </c>
      <c r="F5108">
        <v>-1.69985E-2</v>
      </c>
      <c r="G5108">
        <v>1.296681E-2</v>
      </c>
      <c r="H5108">
        <v>-3.5487659999999997E-2</v>
      </c>
      <c r="I5108">
        <v>-2.8489810000000001E-2</v>
      </c>
      <c r="J5108">
        <v>5.0336989999999998E-2</v>
      </c>
      <c r="K5108">
        <v>-4.4099470000000002E-2</v>
      </c>
      <c r="L5108">
        <v>-2.1080620000000001E-2</v>
      </c>
      <c r="M5108">
        <v>0.45633943999999999</v>
      </c>
      <c r="N5108">
        <v>0.29583061999999999</v>
      </c>
      <c r="O5108">
        <v>-3.7566509999999997E-2</v>
      </c>
      <c r="P5108">
        <v>-2.4975009999999999E-2</v>
      </c>
      <c r="Q5108">
        <v>-3.4826580000000003E-2</v>
      </c>
      <c r="R5108">
        <v>1.38104E-2</v>
      </c>
      <c r="S5108">
        <v>7.8106099999999999E-3</v>
      </c>
      <c r="T5108">
        <v>-2.8202359999999999E-2</v>
      </c>
      <c r="U5108">
        <v>-3.047097E-2</v>
      </c>
      <c r="V5108">
        <v>-5.3551870000000001E-2</v>
      </c>
    </row>
    <row r="5109" spans="1:22">
      <c r="A5109">
        <v>6050056</v>
      </c>
      <c r="B5109">
        <v>9</v>
      </c>
      <c r="C5109">
        <v>-6.2212539999999997E-2</v>
      </c>
      <c r="D5109">
        <v>-1.7445180000000001E-2</v>
      </c>
      <c r="E5109">
        <v>-2.115564E-2</v>
      </c>
      <c r="F5109">
        <v>1.954061E-2</v>
      </c>
      <c r="G5109">
        <v>-1.3462389999999999E-2</v>
      </c>
      <c r="H5109">
        <v>0.37875383000000001</v>
      </c>
      <c r="I5109">
        <v>-5.30517E-2</v>
      </c>
      <c r="J5109">
        <v>-2.8436530000000002E-2</v>
      </c>
      <c r="K5109">
        <v>-3.5057610000000003E-2</v>
      </c>
      <c r="L5109">
        <v>-6.6018530000000006E-2</v>
      </c>
      <c r="M5109">
        <v>-3.2872110000000003E-2</v>
      </c>
      <c r="N5109">
        <v>-3.6130790000000003E-2</v>
      </c>
      <c r="O5109">
        <v>-4.6021100000000002E-2</v>
      </c>
      <c r="P5109">
        <v>9.9058700000000006E-3</v>
      </c>
      <c r="Q5109">
        <v>-4.5479720000000001E-2</v>
      </c>
      <c r="R5109">
        <v>0.14785493999999999</v>
      </c>
      <c r="S5109">
        <v>1.104053E-2</v>
      </c>
      <c r="T5109">
        <v>0.14384464</v>
      </c>
      <c r="U5109">
        <v>-3.0128209999999999E-2</v>
      </c>
      <c r="V5109">
        <v>-5.3558050000000003E-2</v>
      </c>
    </row>
    <row r="5110" spans="1:22">
      <c r="A5110">
        <v>16030062</v>
      </c>
      <c r="B5110">
        <v>7</v>
      </c>
      <c r="C5110">
        <v>2.0387909999999999E-2</v>
      </c>
      <c r="D5110">
        <v>-3.0709159999999999E-2</v>
      </c>
      <c r="E5110">
        <v>-2.936242E-2</v>
      </c>
      <c r="F5110">
        <v>-1.1293040000000001E-2</v>
      </c>
      <c r="G5110">
        <v>1.2072009999999999E-2</v>
      </c>
      <c r="H5110">
        <v>-1.953125E-2</v>
      </c>
      <c r="I5110">
        <v>-3.750481E-2</v>
      </c>
      <c r="J5110">
        <v>0.47299398999999998</v>
      </c>
      <c r="K5110">
        <v>-2.653689E-2</v>
      </c>
      <c r="L5110">
        <v>-2.5182409999999999E-2</v>
      </c>
      <c r="M5110">
        <v>0.14993271999999999</v>
      </c>
      <c r="N5110">
        <v>1.212472E-2</v>
      </c>
      <c r="O5110">
        <v>-3.6213540000000002E-2</v>
      </c>
      <c r="P5110">
        <v>-4.2493120000000002E-2</v>
      </c>
      <c r="Q5110">
        <v>-2.9803489999999998E-2</v>
      </c>
      <c r="R5110">
        <v>-2.8005840000000001E-2</v>
      </c>
      <c r="S5110">
        <v>-1.7834139999999998E-2</v>
      </c>
      <c r="T5110">
        <v>-2.8596920000000001E-2</v>
      </c>
      <c r="U5110">
        <v>-3.9803400000000003E-2</v>
      </c>
      <c r="V5110">
        <v>-5.3559089999999997E-2</v>
      </c>
    </row>
    <row r="5111" spans="1:22">
      <c r="A5111">
        <v>14050079</v>
      </c>
      <c r="B5111">
        <v>5</v>
      </c>
      <c r="C5111">
        <v>-1.8948799999999998E-2</v>
      </c>
      <c r="D5111">
        <v>-4.6964409999999998E-2</v>
      </c>
      <c r="E5111">
        <v>-4.6508460000000001E-2</v>
      </c>
      <c r="F5111">
        <v>-4.3567410000000001E-2</v>
      </c>
      <c r="G5111">
        <v>-2.842254E-2</v>
      </c>
      <c r="H5111">
        <v>-2.0779450000000001E-2</v>
      </c>
      <c r="I5111">
        <v>-1.626677E-2</v>
      </c>
      <c r="J5111">
        <v>-6.337885E-2</v>
      </c>
      <c r="K5111">
        <v>-3.0590490000000001E-2</v>
      </c>
      <c r="L5111">
        <v>-5.2724809999999997E-2</v>
      </c>
      <c r="M5111">
        <v>-5.2353860000000002E-2</v>
      </c>
      <c r="N5111">
        <v>2.803806E-2</v>
      </c>
      <c r="O5111">
        <v>0.28768012999999998</v>
      </c>
      <c r="P5111">
        <v>2.85163E-3</v>
      </c>
      <c r="Q5111">
        <v>-5.5780370000000003E-2</v>
      </c>
      <c r="R5111">
        <v>-2.6672749999999999E-2</v>
      </c>
      <c r="S5111">
        <v>7.1193599999999999E-3</v>
      </c>
      <c r="T5111">
        <v>-4.1353510000000003E-2</v>
      </c>
      <c r="U5111">
        <v>-4.7622440000000002E-2</v>
      </c>
      <c r="V5111">
        <v>-5.3566269999999999E-2</v>
      </c>
    </row>
    <row r="5112" spans="1:22">
      <c r="A5112">
        <v>8020047</v>
      </c>
      <c r="B5112">
        <v>3</v>
      </c>
      <c r="C5112">
        <v>-3.7276800000000001E-3</v>
      </c>
      <c r="D5112">
        <v>-8.9919269999999996E-2</v>
      </c>
      <c r="E5112">
        <v>-3.4003800000000001E-2</v>
      </c>
      <c r="F5112">
        <v>-3.5694999999999998E-2</v>
      </c>
      <c r="G5112">
        <v>-3.079136E-2</v>
      </c>
      <c r="H5112">
        <v>-7.0969359999999995E-2</v>
      </c>
      <c r="I5112">
        <v>-4.9499170000000002E-2</v>
      </c>
      <c r="J5112">
        <v>-3.8671659999999997E-2</v>
      </c>
      <c r="K5112">
        <v>7.3099799999999998E-3</v>
      </c>
      <c r="L5112">
        <v>-2.946795E-2</v>
      </c>
      <c r="M5112">
        <v>-3.6927460000000002E-2</v>
      </c>
      <c r="N5112">
        <v>-1.4150309999999999E-2</v>
      </c>
      <c r="O5112">
        <v>0.27761010000000003</v>
      </c>
      <c r="P5112">
        <v>-3.043628E-2</v>
      </c>
      <c r="Q5112">
        <v>-5.5437590000000002E-2</v>
      </c>
      <c r="R5112">
        <v>-4.8886770000000003E-2</v>
      </c>
      <c r="S5112">
        <v>-2.673435E-2</v>
      </c>
      <c r="T5112">
        <v>-4.2113409999999997E-2</v>
      </c>
      <c r="U5112">
        <v>-5.5489810000000001E-2</v>
      </c>
      <c r="V5112">
        <v>-5.3589150000000002E-2</v>
      </c>
    </row>
    <row r="5113" spans="1:22">
      <c r="A5113">
        <v>10030030</v>
      </c>
      <c r="B5113">
        <v>4</v>
      </c>
      <c r="C5113">
        <v>-5.7036400000000001E-2</v>
      </c>
      <c r="D5113">
        <v>-7.4865749999999995E-2</v>
      </c>
      <c r="E5113">
        <v>-3.860152E-2</v>
      </c>
      <c r="F5113">
        <v>-4.4814939999999998E-2</v>
      </c>
      <c r="G5113">
        <v>-2.762156E-2</v>
      </c>
      <c r="H5113">
        <v>-5.121502E-2</v>
      </c>
      <c r="I5113">
        <v>-3.9603340000000001E-2</v>
      </c>
      <c r="J5113">
        <v>-4.235804E-2</v>
      </c>
      <c r="K5113">
        <v>-4.5942240000000002E-2</v>
      </c>
      <c r="L5113">
        <v>-4.6176490000000001E-2</v>
      </c>
      <c r="M5113">
        <v>-3.6788660000000001E-2</v>
      </c>
      <c r="N5113">
        <v>-2.085594E-2</v>
      </c>
      <c r="O5113">
        <v>0.40766687000000001</v>
      </c>
      <c r="P5113">
        <v>-8.5147699999999996E-3</v>
      </c>
      <c r="Q5113">
        <v>-5.8926470000000002E-2</v>
      </c>
      <c r="R5113">
        <v>-3.2010619999999997E-2</v>
      </c>
      <c r="S5113">
        <v>-3.509574E-2</v>
      </c>
      <c r="T5113">
        <v>0.14441388999999999</v>
      </c>
      <c r="U5113">
        <v>-6.3529870000000002E-2</v>
      </c>
      <c r="V5113">
        <v>-5.3597430000000001E-2</v>
      </c>
    </row>
    <row r="5114" spans="1:22">
      <c r="A5114">
        <v>15030018</v>
      </c>
      <c r="B5114">
        <v>13</v>
      </c>
      <c r="C5114">
        <v>-2.8342369999999999E-2</v>
      </c>
      <c r="D5114">
        <v>-1.7378669999999999E-2</v>
      </c>
      <c r="E5114">
        <v>1.060793E-2</v>
      </c>
      <c r="F5114">
        <v>-2.3002120000000001E-2</v>
      </c>
      <c r="G5114">
        <v>-1.5011989999999999E-2</v>
      </c>
      <c r="H5114">
        <v>5.1397199999999997E-2</v>
      </c>
      <c r="I5114">
        <v>-2.8531560000000001E-2</v>
      </c>
      <c r="J5114">
        <v>1.476045E-2</v>
      </c>
      <c r="K5114">
        <v>-2.9759890000000001E-2</v>
      </c>
      <c r="L5114">
        <v>-4.8690839999999999E-2</v>
      </c>
      <c r="M5114">
        <v>6.0085010000000001E-2</v>
      </c>
      <c r="N5114">
        <v>5.0872599999999997E-2</v>
      </c>
      <c r="O5114">
        <v>-3.9606139999999998E-2</v>
      </c>
      <c r="P5114">
        <v>0.24606049999999999</v>
      </c>
      <c r="Q5114">
        <v>-2.6814629999999999E-2</v>
      </c>
      <c r="R5114">
        <v>-4.230101E-2</v>
      </c>
      <c r="S5114">
        <v>-2.319241E-2</v>
      </c>
      <c r="T5114">
        <v>-1.8002819999999999E-2</v>
      </c>
      <c r="U5114">
        <v>-2.878089E-2</v>
      </c>
      <c r="V5114">
        <v>-5.361875E-2</v>
      </c>
    </row>
    <row r="5115" spans="1:22">
      <c r="A5115">
        <v>6080126</v>
      </c>
      <c r="B5115">
        <v>5</v>
      </c>
      <c r="C5115">
        <v>0.22135084999999999</v>
      </c>
      <c r="D5115">
        <v>-6.9695069999999998E-2</v>
      </c>
      <c r="E5115">
        <v>-2.121253E-2</v>
      </c>
      <c r="F5115">
        <v>3.33702E-3</v>
      </c>
      <c r="G5115">
        <v>1.9271690000000001E-2</v>
      </c>
      <c r="H5115">
        <v>0.18047901</v>
      </c>
      <c r="I5115">
        <v>-4.9593320000000003E-2</v>
      </c>
      <c r="J5115">
        <v>6.1700369999999997E-2</v>
      </c>
      <c r="K5115">
        <v>1.9976359999999999E-2</v>
      </c>
      <c r="L5115">
        <v>-2.6649829999999999E-2</v>
      </c>
      <c r="M5115">
        <v>5.55842E-2</v>
      </c>
      <c r="N5115">
        <v>-2.7952419999999999E-2</v>
      </c>
      <c r="O5115">
        <v>-2.5249319999999999E-2</v>
      </c>
      <c r="P5115">
        <v>-4.4216930000000002E-2</v>
      </c>
      <c r="Q5115">
        <v>0.11095536</v>
      </c>
      <c r="R5115">
        <v>-4.3248380000000003E-2</v>
      </c>
      <c r="S5115">
        <v>-2.996041E-2</v>
      </c>
      <c r="T5115">
        <v>-4.8076140000000003E-2</v>
      </c>
      <c r="U5115">
        <v>7.2518369999999999E-2</v>
      </c>
      <c r="V5115">
        <v>-5.3629009999999998E-2</v>
      </c>
    </row>
    <row r="5116" spans="1:22">
      <c r="A5116">
        <v>60100171</v>
      </c>
      <c r="B5116">
        <v>4</v>
      </c>
      <c r="C5116">
        <v>-1.141384E-2</v>
      </c>
      <c r="D5116">
        <v>7.0872799999999996E-3</v>
      </c>
      <c r="E5116">
        <v>-3.7226170000000003E-2</v>
      </c>
      <c r="F5116">
        <v>-2.2667670000000001E-2</v>
      </c>
      <c r="G5116">
        <v>8.5871249999999996E-2</v>
      </c>
      <c r="H5116">
        <v>-1.5779089999999999E-2</v>
      </c>
      <c r="I5116">
        <v>-3.613968E-2</v>
      </c>
      <c r="J5116">
        <v>0.50255598000000001</v>
      </c>
      <c r="K5116">
        <v>-2.2525050000000001E-2</v>
      </c>
      <c r="L5116">
        <v>-4.8863150000000001E-2</v>
      </c>
      <c r="M5116">
        <v>0.1783699</v>
      </c>
      <c r="N5116">
        <v>5.03901E-3</v>
      </c>
      <c r="O5116">
        <v>-4.5214209999999998E-2</v>
      </c>
      <c r="P5116">
        <v>-1.8861630000000001E-2</v>
      </c>
      <c r="Q5116">
        <v>-3.9055050000000001E-2</v>
      </c>
      <c r="R5116">
        <v>-2.3806649999999999E-2</v>
      </c>
      <c r="S5116">
        <v>-1.626412E-2</v>
      </c>
      <c r="T5116">
        <v>-4.9881349999999998E-2</v>
      </c>
      <c r="U5116">
        <v>-3.1377540000000002E-2</v>
      </c>
      <c r="V5116">
        <v>-5.3662540000000002E-2</v>
      </c>
    </row>
    <row r="5117" spans="1:22">
      <c r="A5117">
        <v>15010005</v>
      </c>
      <c r="B5117">
        <v>1</v>
      </c>
      <c r="C5117">
        <v>-4.6095820000000003E-2</v>
      </c>
      <c r="D5117">
        <v>-4.6443480000000002E-2</v>
      </c>
      <c r="E5117">
        <v>7.70325E-3</v>
      </c>
      <c r="F5117">
        <v>-4.1453190000000001E-2</v>
      </c>
      <c r="G5117">
        <v>-2.925908E-2</v>
      </c>
      <c r="H5117">
        <v>-2.8388130000000001E-2</v>
      </c>
      <c r="I5117">
        <v>-2.536451E-2</v>
      </c>
      <c r="J5117">
        <v>-5.209718E-2</v>
      </c>
      <c r="K5117">
        <v>-4.41275E-2</v>
      </c>
      <c r="L5117">
        <v>0.27569150999999997</v>
      </c>
      <c r="M5117">
        <v>-2.9194709999999999E-2</v>
      </c>
      <c r="N5117">
        <v>-8.1879999999999995E-4</v>
      </c>
      <c r="O5117">
        <v>0.20027151000000001</v>
      </c>
      <c r="P5117">
        <v>-6.3438999999999998E-4</v>
      </c>
      <c r="Q5117">
        <v>2.5769799999999999E-2</v>
      </c>
      <c r="R5117">
        <v>-3.8116700000000003E-2</v>
      </c>
      <c r="S5117">
        <v>-1.9386589999999999E-2</v>
      </c>
      <c r="T5117">
        <v>-3.5093539999999999E-2</v>
      </c>
      <c r="U5117">
        <v>0.10646194</v>
      </c>
      <c r="V5117">
        <v>-5.3674319999999998E-2</v>
      </c>
    </row>
    <row r="5118" spans="1:22">
      <c r="A5118">
        <v>8060158</v>
      </c>
      <c r="B5118">
        <v>2</v>
      </c>
      <c r="C5118">
        <v>6.9574440000000001E-2</v>
      </c>
      <c r="D5118">
        <v>-1.0064490000000001E-2</v>
      </c>
      <c r="E5118">
        <v>0.29570605999999999</v>
      </c>
      <c r="F5118">
        <v>-1.4028000000000001E-4</v>
      </c>
      <c r="G5118">
        <v>-2.0285830000000001E-2</v>
      </c>
      <c r="H5118">
        <v>-3.7534280000000003E-2</v>
      </c>
      <c r="I5118">
        <v>-3.903243E-2</v>
      </c>
      <c r="J5118">
        <v>-2.3903839999999999E-2</v>
      </c>
      <c r="K5118">
        <v>1.4083800000000001E-3</v>
      </c>
      <c r="L5118">
        <v>-5.7802449999999998E-2</v>
      </c>
      <c r="M5118">
        <v>0.25993749999999999</v>
      </c>
      <c r="N5118">
        <v>0.21878468000000001</v>
      </c>
      <c r="O5118">
        <v>0.11081547999999999</v>
      </c>
      <c r="P5118">
        <v>8.4480020000000003E-2</v>
      </c>
      <c r="Q5118">
        <v>-7.1451529999999999E-2</v>
      </c>
      <c r="R5118">
        <v>3.611909E-2</v>
      </c>
      <c r="S5118">
        <v>-4.3215339999999998E-2</v>
      </c>
      <c r="T5118">
        <v>2.501014E-2</v>
      </c>
      <c r="U5118">
        <v>-5.1290160000000001E-2</v>
      </c>
      <c r="V5118">
        <v>-5.3684740000000002E-2</v>
      </c>
    </row>
    <row r="5119" spans="1:22">
      <c r="A5119">
        <v>7120358</v>
      </c>
      <c r="B5119">
        <v>8</v>
      </c>
      <c r="C5119">
        <v>-6.67957E-2</v>
      </c>
      <c r="D5119">
        <v>-5.566492E-2</v>
      </c>
      <c r="E5119">
        <v>-4.2826309999999999E-2</v>
      </c>
      <c r="F5119">
        <v>8.852931E-2</v>
      </c>
      <c r="G5119">
        <v>-2.9087399999999999E-2</v>
      </c>
      <c r="H5119">
        <v>-4.8183650000000001E-2</v>
      </c>
      <c r="I5119">
        <v>-4.9238280000000002E-2</v>
      </c>
      <c r="J5119">
        <v>-3.9853689999999997E-2</v>
      </c>
      <c r="K5119">
        <v>9.7344459999999994E-2</v>
      </c>
      <c r="L5119">
        <v>-3.7731399999999998E-2</v>
      </c>
      <c r="M5119">
        <v>-3.7610440000000002E-2</v>
      </c>
      <c r="N5119">
        <v>-3.2528600000000002E-3</v>
      </c>
      <c r="O5119">
        <v>-4.4708999999999998E-4</v>
      </c>
      <c r="P5119">
        <v>-5.2006480000000001E-2</v>
      </c>
      <c r="Q5119">
        <v>-7.1720699999999998E-2</v>
      </c>
      <c r="R5119">
        <v>8.3446790000000007E-2</v>
      </c>
      <c r="S5119">
        <v>-6.2076900000000001E-3</v>
      </c>
      <c r="T5119">
        <v>-4.7173619999999999E-2</v>
      </c>
      <c r="U5119">
        <v>-3.8185730000000001E-2</v>
      </c>
      <c r="V5119">
        <v>-5.3703239999999999E-2</v>
      </c>
    </row>
    <row r="5120" spans="1:22">
      <c r="A5120">
        <v>16050124</v>
      </c>
      <c r="B5120">
        <v>3</v>
      </c>
      <c r="C5120">
        <v>9.3164339999999998E-2</v>
      </c>
      <c r="D5120">
        <v>-2.313335E-2</v>
      </c>
      <c r="E5120">
        <v>-2.7047080000000001E-2</v>
      </c>
      <c r="F5120">
        <v>-2.6142729999999999E-2</v>
      </c>
      <c r="G5120">
        <v>3.019295E-2</v>
      </c>
      <c r="H5120">
        <v>-3.2312E-3</v>
      </c>
      <c r="I5120">
        <v>-3.0869879999999999E-2</v>
      </c>
      <c r="J5120">
        <v>-2.4943489999999999E-2</v>
      </c>
      <c r="K5120">
        <v>-7.5036599999999997E-3</v>
      </c>
      <c r="L5120">
        <v>-2.5239560000000001E-2</v>
      </c>
      <c r="M5120">
        <v>-3.0908099999999998E-3</v>
      </c>
      <c r="N5120">
        <v>-3.4253739999999998E-2</v>
      </c>
      <c r="O5120">
        <v>-2.804446E-2</v>
      </c>
      <c r="P5120">
        <v>-3.4796340000000002E-2</v>
      </c>
      <c r="Q5120">
        <v>-1.972629E-2</v>
      </c>
      <c r="R5120">
        <v>-2.8773750000000001E-2</v>
      </c>
      <c r="S5120">
        <v>-1.243004E-2</v>
      </c>
      <c r="T5120">
        <v>1.209843E-2</v>
      </c>
      <c r="U5120">
        <v>-3.2799750000000003E-2</v>
      </c>
      <c r="V5120">
        <v>-5.3707240000000003E-2</v>
      </c>
    </row>
    <row r="5121" spans="1:22">
      <c r="A5121">
        <v>9010003</v>
      </c>
      <c r="B5121">
        <v>5</v>
      </c>
      <c r="C5121">
        <v>1.27808E-3</v>
      </c>
      <c r="D5121">
        <v>-1.038504E-2</v>
      </c>
      <c r="E5121">
        <v>8.6210599999999998E-3</v>
      </c>
      <c r="F5121">
        <v>0.29365026</v>
      </c>
      <c r="G5121">
        <v>-2.5241600000000001E-3</v>
      </c>
      <c r="H5121">
        <v>-2.8968399999999998E-2</v>
      </c>
      <c r="I5121">
        <v>-4.0963279999999998E-2</v>
      </c>
      <c r="J5121">
        <v>-1.681763E-2</v>
      </c>
      <c r="K5121">
        <v>0.21645111</v>
      </c>
      <c r="L5121">
        <v>2.44597E-3</v>
      </c>
      <c r="M5121">
        <v>0.27306064000000002</v>
      </c>
      <c r="N5121">
        <v>3.2726209999999999E-2</v>
      </c>
      <c r="O5121">
        <v>-3.3930420000000003E-2</v>
      </c>
      <c r="P5121">
        <v>-2.8607819999999999E-2</v>
      </c>
      <c r="Q5121">
        <v>-3.3804899999999999E-3</v>
      </c>
      <c r="R5121">
        <v>6.4804109999999998E-2</v>
      </c>
      <c r="S5121">
        <v>-1.9453580000000002E-2</v>
      </c>
      <c r="T5121">
        <v>-2.9639680000000002E-2</v>
      </c>
      <c r="U5121">
        <v>-3.6500539999999998E-2</v>
      </c>
      <c r="V5121">
        <v>-5.3740240000000002E-2</v>
      </c>
    </row>
    <row r="5122" spans="1:22">
      <c r="A5122">
        <v>7110329</v>
      </c>
      <c r="B5122">
        <v>1</v>
      </c>
      <c r="C5122">
        <v>8.56144E-3</v>
      </c>
      <c r="D5122">
        <v>3.4832450000000001E-2</v>
      </c>
      <c r="E5122">
        <v>-8.6792999999999992E-3</v>
      </c>
      <c r="F5122">
        <v>-1.489422E-2</v>
      </c>
      <c r="G5122">
        <v>0.43955199</v>
      </c>
      <c r="H5122">
        <v>-3.3896469999999998E-2</v>
      </c>
      <c r="I5122">
        <v>-4.2872220000000003E-2</v>
      </c>
      <c r="J5122">
        <v>0.35068640000000001</v>
      </c>
      <c r="K5122">
        <v>-1.9850400000000001E-2</v>
      </c>
      <c r="L5122">
        <v>-3.8453500000000002E-2</v>
      </c>
      <c r="M5122">
        <v>0.40138211000000001</v>
      </c>
      <c r="N5122">
        <v>-8.5824500000000001E-3</v>
      </c>
      <c r="O5122">
        <v>-4.1492469999999997E-2</v>
      </c>
      <c r="P5122">
        <v>-1.212447E-2</v>
      </c>
      <c r="Q5122">
        <v>-6.0503920000000003E-2</v>
      </c>
      <c r="R5122">
        <v>1.179523E-2</v>
      </c>
      <c r="S5122">
        <v>7.4611289999999997E-2</v>
      </c>
      <c r="T5122">
        <v>-4.8740909999999998E-2</v>
      </c>
      <c r="U5122">
        <v>-3.303304E-2</v>
      </c>
      <c r="V5122">
        <v>-5.3761209999999997E-2</v>
      </c>
    </row>
    <row r="5123" spans="1:22">
      <c r="A5123">
        <v>30138</v>
      </c>
      <c r="B5123">
        <v>3</v>
      </c>
      <c r="C5123">
        <v>-6.0576600000000001E-2</v>
      </c>
      <c r="D5123">
        <v>-1.958611E-2</v>
      </c>
      <c r="E5123">
        <v>-4.7791439999999998E-2</v>
      </c>
      <c r="F5123">
        <v>-2.4866880000000001E-2</v>
      </c>
      <c r="G5123">
        <v>-1.47554E-2</v>
      </c>
      <c r="H5123">
        <v>0.37905875</v>
      </c>
      <c r="I5123">
        <v>-4.1915229999999998E-2</v>
      </c>
      <c r="J5123">
        <v>-3.0734460000000002E-2</v>
      </c>
      <c r="K5123">
        <v>-3.8231609999999999E-2</v>
      </c>
      <c r="L5123">
        <v>-4.2235849999999998E-2</v>
      </c>
      <c r="M5123">
        <v>-2.6476300000000001E-2</v>
      </c>
      <c r="N5123">
        <v>-2.236954E-2</v>
      </c>
      <c r="O5123">
        <v>-4.4393639999999998E-2</v>
      </c>
      <c r="P5123">
        <v>4.3279030000000003E-2</v>
      </c>
      <c r="Q5123">
        <v>-2.7822690000000001E-2</v>
      </c>
      <c r="R5123">
        <v>-3.0922700000000001E-2</v>
      </c>
      <c r="S5123">
        <v>-3.6185269999999999E-2</v>
      </c>
      <c r="T5123">
        <v>0.44153776</v>
      </c>
      <c r="U5123">
        <v>-5.4309580000000003E-2</v>
      </c>
      <c r="V5123">
        <v>-5.3804089999999999E-2</v>
      </c>
    </row>
    <row r="5124" spans="1:22">
      <c r="A5124">
        <v>7060161</v>
      </c>
      <c r="B5124">
        <v>4</v>
      </c>
      <c r="C5124">
        <v>-4.6910960000000002E-2</v>
      </c>
      <c r="D5124">
        <v>1.9092540000000002E-2</v>
      </c>
      <c r="E5124">
        <v>8.5562399999999997E-3</v>
      </c>
      <c r="F5124">
        <v>0.10191636</v>
      </c>
      <c r="G5124">
        <v>-1.7012639999999999E-2</v>
      </c>
      <c r="H5124">
        <v>8.5024069999999993E-2</v>
      </c>
      <c r="I5124">
        <v>-5.3796629999999998E-2</v>
      </c>
      <c r="J5124">
        <v>-5.4180069999999997E-2</v>
      </c>
      <c r="K5124">
        <v>-2.6702710000000001E-2</v>
      </c>
      <c r="L5124">
        <v>-6.0921410000000002E-2</v>
      </c>
      <c r="M5124">
        <v>1.451126E-2</v>
      </c>
      <c r="N5124">
        <v>-1.9159039999999999E-2</v>
      </c>
      <c r="O5124">
        <v>-4.467343E-2</v>
      </c>
      <c r="P5124">
        <v>0.67261298999999997</v>
      </c>
      <c r="Q5124">
        <v>-3.4136130000000001E-2</v>
      </c>
      <c r="R5124">
        <v>-1.844925E-2</v>
      </c>
      <c r="S5124">
        <v>-4.5385059999999998E-2</v>
      </c>
      <c r="T5124">
        <v>7.4052870000000007E-2</v>
      </c>
      <c r="U5124">
        <v>-2.7960809999999999E-2</v>
      </c>
      <c r="V5124">
        <v>-5.3816410000000002E-2</v>
      </c>
    </row>
    <row r="5125" spans="1:22">
      <c r="A5125">
        <v>30215</v>
      </c>
      <c r="B5125">
        <v>4</v>
      </c>
      <c r="C5125">
        <v>-0.11142679</v>
      </c>
      <c r="D5125">
        <v>0.35361648000000001</v>
      </c>
      <c r="E5125">
        <v>-2.1924320000000001E-2</v>
      </c>
      <c r="F5125">
        <v>-4.5833480000000003E-2</v>
      </c>
      <c r="G5125">
        <v>9.1235930000000007E-2</v>
      </c>
      <c r="H5125">
        <v>0.34415266</v>
      </c>
      <c r="I5125">
        <v>0.13139567999999999</v>
      </c>
      <c r="J5125">
        <v>0.15515696000000001</v>
      </c>
      <c r="K5125">
        <v>-4.9346830000000001E-2</v>
      </c>
      <c r="L5125">
        <v>5.4940999999999996E-4</v>
      </c>
      <c r="M5125">
        <v>0.22425766</v>
      </c>
      <c r="N5125">
        <v>-1.23184E-2</v>
      </c>
      <c r="O5125">
        <v>-9.783741E-2</v>
      </c>
      <c r="P5125">
        <v>0.22493842</v>
      </c>
      <c r="Q5125">
        <v>0.20332607</v>
      </c>
      <c r="R5125">
        <v>-4.3412560000000003E-2</v>
      </c>
      <c r="S5125">
        <v>-2.6000220000000001E-2</v>
      </c>
      <c r="T5125">
        <v>6.9700349999999994E-2</v>
      </c>
      <c r="U5125">
        <v>0.17373891</v>
      </c>
      <c r="V5125">
        <v>-5.3828000000000001E-2</v>
      </c>
    </row>
    <row r="5126" spans="1:22">
      <c r="A5126">
        <v>30409</v>
      </c>
      <c r="B5126">
        <v>5</v>
      </c>
      <c r="C5126">
        <v>-2.8442869999999999E-2</v>
      </c>
      <c r="D5126">
        <v>-3.09736E-3</v>
      </c>
      <c r="E5126">
        <v>-3.9861130000000002E-2</v>
      </c>
      <c r="F5126">
        <v>-3.1284270000000003E-2</v>
      </c>
      <c r="G5126">
        <v>-1.6302380000000002E-2</v>
      </c>
      <c r="H5126">
        <v>-2.0295609999999999E-2</v>
      </c>
      <c r="I5126">
        <v>6.8021789999999999E-2</v>
      </c>
      <c r="J5126">
        <v>-3.6094179999999997E-2</v>
      </c>
      <c r="K5126">
        <v>-2.178689E-2</v>
      </c>
      <c r="L5126">
        <v>-2.683661E-2</v>
      </c>
      <c r="M5126">
        <v>-2.6662769999999999E-2</v>
      </c>
      <c r="N5126">
        <v>-2.300874E-2</v>
      </c>
      <c r="O5126">
        <v>-2.6098400000000001E-2</v>
      </c>
      <c r="P5126">
        <v>-1.7167680000000001E-2</v>
      </c>
      <c r="Q5126">
        <v>-3.7504139999999998E-2</v>
      </c>
      <c r="R5126">
        <v>-1.1394039999999999E-2</v>
      </c>
      <c r="S5126">
        <v>-2.402789E-2</v>
      </c>
      <c r="T5126">
        <v>5.21325E-3</v>
      </c>
      <c r="U5126">
        <v>-3.4553960000000002E-2</v>
      </c>
      <c r="V5126">
        <v>-5.3833810000000003E-2</v>
      </c>
    </row>
    <row r="5127" spans="1:22">
      <c r="A5127">
        <v>15010009</v>
      </c>
      <c r="B5127">
        <v>2</v>
      </c>
      <c r="C5127">
        <v>-3.0530729999999999E-2</v>
      </c>
      <c r="D5127">
        <v>-7.1390200000000003E-3</v>
      </c>
      <c r="E5127">
        <v>2.2793700000000002E-3</v>
      </c>
      <c r="F5127">
        <v>-2.9907800000000002E-3</v>
      </c>
      <c r="G5127">
        <v>0.26384807999999998</v>
      </c>
      <c r="H5127">
        <v>-2.3038400000000001E-2</v>
      </c>
      <c r="I5127">
        <v>-2.5042020000000002E-2</v>
      </c>
      <c r="J5127">
        <v>-2.993852E-2</v>
      </c>
      <c r="K5127">
        <v>1.5491690000000001E-2</v>
      </c>
      <c r="L5127">
        <v>-4.5352099999999999E-2</v>
      </c>
      <c r="M5127">
        <v>-5.9392840000000002E-2</v>
      </c>
      <c r="N5127">
        <v>-2.881477E-2</v>
      </c>
      <c r="O5127">
        <v>2.5997039999999999E-2</v>
      </c>
      <c r="P5127">
        <v>-4.2292650000000001E-2</v>
      </c>
      <c r="Q5127">
        <v>-3.4703779999999997E-2</v>
      </c>
      <c r="R5127">
        <v>-1.1633289999999999E-2</v>
      </c>
      <c r="S5127">
        <v>0.48220173999999999</v>
      </c>
      <c r="T5127">
        <v>-5.5503329999999997E-2</v>
      </c>
      <c r="U5127">
        <v>-3.3154129999999997E-2</v>
      </c>
      <c r="V5127">
        <v>-5.3889319999999998E-2</v>
      </c>
    </row>
    <row r="5128" spans="1:22">
      <c r="A5128">
        <v>15100132</v>
      </c>
      <c r="B5128">
        <v>6</v>
      </c>
      <c r="C5128">
        <v>0.14787685</v>
      </c>
      <c r="D5128">
        <v>-5.4115570000000002E-2</v>
      </c>
      <c r="E5128">
        <v>-1.3048239999999999E-2</v>
      </c>
      <c r="F5128">
        <v>-1.90288E-3</v>
      </c>
      <c r="G5128">
        <v>1.0081150000000001E-2</v>
      </c>
      <c r="H5128">
        <v>-3.1431170000000001E-2</v>
      </c>
      <c r="I5128">
        <v>-5.8497140000000003E-2</v>
      </c>
      <c r="J5128">
        <v>-2.8637599999999999E-3</v>
      </c>
      <c r="K5128">
        <v>-2.980522E-2</v>
      </c>
      <c r="L5128">
        <v>-5.2608580000000002E-2</v>
      </c>
      <c r="M5128">
        <v>3.0032909999999999E-2</v>
      </c>
      <c r="N5128">
        <v>-6.1704990000000001E-2</v>
      </c>
      <c r="O5128">
        <v>-3.4954840000000001E-2</v>
      </c>
      <c r="P5128">
        <v>-5.6249309999999997E-2</v>
      </c>
      <c r="Q5128">
        <v>1.129051E-2</v>
      </c>
      <c r="R5128">
        <v>-4.4815979999999998E-2</v>
      </c>
      <c r="S5128">
        <v>-3.829656E-2</v>
      </c>
      <c r="T5128">
        <v>-4.6901320000000003E-2</v>
      </c>
      <c r="U5128">
        <v>-5.366435E-2</v>
      </c>
      <c r="V5128">
        <v>-5.391058E-2</v>
      </c>
    </row>
    <row r="5129" spans="1:22">
      <c r="A5129">
        <v>17120268</v>
      </c>
      <c r="B5129">
        <v>7</v>
      </c>
      <c r="C5129">
        <v>-4.681768E-2</v>
      </c>
      <c r="D5129">
        <v>-3.2664310000000002E-2</v>
      </c>
      <c r="E5129">
        <v>-4.7214300000000001E-2</v>
      </c>
      <c r="F5129">
        <v>-1.7843669999999999E-2</v>
      </c>
      <c r="G5129">
        <v>-2.5396140000000001E-2</v>
      </c>
      <c r="H5129">
        <v>-2.7288980000000001E-2</v>
      </c>
      <c r="I5129">
        <v>-3.7985230000000002E-2</v>
      </c>
      <c r="J5129">
        <v>-2.7329880000000001E-2</v>
      </c>
      <c r="K5129">
        <v>-3.6120300000000001E-2</v>
      </c>
      <c r="L5129">
        <v>-5.9313690000000002E-2</v>
      </c>
      <c r="M5129">
        <v>-4.2186969999999997E-2</v>
      </c>
      <c r="N5129">
        <v>-2.541187E-2</v>
      </c>
      <c r="O5129">
        <v>2.61955E-3</v>
      </c>
      <c r="P5129">
        <v>-3.206817E-2</v>
      </c>
      <c r="Q5129">
        <v>-3.823617E-2</v>
      </c>
      <c r="R5129">
        <v>-2.7337179999999999E-2</v>
      </c>
      <c r="S5129">
        <v>0.19803441999999999</v>
      </c>
      <c r="T5129">
        <v>0.30032745999999999</v>
      </c>
      <c r="U5129">
        <v>-3.2737919999999997E-2</v>
      </c>
      <c r="V5129">
        <v>-5.3912160000000001E-2</v>
      </c>
    </row>
    <row r="5130" spans="1:22">
      <c r="A5130">
        <v>60100150</v>
      </c>
      <c r="B5130">
        <v>5</v>
      </c>
      <c r="C5130">
        <v>0.28756818000000001</v>
      </c>
      <c r="D5130">
        <v>-5.9659579999999997E-2</v>
      </c>
      <c r="E5130">
        <v>-2.51142E-2</v>
      </c>
      <c r="F5130">
        <v>-6.4349999999999997E-3</v>
      </c>
      <c r="G5130">
        <v>-1.407977E-2</v>
      </c>
      <c r="H5130">
        <v>-1.7783770000000001E-2</v>
      </c>
      <c r="I5130">
        <v>-4.5879660000000003E-2</v>
      </c>
      <c r="J5130">
        <v>7.8539319999999996E-2</v>
      </c>
      <c r="K5130">
        <v>0.13854482000000001</v>
      </c>
      <c r="L5130">
        <v>4.1278799999999996E-3</v>
      </c>
      <c r="M5130">
        <v>-2.7393069999999999E-2</v>
      </c>
      <c r="N5130">
        <v>-1.8369819999999999E-2</v>
      </c>
      <c r="O5130">
        <v>-3.4730480000000001E-2</v>
      </c>
      <c r="P5130">
        <v>-2.5911790000000001E-2</v>
      </c>
      <c r="Q5130">
        <v>-5.2834900000000001E-3</v>
      </c>
      <c r="R5130">
        <v>-1.122535E-2</v>
      </c>
      <c r="S5130">
        <v>-2.0292230000000001E-2</v>
      </c>
      <c r="T5130">
        <v>-1.1787799999999999E-2</v>
      </c>
      <c r="U5130">
        <v>-3.8630390000000001E-2</v>
      </c>
      <c r="V5130">
        <v>-5.3941999999999997E-2</v>
      </c>
    </row>
    <row r="5131" spans="1:22">
      <c r="A5131">
        <v>7010010</v>
      </c>
      <c r="B5131">
        <v>4</v>
      </c>
      <c r="C5131">
        <v>-4.7153439999999998E-2</v>
      </c>
      <c r="D5131">
        <v>0.24715666</v>
      </c>
      <c r="E5131">
        <v>7.9183539999999997E-2</v>
      </c>
      <c r="F5131">
        <v>1.365268E-2</v>
      </c>
      <c r="G5131">
        <v>-1.778865E-2</v>
      </c>
      <c r="H5131">
        <v>-3.872337E-2</v>
      </c>
      <c r="I5131">
        <v>-1.4269520000000001E-2</v>
      </c>
      <c r="J5131">
        <v>-9.5444499999999995E-3</v>
      </c>
      <c r="K5131">
        <v>-4.7147960000000003E-2</v>
      </c>
      <c r="L5131">
        <v>0.11517555</v>
      </c>
      <c r="M5131">
        <v>-1.220078E-2</v>
      </c>
      <c r="N5131">
        <v>-2.5521169999999999E-2</v>
      </c>
      <c r="O5131">
        <v>2.856475E-2</v>
      </c>
      <c r="P5131">
        <v>-3.4688089999999998E-2</v>
      </c>
      <c r="Q5131">
        <v>-3.144893E-2</v>
      </c>
      <c r="R5131">
        <v>0.11590004</v>
      </c>
      <c r="S5131">
        <v>-3.8441599999999999E-2</v>
      </c>
      <c r="T5131">
        <v>-3.7234719999999999E-2</v>
      </c>
      <c r="U5131">
        <v>4.0256029999999998E-2</v>
      </c>
      <c r="V5131">
        <v>-5.3968389999999998E-2</v>
      </c>
    </row>
    <row r="5132" spans="1:22">
      <c r="A5132">
        <v>7070180</v>
      </c>
      <c r="B5132">
        <v>1</v>
      </c>
      <c r="C5132">
        <v>0.25897411999999997</v>
      </c>
      <c r="D5132">
        <v>6.6103590000000004E-2</v>
      </c>
      <c r="E5132">
        <v>1.7624839999999999E-2</v>
      </c>
      <c r="F5132">
        <v>0.21345349</v>
      </c>
      <c r="G5132">
        <v>-1.0920259999999999E-2</v>
      </c>
      <c r="H5132">
        <v>-3.8225809999999999E-2</v>
      </c>
      <c r="I5132">
        <v>-6.0068730000000001E-2</v>
      </c>
      <c r="J5132">
        <v>-9.5712599999999998E-3</v>
      </c>
      <c r="K5132">
        <v>0.34242998000000002</v>
      </c>
      <c r="L5132">
        <v>-2.2092170000000001E-2</v>
      </c>
      <c r="M5132">
        <v>8.0550860000000002E-2</v>
      </c>
      <c r="N5132">
        <v>4.5591300000000001E-2</v>
      </c>
      <c r="O5132">
        <v>-2.8364629999999998E-2</v>
      </c>
      <c r="P5132">
        <v>-2.2374060000000001E-2</v>
      </c>
      <c r="Q5132">
        <v>7.6313279999999997E-2</v>
      </c>
      <c r="R5132">
        <v>2.3857280000000002E-2</v>
      </c>
      <c r="S5132">
        <v>8.4819200000000004E-3</v>
      </c>
      <c r="T5132">
        <v>-4.1157550000000001E-2</v>
      </c>
      <c r="U5132">
        <v>-2.6042880000000001E-2</v>
      </c>
      <c r="V5132">
        <v>-5.3971789999999999E-2</v>
      </c>
    </row>
    <row r="5133" spans="1:22">
      <c r="A5133">
        <v>17010016</v>
      </c>
      <c r="B5133">
        <v>6</v>
      </c>
      <c r="C5133">
        <v>0.50352847999999994</v>
      </c>
      <c r="D5133">
        <v>-3.5718449999999999E-2</v>
      </c>
      <c r="E5133">
        <v>7.3696339999999999E-2</v>
      </c>
      <c r="F5133">
        <v>3.6034799999999999E-2</v>
      </c>
      <c r="G5133">
        <v>-3.2912469999999999E-2</v>
      </c>
      <c r="H5133">
        <v>-6.1799130000000001E-2</v>
      </c>
      <c r="I5133">
        <v>-4.4050199999999998E-2</v>
      </c>
      <c r="J5133">
        <v>-3.7381289999999998E-2</v>
      </c>
      <c r="K5133">
        <v>0.12549291000000001</v>
      </c>
      <c r="L5133">
        <v>-3.9707729999999997E-2</v>
      </c>
      <c r="M5133">
        <v>-3.7555119999999997E-2</v>
      </c>
      <c r="N5133">
        <v>-3.668126E-2</v>
      </c>
      <c r="O5133">
        <v>-2.1507370000000001E-2</v>
      </c>
      <c r="P5133">
        <v>-6.5498749999999994E-2</v>
      </c>
      <c r="Q5133">
        <v>-3.7545580000000002E-2</v>
      </c>
      <c r="R5133">
        <v>-1.735797E-2</v>
      </c>
      <c r="S5133">
        <v>-2.5122459999999999E-2</v>
      </c>
      <c r="T5133">
        <v>1.6474E-4</v>
      </c>
      <c r="U5133">
        <v>2.7877100000000001E-3</v>
      </c>
      <c r="V5133">
        <v>-5.4001050000000002E-2</v>
      </c>
    </row>
    <row r="5134" spans="1:22">
      <c r="A5134">
        <v>10030074</v>
      </c>
      <c r="B5134">
        <v>2</v>
      </c>
      <c r="C5134">
        <v>-2.1177540000000002E-2</v>
      </c>
      <c r="D5134">
        <v>-1.105946E-2</v>
      </c>
      <c r="E5134">
        <v>-5.3102839999999998E-2</v>
      </c>
      <c r="F5134">
        <v>-2.0097239999999999E-2</v>
      </c>
      <c r="G5134">
        <v>-2.0130370000000002E-2</v>
      </c>
      <c r="H5134">
        <v>-4.4499480000000001E-2</v>
      </c>
      <c r="I5134">
        <v>0.12976231999999999</v>
      </c>
      <c r="J5134">
        <v>9.5907039999999999E-2</v>
      </c>
      <c r="K5134">
        <v>0.29817401999999998</v>
      </c>
      <c r="L5134">
        <v>3.6340480000000001E-2</v>
      </c>
      <c r="M5134">
        <v>-4.7981360000000001E-2</v>
      </c>
      <c r="N5134">
        <v>1.345202E-2</v>
      </c>
      <c r="O5134">
        <v>1.37403E-3</v>
      </c>
      <c r="P5134">
        <v>-3.2919209999999997E-2</v>
      </c>
      <c r="Q5134">
        <v>-3.5706149999999999E-2</v>
      </c>
      <c r="R5134">
        <v>-2.598375E-2</v>
      </c>
      <c r="S5134">
        <v>3.01166E-2</v>
      </c>
      <c r="T5134">
        <v>-4.5130919999999998E-2</v>
      </c>
      <c r="U5134">
        <v>-5.9306709999999999E-2</v>
      </c>
      <c r="V5134">
        <v>-5.4002679999999997E-2</v>
      </c>
    </row>
    <row r="5135" spans="1:22">
      <c r="A5135">
        <v>8080203</v>
      </c>
      <c r="B5135">
        <v>1</v>
      </c>
      <c r="C5135">
        <v>-7.2750499999999996E-2</v>
      </c>
      <c r="D5135">
        <v>0.19182516999999999</v>
      </c>
      <c r="E5135">
        <v>-2.3312340000000001E-2</v>
      </c>
      <c r="F5135">
        <v>-3.6225100000000003E-2</v>
      </c>
      <c r="G5135">
        <v>0.14128288999999999</v>
      </c>
      <c r="H5135">
        <v>0.17338838000000001</v>
      </c>
      <c r="I5135">
        <v>0.12709287999999999</v>
      </c>
      <c r="J5135">
        <v>3.52579E-3</v>
      </c>
      <c r="K5135">
        <v>-4.9298679999999998E-2</v>
      </c>
      <c r="L5135">
        <v>-4.0920100000000001E-2</v>
      </c>
      <c r="M5135">
        <v>-1.9099540000000002E-2</v>
      </c>
      <c r="N5135">
        <v>2.0208779999999999E-2</v>
      </c>
      <c r="O5135">
        <v>-5.9948050000000003E-2</v>
      </c>
      <c r="P5135">
        <v>-3.104606E-2</v>
      </c>
      <c r="Q5135">
        <v>-4.5671679999999999E-2</v>
      </c>
      <c r="R5135">
        <v>-5.471372E-2</v>
      </c>
      <c r="S5135">
        <v>1.24955E-2</v>
      </c>
      <c r="T5135">
        <v>1.180435E-2</v>
      </c>
      <c r="U5135">
        <v>0.13796158</v>
      </c>
      <c r="V5135">
        <v>-5.4012329999999997E-2</v>
      </c>
    </row>
    <row r="5136" spans="1:22">
      <c r="A5136">
        <v>9010001</v>
      </c>
      <c r="B5136">
        <v>2</v>
      </c>
      <c r="C5136">
        <v>-3.6193629999999997E-2</v>
      </c>
      <c r="D5136">
        <v>3.8229529999999998E-2</v>
      </c>
      <c r="E5136">
        <v>3.749823E-2</v>
      </c>
      <c r="F5136">
        <v>8.519446E-2</v>
      </c>
      <c r="G5136">
        <v>-1.7877480000000001E-2</v>
      </c>
      <c r="H5136">
        <v>-3.991422E-2</v>
      </c>
      <c r="I5136">
        <v>-4.202496E-2</v>
      </c>
      <c r="J5136">
        <v>-2.0825670000000001E-2</v>
      </c>
      <c r="K5136">
        <v>0.39919716</v>
      </c>
      <c r="L5136">
        <v>-3.6779199999999998E-2</v>
      </c>
      <c r="M5136">
        <v>-3.5753710000000001E-2</v>
      </c>
      <c r="N5136">
        <v>6.3140050000000003E-2</v>
      </c>
      <c r="O5136">
        <v>-5.2178710000000003E-2</v>
      </c>
      <c r="P5136">
        <v>-2.1026820000000002E-2</v>
      </c>
      <c r="Q5136">
        <v>-3.096078E-2</v>
      </c>
      <c r="R5136">
        <v>0.48737608999999998</v>
      </c>
      <c r="S5136">
        <v>-1.0416750000000001E-2</v>
      </c>
      <c r="T5136">
        <v>-2.98251E-2</v>
      </c>
      <c r="U5136">
        <v>-4.8988410000000003E-2</v>
      </c>
      <c r="V5136">
        <v>-5.4020390000000001E-2</v>
      </c>
    </row>
    <row r="5137" spans="1:22">
      <c r="A5137">
        <v>9090088</v>
      </c>
      <c r="B5137">
        <v>5</v>
      </c>
      <c r="C5137">
        <v>-3.2615119999999997E-2</v>
      </c>
      <c r="D5137">
        <v>0.14063725999999999</v>
      </c>
      <c r="E5137">
        <v>-3.4718079999999998E-2</v>
      </c>
      <c r="F5137">
        <v>0.46145658000000001</v>
      </c>
      <c r="G5137">
        <v>2.9E-5</v>
      </c>
      <c r="H5137">
        <v>-2.730813E-2</v>
      </c>
      <c r="I5137">
        <v>2.4547889999999999E-2</v>
      </c>
      <c r="J5137">
        <v>9.4217410000000001E-2</v>
      </c>
      <c r="K5137">
        <v>0.12949748999999999</v>
      </c>
      <c r="L5137">
        <v>-3.1834689999999999E-2</v>
      </c>
      <c r="M5137">
        <v>2.0333489999999999E-2</v>
      </c>
      <c r="N5137">
        <v>1.724272E-2</v>
      </c>
      <c r="O5137">
        <v>-5.6205499999999999E-2</v>
      </c>
      <c r="P5137">
        <v>-1.0675169999999999E-2</v>
      </c>
      <c r="Q5137">
        <v>2.3289509999999999E-2</v>
      </c>
      <c r="R5137">
        <v>0.15159138999999999</v>
      </c>
      <c r="S5137">
        <v>7.7013460000000006E-2</v>
      </c>
      <c r="T5137">
        <v>-3.3574359999999998E-2</v>
      </c>
      <c r="U5137">
        <v>-3.7923180000000001E-2</v>
      </c>
      <c r="V5137">
        <v>-5.4028899999999998E-2</v>
      </c>
    </row>
    <row r="5138" spans="1:22">
      <c r="A5138">
        <v>7100283</v>
      </c>
      <c r="B5138">
        <v>4</v>
      </c>
      <c r="C5138">
        <v>-3.1271800000000002E-2</v>
      </c>
      <c r="D5138">
        <v>0.11791409</v>
      </c>
      <c r="E5138">
        <v>-2.969546E-2</v>
      </c>
      <c r="F5138">
        <v>-2.4081559999999998E-2</v>
      </c>
      <c r="G5138">
        <v>0.11502923</v>
      </c>
      <c r="H5138">
        <v>-2.9277589999999999E-2</v>
      </c>
      <c r="I5138">
        <v>0.41812336999999999</v>
      </c>
      <c r="J5138">
        <v>5.2304099999999999E-2</v>
      </c>
      <c r="K5138">
        <v>-1.2972900000000001E-2</v>
      </c>
      <c r="L5138">
        <v>-9.7001099999999996E-3</v>
      </c>
      <c r="M5138">
        <v>0.36103470999999998</v>
      </c>
      <c r="N5138">
        <v>-3.4105490000000002E-2</v>
      </c>
      <c r="O5138">
        <v>-4.5791900000000003E-2</v>
      </c>
      <c r="P5138">
        <v>-1.4180699999999999E-2</v>
      </c>
      <c r="Q5138">
        <v>-3.8877500000000002E-2</v>
      </c>
      <c r="R5138">
        <v>-3.5643300000000001E-3</v>
      </c>
      <c r="S5138">
        <v>-3.019993E-2</v>
      </c>
      <c r="T5138">
        <v>-4.238716E-2</v>
      </c>
      <c r="U5138">
        <v>-1.401386E-2</v>
      </c>
      <c r="V5138">
        <v>-5.4035899999999998E-2</v>
      </c>
    </row>
    <row r="5139" spans="1:22">
      <c r="A5139">
        <v>7020070</v>
      </c>
      <c r="B5139">
        <v>3</v>
      </c>
      <c r="C5139">
        <v>-2.7153759999999999E-2</v>
      </c>
      <c r="D5139">
        <v>3.2293700000000001E-3</v>
      </c>
      <c r="E5139">
        <v>1.5909139999999999E-2</v>
      </c>
      <c r="F5139">
        <v>9.8503370000000007E-2</v>
      </c>
      <c r="G5139">
        <v>-2.0557229999999999E-2</v>
      </c>
      <c r="H5139">
        <v>-3.0318810000000002E-2</v>
      </c>
      <c r="I5139">
        <v>-2.3039270000000001E-2</v>
      </c>
      <c r="J5139">
        <v>-5.0813650000000002E-2</v>
      </c>
      <c r="K5139">
        <v>-2.5578010000000002E-2</v>
      </c>
      <c r="L5139">
        <v>-5.4334590000000002E-2</v>
      </c>
      <c r="M5139">
        <v>-4.6183269999999998E-2</v>
      </c>
      <c r="N5139">
        <v>-1.5519130000000001E-2</v>
      </c>
      <c r="O5139">
        <v>0.15010780000000001</v>
      </c>
      <c r="P5139">
        <v>-5.6882399999999998E-3</v>
      </c>
      <c r="Q5139">
        <v>-4.7933030000000001E-2</v>
      </c>
      <c r="R5139">
        <v>0.35206786000000001</v>
      </c>
      <c r="S5139">
        <v>4.0840220000000003E-2</v>
      </c>
      <c r="T5139">
        <v>-2.4581140000000001E-2</v>
      </c>
      <c r="U5139">
        <v>-4.3603839999999998E-2</v>
      </c>
      <c r="V5139">
        <v>-5.404134E-2</v>
      </c>
    </row>
    <row r="5140" spans="1:22">
      <c r="A5140">
        <v>7070195</v>
      </c>
      <c r="B5140">
        <v>1</v>
      </c>
      <c r="C5140">
        <v>-5.2413899999999999E-2</v>
      </c>
      <c r="D5140">
        <v>-5.9825530000000002E-2</v>
      </c>
      <c r="E5140">
        <v>-3.5549320000000002E-2</v>
      </c>
      <c r="F5140">
        <v>-4.3949179999999997E-2</v>
      </c>
      <c r="G5140">
        <v>-1.124793E-2</v>
      </c>
      <c r="H5140">
        <v>-2.1195430000000001E-2</v>
      </c>
      <c r="I5140">
        <v>-5.5104739999999999E-2</v>
      </c>
      <c r="J5140">
        <v>2.36286E-3</v>
      </c>
      <c r="K5140">
        <v>-4.6337870000000003E-2</v>
      </c>
      <c r="L5140">
        <v>-6.4800780000000002E-2</v>
      </c>
      <c r="M5140">
        <v>-2.6339120000000001E-2</v>
      </c>
      <c r="N5140">
        <v>-6.4535140000000005E-2</v>
      </c>
      <c r="O5140">
        <v>-5.077624E-2</v>
      </c>
      <c r="P5140">
        <v>3.1666109999999997E-2</v>
      </c>
      <c r="Q5140">
        <v>-5.9151099999999998E-2</v>
      </c>
      <c r="R5140">
        <v>-2.666963E-2</v>
      </c>
      <c r="S5140">
        <v>-6.0428080000000002E-2</v>
      </c>
      <c r="T5140">
        <v>0.27045393000000001</v>
      </c>
      <c r="U5140">
        <v>5.9401700000000002E-2</v>
      </c>
      <c r="V5140">
        <v>-5.405824E-2</v>
      </c>
    </row>
    <row r="5141" spans="1:22">
      <c r="A5141">
        <v>30448</v>
      </c>
      <c r="B5141">
        <v>1</v>
      </c>
      <c r="C5141">
        <v>0.11132501</v>
      </c>
      <c r="D5141">
        <v>-5.9611400000000002E-2</v>
      </c>
      <c r="E5141">
        <v>-2.0824820000000001E-2</v>
      </c>
      <c r="F5141">
        <v>-1.0613539999999999E-2</v>
      </c>
      <c r="G5141">
        <v>6.4314400000000001E-3</v>
      </c>
      <c r="H5141">
        <v>-3.3649220000000001E-2</v>
      </c>
      <c r="I5141">
        <v>-4.1778059999999999E-2</v>
      </c>
      <c r="J5141">
        <v>4.5362279999999998E-2</v>
      </c>
      <c r="K5141">
        <v>0.11570322</v>
      </c>
      <c r="L5141">
        <v>-2.9994119999999999E-2</v>
      </c>
      <c r="M5141">
        <v>-2.9988839999999999E-2</v>
      </c>
      <c r="N5141">
        <v>-4.572582E-2</v>
      </c>
      <c r="O5141">
        <v>-3.9689229999999999E-2</v>
      </c>
      <c r="P5141">
        <v>-3.2888390000000003E-2</v>
      </c>
      <c r="Q5141">
        <v>-5.3201760000000001E-2</v>
      </c>
      <c r="R5141">
        <v>-1.286382E-2</v>
      </c>
      <c r="S5141">
        <v>0.42462807000000002</v>
      </c>
      <c r="T5141">
        <v>-2.126078E-2</v>
      </c>
      <c r="U5141">
        <v>-4.7256039999999999E-2</v>
      </c>
      <c r="V5141">
        <v>-5.4093580000000002E-2</v>
      </c>
    </row>
    <row r="5142" spans="1:22">
      <c r="A5142">
        <v>8050135</v>
      </c>
      <c r="B5142">
        <v>2</v>
      </c>
      <c r="C5142">
        <v>-4.1493339999999997E-2</v>
      </c>
      <c r="D5142">
        <v>-3.9970699999999998E-2</v>
      </c>
      <c r="E5142">
        <v>0.16100473000000001</v>
      </c>
      <c r="F5142">
        <v>-2.2798300000000001E-3</v>
      </c>
      <c r="G5142">
        <v>0.56242946000000005</v>
      </c>
      <c r="H5142">
        <v>-2.2946660000000001E-2</v>
      </c>
      <c r="I5142">
        <v>-1.8785159999999999E-2</v>
      </c>
      <c r="J5142">
        <v>-4.3242990000000002E-2</v>
      </c>
      <c r="K5142">
        <v>1.7305210000000001E-2</v>
      </c>
      <c r="L5142">
        <v>-3.5496399999999997E-2</v>
      </c>
      <c r="M5142">
        <v>9.6125230000000006E-2</v>
      </c>
      <c r="N5142">
        <v>-1.9979219999999999E-2</v>
      </c>
      <c r="O5142">
        <v>-3.5625589999999999E-2</v>
      </c>
      <c r="P5142">
        <v>-4.1086989999999997E-2</v>
      </c>
      <c r="Q5142">
        <v>-4.9364610000000003E-2</v>
      </c>
      <c r="R5142">
        <v>6.3733730000000002E-2</v>
      </c>
      <c r="S5142">
        <v>2.6135039999999998E-2</v>
      </c>
      <c r="T5142">
        <v>-3.8364219999999997E-2</v>
      </c>
      <c r="U5142">
        <v>-3.8236300000000001E-2</v>
      </c>
      <c r="V5142">
        <v>-5.4099290000000001E-2</v>
      </c>
    </row>
    <row r="5143" spans="1:22">
      <c r="A5143">
        <v>17010006</v>
      </c>
      <c r="B5143">
        <v>9</v>
      </c>
      <c r="C5143">
        <v>-2.880042E-2</v>
      </c>
      <c r="D5143">
        <v>-1.314648E-2</v>
      </c>
      <c r="E5143">
        <v>4.5313510000000001E-2</v>
      </c>
      <c r="F5143">
        <v>1.2294039999999999E-2</v>
      </c>
      <c r="G5143">
        <v>0.24018690000000001</v>
      </c>
      <c r="H5143">
        <v>-1.773947E-2</v>
      </c>
      <c r="I5143">
        <v>-5.0320869999999997E-2</v>
      </c>
      <c r="J5143">
        <v>3.568487E-2</v>
      </c>
      <c r="K5143">
        <v>-2.2843280000000001E-2</v>
      </c>
      <c r="L5143">
        <v>-3.2233230000000002E-2</v>
      </c>
      <c r="M5143">
        <v>0.1531633</v>
      </c>
      <c r="N5143">
        <v>2.2022050000000001E-2</v>
      </c>
      <c r="O5143">
        <v>-3.3002129999999998E-2</v>
      </c>
      <c r="P5143">
        <v>-3.1819159999999999E-2</v>
      </c>
      <c r="Q5143">
        <v>-4.2090910000000002E-2</v>
      </c>
      <c r="R5143">
        <v>8.4528999999999995E-4</v>
      </c>
      <c r="S5143">
        <v>9.8918790000000006E-2</v>
      </c>
      <c r="T5143">
        <v>-3.8388819999999997E-2</v>
      </c>
      <c r="U5143">
        <v>-4.5452960000000001E-2</v>
      </c>
      <c r="V5143">
        <v>-5.4120689999999999E-2</v>
      </c>
    </row>
    <row r="5144" spans="1:22">
      <c r="A5144">
        <v>17010006</v>
      </c>
      <c r="B5144">
        <v>6</v>
      </c>
      <c r="C5144">
        <v>1.8205200000000001E-2</v>
      </c>
      <c r="D5144">
        <v>2.6613850000000001E-2</v>
      </c>
      <c r="E5144">
        <v>-2.8258370000000001E-2</v>
      </c>
      <c r="F5144">
        <v>0.32314892000000001</v>
      </c>
      <c r="G5144">
        <v>-2.2211669999999999E-2</v>
      </c>
      <c r="H5144">
        <v>-2.2371749999999999E-2</v>
      </c>
      <c r="I5144">
        <v>-5.8844349999999997E-2</v>
      </c>
      <c r="J5144">
        <v>4.8400110000000003E-2</v>
      </c>
      <c r="K5144">
        <v>9.0797749999999997E-2</v>
      </c>
      <c r="L5144">
        <v>1.44081E-2</v>
      </c>
      <c r="M5144">
        <v>0.16135343999999999</v>
      </c>
      <c r="N5144">
        <v>-2.7965489999999999E-2</v>
      </c>
      <c r="O5144">
        <v>-4.1334610000000001E-2</v>
      </c>
      <c r="P5144">
        <v>-9.7132199999999998E-3</v>
      </c>
      <c r="Q5144">
        <v>1.8646490000000002E-2</v>
      </c>
      <c r="R5144">
        <v>0.16138648999999999</v>
      </c>
      <c r="S5144">
        <v>4.3933799999999997E-3</v>
      </c>
      <c r="T5144">
        <v>-1.8532759999999999E-2</v>
      </c>
      <c r="U5144">
        <v>-2.6841190000000001E-2</v>
      </c>
      <c r="V5144">
        <v>-5.4128229999999999E-2</v>
      </c>
    </row>
    <row r="5145" spans="1:22">
      <c r="A5145">
        <v>11040050</v>
      </c>
      <c r="B5145">
        <v>13</v>
      </c>
      <c r="C5145">
        <v>-2.2931449999999999E-2</v>
      </c>
      <c r="D5145">
        <v>5.5543040000000002E-2</v>
      </c>
      <c r="E5145">
        <v>0.13307643999999999</v>
      </c>
      <c r="F5145">
        <v>6.8571709999999994E-2</v>
      </c>
      <c r="G5145">
        <v>-4.6927899999999996E-3</v>
      </c>
      <c r="H5145">
        <v>-2.116005E-2</v>
      </c>
      <c r="I5145">
        <v>-7.6244700000000004E-3</v>
      </c>
      <c r="J5145">
        <v>-3.2676110000000001E-2</v>
      </c>
      <c r="K5145">
        <v>-2.04587E-2</v>
      </c>
      <c r="L5145">
        <v>-2.7974880000000001E-2</v>
      </c>
      <c r="M5145">
        <v>-2.4549330000000001E-2</v>
      </c>
      <c r="N5145">
        <v>-2.5032200000000001E-2</v>
      </c>
      <c r="O5145">
        <v>-3.2220279999999997E-2</v>
      </c>
      <c r="P5145">
        <v>-3.2737250000000002E-2</v>
      </c>
      <c r="Q5145">
        <v>-4.0879470000000001E-2</v>
      </c>
      <c r="R5145">
        <v>2.279801E-2</v>
      </c>
      <c r="S5145">
        <v>-3.5132200000000001E-3</v>
      </c>
      <c r="T5145">
        <v>-1.3324549999999999E-2</v>
      </c>
      <c r="U5145">
        <v>-3.8543290000000001E-2</v>
      </c>
      <c r="V5145">
        <v>-5.415503E-2</v>
      </c>
    </row>
    <row r="5146" spans="1:22">
      <c r="A5146">
        <v>16030039</v>
      </c>
      <c r="B5146">
        <v>5</v>
      </c>
      <c r="C5146">
        <v>-4.5789160000000002E-2</v>
      </c>
      <c r="D5146">
        <v>2.316327E-2</v>
      </c>
      <c r="E5146">
        <v>0.11664912</v>
      </c>
      <c r="F5146">
        <v>4.0832130000000001E-2</v>
      </c>
      <c r="G5146">
        <v>-2.1469240000000001E-2</v>
      </c>
      <c r="H5146">
        <v>-5.3877120000000001E-2</v>
      </c>
      <c r="I5146">
        <v>-3.7942110000000001E-2</v>
      </c>
      <c r="J5146">
        <v>-4.0863370000000003E-2</v>
      </c>
      <c r="K5146">
        <v>-3.3889969999999998E-2</v>
      </c>
      <c r="L5146">
        <v>-4.0958120000000001E-2</v>
      </c>
      <c r="M5146">
        <v>-4.0256769999999997E-2</v>
      </c>
      <c r="N5146">
        <v>5.0166849999999999E-2</v>
      </c>
      <c r="O5146">
        <v>-3.271864E-2</v>
      </c>
      <c r="P5146">
        <v>-7.9033200000000001E-3</v>
      </c>
      <c r="Q5146">
        <v>-2.5176569999999999E-2</v>
      </c>
      <c r="R5146">
        <v>0.12827046</v>
      </c>
      <c r="S5146">
        <v>-2.0834129999999999E-2</v>
      </c>
      <c r="T5146">
        <v>-5.97563E-3</v>
      </c>
      <c r="U5146">
        <v>-3.4373220000000003E-2</v>
      </c>
      <c r="V5146">
        <v>-5.4169759999999997E-2</v>
      </c>
    </row>
    <row r="5147" spans="1:22">
      <c r="A5147">
        <v>12100079</v>
      </c>
      <c r="B5147">
        <v>3</v>
      </c>
      <c r="C5147">
        <v>-4.5816519999999999E-2</v>
      </c>
      <c r="D5147">
        <v>3.595653E-2</v>
      </c>
      <c r="E5147">
        <v>9.6233750000000007E-2</v>
      </c>
      <c r="F5147">
        <v>0.46352654999999998</v>
      </c>
      <c r="G5147">
        <v>-7.2823799999999998E-3</v>
      </c>
      <c r="H5147">
        <v>-2.9746180000000001E-2</v>
      </c>
      <c r="I5147">
        <v>-5.384713E-2</v>
      </c>
      <c r="J5147">
        <v>-1.097804E-2</v>
      </c>
      <c r="K5147">
        <v>0.37103457000000001</v>
      </c>
      <c r="L5147">
        <v>0.10491476</v>
      </c>
      <c r="M5147">
        <v>-2.2175790000000001E-2</v>
      </c>
      <c r="N5147">
        <v>5.1224699999999996E-3</v>
      </c>
      <c r="O5147">
        <v>-6.2854980000000005E-2</v>
      </c>
      <c r="P5147">
        <v>-2.36324E-3</v>
      </c>
      <c r="Q5147">
        <v>-1.4353E-4</v>
      </c>
      <c r="R5147">
        <v>0.36253484000000002</v>
      </c>
      <c r="S5147">
        <v>2.1674120000000002E-2</v>
      </c>
      <c r="T5147">
        <v>-1.0317720000000001E-2</v>
      </c>
      <c r="U5147">
        <v>2.2585959999999999E-2</v>
      </c>
      <c r="V5147">
        <v>-5.4172119999999997E-2</v>
      </c>
    </row>
    <row r="5148" spans="1:22">
      <c r="A5148">
        <v>6060080</v>
      </c>
      <c r="B5148">
        <v>1</v>
      </c>
      <c r="C5148">
        <v>-4.9255019999999997E-2</v>
      </c>
      <c r="D5148">
        <v>2.3141209999999999E-2</v>
      </c>
      <c r="E5148">
        <v>-1.21528E-2</v>
      </c>
      <c r="F5148">
        <v>-3.0283379999999999E-2</v>
      </c>
      <c r="G5148">
        <v>-2.862833E-2</v>
      </c>
      <c r="H5148">
        <v>-3.7262679999999999E-2</v>
      </c>
      <c r="I5148">
        <v>0.23647377</v>
      </c>
      <c r="J5148">
        <v>-5.3776079999999997E-2</v>
      </c>
      <c r="K5148">
        <v>-4.735636E-2</v>
      </c>
      <c r="L5148">
        <v>0.21767486</v>
      </c>
      <c r="M5148">
        <v>-3.4766560000000002E-2</v>
      </c>
      <c r="N5148">
        <v>-2.3333690000000001E-2</v>
      </c>
      <c r="O5148">
        <v>-2.2737540000000001E-2</v>
      </c>
      <c r="P5148">
        <v>-4.6354720000000002E-2</v>
      </c>
      <c r="Q5148">
        <v>-2.0431169999999998E-2</v>
      </c>
      <c r="R5148">
        <v>-3.5649090000000001E-2</v>
      </c>
      <c r="S5148">
        <v>-2.1834200000000002E-3</v>
      </c>
      <c r="T5148">
        <v>-3.5791150000000001E-2</v>
      </c>
      <c r="U5148">
        <v>-4.1211480000000002E-2</v>
      </c>
      <c r="V5148">
        <v>-5.4196979999999999E-2</v>
      </c>
    </row>
    <row r="5149" spans="1:22">
      <c r="A5149">
        <v>30435</v>
      </c>
      <c r="B5149">
        <v>1</v>
      </c>
      <c r="C5149">
        <v>-5.7881340000000003E-2</v>
      </c>
      <c r="D5149">
        <v>4.1446299999999998E-2</v>
      </c>
      <c r="E5149">
        <v>-3.5744070000000003E-2</v>
      </c>
      <c r="F5149">
        <v>-4.052298E-2</v>
      </c>
      <c r="G5149">
        <v>-4.368619E-2</v>
      </c>
      <c r="H5149">
        <v>-3.5100630000000001E-2</v>
      </c>
      <c r="I5149">
        <v>0.33261719000000001</v>
      </c>
      <c r="J5149">
        <v>-3.5108060000000003E-2</v>
      </c>
      <c r="K5149">
        <v>-3.82107E-2</v>
      </c>
      <c r="L5149">
        <v>-3.7531469999999997E-2</v>
      </c>
      <c r="M5149">
        <v>-3.2515990000000002E-2</v>
      </c>
      <c r="N5149">
        <v>-4.9545060000000002E-2</v>
      </c>
      <c r="O5149">
        <v>6.1231649999999999E-2</v>
      </c>
      <c r="P5149">
        <v>-4.9556129999999997E-2</v>
      </c>
      <c r="Q5149">
        <v>-4.5041369999999997E-2</v>
      </c>
      <c r="R5149">
        <v>-3.7209560000000003E-2</v>
      </c>
      <c r="S5149">
        <v>-2.2347120000000002E-2</v>
      </c>
      <c r="T5149">
        <v>-3.9885200000000003E-2</v>
      </c>
      <c r="U5149">
        <v>-7.0379120000000003E-2</v>
      </c>
      <c r="V5149">
        <v>-5.4212639999999999E-2</v>
      </c>
    </row>
    <row r="5150" spans="1:22">
      <c r="A5150">
        <v>30197</v>
      </c>
      <c r="B5150">
        <v>5</v>
      </c>
      <c r="C5150">
        <v>0.28507993999999998</v>
      </c>
      <c r="D5150">
        <v>1.8864809999999999E-2</v>
      </c>
      <c r="E5150">
        <v>-2.272617E-2</v>
      </c>
      <c r="F5150">
        <v>-8.8731899999999995E-3</v>
      </c>
      <c r="G5150">
        <v>-1.3539300000000001E-2</v>
      </c>
      <c r="H5150">
        <v>-1.531281E-2</v>
      </c>
      <c r="I5150">
        <v>-2.4368939999999999E-2</v>
      </c>
      <c r="J5150">
        <v>-1.8696830000000001E-2</v>
      </c>
      <c r="K5150">
        <v>2.267516E-2</v>
      </c>
      <c r="L5150">
        <v>-3.4759350000000001E-2</v>
      </c>
      <c r="M5150">
        <v>-1.545142E-2</v>
      </c>
      <c r="N5150">
        <v>-1.495208E-2</v>
      </c>
      <c r="O5150">
        <v>-5.0928399999999999E-2</v>
      </c>
      <c r="P5150">
        <v>0.11405235</v>
      </c>
      <c r="Q5150">
        <v>-2.1997289999999999E-2</v>
      </c>
      <c r="R5150">
        <v>-1.6001419999999999E-2</v>
      </c>
      <c r="S5150">
        <v>-1.0663860000000001E-2</v>
      </c>
      <c r="T5150">
        <v>-9.0365199999999993E-3</v>
      </c>
      <c r="U5150">
        <v>-2.9775050000000001E-2</v>
      </c>
      <c r="V5150">
        <v>-5.424503E-2</v>
      </c>
    </row>
    <row r="5151" spans="1:22">
      <c r="A5151">
        <v>15100134</v>
      </c>
      <c r="B5151">
        <v>5</v>
      </c>
      <c r="C5151">
        <v>-4.047108E-2</v>
      </c>
      <c r="D5151">
        <v>0.17071415000000001</v>
      </c>
      <c r="E5151">
        <v>1.260378E-2</v>
      </c>
      <c r="F5151">
        <v>2.883225E-2</v>
      </c>
      <c r="G5151">
        <v>-1.4613009999999999E-2</v>
      </c>
      <c r="H5151">
        <v>6.7240900000000003E-3</v>
      </c>
      <c r="I5151">
        <v>-2.8209359999999999E-2</v>
      </c>
      <c r="J5151">
        <v>-2.3684770000000001E-2</v>
      </c>
      <c r="K5151">
        <v>-1.189552E-2</v>
      </c>
      <c r="L5151">
        <v>-3.4655749999999999E-2</v>
      </c>
      <c r="M5151">
        <v>3.1364339999999997E-2</v>
      </c>
      <c r="N5151">
        <v>-3.386144E-2</v>
      </c>
      <c r="O5151">
        <v>-3.5899E-2</v>
      </c>
      <c r="P5151">
        <v>0.23871609999999999</v>
      </c>
      <c r="Q5151">
        <v>3.93458E-3</v>
      </c>
      <c r="R5151">
        <v>-1.322047E-2</v>
      </c>
      <c r="S5151">
        <v>-3.8847199999999998E-2</v>
      </c>
      <c r="T5151">
        <v>0.12375926</v>
      </c>
      <c r="U5151">
        <v>-9.0696800000000001E-3</v>
      </c>
      <c r="V5151">
        <v>-5.4257739999999999E-2</v>
      </c>
    </row>
    <row r="5152" spans="1:22">
      <c r="A5152">
        <v>8110308</v>
      </c>
      <c r="B5152">
        <v>6</v>
      </c>
      <c r="C5152">
        <v>-4.9905650000000003E-2</v>
      </c>
      <c r="D5152">
        <v>-5.257241E-2</v>
      </c>
      <c r="E5152">
        <v>-3.5882160000000003E-2</v>
      </c>
      <c r="F5152">
        <v>-5.3426429999999997E-2</v>
      </c>
      <c r="G5152">
        <v>-3.9369410000000001E-2</v>
      </c>
      <c r="H5152">
        <v>-4.2252320000000003E-2</v>
      </c>
      <c r="I5152">
        <v>-5.5659220000000002E-2</v>
      </c>
      <c r="J5152">
        <v>-5.1189510000000001E-2</v>
      </c>
      <c r="K5152">
        <v>-4.1911469999999999E-2</v>
      </c>
      <c r="L5152">
        <v>7.4914789999999995E-2</v>
      </c>
      <c r="M5152">
        <v>-4.1182870000000003E-2</v>
      </c>
      <c r="N5152">
        <v>-4.5891260000000003E-2</v>
      </c>
      <c r="O5152">
        <v>2.8026120000000002E-2</v>
      </c>
      <c r="P5152">
        <v>-5.21048E-2</v>
      </c>
      <c r="Q5152">
        <v>0.17541482</v>
      </c>
      <c r="R5152">
        <v>-6.2514100000000003E-2</v>
      </c>
      <c r="S5152">
        <v>-3.7687520000000002E-2</v>
      </c>
      <c r="T5152">
        <v>-4.4265980000000003E-2</v>
      </c>
      <c r="U5152">
        <v>0.15058423000000001</v>
      </c>
      <c r="V5152">
        <v>-5.4264470000000002E-2</v>
      </c>
    </row>
    <row r="5153" spans="1:22">
      <c r="A5153">
        <v>13070056</v>
      </c>
      <c r="B5153">
        <v>2</v>
      </c>
      <c r="C5153">
        <v>-7.8788529999999996E-2</v>
      </c>
      <c r="D5153">
        <v>-3.8157129999999997E-2</v>
      </c>
      <c r="E5153">
        <v>0.24499178999999999</v>
      </c>
      <c r="F5153">
        <v>-4.004858E-2</v>
      </c>
      <c r="G5153">
        <v>-2.2502879999999999E-2</v>
      </c>
      <c r="H5153">
        <v>-2.05626E-2</v>
      </c>
      <c r="I5153">
        <v>-2.5302600000000001E-2</v>
      </c>
      <c r="J5153">
        <v>-5.1484500000000002E-2</v>
      </c>
      <c r="K5153">
        <v>0.2114161</v>
      </c>
      <c r="L5153">
        <v>0.21892863000000001</v>
      </c>
      <c r="M5153">
        <v>-1.5234999999999999E-3</v>
      </c>
      <c r="N5153">
        <v>7.3943629999999996E-2</v>
      </c>
      <c r="O5153">
        <v>-7.2367269999999997E-2</v>
      </c>
      <c r="P5153">
        <v>1.458256E-2</v>
      </c>
      <c r="Q5153">
        <v>0.18549856000000001</v>
      </c>
      <c r="R5153">
        <v>-3.5601300000000002E-2</v>
      </c>
      <c r="S5153">
        <v>-2.016687E-2</v>
      </c>
      <c r="T5153">
        <v>0.38333995999999998</v>
      </c>
      <c r="U5153">
        <v>0.29350851</v>
      </c>
      <c r="V5153">
        <v>-5.4279889999999997E-2</v>
      </c>
    </row>
    <row r="5154" spans="1:22">
      <c r="A5154">
        <v>10050101</v>
      </c>
      <c r="B5154">
        <v>4</v>
      </c>
      <c r="C5154">
        <v>-3.0493019999999999E-2</v>
      </c>
      <c r="D5154">
        <v>0.14468765</v>
      </c>
      <c r="E5154">
        <v>-9.7725299999999998E-3</v>
      </c>
      <c r="F5154">
        <v>8.7183499999999997E-2</v>
      </c>
      <c r="G5154">
        <v>0.37222061000000001</v>
      </c>
      <c r="H5154">
        <v>-2.2208720000000001E-2</v>
      </c>
      <c r="I5154">
        <v>-3.2571740000000002E-2</v>
      </c>
      <c r="J5154">
        <v>-3.1400160000000003E-2</v>
      </c>
      <c r="K5154">
        <v>0.24736547</v>
      </c>
      <c r="L5154">
        <v>-4.126345E-2</v>
      </c>
      <c r="M5154">
        <v>2.3376540000000001E-2</v>
      </c>
      <c r="N5154">
        <v>3.0716730000000001E-2</v>
      </c>
      <c r="O5154">
        <v>-6.0279899999999997E-2</v>
      </c>
      <c r="P5154">
        <v>-3.3104120000000001E-2</v>
      </c>
      <c r="Q5154">
        <v>-4.5610770000000002E-2</v>
      </c>
      <c r="R5154">
        <v>8.2133970000000001E-2</v>
      </c>
      <c r="S5154">
        <v>0.34187423</v>
      </c>
      <c r="T5154">
        <v>-4.7403349999999997E-2</v>
      </c>
      <c r="U5154">
        <v>-4.484635E-2</v>
      </c>
      <c r="V5154">
        <v>-5.4302650000000001E-2</v>
      </c>
    </row>
    <row r="5155" spans="1:22">
      <c r="A5155">
        <v>30082</v>
      </c>
      <c r="B5155">
        <v>3</v>
      </c>
      <c r="C5155">
        <v>-8.8974029999999996E-2</v>
      </c>
      <c r="D5155">
        <v>0.26315479000000003</v>
      </c>
      <c r="E5155">
        <v>-2.426066E-2</v>
      </c>
      <c r="F5155">
        <v>-2.229041E-2</v>
      </c>
      <c r="G5155">
        <v>0.2874659</v>
      </c>
      <c r="H5155">
        <v>0.26269134</v>
      </c>
      <c r="I5155">
        <v>0.12883576999999999</v>
      </c>
      <c r="J5155">
        <v>0.27022217999999998</v>
      </c>
      <c r="K5155">
        <v>-6.1531889999999999E-2</v>
      </c>
      <c r="L5155">
        <v>-5.634948E-2</v>
      </c>
      <c r="M5155">
        <v>0.27951730000000002</v>
      </c>
      <c r="N5155">
        <v>4.9203600000000004E-3</v>
      </c>
      <c r="O5155">
        <v>-8.3541710000000005E-2</v>
      </c>
      <c r="P5155">
        <v>0.11512878999999999</v>
      </c>
      <c r="Q5155">
        <v>-5.4217469999999997E-2</v>
      </c>
      <c r="R5155">
        <v>-3.4880689999999999E-2</v>
      </c>
      <c r="S5155">
        <v>3.3054519999999997E-2</v>
      </c>
      <c r="T5155">
        <v>8.2481900000000007E-3</v>
      </c>
      <c r="U5155">
        <v>3.3427409999999998E-2</v>
      </c>
      <c r="V5155">
        <v>-5.4316440000000001E-2</v>
      </c>
    </row>
    <row r="5156" spans="1:22">
      <c r="A5156">
        <v>5070137</v>
      </c>
      <c r="B5156">
        <v>6</v>
      </c>
      <c r="C5156">
        <v>-2.5066109999999999E-2</v>
      </c>
      <c r="D5156">
        <v>-1.6689289999999999E-2</v>
      </c>
      <c r="E5156">
        <v>0.24259853000000001</v>
      </c>
      <c r="F5156">
        <v>0.16199021999999999</v>
      </c>
      <c r="G5156">
        <v>-1.1383300000000001E-2</v>
      </c>
      <c r="H5156">
        <v>-2.1287940000000002E-2</v>
      </c>
      <c r="I5156">
        <v>-3.4793150000000002E-2</v>
      </c>
      <c r="J5156">
        <v>-4.1797849999999998E-2</v>
      </c>
      <c r="K5156">
        <v>0.23665468000000001</v>
      </c>
      <c r="L5156">
        <v>-3.6978240000000002E-2</v>
      </c>
      <c r="M5156">
        <v>-2.766354E-2</v>
      </c>
      <c r="N5156">
        <v>-2.3773220000000001E-2</v>
      </c>
      <c r="O5156">
        <v>-4.4692589999999997E-2</v>
      </c>
      <c r="P5156">
        <v>-3.4356909999999997E-2</v>
      </c>
      <c r="Q5156">
        <v>-3.5514190000000001E-2</v>
      </c>
      <c r="R5156">
        <v>6.0881150000000002E-2</v>
      </c>
      <c r="S5156">
        <v>7.2342300000000003E-3</v>
      </c>
      <c r="T5156">
        <v>-8.10693E-3</v>
      </c>
      <c r="U5156">
        <v>-3.7094460000000003E-2</v>
      </c>
      <c r="V5156">
        <v>-5.4318129999999999E-2</v>
      </c>
    </row>
    <row r="5157" spans="1:22">
      <c r="A5157">
        <v>7090262</v>
      </c>
      <c r="B5157">
        <v>3</v>
      </c>
      <c r="C5157">
        <v>-7.1775749999999999E-2</v>
      </c>
      <c r="D5157">
        <v>-1.555438E-2</v>
      </c>
      <c r="E5157">
        <v>-4.4362190000000003E-2</v>
      </c>
      <c r="F5157">
        <v>-3.803844E-2</v>
      </c>
      <c r="G5157">
        <v>-1.4537649999999999E-2</v>
      </c>
      <c r="H5157">
        <v>0.43622919999999998</v>
      </c>
      <c r="I5157">
        <v>-1.7415420000000001E-2</v>
      </c>
      <c r="J5157">
        <v>-3.485071E-2</v>
      </c>
      <c r="K5157">
        <v>-3.2560659999999998E-2</v>
      </c>
      <c r="L5157">
        <v>-5.7090630000000003E-2</v>
      </c>
      <c r="M5157">
        <v>-3.1657360000000002E-2</v>
      </c>
      <c r="N5157">
        <v>-3.9113630000000003E-2</v>
      </c>
      <c r="O5157">
        <v>2.773523E-2</v>
      </c>
      <c r="P5157">
        <v>1.795619E-2</v>
      </c>
      <c r="Q5157">
        <v>-6.6840079999999996E-2</v>
      </c>
      <c r="R5157">
        <v>-4.212544E-2</v>
      </c>
      <c r="S5157">
        <v>-3.010349E-2</v>
      </c>
      <c r="T5157">
        <v>2.3459299999999999E-2</v>
      </c>
      <c r="U5157">
        <v>-7.1174899999999999E-2</v>
      </c>
      <c r="V5157">
        <v>-5.4318350000000001E-2</v>
      </c>
    </row>
    <row r="5158" spans="1:22">
      <c r="A5158">
        <v>14100225</v>
      </c>
      <c r="B5158">
        <v>3</v>
      </c>
      <c r="C5158">
        <v>-2.0931970000000001E-2</v>
      </c>
      <c r="D5158">
        <v>4.5679200000000003E-2</v>
      </c>
      <c r="E5158">
        <v>-4.2948409999999999E-2</v>
      </c>
      <c r="F5158">
        <v>-3.4262800000000003E-2</v>
      </c>
      <c r="G5158">
        <v>7.5566720000000004E-2</v>
      </c>
      <c r="H5158">
        <v>-3.6367730000000001E-2</v>
      </c>
      <c r="I5158">
        <v>-3.8379789999999997E-2</v>
      </c>
      <c r="J5158">
        <v>0.20732549</v>
      </c>
      <c r="K5158">
        <v>-3.27436E-3</v>
      </c>
      <c r="L5158">
        <v>-2.2441539999999999E-2</v>
      </c>
      <c r="M5158">
        <v>4.1813800000000002E-3</v>
      </c>
      <c r="N5158">
        <v>-4.5270869999999998E-2</v>
      </c>
      <c r="O5158">
        <v>-3.2897610000000001E-2</v>
      </c>
      <c r="P5158">
        <v>-5.7057719999999999E-2</v>
      </c>
      <c r="Q5158">
        <v>-5.416195E-2</v>
      </c>
      <c r="R5158">
        <v>-4.7181349999999997E-2</v>
      </c>
      <c r="S5158">
        <v>0.29103285000000001</v>
      </c>
      <c r="T5158">
        <v>-4.2715339999999997E-2</v>
      </c>
      <c r="U5158">
        <v>-4.8486790000000002E-2</v>
      </c>
      <c r="V5158">
        <v>-5.4318379999999999E-2</v>
      </c>
    </row>
    <row r="5159" spans="1:22">
      <c r="A5159">
        <v>12020013</v>
      </c>
      <c r="B5159">
        <v>1</v>
      </c>
      <c r="C5159">
        <v>-5.4511320000000002E-2</v>
      </c>
      <c r="D5159">
        <v>4.6075400000000002E-3</v>
      </c>
      <c r="E5159">
        <v>-3.2885690000000002E-2</v>
      </c>
      <c r="F5159">
        <v>-2.65855E-3</v>
      </c>
      <c r="G5159">
        <v>-1.363061E-2</v>
      </c>
      <c r="H5159">
        <v>2.2562849999999999E-2</v>
      </c>
      <c r="I5159">
        <v>-3.264193E-2</v>
      </c>
      <c r="J5159">
        <v>-3.3730370000000003E-2</v>
      </c>
      <c r="K5159">
        <v>-2.7144419999999999E-2</v>
      </c>
      <c r="L5159">
        <v>-4.4932090000000001E-2</v>
      </c>
      <c r="M5159">
        <v>-6.5069200000000002E-3</v>
      </c>
      <c r="N5159">
        <v>-2.080475E-2</v>
      </c>
      <c r="O5159">
        <v>-2.6024970000000001E-2</v>
      </c>
      <c r="P5159">
        <v>0.13030142</v>
      </c>
      <c r="Q5159">
        <v>-3.8933599999999999E-2</v>
      </c>
      <c r="R5159">
        <v>-3.5120419999999999E-2</v>
      </c>
      <c r="S5159">
        <v>-4.1946310000000001E-2</v>
      </c>
      <c r="T5159">
        <v>0.58446918000000003</v>
      </c>
      <c r="U5159">
        <v>-2.7720979999999999E-2</v>
      </c>
      <c r="V5159">
        <v>-5.4332350000000001E-2</v>
      </c>
    </row>
    <row r="5160" spans="1:22">
      <c r="A5160">
        <v>7040105</v>
      </c>
      <c r="B5160">
        <v>2</v>
      </c>
      <c r="C5160">
        <v>-7.2417140000000005E-2</v>
      </c>
      <c r="D5160">
        <v>4.5911149999999998E-2</v>
      </c>
      <c r="E5160">
        <v>0.22297348</v>
      </c>
      <c r="F5160">
        <v>7.7089119999999997E-2</v>
      </c>
      <c r="G5160">
        <v>-4.0634719999999999E-2</v>
      </c>
      <c r="H5160">
        <v>0.13043785999999999</v>
      </c>
      <c r="I5160">
        <v>8.8972739999999995E-2</v>
      </c>
      <c r="J5160">
        <v>-3.3671050000000001E-2</v>
      </c>
      <c r="K5160">
        <v>-5.2356060000000003E-2</v>
      </c>
      <c r="L5160">
        <v>-5.1318309999999999E-2</v>
      </c>
      <c r="M5160">
        <v>-4.8830459999999999E-2</v>
      </c>
      <c r="N5160">
        <v>-1.4736610000000001E-2</v>
      </c>
      <c r="O5160">
        <v>-4.6144030000000003E-2</v>
      </c>
      <c r="P5160">
        <v>-2.6362600000000001E-3</v>
      </c>
      <c r="Q5160">
        <v>-5.1629429999999997E-2</v>
      </c>
      <c r="R5160">
        <v>0.17533919000000001</v>
      </c>
      <c r="S5160">
        <v>-3.5188860000000002E-2</v>
      </c>
      <c r="T5160">
        <v>0.10655115</v>
      </c>
      <c r="U5160">
        <v>-6.0506329999999997E-2</v>
      </c>
      <c r="V5160">
        <v>-5.4377549999999997E-2</v>
      </c>
    </row>
    <row r="5161" spans="1:22">
      <c r="A5161">
        <v>16040080</v>
      </c>
      <c r="B5161">
        <v>1</v>
      </c>
      <c r="C5161">
        <v>-5.1868829999999998E-2</v>
      </c>
      <c r="D5161">
        <v>0.19509805999999999</v>
      </c>
      <c r="E5161">
        <v>-1.5871090000000001E-2</v>
      </c>
      <c r="F5161">
        <v>-2.735742E-2</v>
      </c>
      <c r="G5161">
        <v>-8.1234600000000007E-3</v>
      </c>
      <c r="H5161">
        <v>-2.7192029999999999E-2</v>
      </c>
      <c r="I5161">
        <v>0.42324441000000002</v>
      </c>
      <c r="J5161">
        <v>1.7586480000000002E-2</v>
      </c>
      <c r="K5161">
        <v>-3.5518040000000001E-2</v>
      </c>
      <c r="L5161">
        <v>-1.8913340000000001E-2</v>
      </c>
      <c r="M5161">
        <v>-1.995721E-2</v>
      </c>
      <c r="N5161">
        <v>-1.3546809999999999E-2</v>
      </c>
      <c r="O5161">
        <v>-4.6030649999999999E-2</v>
      </c>
      <c r="P5161">
        <v>-3.3215509999999997E-2</v>
      </c>
      <c r="Q5161">
        <v>-1.125749E-2</v>
      </c>
      <c r="R5161">
        <v>-4.0937290000000001E-2</v>
      </c>
      <c r="S5161">
        <v>5.5577200000000004E-3</v>
      </c>
      <c r="T5161">
        <v>-3.3703589999999999E-2</v>
      </c>
      <c r="U5161">
        <v>-4.8964609999999999E-2</v>
      </c>
      <c r="V5161">
        <v>-5.4382949999999999E-2</v>
      </c>
    </row>
    <row r="5162" spans="1:22">
      <c r="A5162">
        <v>9090158</v>
      </c>
      <c r="B5162">
        <v>1</v>
      </c>
      <c r="C5162">
        <v>-7.4985299999999998E-3</v>
      </c>
      <c r="D5162">
        <v>0.13918952000000001</v>
      </c>
      <c r="E5162">
        <v>-3.865623E-2</v>
      </c>
      <c r="F5162">
        <v>-4.6058389999999998E-2</v>
      </c>
      <c r="G5162">
        <v>-3.015806E-2</v>
      </c>
      <c r="H5162">
        <v>-7.0244849999999998E-2</v>
      </c>
      <c r="I5162">
        <v>3.2542870000000002E-2</v>
      </c>
      <c r="J5162">
        <v>-2.9141790000000001E-2</v>
      </c>
      <c r="K5162">
        <v>-7.1392289999999997E-2</v>
      </c>
      <c r="L5162">
        <v>2.0234450000000001E-2</v>
      </c>
      <c r="M5162">
        <v>-3.4299499999999997E-2</v>
      </c>
      <c r="N5162">
        <v>-3.494473E-2</v>
      </c>
      <c r="O5162">
        <v>0.24245937000000001</v>
      </c>
      <c r="P5162">
        <v>-3.3673410000000001E-2</v>
      </c>
      <c r="Q5162">
        <v>-5.676846E-2</v>
      </c>
      <c r="R5162">
        <v>-4.4891180000000003E-2</v>
      </c>
      <c r="S5162">
        <v>-3.4910740000000003E-2</v>
      </c>
      <c r="T5162">
        <v>-4.0322600000000002E-3</v>
      </c>
      <c r="U5162">
        <v>-6.2031929999999999E-2</v>
      </c>
      <c r="V5162">
        <v>-5.4397470000000003E-2</v>
      </c>
    </row>
    <row r="5163" spans="1:22">
      <c r="A5163">
        <v>13030030</v>
      </c>
      <c r="B5163">
        <v>3</v>
      </c>
      <c r="C5163">
        <v>2.3919329999999999E-2</v>
      </c>
      <c r="D5163">
        <v>-4.1984790000000001E-2</v>
      </c>
      <c r="E5163">
        <v>0.24024018</v>
      </c>
      <c r="F5163">
        <v>-2.0080020000000001E-2</v>
      </c>
      <c r="G5163">
        <v>-2.8856570000000002E-2</v>
      </c>
      <c r="H5163">
        <v>-2.528646E-2</v>
      </c>
      <c r="I5163">
        <v>9.2858490000000002E-2</v>
      </c>
      <c r="J5163">
        <v>-3.2934329999999998E-2</v>
      </c>
      <c r="K5163">
        <v>-1.141817E-2</v>
      </c>
      <c r="L5163">
        <v>-2.272944E-2</v>
      </c>
      <c r="M5163">
        <v>-3.323943E-2</v>
      </c>
      <c r="N5163">
        <v>4.4762200000000002E-2</v>
      </c>
      <c r="O5163">
        <v>-7.7736799999999998E-3</v>
      </c>
      <c r="P5163">
        <v>-3.1657669999999999E-2</v>
      </c>
      <c r="Q5163">
        <v>2.1098349999999998E-2</v>
      </c>
      <c r="R5163">
        <v>-1.337025E-2</v>
      </c>
      <c r="S5163">
        <v>-1.4826290000000001E-2</v>
      </c>
      <c r="T5163">
        <v>-2.2148419999999999E-2</v>
      </c>
      <c r="U5163">
        <v>-5.2674140000000001E-2</v>
      </c>
      <c r="V5163">
        <v>-5.441062E-2</v>
      </c>
    </row>
    <row r="5164" spans="1:22">
      <c r="A5164">
        <v>11080069</v>
      </c>
      <c r="B5164">
        <v>2</v>
      </c>
      <c r="C5164">
        <v>-3.1561800000000001E-2</v>
      </c>
      <c r="D5164">
        <v>-6.1235579999999998E-2</v>
      </c>
      <c r="E5164">
        <v>-3.3389019999999998E-2</v>
      </c>
      <c r="F5164">
        <v>-5.5102520000000002E-2</v>
      </c>
      <c r="G5164">
        <v>-1.9856599999999999E-2</v>
      </c>
      <c r="H5164">
        <v>-1.1625399999999999E-2</v>
      </c>
      <c r="I5164">
        <v>-4.2625820000000002E-2</v>
      </c>
      <c r="J5164">
        <v>-5.7135279999999997E-2</v>
      </c>
      <c r="K5164">
        <v>-3.0111909999999999E-2</v>
      </c>
      <c r="L5164">
        <v>-4.8712070000000003E-2</v>
      </c>
      <c r="M5164">
        <v>-2.370357E-2</v>
      </c>
      <c r="N5164">
        <v>4.0483030000000003E-2</v>
      </c>
      <c r="O5164">
        <v>9.656845E-2</v>
      </c>
      <c r="P5164">
        <v>9.7400780000000006E-2</v>
      </c>
      <c r="Q5164">
        <v>-6.0864740000000001E-2</v>
      </c>
      <c r="R5164">
        <v>-2.4228670000000001E-2</v>
      </c>
      <c r="S5164">
        <v>6.4494499999999998E-3</v>
      </c>
      <c r="T5164">
        <v>-3.215312E-2</v>
      </c>
      <c r="U5164">
        <v>-4.3315930000000002E-2</v>
      </c>
      <c r="V5164">
        <v>-5.443887E-2</v>
      </c>
    </row>
    <row r="5165" spans="1:22">
      <c r="A5165">
        <v>8040098</v>
      </c>
      <c r="B5165">
        <v>5</v>
      </c>
      <c r="C5165">
        <v>-4.4133840000000001E-2</v>
      </c>
      <c r="D5165">
        <v>-2.0772260000000001E-2</v>
      </c>
      <c r="E5165">
        <v>-3.114973E-2</v>
      </c>
      <c r="F5165">
        <v>0.14765263000000001</v>
      </c>
      <c r="G5165">
        <v>-1.8218060000000001E-2</v>
      </c>
      <c r="H5165">
        <v>-4.798119E-2</v>
      </c>
      <c r="I5165">
        <v>-3.9232610000000001E-2</v>
      </c>
      <c r="J5165">
        <v>-3.5238890000000002E-2</v>
      </c>
      <c r="K5165">
        <v>-4.5716350000000003E-2</v>
      </c>
      <c r="L5165">
        <v>-3.9535059999999997E-2</v>
      </c>
      <c r="M5165">
        <v>-6.4830970000000002E-2</v>
      </c>
      <c r="N5165">
        <v>-3.9978760000000002E-2</v>
      </c>
      <c r="O5165">
        <v>-2.516496E-2</v>
      </c>
      <c r="P5165">
        <v>1.83573E-3</v>
      </c>
      <c r="Q5165">
        <v>-3.7727480000000001E-2</v>
      </c>
      <c r="R5165">
        <v>0.19277394</v>
      </c>
      <c r="S5165">
        <v>0.20619039</v>
      </c>
      <c r="T5165">
        <v>-4.33506E-3</v>
      </c>
      <c r="U5165">
        <v>-2.7974599999999999E-3</v>
      </c>
      <c r="V5165">
        <v>-5.4442240000000003E-2</v>
      </c>
    </row>
    <row r="5166" spans="1:22">
      <c r="A5166">
        <v>60100151</v>
      </c>
      <c r="B5166">
        <v>2</v>
      </c>
      <c r="C5166">
        <v>5.9366499999999999E-3</v>
      </c>
      <c r="D5166">
        <v>-1.7593279999999999E-2</v>
      </c>
      <c r="E5166">
        <v>-3.6881450000000003E-2</v>
      </c>
      <c r="F5166">
        <v>-2.445872E-2</v>
      </c>
      <c r="G5166">
        <v>-1.5739570000000001E-2</v>
      </c>
      <c r="H5166">
        <v>-1.6873019999999999E-2</v>
      </c>
      <c r="I5166">
        <v>-2.716961E-2</v>
      </c>
      <c r="J5166">
        <v>0.2562063</v>
      </c>
      <c r="K5166">
        <v>-2.0758820000000001E-2</v>
      </c>
      <c r="L5166">
        <v>-4.2391400000000003E-2</v>
      </c>
      <c r="M5166">
        <v>0.10349949</v>
      </c>
      <c r="N5166">
        <v>9.1117089999999998E-2</v>
      </c>
      <c r="O5166">
        <v>-3.1669379999999997E-2</v>
      </c>
      <c r="P5166">
        <v>-2.4946929999999999E-2</v>
      </c>
      <c r="Q5166">
        <v>-3.4241529999999999E-2</v>
      </c>
      <c r="R5166">
        <v>-3.750556E-2</v>
      </c>
      <c r="S5166">
        <v>-2.0819549999999999E-2</v>
      </c>
      <c r="T5166">
        <v>-2.160407E-2</v>
      </c>
      <c r="U5166">
        <v>-2.0963699999999998E-2</v>
      </c>
      <c r="V5166">
        <v>-5.4460759999999997E-2</v>
      </c>
    </row>
    <row r="5167" spans="1:22">
      <c r="A5167">
        <v>13040034</v>
      </c>
      <c r="B5167">
        <v>1</v>
      </c>
      <c r="C5167">
        <v>4.7101619999999997E-2</v>
      </c>
      <c r="D5167">
        <v>-2.106939E-2</v>
      </c>
      <c r="E5167">
        <v>4.5846449999999997E-2</v>
      </c>
      <c r="F5167">
        <v>0.26319826000000002</v>
      </c>
      <c r="G5167">
        <v>7.0301059999999999E-2</v>
      </c>
      <c r="H5167">
        <v>-3.444113E-2</v>
      </c>
      <c r="I5167">
        <v>-4.0901960000000001E-2</v>
      </c>
      <c r="J5167">
        <v>-3.2773190000000001E-2</v>
      </c>
      <c r="K5167">
        <v>0.11351283</v>
      </c>
      <c r="L5167">
        <v>-1.1308810000000001E-2</v>
      </c>
      <c r="M5167">
        <v>-1.7736499999999999E-2</v>
      </c>
      <c r="N5167">
        <v>-3.1577639999999997E-2</v>
      </c>
      <c r="O5167">
        <v>-4.9490810000000003E-2</v>
      </c>
      <c r="P5167">
        <v>-4.0755499999999998E-3</v>
      </c>
      <c r="Q5167">
        <v>-1.2854910000000001E-2</v>
      </c>
      <c r="R5167">
        <v>3.6702560000000002E-2</v>
      </c>
      <c r="S5167">
        <v>0.33726307999999999</v>
      </c>
      <c r="T5167">
        <v>-4.0535290000000002E-2</v>
      </c>
      <c r="U5167">
        <v>-3.218302E-2</v>
      </c>
      <c r="V5167">
        <v>-5.4461889999999999E-2</v>
      </c>
    </row>
    <row r="5168" spans="1:22">
      <c r="A5168">
        <v>7090264</v>
      </c>
      <c r="B5168">
        <v>1</v>
      </c>
      <c r="C5168">
        <v>8.5022769999999998E-2</v>
      </c>
      <c r="D5168">
        <v>-3.7176830000000001E-2</v>
      </c>
      <c r="E5168">
        <v>7.1048420000000001E-2</v>
      </c>
      <c r="F5168">
        <v>-1.5503060000000001E-2</v>
      </c>
      <c r="G5168">
        <v>0.36908459999999998</v>
      </c>
      <c r="H5168">
        <v>-9.4972600000000004E-3</v>
      </c>
      <c r="I5168">
        <v>-4.7541189999999997E-2</v>
      </c>
      <c r="J5168">
        <v>7.9528940000000006E-2</v>
      </c>
      <c r="K5168">
        <v>3.2920350000000001E-2</v>
      </c>
      <c r="L5168">
        <v>-5.2303500000000003E-2</v>
      </c>
      <c r="M5168">
        <v>0.1352834</v>
      </c>
      <c r="N5168">
        <v>-1.8569809999999999E-2</v>
      </c>
      <c r="O5168">
        <v>-3.9836620000000003E-2</v>
      </c>
      <c r="P5168">
        <v>-9.6500700000000002E-3</v>
      </c>
      <c r="Q5168">
        <v>-3.649964E-2</v>
      </c>
      <c r="R5168">
        <v>-1.136877E-2</v>
      </c>
      <c r="S5168">
        <v>8.0616610000000005E-2</v>
      </c>
      <c r="T5168">
        <v>-4.157719E-2</v>
      </c>
      <c r="U5168">
        <v>-3.1390950000000001E-2</v>
      </c>
      <c r="V5168">
        <v>-5.4464369999999998E-2</v>
      </c>
    </row>
    <row r="5169" spans="1:22">
      <c r="A5169">
        <v>30151</v>
      </c>
      <c r="B5169">
        <v>2</v>
      </c>
      <c r="C5169">
        <v>-2.0643080000000001E-2</v>
      </c>
      <c r="D5169">
        <v>-4.4307119999999998E-2</v>
      </c>
      <c r="E5169">
        <v>-1.1840460000000001E-2</v>
      </c>
      <c r="F5169">
        <v>-1.922136E-2</v>
      </c>
      <c r="G5169">
        <v>-4.9246699999999999E-3</v>
      </c>
      <c r="H5169">
        <v>-2.4772349999999999E-2</v>
      </c>
      <c r="I5169">
        <v>-2.033683E-2</v>
      </c>
      <c r="J5169">
        <v>0.11652053</v>
      </c>
      <c r="K5169">
        <v>-2.458401E-2</v>
      </c>
      <c r="L5169">
        <v>-2.4267159999999999E-2</v>
      </c>
      <c r="M5169">
        <v>0.25805640000000002</v>
      </c>
      <c r="N5169">
        <v>2.8390329999999998E-2</v>
      </c>
      <c r="O5169">
        <v>-3.1986090000000002E-2</v>
      </c>
      <c r="P5169">
        <v>-3.091963E-2</v>
      </c>
      <c r="Q5169">
        <v>-4.0011049999999999E-2</v>
      </c>
      <c r="R5169">
        <v>-2.6428799999999999E-2</v>
      </c>
      <c r="S5169">
        <v>-1.004499E-2</v>
      </c>
      <c r="T5169">
        <v>-3.3680630000000003E-2</v>
      </c>
      <c r="U5169">
        <v>-3.0308419999999999E-2</v>
      </c>
      <c r="V5169">
        <v>-5.4468099999999998E-2</v>
      </c>
    </row>
    <row r="5170" spans="1:22">
      <c r="A5170">
        <v>7090246</v>
      </c>
      <c r="B5170">
        <v>3</v>
      </c>
      <c r="C5170">
        <v>-7.1434129999999998E-2</v>
      </c>
      <c r="D5170">
        <v>7.9846050000000002E-2</v>
      </c>
      <c r="E5170">
        <v>-2.9486180000000001E-2</v>
      </c>
      <c r="F5170">
        <v>-1.636638E-2</v>
      </c>
      <c r="G5170">
        <v>0.15301904999999999</v>
      </c>
      <c r="H5170">
        <v>0.13785359999999999</v>
      </c>
      <c r="I5170">
        <v>-7.0254070000000002E-2</v>
      </c>
      <c r="J5170">
        <v>-2.5550170000000001E-2</v>
      </c>
      <c r="K5170">
        <v>-4.4160539999999998E-2</v>
      </c>
      <c r="L5170">
        <v>-5.9764020000000001E-2</v>
      </c>
      <c r="M5170">
        <v>0.22649273</v>
      </c>
      <c r="N5170">
        <v>-5.1948910000000001E-2</v>
      </c>
      <c r="O5170">
        <v>-3.348537E-2</v>
      </c>
      <c r="P5170">
        <v>0.44304542000000002</v>
      </c>
      <c r="Q5170">
        <v>-4.7847109999999998E-2</v>
      </c>
      <c r="R5170">
        <v>-7.3141000000000005E-4</v>
      </c>
      <c r="S5170">
        <v>0.27614279000000003</v>
      </c>
      <c r="T5170">
        <v>5.5010800000000002E-3</v>
      </c>
      <c r="U5170">
        <v>6.5752099999999997E-3</v>
      </c>
      <c r="V5170">
        <v>-5.4469690000000001E-2</v>
      </c>
    </row>
    <row r="5171" spans="1:22">
      <c r="A5171">
        <v>30453</v>
      </c>
      <c r="B5171">
        <v>3</v>
      </c>
      <c r="C5171">
        <v>-3.248177E-2</v>
      </c>
      <c r="D5171">
        <v>-1.6480680000000001E-2</v>
      </c>
      <c r="E5171">
        <v>-3.8885370000000002E-2</v>
      </c>
      <c r="F5171">
        <v>-1.9933500000000001E-3</v>
      </c>
      <c r="G5171">
        <v>-2.3412559999999999E-2</v>
      </c>
      <c r="H5171">
        <v>-2.0731929999999999E-2</v>
      </c>
      <c r="I5171">
        <v>-4.8567850000000003E-2</v>
      </c>
      <c r="J5171">
        <v>-6.0830830000000002E-2</v>
      </c>
      <c r="K5171">
        <v>-3.057203E-2</v>
      </c>
      <c r="L5171">
        <v>-7.4141559999999995E-2</v>
      </c>
      <c r="M5171">
        <v>-5.6782340000000001E-2</v>
      </c>
      <c r="N5171">
        <v>-1.2577659999999999E-2</v>
      </c>
      <c r="O5171">
        <v>7.3956709999999995E-2</v>
      </c>
      <c r="P5171">
        <v>0.24398170999999999</v>
      </c>
      <c r="Q5171">
        <v>-3.7184000000000002E-2</v>
      </c>
      <c r="R5171">
        <v>5.3935200000000003E-2</v>
      </c>
      <c r="S5171">
        <v>-1.152077E-2</v>
      </c>
      <c r="T5171">
        <v>-1.5539270000000001E-2</v>
      </c>
      <c r="U5171">
        <v>-3.091907E-2</v>
      </c>
      <c r="V5171">
        <v>-5.4472E-2</v>
      </c>
    </row>
    <row r="5172" spans="1:22">
      <c r="A5172">
        <v>17120267</v>
      </c>
      <c r="B5172">
        <v>7</v>
      </c>
      <c r="C5172">
        <v>-5.3531799999999997E-2</v>
      </c>
      <c r="D5172">
        <v>0.15963453999999999</v>
      </c>
      <c r="E5172">
        <v>-2.9778590000000001E-2</v>
      </c>
      <c r="F5172">
        <v>-1.354201E-2</v>
      </c>
      <c r="G5172">
        <v>-9.8667200000000007E-3</v>
      </c>
      <c r="H5172">
        <v>4.5809200000000001E-2</v>
      </c>
      <c r="I5172">
        <v>-3.4938039999999997E-2</v>
      </c>
      <c r="J5172">
        <v>-1.5033019999999999E-2</v>
      </c>
      <c r="K5172">
        <v>-2.596965E-2</v>
      </c>
      <c r="L5172">
        <v>-3.124304E-2</v>
      </c>
      <c r="M5172">
        <v>6.0844460000000003E-2</v>
      </c>
      <c r="N5172">
        <v>-3.5014650000000001E-2</v>
      </c>
      <c r="O5172">
        <v>-2.6054709999999998E-2</v>
      </c>
      <c r="P5172">
        <v>6.1328800000000003E-2</v>
      </c>
      <c r="Q5172">
        <v>-2.13432E-2</v>
      </c>
      <c r="R5172">
        <v>-2.3524719999999999E-2</v>
      </c>
      <c r="S5172">
        <v>-3.0294640000000001E-2</v>
      </c>
      <c r="T5172">
        <v>0.38289237999999998</v>
      </c>
      <c r="U5172">
        <v>-3.1035750000000001E-2</v>
      </c>
      <c r="V5172">
        <v>-5.4472939999999997E-2</v>
      </c>
    </row>
    <row r="5173" spans="1:22">
      <c r="A5173">
        <v>8020053</v>
      </c>
      <c r="B5173">
        <v>1</v>
      </c>
      <c r="C5173">
        <v>-2.4753089999999998E-2</v>
      </c>
      <c r="D5173">
        <v>-2.1329270000000001E-2</v>
      </c>
      <c r="E5173">
        <v>-3.1543540000000002E-2</v>
      </c>
      <c r="F5173">
        <v>-3.2527029999999998E-2</v>
      </c>
      <c r="G5173">
        <v>-1.6484490000000001E-2</v>
      </c>
      <c r="H5173">
        <v>-3.7790440000000002E-2</v>
      </c>
      <c r="I5173">
        <v>-4.0542189999999999E-2</v>
      </c>
      <c r="J5173">
        <v>0.29821760000000003</v>
      </c>
      <c r="K5173">
        <v>-2.266431E-2</v>
      </c>
      <c r="L5173">
        <v>-4.621815E-2</v>
      </c>
      <c r="M5173">
        <v>3.2717000000000002E-3</v>
      </c>
      <c r="N5173">
        <v>-3.6329010000000002E-2</v>
      </c>
      <c r="O5173">
        <v>-2.8151120000000002E-2</v>
      </c>
      <c r="P5173">
        <v>-2.145091E-2</v>
      </c>
      <c r="Q5173">
        <v>-3.5225689999999997E-2</v>
      </c>
      <c r="R5173">
        <v>-3.946583E-2</v>
      </c>
      <c r="S5173">
        <v>-3.1702069999999999E-2</v>
      </c>
      <c r="T5173">
        <v>-2.8444339999999999E-2</v>
      </c>
      <c r="U5173">
        <v>-4.4828239999999998E-2</v>
      </c>
      <c r="V5173">
        <v>-5.4474179999999997E-2</v>
      </c>
    </row>
    <row r="5174" spans="1:22">
      <c r="A5174">
        <v>15010012</v>
      </c>
      <c r="B5174">
        <v>3</v>
      </c>
      <c r="C5174">
        <v>-3.2579820000000002E-2</v>
      </c>
      <c r="D5174">
        <v>-5.6584000000000002E-2</v>
      </c>
      <c r="E5174">
        <v>-2.5311690000000001E-2</v>
      </c>
      <c r="F5174">
        <v>-3.3635249999999998E-2</v>
      </c>
      <c r="G5174">
        <v>-1.6822449999999999E-2</v>
      </c>
      <c r="H5174">
        <v>-3.1532890000000001E-2</v>
      </c>
      <c r="I5174">
        <v>-4.3718960000000001E-2</v>
      </c>
      <c r="J5174">
        <v>-4.376729E-2</v>
      </c>
      <c r="K5174">
        <v>0.16193678</v>
      </c>
      <c r="L5174">
        <v>2.5687970000000001E-2</v>
      </c>
      <c r="M5174">
        <v>3.3673050000000003E-2</v>
      </c>
      <c r="N5174">
        <v>7.4269349999999998E-2</v>
      </c>
      <c r="O5174">
        <v>0.15100559999999999</v>
      </c>
      <c r="P5174">
        <v>-7.4885100000000003E-3</v>
      </c>
      <c r="Q5174">
        <v>-5.1477210000000002E-2</v>
      </c>
      <c r="R5174">
        <v>-3.3884749999999998E-2</v>
      </c>
      <c r="S5174">
        <v>-3.4929179999999997E-2</v>
      </c>
      <c r="T5174">
        <v>-3.9301379999999997E-2</v>
      </c>
      <c r="U5174">
        <v>-4.8243950000000001E-2</v>
      </c>
      <c r="V5174">
        <v>-5.4485510000000001E-2</v>
      </c>
    </row>
    <row r="5175" spans="1:22">
      <c r="A5175">
        <v>5070120</v>
      </c>
      <c r="B5175">
        <v>4</v>
      </c>
      <c r="C5175">
        <v>-2.6929089999999999E-2</v>
      </c>
      <c r="D5175">
        <v>-3.8338560000000001E-2</v>
      </c>
      <c r="E5175">
        <v>-9.9895399999999999E-3</v>
      </c>
      <c r="F5175">
        <v>-6.4189700000000004E-3</v>
      </c>
      <c r="G5175">
        <v>-2.0683400000000001E-2</v>
      </c>
      <c r="H5175">
        <v>-6.69668E-3</v>
      </c>
      <c r="I5175">
        <v>-2.3862789999999998E-2</v>
      </c>
      <c r="J5175">
        <v>-3.7618640000000002E-2</v>
      </c>
      <c r="K5175">
        <v>-1.2318310000000001E-2</v>
      </c>
      <c r="L5175">
        <v>-3.6300209999999999E-2</v>
      </c>
      <c r="M5175">
        <v>-1.431281E-2</v>
      </c>
      <c r="N5175">
        <v>-1.4972539999999999E-2</v>
      </c>
      <c r="O5175">
        <v>-3.127804E-2</v>
      </c>
      <c r="P5175">
        <v>-2.992504E-2</v>
      </c>
      <c r="Q5175">
        <v>-9.0003600000000007E-3</v>
      </c>
      <c r="R5175">
        <v>-2.8639680000000001E-2</v>
      </c>
      <c r="S5175">
        <v>-2.2950789999999999E-2</v>
      </c>
      <c r="T5175">
        <v>-1.516318E-2</v>
      </c>
      <c r="U5175">
        <v>-1.7184189999999998E-2</v>
      </c>
      <c r="V5175">
        <v>-5.4487479999999998E-2</v>
      </c>
    </row>
    <row r="5176" spans="1:22">
      <c r="A5176">
        <v>7070179</v>
      </c>
      <c r="B5176">
        <v>3</v>
      </c>
      <c r="C5176">
        <v>0.11324719</v>
      </c>
      <c r="D5176">
        <v>-7.1231390000000006E-2</v>
      </c>
      <c r="E5176">
        <v>7.8788209999999997E-2</v>
      </c>
      <c r="F5176">
        <v>-4.5887000000000002E-3</v>
      </c>
      <c r="G5176">
        <v>-1.5156900000000001E-3</v>
      </c>
      <c r="H5176">
        <v>-3.4570839999999999E-2</v>
      </c>
      <c r="I5176">
        <v>-5.1311120000000002E-2</v>
      </c>
      <c r="J5176">
        <v>0.16469418999999999</v>
      </c>
      <c r="K5176">
        <v>8.2555900000000002E-2</v>
      </c>
      <c r="L5176">
        <v>-3.4812580000000003E-2</v>
      </c>
      <c r="M5176">
        <v>0.11073081</v>
      </c>
      <c r="N5176">
        <v>0.20801280999999999</v>
      </c>
      <c r="O5176">
        <v>-1.30068E-3</v>
      </c>
      <c r="P5176">
        <v>-2.194424E-2</v>
      </c>
      <c r="Q5176">
        <v>7.6377299999999995E-2</v>
      </c>
      <c r="R5176">
        <v>1.3990239999999999E-2</v>
      </c>
      <c r="S5176">
        <v>3.6809710000000002E-2</v>
      </c>
      <c r="T5176">
        <v>-3.2557870000000003E-2</v>
      </c>
      <c r="U5176">
        <v>-4.4924749999999999E-2</v>
      </c>
      <c r="V5176">
        <v>-5.4501000000000001E-2</v>
      </c>
    </row>
    <row r="5177" spans="1:22">
      <c r="A5177">
        <v>7010008</v>
      </c>
      <c r="B5177">
        <v>1</v>
      </c>
      <c r="C5177">
        <v>0.15188329</v>
      </c>
      <c r="D5177">
        <v>3.7674600000000003E-2</v>
      </c>
      <c r="E5177">
        <v>0.28009848999999998</v>
      </c>
      <c r="F5177">
        <v>0.10672948</v>
      </c>
      <c r="G5177">
        <v>-4.6953699999999999E-3</v>
      </c>
      <c r="H5177">
        <v>-2.6400670000000001E-2</v>
      </c>
      <c r="I5177">
        <v>-4.6251689999999998E-2</v>
      </c>
      <c r="J5177">
        <v>0.1298435</v>
      </c>
      <c r="K5177">
        <v>0.31066622999999999</v>
      </c>
      <c r="L5177">
        <v>-1.881234E-2</v>
      </c>
      <c r="M5177">
        <v>-2.2373009999999999E-2</v>
      </c>
      <c r="N5177">
        <v>4.0093070000000001E-2</v>
      </c>
      <c r="O5177">
        <v>-6.2120889999999998E-2</v>
      </c>
      <c r="P5177">
        <v>-1.9567020000000001E-2</v>
      </c>
      <c r="Q5177">
        <v>-4.4335430000000002E-2</v>
      </c>
      <c r="R5177">
        <v>4.671807E-2</v>
      </c>
      <c r="S5177">
        <v>-1.475919E-2</v>
      </c>
      <c r="T5177">
        <v>-2.4296040000000001E-2</v>
      </c>
      <c r="U5177">
        <v>-3.1713560000000002E-2</v>
      </c>
      <c r="V5177">
        <v>-5.4518009999999999E-2</v>
      </c>
    </row>
    <row r="5178" spans="1:22">
      <c r="A5178">
        <v>16120234</v>
      </c>
      <c r="B5178">
        <v>5</v>
      </c>
      <c r="C5178">
        <v>-3.5997840000000003E-2</v>
      </c>
      <c r="D5178">
        <v>6.0581160000000002E-2</v>
      </c>
      <c r="E5178">
        <v>2.560602E-2</v>
      </c>
      <c r="F5178">
        <v>0.44595995999999999</v>
      </c>
      <c r="G5178">
        <v>0.53010641000000003</v>
      </c>
      <c r="H5178">
        <v>-1.593054E-2</v>
      </c>
      <c r="I5178">
        <v>-2.7940980000000001E-2</v>
      </c>
      <c r="J5178">
        <v>-1.051061E-2</v>
      </c>
      <c r="K5178">
        <v>0.16900782</v>
      </c>
      <c r="L5178">
        <v>-2.6648680000000001E-2</v>
      </c>
      <c r="M5178">
        <v>4.6749069999999997E-2</v>
      </c>
      <c r="N5178">
        <v>-1.9983730000000002E-2</v>
      </c>
      <c r="O5178">
        <v>-3.4297510000000003E-2</v>
      </c>
      <c r="P5178">
        <v>-2.284804E-2</v>
      </c>
      <c r="Q5178">
        <v>-3.94642E-3</v>
      </c>
      <c r="R5178">
        <v>0.11368473</v>
      </c>
      <c r="S5178">
        <v>0.30168047999999997</v>
      </c>
      <c r="T5178">
        <v>-4.1310039999999999E-2</v>
      </c>
      <c r="U5178">
        <v>-3.6324259999999997E-2</v>
      </c>
      <c r="V5178">
        <v>-5.4526860000000003E-2</v>
      </c>
    </row>
    <row r="5179" spans="1:22">
      <c r="A5179">
        <v>5040054</v>
      </c>
      <c r="B5179">
        <v>3</v>
      </c>
      <c r="C5179">
        <v>-6.6970779999999994E-2</v>
      </c>
      <c r="D5179">
        <v>4.7804099999999997E-3</v>
      </c>
      <c r="E5179">
        <v>0.26737708999999998</v>
      </c>
      <c r="F5179">
        <v>-7.9773099999999996E-3</v>
      </c>
      <c r="G5179">
        <v>-7.9622200000000008E-3</v>
      </c>
      <c r="H5179">
        <v>0.28068511000000002</v>
      </c>
      <c r="I5179">
        <v>-5.4388819999999997E-2</v>
      </c>
      <c r="J5179">
        <v>-4.6275410000000003E-2</v>
      </c>
      <c r="K5179">
        <v>-5.2754899999999999E-3</v>
      </c>
      <c r="L5179">
        <v>-9.8549399999999995E-3</v>
      </c>
      <c r="M5179">
        <v>6.0785539999999999E-2</v>
      </c>
      <c r="N5179">
        <v>0.24829904999999999</v>
      </c>
      <c r="O5179">
        <v>-5.7083910000000002E-2</v>
      </c>
      <c r="P5179">
        <v>-1.7580970000000001E-2</v>
      </c>
      <c r="Q5179">
        <v>-4.923056E-2</v>
      </c>
      <c r="R5179">
        <v>0.24517131</v>
      </c>
      <c r="S5179">
        <v>0.23390644999999999</v>
      </c>
      <c r="T5179">
        <v>-1.426847E-2</v>
      </c>
      <c r="U5179">
        <v>6.5811209999999995E-2</v>
      </c>
      <c r="V5179">
        <v>-5.4534949999999999E-2</v>
      </c>
    </row>
    <row r="5180" spans="1:22">
      <c r="A5180">
        <v>10100227</v>
      </c>
      <c r="B5180">
        <v>5</v>
      </c>
      <c r="C5180">
        <v>-4.8084080000000001E-2</v>
      </c>
      <c r="D5180">
        <v>-2.3228510000000001E-2</v>
      </c>
      <c r="E5180">
        <v>-2.633216E-2</v>
      </c>
      <c r="F5180">
        <v>0.30716157999999999</v>
      </c>
      <c r="G5180">
        <v>8.9288900000000001E-3</v>
      </c>
      <c r="H5180">
        <v>0.14813629</v>
      </c>
      <c r="I5180">
        <v>-5.3119800000000002E-2</v>
      </c>
      <c r="J5180">
        <v>-2.3275529999999999E-2</v>
      </c>
      <c r="K5180">
        <v>2.6935210000000001E-2</v>
      </c>
      <c r="L5180">
        <v>-5.9986070000000002E-2</v>
      </c>
      <c r="M5180">
        <v>1.5850929999999999E-2</v>
      </c>
      <c r="N5180">
        <v>-2.8251410000000001E-2</v>
      </c>
      <c r="O5180">
        <v>-4.9459400000000001E-2</v>
      </c>
      <c r="P5180">
        <v>0.32783824</v>
      </c>
      <c r="Q5180">
        <v>3.8853199999999998E-3</v>
      </c>
      <c r="R5180">
        <v>5.6083300000000003E-2</v>
      </c>
      <c r="S5180">
        <v>-7.5967200000000004E-3</v>
      </c>
      <c r="T5180">
        <v>1.197928E-2</v>
      </c>
      <c r="U5180">
        <v>-4.2986249999999997E-2</v>
      </c>
      <c r="V5180">
        <v>-5.4569010000000001E-2</v>
      </c>
    </row>
    <row r="5181" spans="1:22">
      <c r="A5181">
        <v>7040106</v>
      </c>
      <c r="B5181">
        <v>2</v>
      </c>
      <c r="C5181">
        <v>-3.7522479999999997E-2</v>
      </c>
      <c r="D5181">
        <v>-4.6339970000000001E-2</v>
      </c>
      <c r="E5181">
        <v>-5.0727389999999997E-2</v>
      </c>
      <c r="F5181">
        <v>-3.364524E-2</v>
      </c>
      <c r="G5181">
        <v>-2.744537E-2</v>
      </c>
      <c r="H5181">
        <v>-4.6019879999999999E-2</v>
      </c>
      <c r="I5181">
        <v>-2.4569420000000002E-2</v>
      </c>
      <c r="J5181">
        <v>-3.9164650000000002E-2</v>
      </c>
      <c r="K5181">
        <v>-4.0832220000000002E-2</v>
      </c>
      <c r="L5181">
        <v>-3.6836590000000002E-2</v>
      </c>
      <c r="M5181">
        <v>-6.1931899999999998E-2</v>
      </c>
      <c r="N5181">
        <v>-5.3306230000000003E-2</v>
      </c>
      <c r="O5181">
        <v>1.275344E-2</v>
      </c>
      <c r="P5181">
        <v>-4.3527870000000003E-2</v>
      </c>
      <c r="Q5181">
        <v>-5.4671110000000002E-2</v>
      </c>
      <c r="R5181">
        <v>7.3000270000000006E-2</v>
      </c>
      <c r="S5181">
        <v>-3.6254500000000002E-2</v>
      </c>
      <c r="T5181">
        <v>-1.3965979999999999E-2</v>
      </c>
      <c r="U5181">
        <v>-5.3624720000000001E-2</v>
      </c>
      <c r="V5181">
        <v>-5.459936E-2</v>
      </c>
    </row>
    <row r="5182" spans="1:22">
      <c r="A5182">
        <v>11040049</v>
      </c>
      <c r="B5182">
        <v>1</v>
      </c>
      <c r="C5182">
        <v>-6.0479499999999999E-3</v>
      </c>
      <c r="D5182">
        <v>0.17280618</v>
      </c>
      <c r="E5182">
        <v>-4.5488359999999999E-2</v>
      </c>
      <c r="F5182">
        <v>-3.0395510000000001E-2</v>
      </c>
      <c r="G5182">
        <v>-1.176788E-2</v>
      </c>
      <c r="H5182">
        <v>-3.2497520000000002E-2</v>
      </c>
      <c r="I5182">
        <v>0.16766434</v>
      </c>
      <c r="J5182">
        <v>0.22498549000000001</v>
      </c>
      <c r="K5182">
        <v>-2.2783210000000002E-2</v>
      </c>
      <c r="L5182">
        <v>-9.5711900000000003E-3</v>
      </c>
      <c r="M5182">
        <v>-2.7728820000000001E-2</v>
      </c>
      <c r="N5182">
        <v>-1.5704320000000001E-2</v>
      </c>
      <c r="O5182">
        <v>-4.6436449999999997E-2</v>
      </c>
      <c r="P5182">
        <v>5.7656999999999999E-4</v>
      </c>
      <c r="Q5182">
        <v>-1.7972539999999999E-2</v>
      </c>
      <c r="R5182">
        <v>-1.111906E-2</v>
      </c>
      <c r="S5182">
        <v>1.8120339999999999E-2</v>
      </c>
      <c r="T5182">
        <v>-2.909049E-2</v>
      </c>
      <c r="U5182">
        <v>-3.2212860000000003E-2</v>
      </c>
      <c r="V5182">
        <v>-5.4604590000000001E-2</v>
      </c>
    </row>
    <row r="5183" spans="1:22">
      <c r="A5183">
        <v>11080068</v>
      </c>
      <c r="B5183">
        <v>6</v>
      </c>
      <c r="C5183">
        <v>-3.3107900000000003E-2</v>
      </c>
      <c r="D5183">
        <v>3.1061479999999999E-2</v>
      </c>
      <c r="E5183">
        <v>2.2021180000000001E-2</v>
      </c>
      <c r="F5183">
        <v>-5.0631000000000005E-4</v>
      </c>
      <c r="G5183">
        <v>0.6925386</v>
      </c>
      <c r="H5183">
        <v>-1.0104129999999999E-2</v>
      </c>
      <c r="I5183">
        <v>-2.2652129999999999E-2</v>
      </c>
      <c r="J5183">
        <v>1.8355090000000001E-2</v>
      </c>
      <c r="K5183">
        <v>3.2630300000000001E-3</v>
      </c>
      <c r="L5183">
        <v>-3.0989599999999999E-2</v>
      </c>
      <c r="M5183">
        <v>0.12984878999999999</v>
      </c>
      <c r="N5183">
        <v>-1.6362910000000001E-2</v>
      </c>
      <c r="O5183">
        <v>-2.7192170000000002E-2</v>
      </c>
      <c r="P5183">
        <v>-2.7992019999999999E-2</v>
      </c>
      <c r="Q5183">
        <v>-3.2163869999999997E-2</v>
      </c>
      <c r="R5183">
        <v>3.1193100000000001E-3</v>
      </c>
      <c r="S5183">
        <v>0.10305422</v>
      </c>
      <c r="T5183">
        <v>-5.2114609999999999E-2</v>
      </c>
      <c r="U5183">
        <v>-2.7163329999999999E-2</v>
      </c>
      <c r="V5183">
        <v>-5.4608179999999999E-2</v>
      </c>
    </row>
    <row r="5184" spans="1:22">
      <c r="A5184">
        <v>7120369</v>
      </c>
      <c r="B5184">
        <v>3</v>
      </c>
      <c r="C5184">
        <v>-2.0251180000000001E-2</v>
      </c>
      <c r="D5184">
        <v>0.16779551000000001</v>
      </c>
      <c r="E5184">
        <v>0.12116729</v>
      </c>
      <c r="F5184">
        <v>2.5987650000000001E-2</v>
      </c>
      <c r="G5184">
        <v>0.39145183</v>
      </c>
      <c r="H5184">
        <v>4.2963100000000002E-3</v>
      </c>
      <c r="I5184">
        <v>-3.7674720000000002E-2</v>
      </c>
      <c r="J5184">
        <v>1.5902100000000001E-3</v>
      </c>
      <c r="K5184">
        <v>0.34255257</v>
      </c>
      <c r="L5184">
        <v>-4.868629E-2</v>
      </c>
      <c r="M5184">
        <v>0.23179446000000001</v>
      </c>
      <c r="N5184">
        <v>0.18687013</v>
      </c>
      <c r="O5184">
        <v>-5.9591669999999999E-2</v>
      </c>
      <c r="P5184">
        <v>-2.0441560000000001E-2</v>
      </c>
      <c r="Q5184">
        <v>-4.5450499999999998E-2</v>
      </c>
      <c r="R5184">
        <v>0.19040839000000001</v>
      </c>
      <c r="S5184">
        <v>4.4300680000000002E-2</v>
      </c>
      <c r="T5184">
        <v>-5.2073399999999999E-2</v>
      </c>
      <c r="U5184">
        <v>-5.7503619999999998E-2</v>
      </c>
      <c r="V5184">
        <v>-5.461237E-2</v>
      </c>
    </row>
    <row r="5185" spans="1:22">
      <c r="A5185">
        <v>10050105</v>
      </c>
      <c r="B5185">
        <v>1</v>
      </c>
      <c r="C5185">
        <v>-4.4884010000000002E-2</v>
      </c>
      <c r="D5185">
        <v>0.12684645999999999</v>
      </c>
      <c r="E5185">
        <v>-5.8747229999999998E-2</v>
      </c>
      <c r="F5185">
        <v>-1.515499E-2</v>
      </c>
      <c r="G5185">
        <v>-2.855075E-2</v>
      </c>
      <c r="H5185">
        <v>-1.1980029999999999E-2</v>
      </c>
      <c r="I5185">
        <v>-6.1292970000000002E-2</v>
      </c>
      <c r="J5185">
        <v>-3.8073320000000001E-2</v>
      </c>
      <c r="K5185">
        <v>-2.2469500000000002E-3</v>
      </c>
      <c r="L5185">
        <v>-4.6666319999999997E-2</v>
      </c>
      <c r="M5185">
        <v>-5.2659600000000001E-3</v>
      </c>
      <c r="N5185">
        <v>1.654746E-2</v>
      </c>
      <c r="O5185">
        <v>-3.2019840000000001E-2</v>
      </c>
      <c r="P5185">
        <v>0.29720974999999999</v>
      </c>
      <c r="Q5185">
        <v>-4.3036230000000002E-2</v>
      </c>
      <c r="R5185">
        <v>-3.705891E-2</v>
      </c>
      <c r="S5185">
        <v>-4.228312E-2</v>
      </c>
      <c r="T5185">
        <v>0.18292248999999999</v>
      </c>
      <c r="U5185">
        <v>-4.4997519999999999E-2</v>
      </c>
      <c r="V5185">
        <v>-5.4629299999999999E-2</v>
      </c>
    </row>
    <row r="5186" spans="1:22">
      <c r="A5186">
        <v>9080082</v>
      </c>
      <c r="B5186">
        <v>1</v>
      </c>
      <c r="C5186">
        <v>-5.7272900000000003E-3</v>
      </c>
      <c r="D5186">
        <v>-2.1523960000000002E-2</v>
      </c>
      <c r="E5186">
        <v>-3.1552829999999997E-2</v>
      </c>
      <c r="F5186">
        <v>0.25410967000000001</v>
      </c>
      <c r="G5186">
        <v>-2.0905569999999998E-2</v>
      </c>
      <c r="H5186">
        <v>1.472788E-2</v>
      </c>
      <c r="I5186">
        <v>0.27593893000000003</v>
      </c>
      <c r="J5186">
        <v>-1.17585E-3</v>
      </c>
      <c r="K5186">
        <v>1.0433919999999999E-2</v>
      </c>
      <c r="L5186">
        <v>-5.6136930000000002E-2</v>
      </c>
      <c r="M5186">
        <v>-4.0264210000000002E-2</v>
      </c>
      <c r="N5186">
        <v>-4.7058450000000002E-2</v>
      </c>
      <c r="O5186">
        <v>-6.0536199999999998E-2</v>
      </c>
      <c r="P5186">
        <v>8.4694809999999995E-2</v>
      </c>
      <c r="Q5186">
        <v>-8.5295200000000005E-3</v>
      </c>
      <c r="R5186">
        <v>0.11231553</v>
      </c>
      <c r="S5186">
        <v>-4.0750300000000003E-3</v>
      </c>
      <c r="T5186">
        <v>-4.0133540000000002E-2</v>
      </c>
      <c r="U5186">
        <v>-5.752703E-2</v>
      </c>
      <c r="V5186">
        <v>-5.4633309999999997E-2</v>
      </c>
    </row>
    <row r="5187" spans="1:22">
      <c r="A5187">
        <v>30399</v>
      </c>
      <c r="B5187">
        <v>3</v>
      </c>
      <c r="C5187">
        <v>-3.5399319999999998E-2</v>
      </c>
      <c r="D5187">
        <v>-3.9533600000000004E-3</v>
      </c>
      <c r="E5187">
        <v>-1.8920559999999999E-2</v>
      </c>
      <c r="F5187">
        <v>0.17189566000000001</v>
      </c>
      <c r="G5187">
        <v>-1.8531120000000002E-2</v>
      </c>
      <c r="H5187">
        <v>-2.8127840000000001E-2</v>
      </c>
      <c r="I5187">
        <v>-3.8591300000000001E-3</v>
      </c>
      <c r="J5187">
        <v>-4.5995670000000002E-2</v>
      </c>
      <c r="K5187">
        <v>-2.8396080000000001E-2</v>
      </c>
      <c r="L5187">
        <v>-5.6888790000000002E-2</v>
      </c>
      <c r="M5187">
        <v>-5.8190489999999997E-2</v>
      </c>
      <c r="N5187">
        <v>-2.7800249999999999E-2</v>
      </c>
      <c r="O5187">
        <v>-4.3344790000000001E-2</v>
      </c>
      <c r="P5187">
        <v>-1.8014789999999999E-2</v>
      </c>
      <c r="Q5187">
        <v>-5.7882250000000003E-2</v>
      </c>
      <c r="R5187">
        <v>0.19674338999999999</v>
      </c>
      <c r="S5187">
        <v>3.158412E-2</v>
      </c>
      <c r="T5187">
        <v>-9.7987200000000003E-3</v>
      </c>
      <c r="U5187">
        <v>-3.074404E-2</v>
      </c>
      <c r="V5187">
        <v>-5.4650009999999999E-2</v>
      </c>
    </row>
    <row r="5188" spans="1:22">
      <c r="A5188">
        <v>30347</v>
      </c>
      <c r="B5188">
        <v>2</v>
      </c>
      <c r="C5188">
        <v>-5.6749760000000003E-2</v>
      </c>
      <c r="D5188">
        <v>-8.4623519999999994E-2</v>
      </c>
      <c r="E5188">
        <v>-3.8810570000000003E-2</v>
      </c>
      <c r="F5188">
        <v>-5.3282709999999997E-2</v>
      </c>
      <c r="G5188">
        <v>-1.9232140000000002E-2</v>
      </c>
      <c r="H5188">
        <v>-4.8210379999999997E-2</v>
      </c>
      <c r="I5188">
        <v>-5.2495170000000001E-2</v>
      </c>
      <c r="J5188">
        <v>-6.5393549999999995E-2</v>
      </c>
      <c r="K5188">
        <v>-4.4460399999999997E-2</v>
      </c>
      <c r="L5188">
        <v>-2.3682749999999999E-2</v>
      </c>
      <c r="M5188">
        <v>-3.7392189999999999E-2</v>
      </c>
      <c r="N5188">
        <v>-1.4956799999999999E-2</v>
      </c>
      <c r="O5188">
        <v>0.45937245999999998</v>
      </c>
      <c r="P5188">
        <v>-2.6221830000000002E-2</v>
      </c>
      <c r="Q5188">
        <v>-6.1260439999999999E-2</v>
      </c>
      <c r="R5188">
        <v>-3.320476E-2</v>
      </c>
      <c r="S5188">
        <v>-1.510538E-2</v>
      </c>
      <c r="T5188">
        <v>-5.847463E-2</v>
      </c>
      <c r="U5188">
        <v>-7.0685919999999999E-2</v>
      </c>
      <c r="V5188">
        <v>-5.4657089999999998E-2</v>
      </c>
    </row>
    <row r="5189" spans="1:22">
      <c r="A5189">
        <v>14010012</v>
      </c>
      <c r="B5189">
        <v>1</v>
      </c>
      <c r="C5189">
        <v>-2.3340179999999999E-2</v>
      </c>
      <c r="D5189">
        <v>-5.9448609999999999E-2</v>
      </c>
      <c r="E5189">
        <v>-2.2096979999999999E-2</v>
      </c>
      <c r="F5189">
        <v>-3.5282800000000003E-2</v>
      </c>
      <c r="G5189">
        <v>-2.7042279999999998E-2</v>
      </c>
      <c r="H5189">
        <v>-4.6640710000000002E-2</v>
      </c>
      <c r="I5189">
        <v>-2.9958599999999998E-2</v>
      </c>
      <c r="J5189">
        <v>-4.9827929999999999E-2</v>
      </c>
      <c r="K5189">
        <v>-4.1760760000000001E-2</v>
      </c>
      <c r="L5189">
        <v>-5.1513419999999997E-2</v>
      </c>
      <c r="M5189">
        <v>-4.8349040000000003E-2</v>
      </c>
      <c r="N5189">
        <v>2.4471999999999997E-4</v>
      </c>
      <c r="O5189">
        <v>0.46611694999999997</v>
      </c>
      <c r="P5189">
        <v>-6.3109799999999999E-3</v>
      </c>
      <c r="Q5189">
        <v>-5.1528709999999998E-2</v>
      </c>
      <c r="R5189">
        <v>-1.9474249999999999E-2</v>
      </c>
      <c r="S5189">
        <v>-2.7114800000000001E-3</v>
      </c>
      <c r="T5189">
        <v>-3.8431060000000003E-2</v>
      </c>
      <c r="U5189">
        <v>-5.5826309999999997E-2</v>
      </c>
      <c r="V5189">
        <v>-5.465996E-2</v>
      </c>
    </row>
    <row r="5190" spans="1:22">
      <c r="A5190">
        <v>8030080</v>
      </c>
      <c r="B5190">
        <v>4</v>
      </c>
      <c r="C5190">
        <v>-7.4369809999999995E-2</v>
      </c>
      <c r="D5190">
        <v>7.6873650000000002E-2</v>
      </c>
      <c r="E5190">
        <v>-6.39231E-3</v>
      </c>
      <c r="F5190">
        <v>3.2014029999999999E-2</v>
      </c>
      <c r="G5190">
        <v>-3.2637069999999997E-2</v>
      </c>
      <c r="H5190">
        <v>6.7395940000000001E-2</v>
      </c>
      <c r="I5190">
        <v>-4.1403589999999997E-2</v>
      </c>
      <c r="J5190">
        <v>-6.1771300000000001E-2</v>
      </c>
      <c r="K5190">
        <v>6.7083119999999996E-2</v>
      </c>
      <c r="L5190">
        <v>0.22981186000000001</v>
      </c>
      <c r="M5190">
        <v>5.5773339999999998E-2</v>
      </c>
      <c r="N5190">
        <v>-4.9306170000000003E-2</v>
      </c>
      <c r="O5190">
        <v>-6.399763E-2</v>
      </c>
      <c r="P5190">
        <v>0.20116487</v>
      </c>
      <c r="Q5190">
        <v>1.8648359999999999E-2</v>
      </c>
      <c r="R5190">
        <v>-3.5578190000000003E-2</v>
      </c>
      <c r="S5190">
        <v>-5.7346809999999998E-2</v>
      </c>
      <c r="T5190">
        <v>-4.2130999999999999E-4</v>
      </c>
      <c r="U5190">
        <v>3.7258930000000003E-2</v>
      </c>
      <c r="V5190">
        <v>-5.468522E-2</v>
      </c>
    </row>
    <row r="5191" spans="1:22">
      <c r="A5191">
        <v>14050062</v>
      </c>
      <c r="B5191">
        <v>2</v>
      </c>
      <c r="C5191">
        <v>-2.3672749999999999E-2</v>
      </c>
      <c r="D5191">
        <v>4.1774289999999999E-2</v>
      </c>
      <c r="E5191">
        <v>-1.4987E-2</v>
      </c>
      <c r="F5191">
        <v>-4.2199000000000002E-4</v>
      </c>
      <c r="G5191">
        <v>2.77575E-3</v>
      </c>
      <c r="H5191">
        <v>-2.3999369999999999E-2</v>
      </c>
      <c r="I5191">
        <v>-4.0913249999999998E-2</v>
      </c>
      <c r="J5191">
        <v>-1.6419409999999999E-2</v>
      </c>
      <c r="K5191">
        <v>0.13302243</v>
      </c>
      <c r="L5191">
        <v>-2.6846410000000001E-2</v>
      </c>
      <c r="M5191">
        <v>-1.395557E-2</v>
      </c>
      <c r="N5191">
        <v>0.22412530999999999</v>
      </c>
      <c r="O5191">
        <v>3.5316100000000001E-3</v>
      </c>
      <c r="P5191">
        <v>-3.5351689999999998E-2</v>
      </c>
      <c r="Q5191">
        <v>-3.3197190000000001E-2</v>
      </c>
      <c r="R5191">
        <v>-2.4121630000000002E-2</v>
      </c>
      <c r="S5191">
        <v>0.20418543</v>
      </c>
      <c r="T5191">
        <v>-4.827584E-2</v>
      </c>
      <c r="U5191">
        <v>-4.4711859999999999E-2</v>
      </c>
      <c r="V5191">
        <v>-5.4690089999999997E-2</v>
      </c>
    </row>
    <row r="5192" spans="1:22">
      <c r="A5192">
        <v>14010009</v>
      </c>
      <c r="B5192">
        <v>6</v>
      </c>
      <c r="C5192">
        <v>0.34385014000000003</v>
      </c>
      <c r="D5192">
        <v>-8.6605769999999999E-2</v>
      </c>
      <c r="E5192">
        <v>-3.2043499999999999E-3</v>
      </c>
      <c r="F5192">
        <v>-9.1940100000000007E-3</v>
      </c>
      <c r="G5192">
        <v>-2.838632E-2</v>
      </c>
      <c r="H5192">
        <v>-2.3820020000000001E-2</v>
      </c>
      <c r="I5192">
        <v>-4.0353800000000002E-2</v>
      </c>
      <c r="J5192">
        <v>-9.0905599999999993E-3</v>
      </c>
      <c r="K5192">
        <v>-1.6171899999999999E-2</v>
      </c>
      <c r="L5192">
        <v>6.82754E-3</v>
      </c>
      <c r="M5192">
        <v>-4.9573770000000003E-2</v>
      </c>
      <c r="N5192">
        <v>7.9215999999999998E-4</v>
      </c>
      <c r="O5192">
        <v>1.478381E-2</v>
      </c>
      <c r="P5192">
        <v>-5.9056049999999999E-2</v>
      </c>
      <c r="Q5192">
        <v>2.3757500000000001E-2</v>
      </c>
      <c r="R5192">
        <v>-9.7293399999999995E-3</v>
      </c>
      <c r="S5192">
        <v>8.3802300000000007E-3</v>
      </c>
      <c r="T5192">
        <v>-5.9317199999999997E-3</v>
      </c>
      <c r="U5192">
        <v>-5.935116E-2</v>
      </c>
      <c r="V5192">
        <v>-5.4701029999999998E-2</v>
      </c>
    </row>
    <row r="5193" spans="1:22">
      <c r="A5193">
        <v>16070164</v>
      </c>
      <c r="B5193">
        <v>2</v>
      </c>
      <c r="C5193">
        <v>0.23452795000000001</v>
      </c>
      <c r="D5193">
        <v>2.6751529999999999E-2</v>
      </c>
      <c r="E5193">
        <v>-2.2976739999999999E-2</v>
      </c>
      <c r="F5193">
        <v>2.4690500000000001E-2</v>
      </c>
      <c r="G5193">
        <v>8.1914849999999997E-2</v>
      </c>
      <c r="H5193">
        <v>-5.4198669999999997E-2</v>
      </c>
      <c r="I5193">
        <v>-4.9339269999999998E-2</v>
      </c>
      <c r="J5193">
        <v>1.2525079999999999E-2</v>
      </c>
      <c r="K5193">
        <v>0.21343597</v>
      </c>
      <c r="L5193">
        <v>2.3102999999999999E-3</v>
      </c>
      <c r="M5193">
        <v>6.9637889999999994E-2</v>
      </c>
      <c r="N5193">
        <v>0.10542754999999999</v>
      </c>
      <c r="O5193">
        <v>-1.995367E-2</v>
      </c>
      <c r="P5193">
        <v>-5.1646789999999998E-2</v>
      </c>
      <c r="Q5193">
        <v>-3.6552189999999998E-2</v>
      </c>
      <c r="R5193">
        <v>5.5181260000000003E-2</v>
      </c>
      <c r="S5193">
        <v>-2.2653489999999998E-2</v>
      </c>
      <c r="T5193">
        <v>-5.6195050000000003E-2</v>
      </c>
      <c r="U5193">
        <v>-2.4953940000000001E-2</v>
      </c>
      <c r="V5193">
        <v>-5.4705179999999999E-2</v>
      </c>
    </row>
    <row r="5194" spans="1:22">
      <c r="A5194">
        <v>9010007</v>
      </c>
      <c r="B5194">
        <v>3</v>
      </c>
      <c r="C5194">
        <v>0.11436422</v>
      </c>
      <c r="D5194">
        <v>-5.5260240000000002E-2</v>
      </c>
      <c r="E5194">
        <v>-2.8677370000000001E-2</v>
      </c>
      <c r="F5194">
        <v>6.4251600000000001E-3</v>
      </c>
      <c r="G5194">
        <v>-3.0995200000000001E-2</v>
      </c>
      <c r="H5194">
        <v>-2.5404119999999999E-2</v>
      </c>
      <c r="I5194">
        <v>-3.4508759999999999E-2</v>
      </c>
      <c r="J5194">
        <v>-3.1323570000000002E-2</v>
      </c>
      <c r="K5194">
        <v>2.974941E-2</v>
      </c>
      <c r="L5194">
        <v>-3.6999539999999997E-2</v>
      </c>
      <c r="M5194">
        <v>-1.77206E-3</v>
      </c>
      <c r="N5194">
        <v>-3.6575440000000001E-2</v>
      </c>
      <c r="O5194">
        <v>-2.214785E-2</v>
      </c>
      <c r="P5194">
        <v>-2.5737639999999999E-2</v>
      </c>
      <c r="Q5194">
        <v>-3.3723E-4</v>
      </c>
      <c r="R5194">
        <v>-3.3830810000000003E-2</v>
      </c>
      <c r="S5194">
        <v>-7.5803900000000002E-3</v>
      </c>
      <c r="T5194">
        <v>-1.8578359999999999E-2</v>
      </c>
      <c r="U5194">
        <v>-2.1425059999999999E-2</v>
      </c>
      <c r="V5194">
        <v>-5.4708109999999997E-2</v>
      </c>
    </row>
    <row r="5195" spans="1:22">
      <c r="A5195">
        <v>5070168</v>
      </c>
      <c r="B5195">
        <v>9</v>
      </c>
      <c r="C5195">
        <v>0.29969793</v>
      </c>
      <c r="D5195">
        <v>-3.2305149999999998E-2</v>
      </c>
      <c r="E5195">
        <v>-5.7274520000000002E-2</v>
      </c>
      <c r="F5195">
        <v>-1.7137820000000002E-2</v>
      </c>
      <c r="G5195">
        <v>1.3724709999999999E-2</v>
      </c>
      <c r="H5195">
        <v>-4.9914180000000002E-2</v>
      </c>
      <c r="I5195">
        <v>-5.8637170000000002E-2</v>
      </c>
      <c r="J5195">
        <v>0.31163745999999998</v>
      </c>
      <c r="K5195">
        <v>4.95314E-3</v>
      </c>
      <c r="L5195">
        <v>0.37882647000000003</v>
      </c>
      <c r="M5195">
        <v>0.15163130999999999</v>
      </c>
      <c r="N5195">
        <v>2.1794999999999998E-2</v>
      </c>
      <c r="O5195">
        <v>-3.7253500000000002E-2</v>
      </c>
      <c r="P5195">
        <v>-4.6331509999999999E-2</v>
      </c>
      <c r="Q5195">
        <v>4.0510890000000001E-2</v>
      </c>
      <c r="R5195">
        <v>-4.842217E-2</v>
      </c>
      <c r="S5195">
        <v>-2.3159490000000001E-2</v>
      </c>
      <c r="T5195">
        <v>-7.1734649999999997E-2</v>
      </c>
      <c r="U5195">
        <v>-2.381935E-2</v>
      </c>
      <c r="V5195">
        <v>-5.4719289999999997E-2</v>
      </c>
    </row>
    <row r="5196" spans="1:22">
      <c r="A5196">
        <v>30136</v>
      </c>
      <c r="B5196">
        <v>2</v>
      </c>
      <c r="C5196">
        <v>-5.0501230000000001E-2</v>
      </c>
      <c r="D5196">
        <v>-1.2130999999999999E-3</v>
      </c>
      <c r="E5196">
        <v>8.5925169999999995E-2</v>
      </c>
      <c r="F5196">
        <v>-3.9834920000000003E-2</v>
      </c>
      <c r="G5196">
        <v>-3.6105419999999999E-2</v>
      </c>
      <c r="H5196">
        <v>2.7570199999999998E-3</v>
      </c>
      <c r="I5196">
        <v>0.26743095</v>
      </c>
      <c r="J5196">
        <v>-4.4870930000000003E-2</v>
      </c>
      <c r="K5196">
        <v>-5.3999859999999997E-2</v>
      </c>
      <c r="L5196">
        <v>8.7310009999999993E-2</v>
      </c>
      <c r="M5196">
        <v>-5.0055000000000004E-3</v>
      </c>
      <c r="N5196">
        <v>-3.389118E-2</v>
      </c>
      <c r="O5196">
        <v>0.10176696</v>
      </c>
      <c r="P5196">
        <v>-5.3179209999999998E-2</v>
      </c>
      <c r="Q5196">
        <v>-6.1569520000000003E-2</v>
      </c>
      <c r="R5196">
        <v>-7.8478699999999998E-3</v>
      </c>
      <c r="S5196">
        <v>-1.9994270000000001E-2</v>
      </c>
      <c r="T5196">
        <v>1.4075000000000001E-4</v>
      </c>
      <c r="U5196">
        <v>-4.7530759999999998E-2</v>
      </c>
      <c r="V5196">
        <v>-5.4742489999999998E-2</v>
      </c>
    </row>
    <row r="5197" spans="1:22">
      <c r="A5197">
        <v>16030022</v>
      </c>
      <c r="B5197">
        <v>2</v>
      </c>
      <c r="C5197">
        <v>-7.54392E-3</v>
      </c>
      <c r="D5197">
        <v>-7.35376E-3</v>
      </c>
      <c r="E5197">
        <v>0.15493008999999999</v>
      </c>
      <c r="F5197">
        <v>-1.548717E-2</v>
      </c>
      <c r="G5197">
        <v>-1.5901430000000001E-2</v>
      </c>
      <c r="H5197">
        <v>-1.199651E-2</v>
      </c>
      <c r="I5197">
        <v>-1.7366389999999999E-2</v>
      </c>
      <c r="J5197">
        <v>-3.4830010000000002E-2</v>
      </c>
      <c r="K5197">
        <v>-2.2351599999999999E-3</v>
      </c>
      <c r="L5197">
        <v>-4.0391530000000002E-2</v>
      </c>
      <c r="M5197">
        <v>-2.0108060000000001E-2</v>
      </c>
      <c r="N5197">
        <v>-1.697413E-2</v>
      </c>
      <c r="O5197">
        <v>-3.002121E-2</v>
      </c>
      <c r="P5197">
        <v>-1.8307750000000001E-2</v>
      </c>
      <c r="Q5197">
        <v>-2.612977E-2</v>
      </c>
      <c r="R5197">
        <v>-9.7224600000000005E-3</v>
      </c>
      <c r="S5197">
        <v>2.9811170000000001E-2</v>
      </c>
      <c r="T5197">
        <v>-1.3666350000000001E-2</v>
      </c>
      <c r="U5197">
        <v>-4.0133059999999998E-2</v>
      </c>
      <c r="V5197">
        <v>-5.4744269999999998E-2</v>
      </c>
    </row>
    <row r="5198" spans="1:22">
      <c r="A5198">
        <v>7080226</v>
      </c>
      <c r="B5198">
        <v>2</v>
      </c>
      <c r="C5198">
        <v>-4.5477370000000003E-2</v>
      </c>
      <c r="D5198">
        <v>8.0298090000000003E-2</v>
      </c>
      <c r="E5198">
        <v>6.5995789999999999E-2</v>
      </c>
      <c r="F5198">
        <v>0.23384626</v>
      </c>
      <c r="G5198">
        <v>0.32645531999999999</v>
      </c>
      <c r="H5198">
        <v>-1.8403579999999999E-2</v>
      </c>
      <c r="I5198">
        <v>-3.5922809999999999E-2</v>
      </c>
      <c r="J5198">
        <v>-1.469965E-2</v>
      </c>
      <c r="K5198">
        <v>9.7401899999999993E-3</v>
      </c>
      <c r="L5198">
        <v>-2.424463E-2</v>
      </c>
      <c r="M5198">
        <v>-3.3569479999999999E-2</v>
      </c>
      <c r="N5198">
        <v>-1.7423259999999999E-2</v>
      </c>
      <c r="O5198">
        <v>-4.7880850000000003E-2</v>
      </c>
      <c r="P5198">
        <v>-2.6390190000000001E-2</v>
      </c>
      <c r="Q5198">
        <v>-3.6756589999999999E-2</v>
      </c>
      <c r="R5198">
        <v>0.45383126000000001</v>
      </c>
      <c r="S5198">
        <v>0.39442908999999998</v>
      </c>
      <c r="T5198">
        <v>-6.0089999999999996E-3</v>
      </c>
      <c r="U5198">
        <v>-4.4587149999999999E-2</v>
      </c>
      <c r="V5198">
        <v>-5.4765710000000002E-2</v>
      </c>
    </row>
    <row r="5199" spans="1:22">
      <c r="A5199">
        <v>16050129</v>
      </c>
      <c r="B5199">
        <v>20</v>
      </c>
      <c r="C5199">
        <v>-4.6733629999999998E-2</v>
      </c>
      <c r="D5199">
        <v>-4.449007E-2</v>
      </c>
      <c r="E5199">
        <v>-2.1032479999999999E-2</v>
      </c>
      <c r="F5199">
        <v>-2.3881309999999999E-2</v>
      </c>
      <c r="G5199">
        <v>-1.138162E-2</v>
      </c>
      <c r="H5199">
        <v>7.61664E-3</v>
      </c>
      <c r="I5199">
        <v>-2.981284E-2</v>
      </c>
      <c r="J5199">
        <v>-4.7083779999999999E-2</v>
      </c>
      <c r="K5199">
        <v>-2.4231869999999999E-2</v>
      </c>
      <c r="L5199">
        <v>-2.7217419999999999E-2</v>
      </c>
      <c r="M5199">
        <v>-1.1550380000000001E-2</v>
      </c>
      <c r="N5199">
        <v>-5.4547500000000004E-3</v>
      </c>
      <c r="O5199">
        <v>0.20138391999999999</v>
      </c>
      <c r="P5199">
        <v>1.578369E-2</v>
      </c>
      <c r="Q5199">
        <v>-4.9716690000000001E-2</v>
      </c>
      <c r="R5199">
        <v>-2.9305660000000001E-2</v>
      </c>
      <c r="S5199">
        <v>-3.3513559999999998E-2</v>
      </c>
      <c r="T5199">
        <v>0.37340150999999999</v>
      </c>
      <c r="U5199">
        <v>-5.2344290000000002E-2</v>
      </c>
      <c r="V5199">
        <v>-5.4769459999999999E-2</v>
      </c>
    </row>
    <row r="5200" spans="1:22">
      <c r="A5200">
        <v>12020002</v>
      </c>
      <c r="B5200">
        <v>5</v>
      </c>
      <c r="C5200">
        <v>-2.789206E-2</v>
      </c>
      <c r="D5200">
        <v>-2.0123599999999999E-3</v>
      </c>
      <c r="E5200">
        <v>0.62051131000000004</v>
      </c>
      <c r="F5200">
        <v>1.242301E-2</v>
      </c>
      <c r="G5200">
        <v>-1.071131E-2</v>
      </c>
      <c r="H5200">
        <v>-1.5069269999999999E-2</v>
      </c>
      <c r="I5200">
        <v>-2.1661650000000001E-2</v>
      </c>
      <c r="J5200">
        <v>-3.703447E-2</v>
      </c>
      <c r="K5200">
        <v>2.2502129999999999E-2</v>
      </c>
      <c r="L5200">
        <v>-2.5819310000000002E-2</v>
      </c>
      <c r="M5200">
        <v>-1.7286619999999999E-2</v>
      </c>
      <c r="N5200">
        <v>0.12078498</v>
      </c>
      <c r="O5200">
        <v>-2.5094990000000001E-2</v>
      </c>
      <c r="P5200">
        <v>-1.66322E-2</v>
      </c>
      <c r="Q5200">
        <v>1.8093979999999999E-2</v>
      </c>
      <c r="R5200">
        <v>2.8560459999999999E-2</v>
      </c>
      <c r="S5200">
        <v>2.7877260000000001E-2</v>
      </c>
      <c r="T5200">
        <v>1.038854E-2</v>
      </c>
      <c r="U5200">
        <v>-3.4423670000000003E-2</v>
      </c>
      <c r="V5200">
        <v>-5.4781080000000003E-2</v>
      </c>
    </row>
    <row r="5201" spans="1:22">
      <c r="A5201">
        <v>7010022</v>
      </c>
      <c r="B5201">
        <v>3</v>
      </c>
      <c r="C5201">
        <v>-3.73975E-2</v>
      </c>
      <c r="D5201">
        <v>0.20519001000000001</v>
      </c>
      <c r="E5201">
        <v>-1.3206300000000001E-2</v>
      </c>
      <c r="F5201">
        <v>-3.020144E-2</v>
      </c>
      <c r="G5201">
        <v>-2.4158570000000001E-2</v>
      </c>
      <c r="H5201">
        <v>-4.1804299999999997E-3</v>
      </c>
      <c r="I5201">
        <v>0.16122702999999999</v>
      </c>
      <c r="J5201">
        <v>-3.0581900000000001E-3</v>
      </c>
      <c r="K5201">
        <v>-2.568059E-2</v>
      </c>
      <c r="L5201">
        <v>-2.9063909999999998E-2</v>
      </c>
      <c r="M5201">
        <v>-2.050768E-2</v>
      </c>
      <c r="N5201">
        <v>-4.1012499999999999E-3</v>
      </c>
      <c r="O5201">
        <v>-5.1438909999999997E-2</v>
      </c>
      <c r="P5201">
        <v>-1.792011E-2</v>
      </c>
      <c r="Q5201">
        <v>-3.2166590000000002E-2</v>
      </c>
      <c r="R5201">
        <v>-2.1958600000000002E-2</v>
      </c>
      <c r="S5201">
        <v>-2.1777399999999999E-2</v>
      </c>
      <c r="T5201">
        <v>-7.7999599999999999E-3</v>
      </c>
      <c r="U5201">
        <v>-4.1371150000000002E-2</v>
      </c>
      <c r="V5201">
        <v>-5.4793790000000002E-2</v>
      </c>
    </row>
    <row r="5202" spans="1:22">
      <c r="A5202">
        <v>17010007</v>
      </c>
      <c r="B5202">
        <v>1</v>
      </c>
      <c r="C5202">
        <v>-5.7562339999999997E-2</v>
      </c>
      <c r="D5202">
        <v>8.2878660000000007E-2</v>
      </c>
      <c r="E5202">
        <v>-2.3338870000000001E-2</v>
      </c>
      <c r="F5202">
        <v>-1.0708820000000001E-2</v>
      </c>
      <c r="G5202">
        <v>-4.5262799999999997E-3</v>
      </c>
      <c r="H5202">
        <v>-2.8316830000000001E-2</v>
      </c>
      <c r="I5202">
        <v>0.59056668999999995</v>
      </c>
      <c r="J5202">
        <v>-1.9145799999999999E-3</v>
      </c>
      <c r="K5202">
        <v>0.39604352999999998</v>
      </c>
      <c r="L5202">
        <v>-2.3116500000000002E-3</v>
      </c>
      <c r="M5202">
        <v>3.4121150000000003E-2</v>
      </c>
      <c r="N5202">
        <v>0.19937339000000001</v>
      </c>
      <c r="O5202">
        <v>-4.9619799999999999E-2</v>
      </c>
      <c r="P5202">
        <v>-3.6519719999999999E-2</v>
      </c>
      <c r="Q5202">
        <v>-2.2963330000000001E-2</v>
      </c>
      <c r="R5202">
        <v>-2.194283E-2</v>
      </c>
      <c r="S5202">
        <v>-6.5905499999999997E-3</v>
      </c>
      <c r="T5202">
        <v>-4.41053E-2</v>
      </c>
      <c r="U5202">
        <v>-5.714603E-2</v>
      </c>
      <c r="V5202">
        <v>-5.4802030000000002E-2</v>
      </c>
    </row>
    <row r="5203" spans="1:22">
      <c r="A5203">
        <v>15070104</v>
      </c>
      <c r="B5203">
        <v>1</v>
      </c>
      <c r="C5203">
        <v>5.5725499999999999E-3</v>
      </c>
      <c r="D5203">
        <v>1.995446E-2</v>
      </c>
      <c r="E5203">
        <v>-3.1163429999999999E-2</v>
      </c>
      <c r="F5203">
        <v>-1.7156919999999999E-2</v>
      </c>
      <c r="G5203">
        <v>-2.3528259999999999E-2</v>
      </c>
      <c r="H5203">
        <v>-3.0920949999999999E-2</v>
      </c>
      <c r="I5203">
        <v>-4.2345960000000002E-2</v>
      </c>
      <c r="J5203">
        <v>5.543899E-2</v>
      </c>
      <c r="K5203">
        <v>1.8303159999999999E-2</v>
      </c>
      <c r="L5203">
        <v>-1.3840689999999999E-2</v>
      </c>
      <c r="M5203">
        <v>0.1493862</v>
      </c>
      <c r="N5203">
        <v>1.2798E-3</v>
      </c>
      <c r="O5203">
        <v>-3.6656359999999999E-2</v>
      </c>
      <c r="P5203">
        <v>-1.3763539999999999E-2</v>
      </c>
      <c r="Q5203">
        <v>-2.23164E-2</v>
      </c>
      <c r="R5203">
        <v>-6.0033219999999998E-2</v>
      </c>
      <c r="S5203">
        <v>-3.4839469999999997E-2</v>
      </c>
      <c r="T5203">
        <v>-3.7516830000000001E-2</v>
      </c>
      <c r="U5203">
        <v>-3.2625510000000003E-2</v>
      </c>
      <c r="V5203">
        <v>-5.4803329999999997E-2</v>
      </c>
    </row>
    <row r="5204" spans="1:22">
      <c r="A5204">
        <v>9110182</v>
      </c>
      <c r="B5204">
        <v>3</v>
      </c>
      <c r="C5204">
        <v>-4.648969E-2</v>
      </c>
      <c r="D5204">
        <v>-7.3508130000000005E-2</v>
      </c>
      <c r="E5204">
        <v>-3.8157879999999998E-2</v>
      </c>
      <c r="F5204">
        <v>-4.935697E-2</v>
      </c>
      <c r="G5204">
        <v>-2.834178E-2</v>
      </c>
      <c r="H5204">
        <v>-4.621194E-2</v>
      </c>
      <c r="I5204">
        <v>-3.2159779999999999E-2</v>
      </c>
      <c r="J5204">
        <v>-6.7121299999999995E-2</v>
      </c>
      <c r="K5204">
        <v>-5.0035700000000002E-2</v>
      </c>
      <c r="L5204">
        <v>-5.682106E-2</v>
      </c>
      <c r="M5204">
        <v>-5.4598670000000002E-2</v>
      </c>
      <c r="N5204">
        <v>2.81782E-3</v>
      </c>
      <c r="O5204">
        <v>0.57965201</v>
      </c>
      <c r="P5204">
        <v>2.11393E-3</v>
      </c>
      <c r="Q5204">
        <v>-6.797106E-2</v>
      </c>
      <c r="R5204">
        <v>-1.7212660000000001E-2</v>
      </c>
      <c r="S5204">
        <v>7.2937100000000001E-3</v>
      </c>
      <c r="T5204">
        <v>-4.5375909999999998E-2</v>
      </c>
      <c r="U5204">
        <v>-6.8486950000000005E-2</v>
      </c>
      <c r="V5204">
        <v>-5.4812359999999997E-2</v>
      </c>
    </row>
    <row r="5205" spans="1:22">
      <c r="A5205">
        <v>8110286</v>
      </c>
      <c r="B5205">
        <v>2</v>
      </c>
      <c r="C5205">
        <v>-3.3489110000000002E-2</v>
      </c>
      <c r="D5205">
        <v>0.20769863999999999</v>
      </c>
      <c r="E5205">
        <v>0.19680500000000001</v>
      </c>
      <c r="F5205">
        <v>-5.5528000000000001E-3</v>
      </c>
      <c r="G5205">
        <v>0.22168043000000001</v>
      </c>
      <c r="H5205">
        <v>-8.2935500000000002E-3</v>
      </c>
      <c r="I5205">
        <v>-3.2259370000000002E-2</v>
      </c>
      <c r="J5205">
        <v>5.7842900000000003E-2</v>
      </c>
      <c r="K5205">
        <v>0.26192441</v>
      </c>
      <c r="L5205">
        <v>-3.1638779999999998E-2</v>
      </c>
      <c r="M5205">
        <v>0.22647370999999999</v>
      </c>
      <c r="N5205">
        <v>0.37308117000000002</v>
      </c>
      <c r="O5205">
        <v>-3.9674290000000001E-2</v>
      </c>
      <c r="P5205">
        <v>-1.4715020000000001E-2</v>
      </c>
      <c r="Q5205">
        <v>-2.0808420000000001E-2</v>
      </c>
      <c r="R5205">
        <v>9.890111E-2</v>
      </c>
      <c r="S5205">
        <v>-3.2529799999999999E-3</v>
      </c>
      <c r="T5205">
        <v>-5.1188749999999998E-2</v>
      </c>
      <c r="U5205">
        <v>-6.0386389999999998E-2</v>
      </c>
      <c r="V5205">
        <v>-5.4822070000000001E-2</v>
      </c>
    </row>
    <row r="5206" spans="1:22">
      <c r="A5206">
        <v>30144</v>
      </c>
      <c r="B5206">
        <v>3</v>
      </c>
      <c r="C5206">
        <v>-5.3713450000000003E-2</v>
      </c>
      <c r="D5206">
        <v>-5.3423499999999999E-2</v>
      </c>
      <c r="E5206">
        <v>1.250329E-2</v>
      </c>
      <c r="F5206">
        <v>-5.4727619999999998E-2</v>
      </c>
      <c r="G5206">
        <v>-2.4292480000000002E-2</v>
      </c>
      <c r="H5206">
        <v>-4.4739750000000002E-2</v>
      </c>
      <c r="I5206">
        <v>-3.764791E-2</v>
      </c>
      <c r="J5206">
        <v>-4.97207E-2</v>
      </c>
      <c r="K5206">
        <v>-5.0598659999999997E-2</v>
      </c>
      <c r="L5206">
        <v>-4.2970559999999998E-2</v>
      </c>
      <c r="M5206">
        <v>-5.8237629999999999E-2</v>
      </c>
      <c r="N5206">
        <v>-5.3131899999999998E-3</v>
      </c>
      <c r="O5206">
        <v>0.16335694000000001</v>
      </c>
      <c r="P5206">
        <v>-4.4630000000000003E-2</v>
      </c>
      <c r="Q5206">
        <v>-6.135268E-2</v>
      </c>
      <c r="R5206">
        <v>-3.2021290000000001E-2</v>
      </c>
      <c r="S5206">
        <v>4.043617E-2</v>
      </c>
      <c r="T5206">
        <v>-3.7263909999999997E-2</v>
      </c>
      <c r="U5206">
        <v>-3.200443E-2</v>
      </c>
      <c r="V5206">
        <v>-5.4839890000000002E-2</v>
      </c>
    </row>
    <row r="5207" spans="1:22">
      <c r="A5207">
        <v>16050129</v>
      </c>
      <c r="B5207">
        <v>11</v>
      </c>
      <c r="C5207">
        <v>-6.4696379999999998E-2</v>
      </c>
      <c r="D5207">
        <v>-5.2450600000000002E-3</v>
      </c>
      <c r="E5207">
        <v>-2.7400580000000001E-2</v>
      </c>
      <c r="F5207">
        <v>-1.6166340000000001E-2</v>
      </c>
      <c r="G5207">
        <v>-6.99287E-3</v>
      </c>
      <c r="H5207">
        <v>3.8042399999999997E-2</v>
      </c>
      <c r="I5207">
        <v>-4.3789549999999997E-2</v>
      </c>
      <c r="J5207">
        <v>-3.0357829999999999E-2</v>
      </c>
      <c r="K5207">
        <v>-2.90224E-2</v>
      </c>
      <c r="L5207">
        <v>-4.1662780000000003E-2</v>
      </c>
      <c r="M5207">
        <v>1.673678E-2</v>
      </c>
      <c r="N5207">
        <v>-3.4390530000000002E-2</v>
      </c>
      <c r="O5207">
        <v>-2.284746E-2</v>
      </c>
      <c r="P5207">
        <v>7.0781650000000002E-2</v>
      </c>
      <c r="Q5207">
        <v>-3.8458109999999997E-2</v>
      </c>
      <c r="R5207">
        <v>-4.0448240000000003E-2</v>
      </c>
      <c r="S5207">
        <v>-4.3160049999999998E-2</v>
      </c>
      <c r="T5207">
        <v>0.74926859999999995</v>
      </c>
      <c r="U5207">
        <v>-3.3086480000000001E-2</v>
      </c>
      <c r="V5207">
        <v>-5.4841870000000001E-2</v>
      </c>
    </row>
    <row r="5208" spans="1:22">
      <c r="A5208">
        <v>16050131</v>
      </c>
      <c r="B5208">
        <v>62</v>
      </c>
      <c r="C5208">
        <v>-2.693168E-2</v>
      </c>
      <c r="D5208">
        <v>-2.6016919999999999E-2</v>
      </c>
      <c r="E5208">
        <v>0.22061728999999999</v>
      </c>
      <c r="F5208">
        <v>0.24322688000000001</v>
      </c>
      <c r="G5208">
        <v>-6.2318499999999997E-3</v>
      </c>
      <c r="H5208">
        <v>-1.8811419999999999E-2</v>
      </c>
      <c r="I5208">
        <v>-3.608629E-2</v>
      </c>
      <c r="J5208">
        <v>-3.540451E-2</v>
      </c>
      <c r="K5208">
        <v>0.12421268000000001</v>
      </c>
      <c r="L5208">
        <v>-3.6406960000000002E-2</v>
      </c>
      <c r="M5208">
        <v>-2.2271059999999999E-2</v>
      </c>
      <c r="N5208">
        <v>6.2172129999999999E-2</v>
      </c>
      <c r="O5208">
        <v>-3.2738900000000001E-2</v>
      </c>
      <c r="P5208">
        <v>-3.708181E-2</v>
      </c>
      <c r="Q5208">
        <v>-4.3975899999999998E-3</v>
      </c>
      <c r="R5208">
        <v>5.0116399999999998E-2</v>
      </c>
      <c r="S5208">
        <v>7.0964699999999997E-3</v>
      </c>
      <c r="T5208">
        <v>-1.8263939999999999E-2</v>
      </c>
      <c r="U5208">
        <v>-3.7427240000000001E-2</v>
      </c>
      <c r="V5208">
        <v>-5.4870889999999999E-2</v>
      </c>
    </row>
    <row r="5209" spans="1:22">
      <c r="A5209">
        <v>15100133</v>
      </c>
      <c r="B5209">
        <v>18</v>
      </c>
      <c r="C5209">
        <v>-1.876746E-2</v>
      </c>
      <c r="D5209">
        <v>-5.2799289999999999E-2</v>
      </c>
      <c r="E5209">
        <v>-1.4559799999999999E-2</v>
      </c>
      <c r="F5209">
        <v>-2.638687E-2</v>
      </c>
      <c r="G5209">
        <v>-2.569422E-2</v>
      </c>
      <c r="H5209">
        <v>-3.1503740000000002E-2</v>
      </c>
      <c r="I5209">
        <v>-2.8918260000000001E-2</v>
      </c>
      <c r="J5209">
        <v>-3.8802660000000003E-2</v>
      </c>
      <c r="K5209">
        <v>-2.3484959999999999E-2</v>
      </c>
      <c r="L5209">
        <v>-3.9514960000000002E-2</v>
      </c>
      <c r="M5209">
        <v>-3.6467800000000002E-2</v>
      </c>
      <c r="N5209">
        <v>-1.8608989999999999E-2</v>
      </c>
      <c r="O5209">
        <v>0.10893567999999999</v>
      </c>
      <c r="P5209">
        <v>-2.4613530000000002E-2</v>
      </c>
      <c r="Q5209">
        <v>-2.3231189999999999E-2</v>
      </c>
      <c r="R5209">
        <v>-2.4382770000000002E-2</v>
      </c>
      <c r="S5209">
        <v>-2.914779E-2</v>
      </c>
      <c r="T5209">
        <v>-2.1874190000000002E-2</v>
      </c>
      <c r="U5209">
        <v>-2.8309109999999998E-2</v>
      </c>
      <c r="V5209">
        <v>-5.4912710000000003E-2</v>
      </c>
    </row>
    <row r="5210" spans="1:22">
      <c r="A5210">
        <v>18010002</v>
      </c>
      <c r="B5210">
        <v>9</v>
      </c>
      <c r="C5210">
        <v>-5.8795159999999999E-2</v>
      </c>
      <c r="D5210">
        <v>5.1945860000000003E-2</v>
      </c>
      <c r="E5210">
        <v>-3.1772639999999998E-2</v>
      </c>
      <c r="F5210">
        <v>-1.78323E-3</v>
      </c>
      <c r="G5210">
        <v>-6.3324499999999999E-3</v>
      </c>
      <c r="H5210">
        <v>3.412892E-2</v>
      </c>
      <c r="I5210">
        <v>-3.6561820000000002E-2</v>
      </c>
      <c r="J5210">
        <v>-3.369465E-2</v>
      </c>
      <c r="K5210">
        <v>-2.778104E-2</v>
      </c>
      <c r="L5210">
        <v>-3.6370109999999997E-2</v>
      </c>
      <c r="M5210">
        <v>6.1341380000000001E-2</v>
      </c>
      <c r="N5210">
        <v>-2.593229E-2</v>
      </c>
      <c r="O5210">
        <v>-2.2618579999999999E-2</v>
      </c>
      <c r="P5210">
        <v>0.19654224000000001</v>
      </c>
      <c r="Q5210">
        <v>-2.318421E-2</v>
      </c>
      <c r="R5210">
        <v>-4.1978939999999999E-2</v>
      </c>
      <c r="S5210">
        <v>-4.2692870000000001E-2</v>
      </c>
      <c r="T5210">
        <v>0.63955605999999998</v>
      </c>
      <c r="U5210">
        <v>-3.7093750000000002E-2</v>
      </c>
      <c r="V5210">
        <v>-5.4930300000000001E-2</v>
      </c>
    </row>
    <row r="5211" spans="1:22">
      <c r="A5211">
        <v>7010022</v>
      </c>
      <c r="B5211">
        <v>4</v>
      </c>
      <c r="C5211">
        <v>-3.6993230000000002E-2</v>
      </c>
      <c r="D5211">
        <v>0.15951562999999999</v>
      </c>
      <c r="E5211">
        <v>-9.7375099999999996E-3</v>
      </c>
      <c r="F5211">
        <v>-2.8409360000000002E-2</v>
      </c>
      <c r="G5211">
        <v>-2.4895919999999998E-2</v>
      </c>
      <c r="H5211">
        <v>3.7730699999999999E-3</v>
      </c>
      <c r="I5211">
        <v>0.16949025000000001</v>
      </c>
      <c r="J5211">
        <v>2.7239000000000001E-4</v>
      </c>
      <c r="K5211">
        <v>-2.8760560000000001E-2</v>
      </c>
      <c r="L5211">
        <v>-2.5778450000000001E-2</v>
      </c>
      <c r="M5211">
        <v>-1.7292020000000002E-2</v>
      </c>
      <c r="N5211">
        <v>-1.7744070000000001E-2</v>
      </c>
      <c r="O5211">
        <v>-4.5470040000000003E-2</v>
      </c>
      <c r="P5211">
        <v>-2.0761789999999999E-2</v>
      </c>
      <c r="Q5211">
        <v>-2.9410559999999999E-2</v>
      </c>
      <c r="R5211">
        <v>-2.806386E-2</v>
      </c>
      <c r="S5211">
        <v>-2.6183720000000001E-2</v>
      </c>
      <c r="T5211">
        <v>-1.21279E-2</v>
      </c>
      <c r="U5211">
        <v>-4.2796220000000003E-2</v>
      </c>
      <c r="V5211">
        <v>-5.4939019999999998E-2</v>
      </c>
    </row>
    <row r="5212" spans="1:22">
      <c r="A5212">
        <v>16040110</v>
      </c>
      <c r="B5212">
        <v>3</v>
      </c>
      <c r="C5212">
        <v>-4.1704949999999998E-2</v>
      </c>
      <c r="D5212">
        <v>0.10796651</v>
      </c>
      <c r="E5212">
        <v>6.1602499999999999E-3</v>
      </c>
      <c r="F5212">
        <v>2.1804900000000002E-3</v>
      </c>
      <c r="G5212">
        <v>-2.0941189999999998E-2</v>
      </c>
      <c r="H5212">
        <v>-3.3295199999999997E-2</v>
      </c>
      <c r="I5212">
        <v>0.21406341000000001</v>
      </c>
      <c r="J5212">
        <v>-3.0023459999999998E-2</v>
      </c>
      <c r="K5212">
        <v>-1.939892E-2</v>
      </c>
      <c r="L5212">
        <v>-3.4749839999999997E-2</v>
      </c>
      <c r="M5212">
        <v>-1.9306839999999999E-2</v>
      </c>
      <c r="N5212">
        <v>-1.8629960000000001E-2</v>
      </c>
      <c r="O5212">
        <v>-1.6088379999999999E-2</v>
      </c>
      <c r="P5212">
        <v>-2.185177E-2</v>
      </c>
      <c r="Q5212">
        <v>-4.5304079999999997E-2</v>
      </c>
      <c r="R5212">
        <v>0.15242886999999999</v>
      </c>
      <c r="S5212">
        <v>-5.3080000000000002E-3</v>
      </c>
      <c r="T5212">
        <v>-3.9855929999999998E-2</v>
      </c>
      <c r="U5212">
        <v>-6.227895E-2</v>
      </c>
      <c r="V5212">
        <v>-5.4945670000000002E-2</v>
      </c>
    </row>
    <row r="5213" spans="1:22">
      <c r="A5213">
        <v>30387</v>
      </c>
      <c r="B5213">
        <v>5</v>
      </c>
      <c r="C5213">
        <v>-3.2263E-2</v>
      </c>
      <c r="D5213">
        <v>5.8551409999999998E-2</v>
      </c>
      <c r="E5213">
        <v>-6.2066410000000002E-2</v>
      </c>
      <c r="F5213">
        <v>7.8772900000000003E-3</v>
      </c>
      <c r="G5213">
        <v>-3.113815E-2</v>
      </c>
      <c r="H5213">
        <v>-3.8804430000000001E-2</v>
      </c>
      <c r="I5213">
        <v>-4.9861660000000002E-2</v>
      </c>
      <c r="J5213">
        <v>-4.0969560000000002E-2</v>
      </c>
      <c r="K5213">
        <v>1.4887869999999999E-2</v>
      </c>
      <c r="L5213">
        <v>-3.6980640000000002E-2</v>
      </c>
      <c r="M5213">
        <v>-5.8731970000000001E-2</v>
      </c>
      <c r="N5213">
        <v>-5.5382920000000002E-2</v>
      </c>
      <c r="O5213">
        <v>5.364186E-2</v>
      </c>
      <c r="P5213">
        <v>-8.2163929999999996E-2</v>
      </c>
      <c r="Q5213">
        <v>-7.6475890000000005E-2</v>
      </c>
      <c r="R5213">
        <v>0.10554519</v>
      </c>
      <c r="S5213">
        <v>0.12668629000000001</v>
      </c>
      <c r="T5213">
        <v>-5.4516879999999997E-2</v>
      </c>
      <c r="U5213">
        <v>-7.0843580000000003E-2</v>
      </c>
      <c r="V5213">
        <v>-5.4964699999999998E-2</v>
      </c>
    </row>
    <row r="5214" spans="1:22">
      <c r="A5214">
        <v>5120253</v>
      </c>
      <c r="B5214">
        <v>6</v>
      </c>
      <c r="C5214">
        <v>-5.7958639999999999E-2</v>
      </c>
      <c r="D5214">
        <v>-5.5274139999999999E-2</v>
      </c>
      <c r="E5214">
        <v>-3.2433579999999997E-2</v>
      </c>
      <c r="F5214">
        <v>-3.5197039999999999E-2</v>
      </c>
      <c r="G5214">
        <v>-2.9400679999999998E-2</v>
      </c>
      <c r="H5214">
        <v>-5.1084789999999998E-2</v>
      </c>
      <c r="I5214">
        <v>-5.4687609999999998E-2</v>
      </c>
      <c r="J5214">
        <v>-2.6802989999999999E-2</v>
      </c>
      <c r="K5214">
        <v>-3.8336299999999997E-2</v>
      </c>
      <c r="L5214">
        <v>-1.9396030000000002E-2</v>
      </c>
      <c r="M5214">
        <v>-2.1764729999999999E-2</v>
      </c>
      <c r="N5214">
        <v>-4.0199430000000001E-2</v>
      </c>
      <c r="O5214">
        <v>0.24625011999999999</v>
      </c>
      <c r="P5214">
        <v>-4.1682459999999998E-2</v>
      </c>
      <c r="Q5214">
        <v>-5.5066329999999997E-2</v>
      </c>
      <c r="R5214">
        <v>-5.6131960000000002E-2</v>
      </c>
      <c r="S5214">
        <v>-3.3854580000000002E-2</v>
      </c>
      <c r="T5214">
        <v>-4.0615909999999998E-2</v>
      </c>
      <c r="U5214">
        <v>-5.2964339999999999E-2</v>
      </c>
      <c r="V5214">
        <v>-5.4978319999999997E-2</v>
      </c>
    </row>
    <row r="5215" spans="1:22">
      <c r="A5215">
        <v>17090210</v>
      </c>
      <c r="B5215">
        <v>7</v>
      </c>
      <c r="C5215">
        <v>9.8052009999999995E-2</v>
      </c>
      <c r="D5215">
        <v>-2.53881E-2</v>
      </c>
      <c r="E5215">
        <v>-2.245372E-2</v>
      </c>
      <c r="F5215">
        <v>-1.428864E-2</v>
      </c>
      <c r="G5215">
        <v>0.2593915</v>
      </c>
      <c r="H5215">
        <v>-2.9650329999999999E-2</v>
      </c>
      <c r="I5215">
        <v>-5.0877270000000002E-2</v>
      </c>
      <c r="J5215">
        <v>0.27732742999999999</v>
      </c>
      <c r="K5215">
        <v>-9.9508700000000005E-3</v>
      </c>
      <c r="L5215">
        <v>-3.9178169999999998E-2</v>
      </c>
      <c r="M5215">
        <v>5.0075900000000001E-3</v>
      </c>
      <c r="N5215">
        <v>-5.9232430000000003E-2</v>
      </c>
      <c r="O5215">
        <v>3.4612530000000002E-2</v>
      </c>
      <c r="P5215">
        <v>-2.7496699999999999E-2</v>
      </c>
      <c r="Q5215">
        <v>7.86421E-3</v>
      </c>
      <c r="R5215">
        <v>-1.6326830000000001E-2</v>
      </c>
      <c r="S5215">
        <v>0.22345085000000001</v>
      </c>
      <c r="T5215">
        <v>-4.2963250000000001E-2</v>
      </c>
      <c r="U5215">
        <v>-5.3259170000000002E-2</v>
      </c>
      <c r="V5215">
        <v>-5.4989339999999998E-2</v>
      </c>
    </row>
    <row r="5216" spans="1:22">
      <c r="A5216">
        <v>6080138</v>
      </c>
      <c r="B5216">
        <v>3</v>
      </c>
      <c r="C5216">
        <v>-3.8593780000000001E-2</v>
      </c>
      <c r="D5216">
        <v>0.15737382</v>
      </c>
      <c r="E5216">
        <v>-3.8277449999999998E-2</v>
      </c>
      <c r="F5216">
        <v>-1.8990150000000001E-2</v>
      </c>
      <c r="G5216">
        <v>-2.1942260000000002E-2</v>
      </c>
      <c r="H5216">
        <v>-2.0230689999999999E-2</v>
      </c>
      <c r="I5216">
        <v>0.20947204</v>
      </c>
      <c r="J5216">
        <v>-3.2774159999999997E-2</v>
      </c>
      <c r="K5216">
        <v>-5.3982599999999999E-2</v>
      </c>
      <c r="L5216">
        <v>-1.0478110000000001E-2</v>
      </c>
      <c r="M5216">
        <v>-4.2686769999999999E-2</v>
      </c>
      <c r="N5216">
        <v>2.09092E-3</v>
      </c>
      <c r="O5216">
        <v>-1.097105E-2</v>
      </c>
      <c r="P5216">
        <v>-3.4494219999999999E-2</v>
      </c>
      <c r="Q5216">
        <v>-4.1383009999999998E-2</v>
      </c>
      <c r="R5216">
        <v>-6.0577119999999998E-2</v>
      </c>
      <c r="S5216">
        <v>-1.9924460000000001E-2</v>
      </c>
      <c r="T5216">
        <v>-4.2935639999999997E-2</v>
      </c>
      <c r="U5216">
        <v>-4.6231029999999999E-2</v>
      </c>
      <c r="V5216">
        <v>-5.5000809999999997E-2</v>
      </c>
    </row>
    <row r="5217" spans="1:22">
      <c r="A5217">
        <v>12020009</v>
      </c>
      <c r="B5217">
        <v>6</v>
      </c>
      <c r="C5217">
        <v>-3.6217590000000001E-2</v>
      </c>
      <c r="D5217">
        <v>-3.95941E-2</v>
      </c>
      <c r="E5217">
        <v>3.76707E-3</v>
      </c>
      <c r="F5217">
        <v>-5.5310159999999997E-2</v>
      </c>
      <c r="G5217">
        <v>-2.371036E-2</v>
      </c>
      <c r="H5217">
        <v>-2.781908E-2</v>
      </c>
      <c r="I5217">
        <v>0.22377575</v>
      </c>
      <c r="J5217">
        <v>-4.3447689999999997E-2</v>
      </c>
      <c r="K5217">
        <v>-2.524059E-2</v>
      </c>
      <c r="L5217">
        <v>-3.2396479999999998E-2</v>
      </c>
      <c r="M5217">
        <v>-2.1597970000000001E-2</v>
      </c>
      <c r="N5217">
        <v>1.8290170000000001E-2</v>
      </c>
      <c r="O5217">
        <v>0.10187325999999999</v>
      </c>
      <c r="P5217">
        <v>1.748543E-2</v>
      </c>
      <c r="Q5217">
        <v>-4.19951E-2</v>
      </c>
      <c r="R5217">
        <v>-1.449166E-2</v>
      </c>
      <c r="S5217">
        <v>-8.4027200000000007E-3</v>
      </c>
      <c r="T5217">
        <v>-3.3746529999999997E-2</v>
      </c>
      <c r="U5217">
        <v>-4.0112349999999998E-2</v>
      </c>
      <c r="V5217">
        <v>-5.5002080000000002E-2</v>
      </c>
    </row>
    <row r="5218" spans="1:22">
      <c r="A5218">
        <v>8040107</v>
      </c>
      <c r="B5218">
        <v>4</v>
      </c>
      <c r="C5218">
        <v>0.13932417</v>
      </c>
      <c r="D5218">
        <v>7.4785089999999999E-2</v>
      </c>
      <c r="E5218">
        <v>-6.1004099999999997E-3</v>
      </c>
      <c r="F5218">
        <v>8.0042940000000007E-2</v>
      </c>
      <c r="G5218">
        <v>0.10096192</v>
      </c>
      <c r="H5218">
        <v>0.12021829000000001</v>
      </c>
      <c r="I5218">
        <v>-8.3897739999999998E-2</v>
      </c>
      <c r="J5218">
        <v>0.24119591000000001</v>
      </c>
      <c r="K5218">
        <v>-1.7052749999999998E-2</v>
      </c>
      <c r="L5218">
        <v>-8.0591360000000001E-2</v>
      </c>
      <c r="M5218">
        <v>3.3415149999999998E-2</v>
      </c>
      <c r="N5218">
        <v>-3.300285E-2</v>
      </c>
      <c r="O5218">
        <v>-6.7807179999999995E-2</v>
      </c>
      <c r="P5218">
        <v>0.48801219000000001</v>
      </c>
      <c r="Q5218">
        <v>-4.8935520000000003E-2</v>
      </c>
      <c r="R5218">
        <v>-2.82799E-2</v>
      </c>
      <c r="S5218">
        <v>3.2677399999999999E-3</v>
      </c>
      <c r="T5218">
        <v>3.002929E-2</v>
      </c>
      <c r="U5218">
        <v>6.3548770000000004E-2</v>
      </c>
      <c r="V5218">
        <v>-5.500505E-2</v>
      </c>
    </row>
    <row r="5219" spans="1:22">
      <c r="A5219">
        <v>30007</v>
      </c>
      <c r="B5219">
        <v>1</v>
      </c>
      <c r="C5219">
        <v>0.19987141</v>
      </c>
      <c r="D5219">
        <v>1.670203E-2</v>
      </c>
      <c r="E5219">
        <v>-5.0437070000000001E-2</v>
      </c>
      <c r="F5219">
        <v>-3.8878129999999997E-2</v>
      </c>
      <c r="G5219">
        <v>3.8662099999999998E-2</v>
      </c>
      <c r="H5219">
        <v>-5.519839E-2</v>
      </c>
      <c r="I5219">
        <v>-6.7048189999999994E-2</v>
      </c>
      <c r="J5219">
        <v>0.60752075999999999</v>
      </c>
      <c r="K5219">
        <v>0.25230340000000001</v>
      </c>
      <c r="L5219">
        <v>-3.4051030000000003E-2</v>
      </c>
      <c r="M5219">
        <v>0.15622731000000001</v>
      </c>
      <c r="N5219">
        <v>0.36209005999999999</v>
      </c>
      <c r="O5219">
        <v>-8.0997310000000003E-2</v>
      </c>
      <c r="P5219">
        <v>-2.1745499999999999E-3</v>
      </c>
      <c r="Q5219">
        <v>-5.5470289999999998E-2</v>
      </c>
      <c r="R5219">
        <v>-2.4551259999999998E-2</v>
      </c>
      <c r="S5219">
        <v>-3.9278390000000003E-2</v>
      </c>
      <c r="T5219">
        <v>-7.1783540000000007E-2</v>
      </c>
      <c r="U5219">
        <v>9.0699009999999997E-2</v>
      </c>
      <c r="V5219">
        <v>-5.500617E-2</v>
      </c>
    </row>
    <row r="5220" spans="1:22">
      <c r="A5220">
        <v>9020035</v>
      </c>
      <c r="B5220">
        <v>2</v>
      </c>
      <c r="C5220">
        <v>0.13531314999999999</v>
      </c>
      <c r="D5220">
        <v>-7.1069240000000006E-2</v>
      </c>
      <c r="E5220">
        <v>-4.9223580000000003E-2</v>
      </c>
      <c r="F5220">
        <v>3.7212299999999999E-3</v>
      </c>
      <c r="G5220">
        <v>-5.2092900000000001E-3</v>
      </c>
      <c r="H5220">
        <v>-1.6435749999999999E-2</v>
      </c>
      <c r="I5220">
        <v>-5.0005809999999998E-2</v>
      </c>
      <c r="J5220">
        <v>-4.182636E-2</v>
      </c>
      <c r="K5220">
        <v>0.21020530000000001</v>
      </c>
      <c r="L5220">
        <v>-1.8090869999999998E-2</v>
      </c>
      <c r="M5220">
        <v>-2.189466E-2</v>
      </c>
      <c r="N5220">
        <v>3.2290109999999997E-2</v>
      </c>
      <c r="O5220">
        <v>-6.7716120000000005E-2</v>
      </c>
      <c r="P5220">
        <v>-5.646118E-2</v>
      </c>
      <c r="Q5220">
        <v>-3.9931969999999997E-2</v>
      </c>
      <c r="R5220">
        <v>-3.5498170000000002E-2</v>
      </c>
      <c r="S5220">
        <v>0.24460725</v>
      </c>
      <c r="T5220">
        <v>0.14265886999999999</v>
      </c>
      <c r="U5220">
        <v>-6.2582810000000003E-2</v>
      </c>
      <c r="V5220">
        <v>-5.5010330000000003E-2</v>
      </c>
    </row>
    <row r="5221" spans="1:22">
      <c r="A5221">
        <v>30164</v>
      </c>
      <c r="B5221">
        <v>2</v>
      </c>
      <c r="C5221">
        <v>-2.9853230000000001E-2</v>
      </c>
      <c r="D5221">
        <v>-5.2844049999999997E-2</v>
      </c>
      <c r="E5221">
        <v>2.0263E-4</v>
      </c>
      <c r="F5221">
        <v>-4.442542E-2</v>
      </c>
      <c r="G5221">
        <v>-2.7587179999999999E-2</v>
      </c>
      <c r="H5221">
        <v>-5.9403900000000003E-3</v>
      </c>
      <c r="I5221">
        <v>-2.2301419999999999E-2</v>
      </c>
      <c r="J5221">
        <v>-4.5731330000000001E-2</v>
      </c>
      <c r="K5221">
        <v>-2.371966E-2</v>
      </c>
      <c r="L5221">
        <v>-3.1933549999999998E-2</v>
      </c>
      <c r="M5221">
        <v>-3.4345600000000001E-3</v>
      </c>
      <c r="N5221">
        <v>2.411189E-2</v>
      </c>
      <c r="O5221">
        <v>0.32094036999999997</v>
      </c>
      <c r="P5221">
        <v>7.7820600000000004E-3</v>
      </c>
      <c r="Q5221">
        <v>-6.1887530000000003E-2</v>
      </c>
      <c r="R5221">
        <v>-9.3448899999999998E-3</v>
      </c>
      <c r="S5221">
        <v>-4.8330300000000003E-3</v>
      </c>
      <c r="T5221">
        <v>-2.6081799999999999E-2</v>
      </c>
      <c r="U5221">
        <v>-5.9846690000000001E-2</v>
      </c>
      <c r="V5221">
        <v>-5.5029920000000003E-2</v>
      </c>
    </row>
    <row r="5222" spans="1:22">
      <c r="A5222">
        <v>11080058</v>
      </c>
      <c r="B5222">
        <v>2</v>
      </c>
      <c r="C5222">
        <v>-3.4883940000000002E-2</v>
      </c>
      <c r="D5222">
        <v>4.0386100000000001E-2</v>
      </c>
      <c r="E5222">
        <v>0.18968293</v>
      </c>
      <c r="F5222">
        <v>0.42999451999999999</v>
      </c>
      <c r="G5222">
        <v>1.9184499999999999E-3</v>
      </c>
      <c r="H5222">
        <v>-3.9568300000000001E-2</v>
      </c>
      <c r="I5222">
        <v>-3.7602570000000002E-2</v>
      </c>
      <c r="J5222">
        <v>-5.3631459999999999E-2</v>
      </c>
      <c r="K5222">
        <v>1.5681529999999999E-2</v>
      </c>
      <c r="L5222">
        <v>-7.3201420000000003E-2</v>
      </c>
      <c r="M5222">
        <v>-7.0373740000000004E-2</v>
      </c>
      <c r="N5222">
        <v>-3.7242490000000003E-2</v>
      </c>
      <c r="O5222">
        <v>3.2840769999999998E-2</v>
      </c>
      <c r="P5222">
        <v>-2.0561280000000001E-2</v>
      </c>
      <c r="Q5222">
        <v>-2.244941E-2</v>
      </c>
      <c r="R5222">
        <v>0.37044849000000002</v>
      </c>
      <c r="S5222">
        <v>7.0015380000000002E-2</v>
      </c>
      <c r="T5222">
        <v>-4.2888129999999997E-2</v>
      </c>
      <c r="U5222">
        <v>-1.6875370000000001E-2</v>
      </c>
      <c r="V5222">
        <v>-5.5033770000000003E-2</v>
      </c>
    </row>
    <row r="5223" spans="1:22">
      <c r="A5223">
        <v>30133</v>
      </c>
      <c r="B5223">
        <v>7</v>
      </c>
      <c r="C5223">
        <v>0.24192875999999999</v>
      </c>
      <c r="D5223">
        <v>-5.3279299999999998E-3</v>
      </c>
      <c r="E5223">
        <v>0.34293282000000003</v>
      </c>
      <c r="F5223">
        <v>2.7819719999999999E-2</v>
      </c>
      <c r="G5223">
        <v>0.21320114000000001</v>
      </c>
      <c r="H5223">
        <v>-3.4054559999999998E-2</v>
      </c>
      <c r="I5223">
        <v>-5.2912639999999997E-2</v>
      </c>
      <c r="J5223">
        <v>1.1226400000000001E-3</v>
      </c>
      <c r="K5223">
        <v>0.28099393</v>
      </c>
      <c r="L5223">
        <v>-3.9564780000000001E-2</v>
      </c>
      <c r="M5223">
        <v>4.0114789999999997E-2</v>
      </c>
      <c r="N5223">
        <v>0.16173886000000001</v>
      </c>
      <c r="O5223">
        <v>-3.9199560000000001E-2</v>
      </c>
      <c r="P5223">
        <v>-3.1482459999999997E-2</v>
      </c>
      <c r="Q5223">
        <v>6.4117530000000006E-2</v>
      </c>
      <c r="R5223">
        <v>3.4818269999999998E-2</v>
      </c>
      <c r="S5223">
        <v>3.9501469999999997E-2</v>
      </c>
      <c r="T5223">
        <v>-2.229795E-2</v>
      </c>
      <c r="U5223">
        <v>-5.1237449999999997E-2</v>
      </c>
      <c r="V5223">
        <v>-5.504204E-2</v>
      </c>
    </row>
    <row r="5224" spans="1:22">
      <c r="A5224">
        <v>30157</v>
      </c>
      <c r="B5224">
        <v>7</v>
      </c>
      <c r="C5224">
        <v>-3.0722079999999999E-2</v>
      </c>
      <c r="D5224">
        <v>-2.1658899999999998E-2</v>
      </c>
      <c r="E5224">
        <v>-1.8520970000000001E-2</v>
      </c>
      <c r="F5224">
        <v>0.27860418999999997</v>
      </c>
      <c r="G5224">
        <v>-2.6046179999999999E-2</v>
      </c>
      <c r="H5224">
        <v>-2.6001469999999999E-2</v>
      </c>
      <c r="I5224">
        <v>5.7915380000000002E-2</v>
      </c>
      <c r="J5224">
        <v>9.3456300000000006E-3</v>
      </c>
      <c r="K5224">
        <v>6.2633090000000002E-2</v>
      </c>
      <c r="L5224">
        <v>-4.2739449999999998E-2</v>
      </c>
      <c r="M5224">
        <v>-3.117992E-2</v>
      </c>
      <c r="N5224">
        <v>-2.73517E-2</v>
      </c>
      <c r="O5224">
        <v>-2.2321560000000001E-2</v>
      </c>
      <c r="P5224">
        <v>-2.8719689999999999E-2</v>
      </c>
      <c r="Q5224">
        <v>1.0600770000000001E-2</v>
      </c>
      <c r="R5224">
        <v>0.1167752</v>
      </c>
      <c r="S5224">
        <v>-7.6611800000000001E-3</v>
      </c>
      <c r="T5224">
        <v>-3.1028100000000001E-3</v>
      </c>
      <c r="U5224">
        <v>-3.6892719999999997E-2</v>
      </c>
      <c r="V5224">
        <v>-5.504622E-2</v>
      </c>
    </row>
    <row r="5225" spans="1:22">
      <c r="A5225">
        <v>15030026</v>
      </c>
      <c r="B5225">
        <v>3</v>
      </c>
      <c r="C5225">
        <v>-4.6961290000000003E-2</v>
      </c>
      <c r="D5225">
        <v>5.3401300000000002E-3</v>
      </c>
      <c r="E5225">
        <v>-5.1764000000000003E-3</v>
      </c>
      <c r="F5225">
        <v>-2.6179190000000001E-2</v>
      </c>
      <c r="G5225">
        <v>-2.3273990000000001E-2</v>
      </c>
      <c r="H5225">
        <v>-3.9481879999999997E-2</v>
      </c>
      <c r="I5225">
        <v>4.579416E-2</v>
      </c>
      <c r="J5225">
        <v>-4.8969260000000001E-2</v>
      </c>
      <c r="K5225">
        <v>7.9886440000000003E-2</v>
      </c>
      <c r="L5225">
        <v>-5.110953E-2</v>
      </c>
      <c r="M5225">
        <v>-5.4138909999999998E-2</v>
      </c>
      <c r="N5225">
        <v>-2.2977839999999999E-2</v>
      </c>
      <c r="O5225">
        <v>-1.7872880000000001E-2</v>
      </c>
      <c r="P5225">
        <v>-5.7877890000000001E-2</v>
      </c>
      <c r="Q5225">
        <v>-4.3334989999999997E-2</v>
      </c>
      <c r="R5225">
        <v>-7.0839360000000004E-2</v>
      </c>
      <c r="S5225">
        <v>3.5668520000000002E-2</v>
      </c>
      <c r="T5225">
        <v>-2.9804509999999999E-2</v>
      </c>
      <c r="U5225">
        <v>-5.3729779999999998E-2</v>
      </c>
      <c r="V5225">
        <v>-5.5063710000000002E-2</v>
      </c>
    </row>
    <row r="5226" spans="1:22">
      <c r="A5226">
        <v>10080210</v>
      </c>
      <c r="B5226">
        <v>5</v>
      </c>
      <c r="C5226">
        <v>-4.1517440000000003E-2</v>
      </c>
      <c r="D5226">
        <v>1.4873499999999999E-3</v>
      </c>
      <c r="E5226">
        <v>0.42587324999999998</v>
      </c>
      <c r="F5226">
        <v>3.7495889999999997E-2</v>
      </c>
      <c r="G5226">
        <v>-1.7052899999999999E-2</v>
      </c>
      <c r="H5226">
        <v>-3.6092680000000002E-2</v>
      </c>
      <c r="I5226">
        <v>-3.575242E-2</v>
      </c>
      <c r="J5226">
        <v>-4.4789229999999999E-2</v>
      </c>
      <c r="K5226">
        <v>1.89491E-2</v>
      </c>
      <c r="L5226">
        <v>-5.030316E-2</v>
      </c>
      <c r="M5226">
        <v>-4.6795700000000001E-3</v>
      </c>
      <c r="N5226">
        <v>0.27186218000000001</v>
      </c>
      <c r="O5226">
        <v>-4.4299739999999997E-2</v>
      </c>
      <c r="P5226">
        <v>-3.7598859999999998E-2</v>
      </c>
      <c r="Q5226">
        <v>1.0770760000000001E-2</v>
      </c>
      <c r="R5226">
        <v>0.37649009999999999</v>
      </c>
      <c r="S5226">
        <v>5.5701300000000004E-3</v>
      </c>
      <c r="T5226">
        <v>-1.9270949999999998E-2</v>
      </c>
      <c r="U5226">
        <v>-3.696427E-2</v>
      </c>
      <c r="V5226">
        <v>-5.5090710000000001E-2</v>
      </c>
    </row>
    <row r="5227" spans="1:22">
      <c r="A5227">
        <v>5040055</v>
      </c>
      <c r="B5227">
        <v>1</v>
      </c>
      <c r="C5227">
        <v>-4.4245020000000003E-2</v>
      </c>
      <c r="D5227">
        <v>2.1948490000000001E-2</v>
      </c>
      <c r="E5227">
        <v>0.11227398</v>
      </c>
      <c r="F5227">
        <v>2.9109199999999998E-2</v>
      </c>
      <c r="G5227">
        <v>-1.9137709999999999E-2</v>
      </c>
      <c r="H5227">
        <v>-2.4834620000000002E-2</v>
      </c>
      <c r="I5227">
        <v>6.57078E-3</v>
      </c>
      <c r="J5227">
        <v>-3.2913629999999999E-2</v>
      </c>
      <c r="K5227">
        <v>-9.1924799999999994E-3</v>
      </c>
      <c r="L5227">
        <v>-2.168583E-2</v>
      </c>
      <c r="M5227">
        <v>-4.3652450000000002E-2</v>
      </c>
      <c r="N5227">
        <v>-3.3744290000000003E-2</v>
      </c>
      <c r="O5227">
        <v>-4.2314539999999998E-2</v>
      </c>
      <c r="P5227">
        <v>-2.5689590000000002E-2</v>
      </c>
      <c r="Q5227">
        <v>-3.6660449999999997E-2</v>
      </c>
      <c r="R5227">
        <v>0.24424963999999999</v>
      </c>
      <c r="S5227">
        <v>-1.8696000000000001E-2</v>
      </c>
      <c r="T5227">
        <v>-3.3704669999999999E-2</v>
      </c>
      <c r="U5227">
        <v>-3.4827219999999999E-2</v>
      </c>
      <c r="V5227">
        <v>-5.510516E-2</v>
      </c>
    </row>
    <row r="5228" spans="1:22">
      <c r="A5228">
        <v>30390</v>
      </c>
      <c r="B5228">
        <v>3</v>
      </c>
      <c r="C5228">
        <v>-6.6330650000000005E-2</v>
      </c>
      <c r="D5228">
        <v>-3.4577100000000001E-3</v>
      </c>
      <c r="E5228">
        <v>-4.602009E-2</v>
      </c>
      <c r="F5228">
        <v>-2.4189289999999999E-2</v>
      </c>
      <c r="G5228">
        <v>-2.1619590000000001E-2</v>
      </c>
      <c r="H5228">
        <v>0.45278804</v>
      </c>
      <c r="I5228">
        <v>-5.8675499999999998E-2</v>
      </c>
      <c r="J5228">
        <v>-2.5038680000000001E-2</v>
      </c>
      <c r="K5228">
        <v>-4.7577639999999997E-2</v>
      </c>
      <c r="L5228">
        <v>-7.3363960000000006E-2</v>
      </c>
      <c r="M5228">
        <v>-5.1064850000000002E-2</v>
      </c>
      <c r="N5228">
        <v>-1.2583479999999999E-2</v>
      </c>
      <c r="O5228">
        <v>6.5756949999999995E-2</v>
      </c>
      <c r="P5228">
        <v>-1.84601E-2</v>
      </c>
      <c r="Q5228">
        <v>-4.3968649999999998E-2</v>
      </c>
      <c r="R5228">
        <v>-1.229388E-2</v>
      </c>
      <c r="S5228">
        <v>7.7061300000000003E-3</v>
      </c>
      <c r="T5228">
        <v>6.1860949999999998E-2</v>
      </c>
      <c r="U5228">
        <v>-4.6561819999999997E-2</v>
      </c>
      <c r="V5228">
        <v>-5.5108049999999999E-2</v>
      </c>
    </row>
    <row r="5229" spans="1:22">
      <c r="A5229">
        <v>7090251</v>
      </c>
      <c r="B5229">
        <v>5</v>
      </c>
      <c r="C5229">
        <v>-6.431837E-2</v>
      </c>
      <c r="D5229">
        <v>-5.7807150000000002E-2</v>
      </c>
      <c r="E5229">
        <v>-5.3740610000000001E-2</v>
      </c>
      <c r="F5229">
        <v>-4.0623520000000003E-2</v>
      </c>
      <c r="G5229">
        <v>-1.6510609999999998E-2</v>
      </c>
      <c r="H5229">
        <v>-1.6588829999999999E-2</v>
      </c>
      <c r="I5229">
        <v>-4.8688229999999999E-2</v>
      </c>
      <c r="J5229">
        <v>-6.6258029999999996E-2</v>
      </c>
      <c r="K5229">
        <v>-2.5052520000000002E-2</v>
      </c>
      <c r="L5229">
        <v>4.882864E-2</v>
      </c>
      <c r="M5229">
        <v>-5.5751780000000001E-2</v>
      </c>
      <c r="N5229">
        <v>-5.2275530000000001E-2</v>
      </c>
      <c r="O5229">
        <v>0.11297327</v>
      </c>
      <c r="P5229">
        <v>1.3189000000000001E-4</v>
      </c>
      <c r="Q5229">
        <v>-4.8030299999999998E-2</v>
      </c>
      <c r="R5229">
        <v>-4.3047500000000002E-2</v>
      </c>
      <c r="S5229">
        <v>-1.281682E-2</v>
      </c>
      <c r="T5229">
        <v>0.46482499999999999</v>
      </c>
      <c r="U5229">
        <v>0.19417039</v>
      </c>
      <c r="V5229">
        <v>-5.5115200000000003E-2</v>
      </c>
    </row>
    <row r="5230" spans="1:22">
      <c r="A5230">
        <v>15070102</v>
      </c>
      <c r="B5230">
        <v>3</v>
      </c>
      <c r="C5230">
        <v>-4.6969509999999999E-2</v>
      </c>
      <c r="D5230">
        <v>0.29777155</v>
      </c>
      <c r="E5230">
        <v>-4.6359549999999999E-2</v>
      </c>
      <c r="F5230">
        <v>-4.5416890000000001E-2</v>
      </c>
      <c r="G5230">
        <v>0.12154904</v>
      </c>
      <c r="H5230">
        <v>0.16679301999999999</v>
      </c>
      <c r="I5230">
        <v>4.8087579999999998E-2</v>
      </c>
      <c r="J5230">
        <v>0.39731343000000002</v>
      </c>
      <c r="K5230">
        <v>-5.0143939999999998E-2</v>
      </c>
      <c r="L5230">
        <v>-6.8277560000000001E-2</v>
      </c>
      <c r="M5230">
        <v>0.16199426</v>
      </c>
      <c r="N5230">
        <v>1.83577E-3</v>
      </c>
      <c r="O5230">
        <v>-9.5142879999999999E-2</v>
      </c>
      <c r="P5230">
        <v>1.9865600000000001E-3</v>
      </c>
      <c r="Q5230">
        <v>-4.8005190000000003E-2</v>
      </c>
      <c r="R5230">
        <v>0.10944804</v>
      </c>
      <c r="S5230">
        <v>-3.7522960000000001E-2</v>
      </c>
      <c r="T5230">
        <v>-4.9736399999999997E-3</v>
      </c>
      <c r="U5230">
        <v>-3.2866390000000002E-2</v>
      </c>
      <c r="V5230">
        <v>-5.5124989999999999E-2</v>
      </c>
    </row>
    <row r="5231" spans="1:22">
      <c r="A5231">
        <v>16040091</v>
      </c>
      <c r="B5231">
        <v>5</v>
      </c>
      <c r="C5231">
        <v>-4.429926E-2</v>
      </c>
      <c r="D5231">
        <v>0.12718652</v>
      </c>
      <c r="E5231">
        <v>9.8862439999999996E-2</v>
      </c>
      <c r="F5231">
        <v>0.37620140000000002</v>
      </c>
      <c r="G5231">
        <v>0.36824404999999999</v>
      </c>
      <c r="H5231">
        <v>-2.3710419999999999E-2</v>
      </c>
      <c r="I5231">
        <v>0.27563172000000002</v>
      </c>
      <c r="J5231">
        <v>8.039135E-2</v>
      </c>
      <c r="K5231">
        <v>-1.112381E-2</v>
      </c>
      <c r="L5231">
        <v>-3.673775E-2</v>
      </c>
      <c r="M5231">
        <v>0.16409820999999999</v>
      </c>
      <c r="N5231">
        <v>-2.149299E-2</v>
      </c>
      <c r="O5231">
        <v>-5.0426770000000003E-2</v>
      </c>
      <c r="P5231">
        <v>-1.064301E-2</v>
      </c>
      <c r="Q5231">
        <v>-2.910194E-2</v>
      </c>
      <c r="R5231">
        <v>9.2272670000000001E-2</v>
      </c>
      <c r="S5231">
        <v>2.9788930000000002E-2</v>
      </c>
      <c r="T5231">
        <v>-4.5439019999999997E-2</v>
      </c>
      <c r="U5231">
        <v>-2.119014E-2</v>
      </c>
      <c r="V5231">
        <v>-5.5156230000000001E-2</v>
      </c>
    </row>
    <row r="5232" spans="1:22">
      <c r="A5232">
        <v>10030072</v>
      </c>
      <c r="B5232">
        <v>2</v>
      </c>
      <c r="C5232">
        <v>-4.5917819999999998E-2</v>
      </c>
      <c r="D5232">
        <v>0.30312194999999997</v>
      </c>
      <c r="E5232">
        <v>-2.9495770000000001E-2</v>
      </c>
      <c r="F5232">
        <v>-2.0927600000000001E-2</v>
      </c>
      <c r="G5232">
        <v>-1.9271590000000002E-2</v>
      </c>
      <c r="H5232">
        <v>-2.8919940000000002E-2</v>
      </c>
      <c r="I5232">
        <v>0.16052072000000001</v>
      </c>
      <c r="J5232">
        <v>4.4013049999999998E-2</v>
      </c>
      <c r="K5232">
        <v>-1.2154760000000001E-2</v>
      </c>
      <c r="L5232">
        <v>7.9330400000000006E-3</v>
      </c>
      <c r="M5232">
        <v>-2.7316179999999999E-2</v>
      </c>
      <c r="N5232">
        <v>-2.6498500000000001E-2</v>
      </c>
      <c r="O5232">
        <v>-6.3600509999999999E-2</v>
      </c>
      <c r="P5232">
        <v>-2.9522360000000001E-2</v>
      </c>
      <c r="Q5232">
        <v>-2.6372960000000001E-2</v>
      </c>
      <c r="R5232">
        <v>7.3834709999999998E-2</v>
      </c>
      <c r="S5232">
        <v>-1.039147E-2</v>
      </c>
      <c r="T5232">
        <v>-3.019343E-2</v>
      </c>
      <c r="U5232">
        <v>-5.1247599999999997E-2</v>
      </c>
      <c r="V5232">
        <v>-5.5171680000000001E-2</v>
      </c>
    </row>
    <row r="5233" spans="1:22">
      <c r="A5233">
        <v>10080202</v>
      </c>
      <c r="B5233">
        <v>4</v>
      </c>
      <c r="C5233">
        <v>-3.3336030000000003E-2</v>
      </c>
      <c r="D5233">
        <v>-6.1355640000000003E-2</v>
      </c>
      <c r="E5233">
        <v>-2.565535E-2</v>
      </c>
      <c r="F5233">
        <v>-6.2881679999999995E-2</v>
      </c>
      <c r="G5233">
        <v>-2.7813689999999999E-2</v>
      </c>
      <c r="H5233">
        <v>8.1201000000000005E-4</v>
      </c>
      <c r="I5233">
        <v>-4.727406E-2</v>
      </c>
      <c r="J5233">
        <v>-6.6366999999999995E-2</v>
      </c>
      <c r="K5233">
        <v>-4.0914720000000002E-2</v>
      </c>
      <c r="L5233">
        <v>-5.2763850000000001E-2</v>
      </c>
      <c r="M5233">
        <v>-2.8401320000000001E-2</v>
      </c>
      <c r="N5233">
        <v>7.72574E-3</v>
      </c>
      <c r="O5233">
        <v>0.22595345</v>
      </c>
      <c r="P5233">
        <v>4.7141410000000002E-2</v>
      </c>
      <c r="Q5233">
        <v>-5.9619150000000003E-2</v>
      </c>
      <c r="R5233">
        <v>-2.5370449999999999E-2</v>
      </c>
      <c r="S5233">
        <v>-3.9369389999999997E-2</v>
      </c>
      <c r="T5233">
        <v>2.71529E-3</v>
      </c>
      <c r="U5233">
        <v>-5.6112490000000001E-2</v>
      </c>
      <c r="V5233">
        <v>-5.5173130000000001E-2</v>
      </c>
    </row>
    <row r="5234" spans="1:22">
      <c r="A5234">
        <v>30188</v>
      </c>
      <c r="B5234">
        <v>15</v>
      </c>
      <c r="C5234">
        <v>-4.4428639999999998E-2</v>
      </c>
      <c r="D5234">
        <v>8.06587E-2</v>
      </c>
      <c r="E5234">
        <v>0.32859775000000002</v>
      </c>
      <c r="F5234">
        <v>7.4061099999999996E-3</v>
      </c>
      <c r="G5234">
        <v>0.35807274</v>
      </c>
      <c r="H5234">
        <v>-1.6586969999999999E-2</v>
      </c>
      <c r="I5234">
        <v>5.1180259999999998E-2</v>
      </c>
      <c r="J5234">
        <v>2.7364800000000002E-2</v>
      </c>
      <c r="K5234">
        <v>-2.7500159999999999E-2</v>
      </c>
      <c r="L5234">
        <v>6.0335900000000001E-3</v>
      </c>
      <c r="M5234">
        <v>0.12618609</v>
      </c>
      <c r="N5234">
        <v>0.10144427</v>
      </c>
      <c r="O5234">
        <v>-6.8801840000000003E-2</v>
      </c>
      <c r="P5234">
        <v>-3.2287530000000002E-2</v>
      </c>
      <c r="Q5234">
        <v>-5.7358199999999998E-2</v>
      </c>
      <c r="R5234">
        <v>0.18691958</v>
      </c>
      <c r="S5234">
        <v>0.22604195999999999</v>
      </c>
      <c r="T5234">
        <v>-3.8426080000000001E-2</v>
      </c>
      <c r="U5234">
        <v>-4.4297919999999998E-2</v>
      </c>
      <c r="V5234">
        <v>-5.5175130000000003E-2</v>
      </c>
    </row>
    <row r="5235" spans="1:22">
      <c r="A5235">
        <v>30067</v>
      </c>
      <c r="B5235">
        <v>1</v>
      </c>
      <c r="C5235">
        <v>-2.9266130000000001E-2</v>
      </c>
      <c r="D5235">
        <v>-4.8745879999999998E-2</v>
      </c>
      <c r="E5235">
        <v>-3.4545480000000003E-2</v>
      </c>
      <c r="F5235">
        <v>-3.5749320000000001E-2</v>
      </c>
      <c r="G5235">
        <v>-1.489996E-2</v>
      </c>
      <c r="H5235">
        <v>0.40626202</v>
      </c>
      <c r="I5235">
        <v>-2.7581060000000001E-2</v>
      </c>
      <c r="J5235">
        <v>-1.365893E-2</v>
      </c>
      <c r="K5235">
        <v>1.763576E-2</v>
      </c>
      <c r="L5235">
        <v>-3.7899620000000002E-2</v>
      </c>
      <c r="M5235">
        <v>-3.8724210000000002E-2</v>
      </c>
      <c r="N5235">
        <v>-4.4373280000000001E-2</v>
      </c>
      <c r="O5235">
        <v>-4.8983770000000003E-2</v>
      </c>
      <c r="P5235">
        <v>-4.2754710000000001E-2</v>
      </c>
      <c r="Q5235">
        <v>-7.2677699999999998E-2</v>
      </c>
      <c r="R5235">
        <v>-3.776844E-2</v>
      </c>
      <c r="S5235">
        <v>-6.0781400000000001E-3</v>
      </c>
      <c r="T5235">
        <v>-2.475018E-2</v>
      </c>
      <c r="U5235">
        <v>-5.9769540000000003E-2</v>
      </c>
      <c r="V5235">
        <v>-5.5179100000000002E-2</v>
      </c>
    </row>
    <row r="5236" spans="1:22">
      <c r="A5236">
        <v>30390</v>
      </c>
      <c r="B5236">
        <v>2</v>
      </c>
      <c r="C5236">
        <v>-0.11809474</v>
      </c>
      <c r="D5236">
        <v>5.74063E-3</v>
      </c>
      <c r="E5236">
        <v>6.231159E-2</v>
      </c>
      <c r="F5236">
        <v>-1.62051E-2</v>
      </c>
      <c r="G5236">
        <v>-3.7687360000000003E-2</v>
      </c>
      <c r="H5236">
        <v>0.32154169999999999</v>
      </c>
      <c r="I5236">
        <v>-9.2785320000000004E-2</v>
      </c>
      <c r="J5236">
        <v>4.0512999999999999E-3</v>
      </c>
      <c r="K5236">
        <v>-7.1918899999999994E-2</v>
      </c>
      <c r="L5236">
        <v>2.3588080000000001E-2</v>
      </c>
      <c r="M5236">
        <v>-2.5745549999999999E-2</v>
      </c>
      <c r="N5236">
        <v>-1.676126E-2</v>
      </c>
      <c r="O5236">
        <v>4.2018489999999999E-2</v>
      </c>
      <c r="P5236">
        <v>0.37169466000000001</v>
      </c>
      <c r="Q5236">
        <v>-5.9162069999999997E-2</v>
      </c>
      <c r="R5236">
        <v>-4.5790930000000001E-2</v>
      </c>
      <c r="S5236">
        <v>-4.2861589999999998E-2</v>
      </c>
      <c r="T5236">
        <v>0.27133371000000001</v>
      </c>
      <c r="U5236">
        <v>0.16694105000000001</v>
      </c>
      <c r="V5236">
        <v>-5.5180479999999997E-2</v>
      </c>
    </row>
    <row r="5237" spans="1:22">
      <c r="A5237">
        <v>7080227</v>
      </c>
      <c r="B5237">
        <v>7</v>
      </c>
      <c r="C5237">
        <v>-9.0823399999999995E-3</v>
      </c>
      <c r="D5237">
        <v>-2.2197959999999999E-2</v>
      </c>
      <c r="E5237">
        <v>0.35344332000000001</v>
      </c>
      <c r="F5237">
        <v>-1.5333600000000001E-3</v>
      </c>
      <c r="G5237">
        <v>-1.7011660000000001E-2</v>
      </c>
      <c r="H5237">
        <v>-1.6306770000000002E-2</v>
      </c>
      <c r="I5237">
        <v>-1.8530899999999999E-2</v>
      </c>
      <c r="J5237">
        <v>-4.3658580000000002E-2</v>
      </c>
      <c r="K5237">
        <v>1.52023E-3</v>
      </c>
      <c r="L5237">
        <v>-2.9843660000000001E-2</v>
      </c>
      <c r="M5237">
        <v>-1.385334E-2</v>
      </c>
      <c r="N5237">
        <v>-1.398925E-2</v>
      </c>
      <c r="O5237">
        <v>-3.2717580000000003E-2</v>
      </c>
      <c r="P5237">
        <v>-3.2036460000000003E-2</v>
      </c>
      <c r="Q5237">
        <v>-2.6914130000000001E-2</v>
      </c>
      <c r="R5237">
        <v>1.373868E-2</v>
      </c>
      <c r="S5237">
        <v>5.6286009999999997E-2</v>
      </c>
      <c r="T5237">
        <v>-1.165766E-2</v>
      </c>
      <c r="U5237">
        <v>-3.8748770000000002E-2</v>
      </c>
      <c r="V5237">
        <v>-5.5196679999999998E-2</v>
      </c>
    </row>
    <row r="5238" spans="1:22">
      <c r="A5238">
        <v>30008</v>
      </c>
      <c r="B5238">
        <v>1</v>
      </c>
      <c r="C5238">
        <v>-6.8350629999999996E-2</v>
      </c>
      <c r="D5238">
        <v>7.5073099999999997E-3</v>
      </c>
      <c r="E5238">
        <v>0.17608076</v>
      </c>
      <c r="F5238">
        <v>0.16875399999999999</v>
      </c>
      <c r="G5238">
        <v>0.31298053999999997</v>
      </c>
      <c r="H5238">
        <v>-5.3662069999999999E-2</v>
      </c>
      <c r="I5238">
        <v>-7.1493699999999993E-2</v>
      </c>
      <c r="J5238">
        <v>-1.1313E-3</v>
      </c>
      <c r="K5238">
        <v>-3.0189000000000001E-3</v>
      </c>
      <c r="L5238">
        <v>0.10580071000000001</v>
      </c>
      <c r="M5238">
        <v>0.22894307</v>
      </c>
      <c r="N5238">
        <v>4.85154E-2</v>
      </c>
      <c r="O5238">
        <v>-5.9683079999999999E-2</v>
      </c>
      <c r="P5238">
        <v>-1.8472929999999999E-2</v>
      </c>
      <c r="Q5238">
        <v>4.03156E-2</v>
      </c>
      <c r="R5238">
        <v>2.9932899999999998E-2</v>
      </c>
      <c r="S5238">
        <v>1.0420209999999999E-2</v>
      </c>
      <c r="T5238">
        <v>-4.0838689999999997E-2</v>
      </c>
      <c r="U5238">
        <v>0.35792254000000001</v>
      </c>
      <c r="V5238">
        <v>-5.5201359999999998E-2</v>
      </c>
    </row>
    <row r="5239" spans="1:22">
      <c r="A5239">
        <v>11080068</v>
      </c>
      <c r="B5239">
        <v>7</v>
      </c>
      <c r="C5239">
        <v>-3.7785979999999997E-2</v>
      </c>
      <c r="D5239">
        <v>-6.0908300000000002E-3</v>
      </c>
      <c r="E5239">
        <v>-3.1454129999999997E-2</v>
      </c>
      <c r="F5239">
        <v>-1.512252E-2</v>
      </c>
      <c r="G5239">
        <v>-2.3399779999999998E-2</v>
      </c>
      <c r="H5239">
        <v>-8.1005299999999999E-3</v>
      </c>
      <c r="I5239">
        <v>-4.8025610000000003E-2</v>
      </c>
      <c r="J5239">
        <v>-4.0887409999999999E-2</v>
      </c>
      <c r="K5239">
        <v>-1.5629770000000001E-2</v>
      </c>
      <c r="L5239">
        <v>-5.7969960000000001E-2</v>
      </c>
      <c r="M5239">
        <v>-4.7598540000000002E-2</v>
      </c>
      <c r="N5239">
        <v>-6.3018199999999996E-3</v>
      </c>
      <c r="O5239">
        <v>1.264174E-2</v>
      </c>
      <c r="P5239">
        <v>0.32843434999999999</v>
      </c>
      <c r="Q5239">
        <v>-2.517231E-2</v>
      </c>
      <c r="R5239">
        <v>-3.4864510000000001E-2</v>
      </c>
      <c r="S5239">
        <v>0.14027105000000001</v>
      </c>
      <c r="T5239">
        <v>2.4012199999999999E-3</v>
      </c>
      <c r="U5239">
        <v>8.4811299999999999E-3</v>
      </c>
      <c r="V5239">
        <v>-5.5212850000000001E-2</v>
      </c>
    </row>
    <row r="5240" spans="1:22">
      <c r="A5240">
        <v>10100228</v>
      </c>
      <c r="B5240">
        <v>7</v>
      </c>
      <c r="C5240">
        <v>-4.621422E-2</v>
      </c>
      <c r="D5240">
        <v>4.5204569999999999E-2</v>
      </c>
      <c r="E5240">
        <v>-3.8255329999999997E-2</v>
      </c>
      <c r="F5240">
        <v>-2.8034050000000001E-2</v>
      </c>
      <c r="G5240">
        <v>-4.8338799999999996E-3</v>
      </c>
      <c r="H5240">
        <v>-7.4454300000000003E-3</v>
      </c>
      <c r="I5240">
        <v>-3.3081329999999999E-2</v>
      </c>
      <c r="J5240">
        <v>-3.0270289999999998E-2</v>
      </c>
      <c r="K5240">
        <v>-2.6395180000000001E-2</v>
      </c>
      <c r="L5240">
        <v>4.7990300000000001E-3</v>
      </c>
      <c r="M5240">
        <v>1.4863339999999999E-2</v>
      </c>
      <c r="N5240">
        <v>-3.1402510000000002E-2</v>
      </c>
      <c r="O5240">
        <v>-3.0569880000000001E-2</v>
      </c>
      <c r="P5240">
        <v>-1.88281E-3</v>
      </c>
      <c r="Q5240">
        <v>-2.650224E-2</v>
      </c>
      <c r="R5240">
        <v>-2.238884E-2</v>
      </c>
      <c r="S5240">
        <v>0.23121570999999999</v>
      </c>
      <c r="T5240">
        <v>0.30601933999999997</v>
      </c>
      <c r="U5240">
        <v>-3.1286769999999998E-2</v>
      </c>
      <c r="V5240">
        <v>-5.5213539999999998E-2</v>
      </c>
    </row>
    <row r="5241" spans="1:22">
      <c r="A5241">
        <v>4050049</v>
      </c>
      <c r="B5241">
        <v>4</v>
      </c>
      <c r="C5241">
        <v>-2.6781530000000001E-2</v>
      </c>
      <c r="D5241">
        <v>1.3583659999999999E-2</v>
      </c>
      <c r="E5241">
        <v>-2.5674820000000001E-2</v>
      </c>
      <c r="F5241">
        <v>-5.1985099999999999E-3</v>
      </c>
      <c r="G5241">
        <v>-1.2993869999999999E-2</v>
      </c>
      <c r="H5241">
        <v>-2.4863409999999999E-2</v>
      </c>
      <c r="I5241">
        <v>-2.4843839999999999E-2</v>
      </c>
      <c r="J5241">
        <v>-2.794139E-2</v>
      </c>
      <c r="K5241">
        <v>0.18574439000000001</v>
      </c>
      <c r="L5241">
        <v>-7.4751699999999997E-3</v>
      </c>
      <c r="M5241">
        <v>0.10268357</v>
      </c>
      <c r="N5241">
        <v>0.38947029999999999</v>
      </c>
      <c r="O5241">
        <v>-3.7357050000000003E-2</v>
      </c>
      <c r="P5241">
        <v>-2.0532209999999999E-2</v>
      </c>
      <c r="Q5241">
        <v>-3.6635010000000003E-2</v>
      </c>
      <c r="R5241">
        <v>1.8817529999999999E-2</v>
      </c>
      <c r="S5241">
        <v>-1.2258440000000001E-2</v>
      </c>
      <c r="T5241">
        <v>-3.934725E-2</v>
      </c>
      <c r="U5241">
        <v>-3.1148639999999998E-2</v>
      </c>
      <c r="V5241">
        <v>-5.5222399999999998E-2</v>
      </c>
    </row>
    <row r="5242" spans="1:22">
      <c r="A5242">
        <v>11080068</v>
      </c>
      <c r="B5242">
        <v>3</v>
      </c>
      <c r="C5242">
        <v>-3.9208649999999998E-2</v>
      </c>
      <c r="D5242">
        <v>5.5051419999999997E-2</v>
      </c>
      <c r="E5242">
        <v>4.5838600000000004E-3</v>
      </c>
      <c r="F5242">
        <v>0.37888040000000001</v>
      </c>
      <c r="G5242">
        <v>0.54921892999999999</v>
      </c>
      <c r="H5242">
        <v>-1.311471E-2</v>
      </c>
      <c r="I5242">
        <v>-3.2166019999999997E-2</v>
      </c>
      <c r="J5242">
        <v>1.9489300000000001E-2</v>
      </c>
      <c r="K5242">
        <v>0.12970142000000001</v>
      </c>
      <c r="L5242">
        <v>-2.905597E-2</v>
      </c>
      <c r="M5242">
        <v>0.18231820000000001</v>
      </c>
      <c r="N5242">
        <v>-1.1199199999999999E-2</v>
      </c>
      <c r="O5242">
        <v>-3.2533939999999997E-2</v>
      </c>
      <c r="P5242">
        <v>-1.800382E-2</v>
      </c>
      <c r="Q5242">
        <v>7.4926699999999999E-3</v>
      </c>
      <c r="R5242">
        <v>0.2624609</v>
      </c>
      <c r="S5242">
        <v>7.2911660000000003E-2</v>
      </c>
      <c r="T5242">
        <v>-3.6549030000000003E-2</v>
      </c>
      <c r="U5242">
        <v>-3.181076E-2</v>
      </c>
      <c r="V5242">
        <v>-5.5241569999999997E-2</v>
      </c>
    </row>
    <row r="5243" spans="1:22">
      <c r="A5243">
        <v>14010003</v>
      </c>
      <c r="B5243">
        <v>1</v>
      </c>
      <c r="C5243">
        <v>6.1047560000000001E-2</v>
      </c>
      <c r="D5243">
        <v>0.13596074</v>
      </c>
      <c r="E5243">
        <v>-1.210922E-2</v>
      </c>
      <c r="F5243">
        <v>0.19547336000000001</v>
      </c>
      <c r="G5243">
        <v>2.8096300000000001E-2</v>
      </c>
      <c r="H5243">
        <v>-1.860643E-2</v>
      </c>
      <c r="I5243">
        <v>-3.4727250000000001E-2</v>
      </c>
      <c r="J5243">
        <v>-2.3781719999999999E-2</v>
      </c>
      <c r="K5243">
        <v>0.13963801000000001</v>
      </c>
      <c r="L5243">
        <v>-3.8318699999999997E-2</v>
      </c>
      <c r="M5243">
        <v>-2.384447E-2</v>
      </c>
      <c r="N5243">
        <v>-2.4928100000000002E-2</v>
      </c>
      <c r="O5243">
        <v>-3.9949890000000002E-2</v>
      </c>
      <c r="P5243">
        <v>-3.136829E-2</v>
      </c>
      <c r="Q5243">
        <v>-5.1787500000000002E-3</v>
      </c>
      <c r="R5243">
        <v>0.29869879999999999</v>
      </c>
      <c r="S5243">
        <v>-7.6146999999999999E-4</v>
      </c>
      <c r="T5243">
        <v>-3.5105579999999997E-2</v>
      </c>
      <c r="U5243">
        <v>-3.3026109999999997E-2</v>
      </c>
      <c r="V5243">
        <v>-5.5250670000000002E-2</v>
      </c>
    </row>
    <row r="5244" spans="1:22">
      <c r="A5244">
        <v>15030015</v>
      </c>
      <c r="B5244">
        <v>7</v>
      </c>
      <c r="C5244">
        <v>-9.7430130000000004E-2</v>
      </c>
      <c r="D5244">
        <v>1.029323E-2</v>
      </c>
      <c r="E5244">
        <v>-7.5028780000000003E-2</v>
      </c>
      <c r="F5244">
        <v>1.8704189999999999E-2</v>
      </c>
      <c r="G5244">
        <v>-4.7955669999999999E-2</v>
      </c>
      <c r="H5244">
        <v>-4.5853190000000002E-2</v>
      </c>
      <c r="I5244">
        <v>3.5398590000000001E-2</v>
      </c>
      <c r="J5244">
        <v>0.11222184</v>
      </c>
      <c r="K5244">
        <v>3.595541E-2</v>
      </c>
      <c r="L5244">
        <v>-7.842035E-2</v>
      </c>
      <c r="M5244">
        <v>4.0131100000000003E-3</v>
      </c>
      <c r="N5244">
        <v>3.1635789999999997E-2</v>
      </c>
      <c r="O5244">
        <v>0.21527492000000001</v>
      </c>
      <c r="P5244">
        <v>0.20575980999999999</v>
      </c>
      <c r="Q5244">
        <v>-0.10676484999999999</v>
      </c>
      <c r="R5244">
        <v>1.3010539999999999E-2</v>
      </c>
      <c r="S5244">
        <v>-5.0495859999999997E-2</v>
      </c>
      <c r="T5244">
        <v>0.26093042999999999</v>
      </c>
      <c r="U5244">
        <v>-0.11478649</v>
      </c>
      <c r="V5244">
        <v>-5.5256300000000001E-2</v>
      </c>
    </row>
    <row r="5245" spans="1:22">
      <c r="A5245">
        <v>7070181</v>
      </c>
      <c r="B5245">
        <v>9</v>
      </c>
      <c r="C5245">
        <v>-5.6085959999999997E-2</v>
      </c>
      <c r="D5245">
        <v>0.14356582000000001</v>
      </c>
      <c r="E5245">
        <v>-5.6219399999999997E-3</v>
      </c>
      <c r="F5245">
        <v>0.14767895</v>
      </c>
      <c r="G5245">
        <v>-1.8841900000000002E-2</v>
      </c>
      <c r="H5245">
        <v>7.1165870000000006E-2</v>
      </c>
      <c r="I5245">
        <v>-3.9537549999999998E-2</v>
      </c>
      <c r="J5245">
        <v>-2.8681089999999999E-2</v>
      </c>
      <c r="K5245">
        <v>1.5688E-4</v>
      </c>
      <c r="L5245">
        <v>-4.2708589999999998E-2</v>
      </c>
      <c r="M5245">
        <v>5.4779E-3</v>
      </c>
      <c r="N5245">
        <v>-2.5512119999999999E-2</v>
      </c>
      <c r="O5245">
        <v>-3.730257E-2</v>
      </c>
      <c r="P5245">
        <v>0.30076671999999999</v>
      </c>
      <c r="Q5245">
        <v>-3.0501790000000001E-2</v>
      </c>
      <c r="R5245">
        <v>0.20022316000000001</v>
      </c>
      <c r="S5245">
        <v>-1.722483E-2</v>
      </c>
      <c r="T5245">
        <v>0.13215524000000001</v>
      </c>
      <c r="U5245">
        <v>-2.8752650000000001E-2</v>
      </c>
      <c r="V5245">
        <v>-5.5266009999999997E-2</v>
      </c>
    </row>
    <row r="5246" spans="1:22">
      <c r="A5246">
        <v>10070134</v>
      </c>
      <c r="B5246">
        <v>1</v>
      </c>
      <c r="C5246">
        <v>-5.4278079999999999E-2</v>
      </c>
      <c r="D5246">
        <v>5.7797400000000002E-3</v>
      </c>
      <c r="E5246">
        <v>-1.282846E-2</v>
      </c>
      <c r="F5246">
        <v>-2.6958960000000001E-2</v>
      </c>
      <c r="G5246">
        <v>-2.9905939999999999E-2</v>
      </c>
      <c r="H5246">
        <v>-2.6659200000000001E-2</v>
      </c>
      <c r="I5246">
        <v>0.41608856</v>
      </c>
      <c r="J5246">
        <v>-1.3323939999999999E-2</v>
      </c>
      <c r="K5246">
        <v>-3.0785670000000001E-2</v>
      </c>
      <c r="L5246">
        <v>-3.3035910000000002E-2</v>
      </c>
      <c r="M5246">
        <v>-3.0719460000000001E-2</v>
      </c>
      <c r="N5246">
        <v>-3.4517970000000002E-2</v>
      </c>
      <c r="O5246">
        <v>-3.4758490000000003E-2</v>
      </c>
      <c r="P5246">
        <v>-3.9862010000000003E-2</v>
      </c>
      <c r="Q5246">
        <v>-3.2658239999999998E-2</v>
      </c>
      <c r="R5246">
        <v>-4.5772100000000003E-2</v>
      </c>
      <c r="S5246">
        <v>-1.9474970000000001E-2</v>
      </c>
      <c r="T5246">
        <v>-2.3267309999999999E-2</v>
      </c>
      <c r="U5246">
        <v>-5.542648E-2</v>
      </c>
      <c r="V5246">
        <v>-5.5287330000000003E-2</v>
      </c>
    </row>
    <row r="5247" spans="1:22">
      <c r="A5247">
        <v>14120253</v>
      </c>
      <c r="B5247">
        <v>1</v>
      </c>
      <c r="C5247">
        <v>-4.9118019999999998E-2</v>
      </c>
      <c r="D5247">
        <v>8.409904E-2</v>
      </c>
      <c r="E5247">
        <v>5.5192949999999998E-2</v>
      </c>
      <c r="F5247">
        <v>0.33263509000000002</v>
      </c>
      <c r="G5247">
        <v>-3.0303499999999998E-3</v>
      </c>
      <c r="H5247">
        <v>-3.691142E-2</v>
      </c>
      <c r="I5247">
        <v>0.18163524</v>
      </c>
      <c r="J5247">
        <v>-3.027782E-2</v>
      </c>
      <c r="K5247">
        <v>2.0876499999999999E-2</v>
      </c>
      <c r="L5247">
        <v>4.744189E-2</v>
      </c>
      <c r="M5247">
        <v>-4.6996499999999997E-3</v>
      </c>
      <c r="N5247">
        <v>-1.7241369999999999E-2</v>
      </c>
      <c r="O5247">
        <v>-4.0700529999999999E-2</v>
      </c>
      <c r="P5247">
        <v>8.027753E-2</v>
      </c>
      <c r="Q5247">
        <v>-3.2619790000000003E-2</v>
      </c>
      <c r="R5247">
        <v>3.5533469999999998E-2</v>
      </c>
      <c r="S5247">
        <v>9.7046500000000004E-3</v>
      </c>
      <c r="T5247">
        <v>-3.7894000000000001E-3</v>
      </c>
      <c r="U5247">
        <v>-1.491378E-2</v>
      </c>
      <c r="V5247">
        <v>-5.529891E-2</v>
      </c>
    </row>
    <row r="5248" spans="1:22">
      <c r="A5248">
        <v>13080068</v>
      </c>
      <c r="B5248">
        <v>7</v>
      </c>
      <c r="C5248">
        <v>-4.276025E-2</v>
      </c>
      <c r="D5248">
        <v>-4.1775E-2</v>
      </c>
      <c r="E5248">
        <v>-4.161277E-2</v>
      </c>
      <c r="F5248">
        <v>-6.2308139999999998E-2</v>
      </c>
      <c r="G5248">
        <v>2.6669699999999998E-3</v>
      </c>
      <c r="H5248">
        <v>-3.5308279999999997E-2</v>
      </c>
      <c r="I5248">
        <v>-3.7607450000000001E-2</v>
      </c>
      <c r="J5248">
        <v>-5.361759E-2</v>
      </c>
      <c r="K5248">
        <v>-2.676518E-2</v>
      </c>
      <c r="L5248">
        <v>-4.4543310000000003E-2</v>
      </c>
      <c r="M5248">
        <v>-4.8353420000000001E-2</v>
      </c>
      <c r="N5248">
        <v>-2.7150540000000001E-2</v>
      </c>
      <c r="O5248">
        <v>0.20925827</v>
      </c>
      <c r="P5248">
        <v>2.8227370000000002E-2</v>
      </c>
      <c r="Q5248">
        <v>-5.0024039999999999E-2</v>
      </c>
      <c r="R5248">
        <v>-1.268412E-2</v>
      </c>
      <c r="S5248">
        <v>7.1407499999999999E-2</v>
      </c>
      <c r="T5248">
        <v>-3.7752019999999997E-2</v>
      </c>
      <c r="U5248">
        <v>-4.6882050000000001E-2</v>
      </c>
      <c r="V5248">
        <v>-5.5309659999999997E-2</v>
      </c>
    </row>
    <row r="5249" spans="1:22">
      <c r="A5249">
        <v>8050124</v>
      </c>
      <c r="B5249">
        <v>3</v>
      </c>
      <c r="C5249">
        <v>-2.7997279999999999E-2</v>
      </c>
      <c r="D5249">
        <v>-4.452031E-2</v>
      </c>
      <c r="E5249">
        <v>4.5936900000000003E-2</v>
      </c>
      <c r="F5249">
        <v>5.3526919999999999E-2</v>
      </c>
      <c r="G5249">
        <v>-2.0486000000000001E-2</v>
      </c>
      <c r="H5249">
        <v>-3.6432289999999999E-2</v>
      </c>
      <c r="I5249">
        <v>-3.7643500000000003E-2</v>
      </c>
      <c r="J5249">
        <v>-5.7061710000000002E-2</v>
      </c>
      <c r="K5249">
        <v>1.365267E-2</v>
      </c>
      <c r="L5249">
        <v>-3.5690390000000002E-2</v>
      </c>
      <c r="M5249">
        <v>-3.4845660000000001E-2</v>
      </c>
      <c r="N5249">
        <v>-2.41999E-2</v>
      </c>
      <c r="O5249">
        <v>0.11492239</v>
      </c>
      <c r="P5249">
        <v>-1.8266850000000001E-2</v>
      </c>
      <c r="Q5249">
        <v>-6.2615459999999998E-2</v>
      </c>
      <c r="R5249">
        <v>0.28928831999999999</v>
      </c>
      <c r="S5249">
        <v>-9.7899999999999994E-5</v>
      </c>
      <c r="T5249">
        <v>-4.9114869999999998E-2</v>
      </c>
      <c r="U5249">
        <v>-4.3975790000000001E-2</v>
      </c>
      <c r="V5249">
        <v>-5.5314559999999999E-2</v>
      </c>
    </row>
    <row r="5250" spans="1:22">
      <c r="A5250">
        <v>10080208</v>
      </c>
      <c r="B5250">
        <v>2</v>
      </c>
      <c r="C5250">
        <v>-6.8071580000000007E-2</v>
      </c>
      <c r="D5250">
        <v>1.860382E-2</v>
      </c>
      <c r="E5250">
        <v>-4.2618610000000001E-2</v>
      </c>
      <c r="F5250">
        <v>-1.6430710000000001E-2</v>
      </c>
      <c r="G5250">
        <v>0.17795627999999999</v>
      </c>
      <c r="H5250">
        <v>0.31654746</v>
      </c>
      <c r="I5250">
        <v>-4.0205930000000001E-2</v>
      </c>
      <c r="J5250">
        <v>0.15628948000000001</v>
      </c>
      <c r="K5250">
        <v>0.12128597000000001</v>
      </c>
      <c r="L5250">
        <v>-4.3126379999999999E-2</v>
      </c>
      <c r="M5250">
        <v>0.25805904000000002</v>
      </c>
      <c r="N5250">
        <v>0.13541898999999999</v>
      </c>
      <c r="O5250">
        <v>-3.5051230000000003E-2</v>
      </c>
      <c r="P5250">
        <v>5.8314459999999999E-2</v>
      </c>
      <c r="Q5250">
        <v>-4.1634549999999999E-2</v>
      </c>
      <c r="R5250">
        <v>-2.455616E-2</v>
      </c>
      <c r="S5250">
        <v>-3.9154090000000003E-2</v>
      </c>
      <c r="T5250">
        <v>0.2135978</v>
      </c>
      <c r="U5250">
        <v>-6.0451520000000002E-2</v>
      </c>
      <c r="V5250">
        <v>-5.5320210000000002E-2</v>
      </c>
    </row>
    <row r="5251" spans="1:22">
      <c r="A5251">
        <v>8080227</v>
      </c>
      <c r="B5251">
        <v>4</v>
      </c>
      <c r="C5251">
        <v>-5.3927780000000002E-2</v>
      </c>
      <c r="D5251">
        <v>0.12007701</v>
      </c>
      <c r="E5251">
        <v>0.29338171000000002</v>
      </c>
      <c r="F5251">
        <v>-2.2419930000000001E-2</v>
      </c>
      <c r="G5251">
        <v>-2.6186589999999999E-2</v>
      </c>
      <c r="H5251">
        <v>-2.1341570000000001E-2</v>
      </c>
      <c r="I5251">
        <v>-8.0089400000000009E-3</v>
      </c>
      <c r="J5251">
        <v>-1.7455149999999999E-2</v>
      </c>
      <c r="K5251">
        <v>-2.4219460000000002E-2</v>
      </c>
      <c r="L5251">
        <v>0.10974128</v>
      </c>
      <c r="M5251">
        <v>3.9922890000000003E-2</v>
      </c>
      <c r="N5251">
        <v>0.15488811</v>
      </c>
      <c r="O5251">
        <v>-6.03362E-2</v>
      </c>
      <c r="P5251">
        <v>-4.686945E-2</v>
      </c>
      <c r="Q5251">
        <v>-1.0504399999999999E-3</v>
      </c>
      <c r="R5251">
        <v>-6.9206900000000002E-3</v>
      </c>
      <c r="S5251">
        <v>2.6147499999999999E-3</v>
      </c>
      <c r="T5251">
        <v>-2.5317570000000001E-2</v>
      </c>
      <c r="U5251">
        <v>-3.7393460000000003E-2</v>
      </c>
      <c r="V5251">
        <v>-5.5331749999999999E-2</v>
      </c>
    </row>
    <row r="5252" spans="1:22">
      <c r="A5252">
        <v>10080169</v>
      </c>
      <c r="B5252">
        <v>3</v>
      </c>
      <c r="C5252">
        <v>5.5858079999999997E-2</v>
      </c>
      <c r="D5252">
        <v>-7.1657529999999997E-2</v>
      </c>
      <c r="E5252">
        <v>-5.4120809999999998E-2</v>
      </c>
      <c r="F5252">
        <v>-3.2554310000000003E-2</v>
      </c>
      <c r="G5252">
        <v>-2.8909239999999999E-2</v>
      </c>
      <c r="H5252">
        <v>-3.695478E-2</v>
      </c>
      <c r="I5252">
        <v>-5.6181399999999999E-2</v>
      </c>
      <c r="J5252">
        <v>-2.7862499999999998E-2</v>
      </c>
      <c r="K5252">
        <v>-3.8006020000000001E-2</v>
      </c>
      <c r="L5252">
        <v>-3.6936620000000003E-2</v>
      </c>
      <c r="M5252">
        <v>-1.6444179999999999E-2</v>
      </c>
      <c r="N5252">
        <v>-3.9414299999999999E-2</v>
      </c>
      <c r="O5252">
        <v>1.50665E-2</v>
      </c>
      <c r="P5252">
        <v>2.4524999999999998E-3</v>
      </c>
      <c r="Q5252">
        <v>-1.8900790000000001E-2</v>
      </c>
      <c r="R5252">
        <v>-3.7881440000000002E-2</v>
      </c>
      <c r="S5252">
        <v>-4.2331569999999999E-2</v>
      </c>
      <c r="T5252">
        <v>0.57503731000000002</v>
      </c>
      <c r="U5252">
        <v>-4.6864759999999998E-2</v>
      </c>
      <c r="V5252">
        <v>-5.5371719999999999E-2</v>
      </c>
    </row>
    <row r="5253" spans="1:22">
      <c r="A5253">
        <v>9090112</v>
      </c>
      <c r="B5253">
        <v>3</v>
      </c>
      <c r="C5253">
        <v>-1.285264E-2</v>
      </c>
      <c r="D5253">
        <v>-4.7609609999999997E-2</v>
      </c>
      <c r="E5253">
        <v>2.5699940000000001E-2</v>
      </c>
      <c r="F5253">
        <v>-1.7031810000000001E-2</v>
      </c>
      <c r="G5253">
        <v>1.6451529999999999E-2</v>
      </c>
      <c r="H5253">
        <v>-2.3146219999999999E-2</v>
      </c>
      <c r="I5253">
        <v>-2.5984770000000001E-2</v>
      </c>
      <c r="J5253">
        <v>-3.3699140000000002E-2</v>
      </c>
      <c r="K5253">
        <v>2.8155199999999998E-2</v>
      </c>
      <c r="L5253">
        <v>-3.9148280000000001E-2</v>
      </c>
      <c r="M5253">
        <v>0.13429752</v>
      </c>
      <c r="N5253">
        <v>0.34737959000000002</v>
      </c>
      <c r="O5253">
        <v>-3.072281E-2</v>
      </c>
      <c r="P5253">
        <v>-6.1239839999999997E-2</v>
      </c>
      <c r="Q5253">
        <v>-5.8906420000000001E-2</v>
      </c>
      <c r="R5253">
        <v>-1.550549E-2</v>
      </c>
      <c r="S5253">
        <v>0.14162531</v>
      </c>
      <c r="T5253">
        <v>-3.7739380000000003E-2</v>
      </c>
      <c r="U5253">
        <v>-3.0708070000000001E-2</v>
      </c>
      <c r="V5253">
        <v>-5.5373579999999999E-2</v>
      </c>
    </row>
    <row r="5254" spans="1:22">
      <c r="A5254">
        <v>13080077</v>
      </c>
      <c r="B5254">
        <v>1</v>
      </c>
      <c r="C5254">
        <v>-7.1485460000000001E-2</v>
      </c>
      <c r="D5254">
        <v>6.1071900000000002E-3</v>
      </c>
      <c r="E5254">
        <v>-7.7556159999999999E-2</v>
      </c>
      <c r="F5254">
        <v>-3.4102399999999998E-2</v>
      </c>
      <c r="G5254">
        <v>-3.5898979999999997E-2</v>
      </c>
      <c r="H5254">
        <v>-1.107357E-2</v>
      </c>
      <c r="I5254">
        <v>-5.9109910000000002E-2</v>
      </c>
      <c r="J5254">
        <v>-5.0503590000000001E-2</v>
      </c>
      <c r="K5254">
        <v>-5.3151810000000001E-2</v>
      </c>
      <c r="L5254">
        <v>-4.923632E-2</v>
      </c>
      <c r="M5254">
        <v>9.5670800000000004E-3</v>
      </c>
      <c r="N5254">
        <v>-2.938638E-2</v>
      </c>
      <c r="O5254">
        <v>-4.999779E-2</v>
      </c>
      <c r="P5254">
        <v>2.2117250000000001E-2</v>
      </c>
      <c r="Q5254">
        <v>-4.59952E-2</v>
      </c>
      <c r="R5254">
        <v>-3.7119399999999997E-2</v>
      </c>
      <c r="S5254">
        <v>-4.2113879999999999E-2</v>
      </c>
      <c r="T5254">
        <v>0.39418023000000002</v>
      </c>
      <c r="U5254">
        <v>-5.4213820000000003E-2</v>
      </c>
      <c r="V5254">
        <v>-5.537545E-2</v>
      </c>
    </row>
    <row r="5255" spans="1:22">
      <c r="A5255">
        <v>30182</v>
      </c>
      <c r="B5255">
        <v>1</v>
      </c>
      <c r="C5255">
        <v>-5.2344300000000003E-2</v>
      </c>
      <c r="D5255">
        <v>5.5133050000000003E-2</v>
      </c>
      <c r="E5255">
        <v>0.24497925000000001</v>
      </c>
      <c r="F5255">
        <v>8.6228550000000001E-2</v>
      </c>
      <c r="G5255">
        <v>-2.603097E-2</v>
      </c>
      <c r="H5255">
        <v>-1.432368E-2</v>
      </c>
      <c r="I5255">
        <v>5.8023209999999999E-2</v>
      </c>
      <c r="J5255">
        <v>-4.0164930000000001E-2</v>
      </c>
      <c r="K5255">
        <v>-3.8168140000000003E-2</v>
      </c>
      <c r="L5255">
        <v>9.8907640000000005E-2</v>
      </c>
      <c r="M5255">
        <v>-3.4110229999999998E-2</v>
      </c>
      <c r="N5255">
        <v>-3.4618459999999997E-2</v>
      </c>
      <c r="O5255">
        <v>-4.030628E-2</v>
      </c>
      <c r="P5255">
        <v>-3.8639180000000002E-2</v>
      </c>
      <c r="Q5255">
        <v>-3.319312E-2</v>
      </c>
      <c r="R5255">
        <v>0.15183558999999999</v>
      </c>
      <c r="S5255">
        <v>-2.0259949999999999E-2</v>
      </c>
      <c r="T5255">
        <v>2.4586999999999998E-4</v>
      </c>
      <c r="U5255">
        <v>-5.7866430000000003E-2</v>
      </c>
      <c r="V5255">
        <v>-5.5388029999999998E-2</v>
      </c>
    </row>
    <row r="5256" spans="1:22">
      <c r="A5256">
        <v>14050076</v>
      </c>
      <c r="B5256">
        <v>4</v>
      </c>
      <c r="C5256">
        <v>-7.6422309999999993E-2</v>
      </c>
      <c r="D5256">
        <v>8.6146719999999996E-2</v>
      </c>
      <c r="E5256">
        <v>-3.5790849999999999E-2</v>
      </c>
      <c r="F5256">
        <v>-5.6014580000000001E-2</v>
      </c>
      <c r="G5256">
        <v>0.21331358</v>
      </c>
      <c r="H5256">
        <v>2.5304799999999999E-2</v>
      </c>
      <c r="I5256">
        <v>-1.198428E-2</v>
      </c>
      <c r="J5256">
        <v>6.1520030000000003E-2</v>
      </c>
      <c r="K5256">
        <v>-5.2722150000000002E-2</v>
      </c>
      <c r="L5256">
        <v>-7.8996280000000002E-2</v>
      </c>
      <c r="M5256">
        <v>0.22566121</v>
      </c>
      <c r="N5256">
        <v>0.13097938000000001</v>
      </c>
      <c r="O5256">
        <v>-7.2539930000000002E-2</v>
      </c>
      <c r="P5256">
        <v>-1.160886E-2</v>
      </c>
      <c r="Q5256">
        <v>-8.7150130000000006E-2</v>
      </c>
      <c r="R5256">
        <v>-3.0330999999999999E-3</v>
      </c>
      <c r="S5256">
        <v>-4.6502259999999997E-2</v>
      </c>
      <c r="T5256">
        <v>7.7821349999999997E-2</v>
      </c>
      <c r="U5256">
        <v>-3.9723870000000001E-2</v>
      </c>
      <c r="V5256">
        <v>-5.5411040000000002E-2</v>
      </c>
    </row>
    <row r="5257" spans="1:22">
      <c r="A5257">
        <v>30460</v>
      </c>
      <c r="B5257">
        <v>5</v>
      </c>
      <c r="C5257">
        <v>-5.8785959999999998E-2</v>
      </c>
      <c r="D5257">
        <v>-3.7165339999999998E-2</v>
      </c>
      <c r="E5257">
        <v>-3.765607E-2</v>
      </c>
      <c r="F5257">
        <v>-3.3415569999999999E-2</v>
      </c>
      <c r="G5257">
        <v>-1.340538E-2</v>
      </c>
      <c r="H5257">
        <v>3.168907E-2</v>
      </c>
      <c r="I5257">
        <v>-5.2753719999999997E-2</v>
      </c>
      <c r="J5257">
        <v>-5.4407520000000001E-2</v>
      </c>
      <c r="K5257">
        <v>-3.4623309999999997E-2</v>
      </c>
      <c r="L5257">
        <v>-6.5117510000000003E-2</v>
      </c>
      <c r="M5257">
        <v>-2.2042140000000002E-2</v>
      </c>
      <c r="N5257">
        <v>-5.7287959999999999E-2</v>
      </c>
      <c r="O5257">
        <v>-4.7529929999999998E-2</v>
      </c>
      <c r="P5257">
        <v>1.7828549999999999E-2</v>
      </c>
      <c r="Q5257">
        <v>-6.0166909999999997E-2</v>
      </c>
      <c r="R5257">
        <v>-3.5180749999999997E-2</v>
      </c>
      <c r="S5257">
        <v>-5.2247889999999998E-2</v>
      </c>
      <c r="T5257">
        <v>0.38024646000000001</v>
      </c>
      <c r="U5257">
        <v>-3.4334799999999999E-2</v>
      </c>
      <c r="V5257">
        <v>-5.5414140000000001E-2</v>
      </c>
    </row>
    <row r="5258" spans="1:22">
      <c r="A5258">
        <v>7080235</v>
      </c>
      <c r="B5258">
        <v>1</v>
      </c>
      <c r="C5258">
        <v>1.5733839999999999E-2</v>
      </c>
      <c r="D5258">
        <v>-1.217766E-2</v>
      </c>
      <c r="E5258">
        <v>0.37016146</v>
      </c>
      <c r="F5258">
        <v>2.477799E-2</v>
      </c>
      <c r="G5258">
        <v>3.8128380000000003E-2</v>
      </c>
      <c r="H5258">
        <v>-2.7899170000000001E-2</v>
      </c>
      <c r="I5258">
        <v>-4.0337739999999997E-2</v>
      </c>
      <c r="J5258">
        <v>-4.2893229999999997E-2</v>
      </c>
      <c r="K5258">
        <v>4.1260789999999999E-2</v>
      </c>
      <c r="L5258">
        <v>-1.8779460000000001E-2</v>
      </c>
      <c r="M5258">
        <v>8.3371940000000005E-2</v>
      </c>
      <c r="N5258">
        <v>0.11773457</v>
      </c>
      <c r="O5258">
        <v>-1.725411E-2</v>
      </c>
      <c r="P5258">
        <v>-4.9415210000000001E-2</v>
      </c>
      <c r="Q5258">
        <v>-1.8623609999999999E-2</v>
      </c>
      <c r="R5258">
        <v>3.9883870000000002E-2</v>
      </c>
      <c r="S5258">
        <v>3.47978E-3</v>
      </c>
      <c r="T5258">
        <v>-2.8666420000000001E-2</v>
      </c>
      <c r="U5258">
        <v>-3.9616690000000003E-2</v>
      </c>
      <c r="V5258">
        <v>-5.5426990000000002E-2</v>
      </c>
    </row>
    <row r="5259" spans="1:22">
      <c r="A5259">
        <v>8010003</v>
      </c>
      <c r="B5259">
        <v>7</v>
      </c>
      <c r="C5259">
        <v>0.31572250000000002</v>
      </c>
      <c r="D5259">
        <v>-4.703247E-2</v>
      </c>
      <c r="E5259">
        <v>-8.1078399999999998E-3</v>
      </c>
      <c r="F5259">
        <v>-1.7541879999999999E-2</v>
      </c>
      <c r="G5259">
        <v>3.7383439999999997E-2</v>
      </c>
      <c r="H5259">
        <v>-2.2234719999999999E-2</v>
      </c>
      <c r="I5259">
        <v>-4.1706069999999998E-2</v>
      </c>
      <c r="J5259">
        <v>3.4812049999999997E-2</v>
      </c>
      <c r="K5259">
        <v>-6.8913300000000002E-3</v>
      </c>
      <c r="L5259">
        <v>2.8686699999999998E-3</v>
      </c>
      <c r="M5259">
        <v>2.1750430000000001E-2</v>
      </c>
      <c r="N5259">
        <v>-1.71451E-2</v>
      </c>
      <c r="O5259">
        <v>-3.625478E-2</v>
      </c>
      <c r="P5259">
        <v>-5.04181E-2</v>
      </c>
      <c r="Q5259">
        <v>6.6905699999999999E-3</v>
      </c>
      <c r="R5259">
        <v>-1.0678450000000001E-2</v>
      </c>
      <c r="S5259">
        <v>-2.2907779999999999E-2</v>
      </c>
      <c r="T5259">
        <v>-1.8278659999999999E-2</v>
      </c>
      <c r="U5259">
        <v>-4.043952E-2</v>
      </c>
      <c r="V5259">
        <v>-5.544934E-2</v>
      </c>
    </row>
    <row r="5260" spans="1:22">
      <c r="A5260">
        <v>30092</v>
      </c>
      <c r="B5260">
        <v>3</v>
      </c>
      <c r="C5260">
        <v>3.6309080000000001E-2</v>
      </c>
      <c r="D5260">
        <v>0.15877216999999999</v>
      </c>
      <c r="E5260">
        <v>-4.780947E-2</v>
      </c>
      <c r="F5260">
        <v>-6.9056200000000003E-3</v>
      </c>
      <c r="G5260">
        <v>-2.040954E-2</v>
      </c>
      <c r="H5260">
        <v>-5.2805789999999998E-2</v>
      </c>
      <c r="I5260">
        <v>-1.9626520000000001E-2</v>
      </c>
      <c r="J5260">
        <v>-2.431473E-2</v>
      </c>
      <c r="K5260">
        <v>0.24089957000000001</v>
      </c>
      <c r="L5260">
        <v>5.5327179999999997E-2</v>
      </c>
      <c r="M5260">
        <v>0.11695150999999999</v>
      </c>
      <c r="N5260">
        <v>3.3368689999999999E-2</v>
      </c>
      <c r="O5260">
        <v>-2.6474190000000002E-2</v>
      </c>
      <c r="P5260">
        <v>-2.2531929999999999E-2</v>
      </c>
      <c r="Q5260">
        <v>-1.313195E-2</v>
      </c>
      <c r="R5260">
        <v>-1.2687840000000001E-2</v>
      </c>
      <c r="S5260">
        <v>-2.3330679999999999E-2</v>
      </c>
      <c r="T5260">
        <v>3.2347000000000002E-4</v>
      </c>
      <c r="U5260">
        <v>-4.567711E-2</v>
      </c>
      <c r="V5260">
        <v>-5.5463400000000003E-2</v>
      </c>
    </row>
    <row r="5261" spans="1:22">
      <c r="A5261">
        <v>17110241</v>
      </c>
      <c r="B5261">
        <v>13</v>
      </c>
      <c r="C5261">
        <v>0.13032249000000001</v>
      </c>
      <c r="D5261">
        <v>-8.5221399999999992E-3</v>
      </c>
      <c r="E5261">
        <v>5.2293119999999998E-2</v>
      </c>
      <c r="F5261">
        <v>0.11721387</v>
      </c>
      <c r="G5261">
        <v>0.10247942</v>
      </c>
      <c r="H5261">
        <v>0.16547047000000001</v>
      </c>
      <c r="I5261">
        <v>-3.7285819999999997E-2</v>
      </c>
      <c r="J5261">
        <v>2.6018389999999999E-2</v>
      </c>
      <c r="K5261">
        <v>-2.384325E-2</v>
      </c>
      <c r="L5261">
        <v>8.5631800000000001E-3</v>
      </c>
      <c r="M5261">
        <v>-5.3200329999999997E-2</v>
      </c>
      <c r="N5261">
        <v>-6.7223649999999996E-2</v>
      </c>
      <c r="O5261">
        <v>-2.3146469999999999E-2</v>
      </c>
      <c r="P5261">
        <v>3.576315E-2</v>
      </c>
      <c r="Q5261">
        <v>-5.0432789999999998E-2</v>
      </c>
      <c r="R5261">
        <v>2.06935E-2</v>
      </c>
      <c r="S5261">
        <v>6.6356330000000005E-2</v>
      </c>
      <c r="T5261">
        <v>9.1771140000000001E-2</v>
      </c>
      <c r="U5261">
        <v>0.24765925</v>
      </c>
      <c r="V5261">
        <v>-5.5463999999999999E-2</v>
      </c>
    </row>
    <row r="5262" spans="1:22">
      <c r="A5262">
        <v>15010009</v>
      </c>
      <c r="B5262">
        <v>1</v>
      </c>
      <c r="C5262">
        <v>-4.0763500000000001E-2</v>
      </c>
      <c r="D5262">
        <v>-2.1954499999999998E-3</v>
      </c>
      <c r="E5262">
        <v>2.8550639999999999E-2</v>
      </c>
      <c r="F5262">
        <v>-5.9398799999999998E-3</v>
      </c>
      <c r="G5262">
        <v>-1.5758680000000001E-2</v>
      </c>
      <c r="H5262">
        <v>0.21645342000000001</v>
      </c>
      <c r="I5262">
        <v>-4.4783870000000003E-2</v>
      </c>
      <c r="J5262">
        <v>-3.5666150000000001E-2</v>
      </c>
      <c r="K5262">
        <v>-2.924918E-2</v>
      </c>
      <c r="L5262">
        <v>-5.9040950000000002E-2</v>
      </c>
      <c r="M5262">
        <v>-3.7211290000000001E-2</v>
      </c>
      <c r="N5262">
        <v>-2.498326E-2</v>
      </c>
      <c r="O5262">
        <v>-5.4268429999999999E-2</v>
      </c>
      <c r="P5262">
        <v>0.16460358</v>
      </c>
      <c r="Q5262">
        <v>-3.4434640000000002E-2</v>
      </c>
      <c r="R5262">
        <v>0.19324743999999999</v>
      </c>
      <c r="S5262">
        <v>-2.283131E-2</v>
      </c>
      <c r="T5262">
        <v>-2.6540319999999999E-2</v>
      </c>
      <c r="U5262">
        <v>-3.306597E-2</v>
      </c>
      <c r="V5262">
        <v>-5.549813E-2</v>
      </c>
    </row>
    <row r="5263" spans="1:22">
      <c r="A5263">
        <v>11040050</v>
      </c>
      <c r="B5263">
        <v>5</v>
      </c>
      <c r="C5263">
        <v>-2.0513279999999998E-2</v>
      </c>
      <c r="D5263">
        <v>0.10303477</v>
      </c>
      <c r="E5263">
        <v>-3.8756499999999999E-2</v>
      </c>
      <c r="F5263">
        <v>0.22634309</v>
      </c>
      <c r="G5263">
        <v>-1.6676139999999999E-2</v>
      </c>
      <c r="H5263">
        <v>-4.9694600000000002E-3</v>
      </c>
      <c r="I5263">
        <v>3.0020740000000001E-2</v>
      </c>
      <c r="J5263">
        <v>6.0653499999999997E-3</v>
      </c>
      <c r="K5263">
        <v>5.4374680000000002E-2</v>
      </c>
      <c r="L5263">
        <v>-5.2631869999999997E-2</v>
      </c>
      <c r="M5263">
        <v>-3.7755940000000002E-2</v>
      </c>
      <c r="N5263">
        <v>-3.1685379999999999E-2</v>
      </c>
      <c r="O5263">
        <v>-5.3404500000000001E-2</v>
      </c>
      <c r="P5263">
        <v>3.3570660000000002E-2</v>
      </c>
      <c r="Q5263">
        <v>-4.3800699999999998E-2</v>
      </c>
      <c r="R5263">
        <v>0.19207619000000001</v>
      </c>
      <c r="S5263">
        <v>2.8549999999999999E-5</v>
      </c>
      <c r="T5263">
        <v>-2.1284839999999999E-2</v>
      </c>
      <c r="U5263">
        <v>-4.9483180000000002E-2</v>
      </c>
      <c r="V5263">
        <v>-5.551126E-2</v>
      </c>
    </row>
    <row r="5264" spans="1:22">
      <c r="A5264">
        <v>8040099</v>
      </c>
      <c r="B5264">
        <v>7</v>
      </c>
      <c r="C5264">
        <v>-2.5211899999999999E-2</v>
      </c>
      <c r="D5264">
        <v>-3.2357950000000003E-2</v>
      </c>
      <c r="E5264">
        <v>-4.2716400000000002E-3</v>
      </c>
      <c r="F5264">
        <v>-2.5097930000000001E-2</v>
      </c>
      <c r="G5264">
        <v>0.19950313</v>
      </c>
      <c r="H5264">
        <v>-2.5386289999999999E-2</v>
      </c>
      <c r="I5264">
        <v>-2.4328369999999998E-2</v>
      </c>
      <c r="J5264">
        <v>-3.9198429999999999E-2</v>
      </c>
      <c r="K5264">
        <v>-2.6032699999999999E-2</v>
      </c>
      <c r="L5264">
        <v>-5.8303460000000001E-2</v>
      </c>
      <c r="M5264">
        <v>-3.145121E-2</v>
      </c>
      <c r="N5264">
        <v>-3.8016969999999997E-2</v>
      </c>
      <c r="O5264">
        <v>-1.230299E-2</v>
      </c>
      <c r="P5264">
        <v>-3.8162099999999997E-2</v>
      </c>
      <c r="Q5264">
        <v>-2.3436579999999999E-2</v>
      </c>
      <c r="R5264">
        <v>-1.2646009999999999E-2</v>
      </c>
      <c r="S5264">
        <v>0.22258420000000001</v>
      </c>
      <c r="T5264">
        <v>-5.3934169999999997E-2</v>
      </c>
      <c r="U5264">
        <v>-3.2336820000000002E-2</v>
      </c>
      <c r="V5264">
        <v>-5.5522080000000001E-2</v>
      </c>
    </row>
    <row r="5265" spans="1:22">
      <c r="A5265">
        <v>14120251</v>
      </c>
      <c r="B5265">
        <v>4</v>
      </c>
      <c r="C5265">
        <v>-9.3880740000000004E-2</v>
      </c>
      <c r="D5265">
        <v>-3.5222400000000001E-2</v>
      </c>
      <c r="E5265">
        <v>-5.3881039999999998E-2</v>
      </c>
      <c r="F5265">
        <v>-7.0290539999999999E-2</v>
      </c>
      <c r="G5265">
        <v>-4.5700280000000003E-2</v>
      </c>
      <c r="H5265">
        <v>-2.2709190000000001E-2</v>
      </c>
      <c r="I5265">
        <v>9.3457090000000007E-2</v>
      </c>
      <c r="J5265">
        <v>-6.3856079999999996E-2</v>
      </c>
      <c r="K5265">
        <v>-5.984101E-2</v>
      </c>
      <c r="L5265">
        <v>1.107903E-2</v>
      </c>
      <c r="M5265">
        <v>-2.4281690000000002E-2</v>
      </c>
      <c r="N5265">
        <v>-3.4460169999999998E-2</v>
      </c>
      <c r="O5265">
        <v>0.36008733999999998</v>
      </c>
      <c r="P5265">
        <v>-2.3604239999999999E-2</v>
      </c>
      <c r="Q5265">
        <v>-7.5718320000000006E-2</v>
      </c>
      <c r="R5265">
        <v>-7.3600750000000006E-2</v>
      </c>
      <c r="S5265">
        <v>-4.249766E-2</v>
      </c>
      <c r="T5265">
        <v>0.14244561</v>
      </c>
      <c r="U5265">
        <v>-0.10231107</v>
      </c>
      <c r="V5265">
        <v>-5.552443E-2</v>
      </c>
    </row>
    <row r="5266" spans="1:22">
      <c r="A5266">
        <v>30460</v>
      </c>
      <c r="B5266">
        <v>4</v>
      </c>
      <c r="C5266">
        <v>-5.6967759999999999E-2</v>
      </c>
      <c r="D5266">
        <v>-4.0313210000000002E-2</v>
      </c>
      <c r="E5266">
        <v>-3.6558630000000002E-2</v>
      </c>
      <c r="F5266">
        <v>-1.133696E-2</v>
      </c>
      <c r="G5266">
        <v>-1.306389E-2</v>
      </c>
      <c r="H5266">
        <v>-1.9316440000000001E-2</v>
      </c>
      <c r="I5266">
        <v>-4.4653739999999997E-2</v>
      </c>
      <c r="J5266">
        <v>-4.8918669999999997E-2</v>
      </c>
      <c r="K5266">
        <v>-3.8318119999999997E-2</v>
      </c>
      <c r="L5266">
        <v>-4.5244069999999997E-2</v>
      </c>
      <c r="M5266">
        <v>-3.021998E-2</v>
      </c>
      <c r="N5266">
        <v>-4.2062380000000003E-2</v>
      </c>
      <c r="O5266">
        <v>-4.1954720000000001E-2</v>
      </c>
      <c r="P5266">
        <v>-2.2785840000000002E-2</v>
      </c>
      <c r="Q5266">
        <v>-5.7113980000000002E-2</v>
      </c>
      <c r="R5266">
        <v>1.748622E-2</v>
      </c>
      <c r="S5266">
        <v>-3.588678E-2</v>
      </c>
      <c r="T5266">
        <v>0.37224736000000003</v>
      </c>
      <c r="U5266">
        <v>-3.5565529999999998E-2</v>
      </c>
      <c r="V5266">
        <v>-5.5527050000000001E-2</v>
      </c>
    </row>
    <row r="5267" spans="1:22">
      <c r="A5267">
        <v>7080235</v>
      </c>
      <c r="B5267">
        <v>3</v>
      </c>
      <c r="C5267">
        <v>3.7684679999999998E-2</v>
      </c>
      <c r="D5267">
        <v>-1.445097E-2</v>
      </c>
      <c r="E5267">
        <v>1.8041890000000001E-2</v>
      </c>
      <c r="F5267">
        <v>1.005064E-2</v>
      </c>
      <c r="G5267">
        <v>4.0981190000000001E-2</v>
      </c>
      <c r="H5267">
        <v>-2.6578230000000001E-2</v>
      </c>
      <c r="I5267">
        <v>-4.064682E-2</v>
      </c>
      <c r="J5267">
        <v>-3.086964E-2</v>
      </c>
      <c r="K5267">
        <v>0.34573949999999998</v>
      </c>
      <c r="L5267">
        <v>-2.0739219999999999E-2</v>
      </c>
      <c r="M5267">
        <v>2.7867309999999999E-2</v>
      </c>
      <c r="N5267">
        <v>-2.1766919999999999E-2</v>
      </c>
      <c r="O5267">
        <v>-3.9239589999999998E-2</v>
      </c>
      <c r="P5267">
        <v>-1.9014590000000001E-2</v>
      </c>
      <c r="Q5267">
        <v>-2.8819899999999999E-2</v>
      </c>
      <c r="R5267">
        <v>-1.1610870000000001E-2</v>
      </c>
      <c r="S5267">
        <v>7.1580530000000003E-2</v>
      </c>
      <c r="T5267">
        <v>-1.8241630000000002E-2</v>
      </c>
      <c r="U5267">
        <v>-1.2430389999999999E-2</v>
      </c>
      <c r="V5267">
        <v>-5.5539810000000002E-2</v>
      </c>
    </row>
    <row r="5268" spans="1:22">
      <c r="A5268">
        <v>17050098</v>
      </c>
      <c r="B5268">
        <v>1</v>
      </c>
      <c r="C5268">
        <v>-6.5999600000000005E-2</v>
      </c>
      <c r="D5268">
        <v>-3.2461740000000003E-2</v>
      </c>
      <c r="E5268">
        <v>6.4427830000000005E-2</v>
      </c>
      <c r="F5268">
        <v>-2.80976E-2</v>
      </c>
      <c r="G5268">
        <v>-2.6306949999999999E-2</v>
      </c>
      <c r="H5268">
        <v>7.3731480000000002E-2</v>
      </c>
      <c r="I5268">
        <v>0.1142329</v>
      </c>
      <c r="J5268">
        <v>-4.1943019999999998E-2</v>
      </c>
      <c r="K5268">
        <v>0.11466547000000001</v>
      </c>
      <c r="L5268">
        <v>-4.161219E-2</v>
      </c>
      <c r="M5268">
        <v>-1.1972399999999999E-2</v>
      </c>
      <c r="N5268">
        <v>-2.1617669999999999E-2</v>
      </c>
      <c r="O5268">
        <v>-5.3803440000000001E-2</v>
      </c>
      <c r="P5268">
        <v>0.12628255999999999</v>
      </c>
      <c r="Q5268">
        <v>-4.6396359999999998E-2</v>
      </c>
      <c r="R5268">
        <v>-7.5798100000000002E-3</v>
      </c>
      <c r="S5268">
        <v>-2.0226770000000002E-2</v>
      </c>
      <c r="T5268">
        <v>0.21215026000000001</v>
      </c>
      <c r="U5268">
        <v>-2.6945460000000001E-2</v>
      </c>
      <c r="V5268">
        <v>-5.5547680000000002E-2</v>
      </c>
    </row>
    <row r="5269" spans="1:22">
      <c r="A5269">
        <v>7080216</v>
      </c>
      <c r="B5269">
        <v>3</v>
      </c>
      <c r="C5269">
        <v>4.9133469999999999E-2</v>
      </c>
      <c r="D5269">
        <v>0.12926761000000001</v>
      </c>
      <c r="E5269">
        <v>-1.397812E-2</v>
      </c>
      <c r="F5269">
        <v>5.9645169999999997E-2</v>
      </c>
      <c r="G5269">
        <v>-1.8451400000000001E-3</v>
      </c>
      <c r="H5269">
        <v>-5.3150570000000001E-2</v>
      </c>
      <c r="I5269">
        <v>-4.2911770000000002E-2</v>
      </c>
      <c r="J5269">
        <v>0.42301718999999999</v>
      </c>
      <c r="K5269">
        <v>0.21289763</v>
      </c>
      <c r="L5269">
        <v>-7.8357449999999995E-2</v>
      </c>
      <c r="M5269">
        <v>3.8053709999999998E-2</v>
      </c>
      <c r="N5269">
        <v>1.7259110000000001E-2</v>
      </c>
      <c r="O5269">
        <v>-3.7514190000000003E-2</v>
      </c>
      <c r="P5269">
        <v>-5.4986569999999999E-2</v>
      </c>
      <c r="Q5269">
        <v>-8.6297789999999999E-2</v>
      </c>
      <c r="R5269">
        <v>0.14933197000000001</v>
      </c>
      <c r="S5269">
        <v>-9.11614E-3</v>
      </c>
      <c r="T5269">
        <v>-7.4168670000000006E-2</v>
      </c>
      <c r="U5269">
        <v>-7.1998129999999994E-2</v>
      </c>
      <c r="V5269">
        <v>-5.5551339999999998E-2</v>
      </c>
    </row>
    <row r="5270" spans="1:22">
      <c r="A5270">
        <v>30071</v>
      </c>
      <c r="B5270">
        <v>4</v>
      </c>
      <c r="C5270">
        <v>-5.0818540000000002E-2</v>
      </c>
      <c r="D5270">
        <v>-4.4242419999999998E-2</v>
      </c>
      <c r="E5270">
        <v>-3.3555870000000002E-2</v>
      </c>
      <c r="F5270">
        <v>-3.4285870000000003E-2</v>
      </c>
      <c r="G5270">
        <v>-2.6395330000000002E-2</v>
      </c>
      <c r="H5270">
        <v>-4.0945269999999999E-2</v>
      </c>
      <c r="I5270">
        <v>8.1470570000000006E-2</v>
      </c>
      <c r="J5270">
        <v>-3.5377489999999998E-2</v>
      </c>
      <c r="K5270">
        <v>-6.7450899999999996E-3</v>
      </c>
      <c r="L5270">
        <v>-3.9078920000000003E-2</v>
      </c>
      <c r="M5270">
        <v>-3.1540909999999998E-2</v>
      </c>
      <c r="N5270">
        <v>-2.4253589999999998E-2</v>
      </c>
      <c r="O5270">
        <v>2.1468569999999999E-2</v>
      </c>
      <c r="P5270">
        <v>-3.0619509999999999E-2</v>
      </c>
      <c r="Q5270">
        <v>-5.6212810000000002E-2</v>
      </c>
      <c r="R5270">
        <v>-4.4088769999999999E-2</v>
      </c>
      <c r="S5270">
        <v>-2.234125E-2</v>
      </c>
      <c r="T5270">
        <v>-2.4021199999999999E-2</v>
      </c>
      <c r="U5270">
        <v>-4.3860490000000002E-2</v>
      </c>
      <c r="V5270">
        <v>-5.5551929999999999E-2</v>
      </c>
    </row>
    <row r="5271" spans="1:22">
      <c r="A5271">
        <v>11110096</v>
      </c>
      <c r="B5271">
        <v>6</v>
      </c>
      <c r="C5271">
        <v>-3.764642E-2</v>
      </c>
      <c r="D5271">
        <v>-6.2764070000000005E-2</v>
      </c>
      <c r="E5271">
        <v>-2.261873E-2</v>
      </c>
      <c r="F5271">
        <v>-3.0356310000000001E-2</v>
      </c>
      <c r="G5271">
        <v>-3.311422E-2</v>
      </c>
      <c r="H5271">
        <v>-3.7524009999999997E-2</v>
      </c>
      <c r="I5271">
        <v>-2.5885499999999999E-2</v>
      </c>
      <c r="J5271">
        <v>-5.3593580000000002E-2</v>
      </c>
      <c r="K5271">
        <v>-3.228367E-2</v>
      </c>
      <c r="L5271">
        <v>-3.5641159999999998E-2</v>
      </c>
      <c r="M5271">
        <v>-3.4750299999999998E-2</v>
      </c>
      <c r="N5271">
        <v>-2.0991929999999999E-2</v>
      </c>
      <c r="O5271">
        <v>0.38260886999999999</v>
      </c>
      <c r="P5271">
        <v>-2.3353510000000001E-2</v>
      </c>
      <c r="Q5271">
        <v>-6.2268850000000001E-2</v>
      </c>
      <c r="R5271">
        <v>-2.079665E-2</v>
      </c>
      <c r="S5271">
        <v>-3.5348829999999998E-2</v>
      </c>
      <c r="T5271">
        <v>-3.7047049999999998E-2</v>
      </c>
      <c r="U5271">
        <v>-5.5643230000000002E-2</v>
      </c>
      <c r="V5271">
        <v>-5.5572709999999997E-2</v>
      </c>
    </row>
    <row r="5272" spans="1:22">
      <c r="A5272">
        <v>10080202</v>
      </c>
      <c r="B5272">
        <v>1</v>
      </c>
      <c r="C5272">
        <v>-4.6616159999999997E-2</v>
      </c>
      <c r="D5272">
        <v>-1.563641E-2</v>
      </c>
      <c r="E5272">
        <v>-3.2780179999999999E-2</v>
      </c>
      <c r="F5272">
        <v>0.13807496</v>
      </c>
      <c r="G5272">
        <v>6.4239550000000006E-2</v>
      </c>
      <c r="H5272">
        <v>0.20501396999999999</v>
      </c>
      <c r="I5272">
        <v>-8.8561490000000007E-2</v>
      </c>
      <c r="J5272">
        <v>-4.117175E-2</v>
      </c>
      <c r="K5272">
        <v>7.4678759999999997E-2</v>
      </c>
      <c r="L5272">
        <v>-4.821189E-2</v>
      </c>
      <c r="M5272">
        <v>5.2075000000000003E-3</v>
      </c>
      <c r="N5272">
        <v>-2.4569919999999999E-2</v>
      </c>
      <c r="O5272">
        <v>-2.5848739999999999E-2</v>
      </c>
      <c r="P5272">
        <v>6.6807290000000005E-2</v>
      </c>
      <c r="Q5272">
        <v>-4.4441260000000003E-2</v>
      </c>
      <c r="R5272">
        <v>0.25085696000000002</v>
      </c>
      <c r="S5272">
        <v>0.24759376</v>
      </c>
      <c r="T5272">
        <v>-2.0165019999999999E-2</v>
      </c>
      <c r="U5272">
        <v>9.2977980000000002E-2</v>
      </c>
      <c r="V5272">
        <v>-5.5574480000000002E-2</v>
      </c>
    </row>
    <row r="5273" spans="1:22">
      <c r="A5273">
        <v>30163</v>
      </c>
      <c r="B5273">
        <v>2</v>
      </c>
      <c r="C5273">
        <v>-4.6434620000000003E-2</v>
      </c>
      <c r="D5273">
        <v>0.15299656</v>
      </c>
      <c r="E5273">
        <v>-2.3490799999999999E-2</v>
      </c>
      <c r="F5273">
        <v>-3.1143199999999999E-2</v>
      </c>
      <c r="G5273">
        <v>-3.0848460000000001E-2</v>
      </c>
      <c r="H5273">
        <v>-3.0868650000000001E-2</v>
      </c>
      <c r="I5273">
        <v>0.13175403999999999</v>
      </c>
      <c r="J5273">
        <v>1.243376E-2</v>
      </c>
      <c r="K5273">
        <v>-2.05792E-3</v>
      </c>
      <c r="L5273">
        <v>-3.2577080000000001E-2</v>
      </c>
      <c r="M5273">
        <v>-1.283101E-2</v>
      </c>
      <c r="N5273">
        <v>0.12684068000000001</v>
      </c>
      <c r="O5273">
        <v>-5.6471849999999997E-2</v>
      </c>
      <c r="P5273">
        <v>-2.9881419999999999E-2</v>
      </c>
      <c r="Q5273">
        <v>-2.511159E-2</v>
      </c>
      <c r="R5273">
        <v>-3.6852059999999999E-2</v>
      </c>
      <c r="S5273">
        <v>3.067653E-2</v>
      </c>
      <c r="T5273">
        <v>-3.8620130000000003E-2</v>
      </c>
      <c r="U5273">
        <v>-5.4487420000000002E-2</v>
      </c>
      <c r="V5273">
        <v>-5.5575729999999997E-2</v>
      </c>
    </row>
    <row r="5274" spans="1:22">
      <c r="A5274">
        <v>11080083</v>
      </c>
      <c r="B5274">
        <v>5</v>
      </c>
      <c r="C5274">
        <v>-2.8728420000000001E-2</v>
      </c>
      <c r="D5274">
        <v>-2.9436259999999999E-2</v>
      </c>
      <c r="E5274">
        <v>0.15111279999999999</v>
      </c>
      <c r="F5274">
        <v>2.62895E-2</v>
      </c>
      <c r="G5274">
        <v>-1.6285649999999999E-2</v>
      </c>
      <c r="H5274">
        <v>-1.8830309999999999E-2</v>
      </c>
      <c r="I5274">
        <v>-4.231919E-2</v>
      </c>
      <c r="J5274">
        <v>-5.0784240000000001E-2</v>
      </c>
      <c r="K5274">
        <v>-2.3126299999999999E-2</v>
      </c>
      <c r="L5274">
        <v>-4.6254940000000001E-2</v>
      </c>
      <c r="M5274">
        <v>-2.4083879999999998E-2</v>
      </c>
      <c r="N5274">
        <v>-1.7720010000000001E-2</v>
      </c>
      <c r="O5274">
        <v>-1.390075E-2</v>
      </c>
      <c r="P5274">
        <v>6.692526E-2</v>
      </c>
      <c r="Q5274">
        <v>-4.2186319999999999E-2</v>
      </c>
      <c r="R5274">
        <v>0.14121555</v>
      </c>
      <c r="S5274">
        <v>-1.7424820000000001E-2</v>
      </c>
      <c r="T5274">
        <v>-3.518338E-2</v>
      </c>
      <c r="U5274">
        <v>-3.3905619999999997E-2</v>
      </c>
      <c r="V5274">
        <v>-5.558871E-2</v>
      </c>
    </row>
    <row r="5275" spans="1:22">
      <c r="A5275">
        <v>9010003</v>
      </c>
      <c r="B5275">
        <v>13</v>
      </c>
      <c r="C5275">
        <v>-7.1183399999999999E-3</v>
      </c>
      <c r="D5275">
        <v>0.17933299</v>
      </c>
      <c r="E5275">
        <v>0.32687075999999998</v>
      </c>
      <c r="F5275">
        <v>0.21961653</v>
      </c>
      <c r="G5275">
        <v>0.30774059999999998</v>
      </c>
      <c r="H5275">
        <v>-6.7610999999999999E-3</v>
      </c>
      <c r="I5275">
        <v>-4.7224200000000001E-2</v>
      </c>
      <c r="J5275">
        <v>3.9842250000000003E-2</v>
      </c>
      <c r="K5275">
        <v>0.25355802</v>
      </c>
      <c r="L5275">
        <v>-2.5979439999999999E-2</v>
      </c>
      <c r="M5275">
        <v>0.17944167999999999</v>
      </c>
      <c r="N5275">
        <v>6.7495250000000007E-2</v>
      </c>
      <c r="O5275">
        <v>-6.0140970000000002E-2</v>
      </c>
      <c r="P5275">
        <v>-7.4072799999999996E-3</v>
      </c>
      <c r="Q5275">
        <v>-3.9364719999999999E-2</v>
      </c>
      <c r="R5275">
        <v>0.25219082999999998</v>
      </c>
      <c r="S5275">
        <v>4.4824759999999998E-2</v>
      </c>
      <c r="T5275">
        <v>-1.9521259999999999E-2</v>
      </c>
      <c r="U5275">
        <v>-3.472107E-2</v>
      </c>
      <c r="V5275">
        <v>-5.5605010000000003E-2</v>
      </c>
    </row>
    <row r="5276" spans="1:22">
      <c r="A5276">
        <v>8100246</v>
      </c>
      <c r="B5276">
        <v>5</v>
      </c>
      <c r="C5276">
        <v>-5.2689519999999997E-2</v>
      </c>
      <c r="D5276">
        <v>0.15677579999999999</v>
      </c>
      <c r="E5276">
        <v>0.17674042000000001</v>
      </c>
      <c r="F5276">
        <v>0.38888054999999999</v>
      </c>
      <c r="G5276">
        <v>8.5791519999999996E-2</v>
      </c>
      <c r="H5276">
        <v>-3.3706090000000001E-2</v>
      </c>
      <c r="I5276">
        <v>-3.747578E-2</v>
      </c>
      <c r="J5276">
        <v>-5.6469700000000003E-3</v>
      </c>
      <c r="K5276">
        <v>3.8218800000000002E-3</v>
      </c>
      <c r="L5276">
        <v>-4.1475140000000001E-2</v>
      </c>
      <c r="M5276">
        <v>0.45202958999999998</v>
      </c>
      <c r="N5276">
        <v>0.23262526</v>
      </c>
      <c r="O5276">
        <v>-6.188221E-2</v>
      </c>
      <c r="P5276">
        <v>-2.689795E-2</v>
      </c>
      <c r="Q5276">
        <v>-5.6253549999999999E-2</v>
      </c>
      <c r="R5276">
        <v>0.14865961</v>
      </c>
      <c r="S5276">
        <v>-1.040746E-2</v>
      </c>
      <c r="T5276">
        <v>-5.1343659999999999E-2</v>
      </c>
      <c r="U5276">
        <v>-2.259918E-2</v>
      </c>
      <c r="V5276">
        <v>-5.5636539999999998E-2</v>
      </c>
    </row>
    <row r="5277" spans="1:22">
      <c r="A5277">
        <v>4050057</v>
      </c>
      <c r="B5277">
        <v>2</v>
      </c>
      <c r="C5277">
        <v>-3.3827910000000003E-2</v>
      </c>
      <c r="D5277">
        <v>2.3585769999999999E-2</v>
      </c>
      <c r="E5277">
        <v>-3.0846180000000001E-2</v>
      </c>
      <c r="F5277">
        <v>-4.3657389999999997E-2</v>
      </c>
      <c r="G5277">
        <v>-1.8527470000000001E-2</v>
      </c>
      <c r="H5277">
        <v>-3.3969220000000001E-2</v>
      </c>
      <c r="I5277">
        <v>0.27278706000000003</v>
      </c>
      <c r="J5277">
        <v>1.6701540000000001E-2</v>
      </c>
      <c r="K5277">
        <v>-2.562389E-2</v>
      </c>
      <c r="L5277">
        <v>-1.302091E-2</v>
      </c>
      <c r="M5277">
        <v>-1.7067969999999998E-2</v>
      </c>
      <c r="N5277">
        <v>-3.2503549999999999E-2</v>
      </c>
      <c r="O5277">
        <v>-4.2382459999999997E-2</v>
      </c>
      <c r="P5277">
        <v>-2.53887E-2</v>
      </c>
      <c r="Q5277">
        <v>-2.6001949999999999E-2</v>
      </c>
      <c r="R5277">
        <v>-1.3378370000000001E-2</v>
      </c>
      <c r="S5277">
        <v>-1.756284E-2</v>
      </c>
      <c r="T5277">
        <v>-3.5326980000000001E-2</v>
      </c>
      <c r="U5277">
        <v>-1.6973869999999999E-2</v>
      </c>
      <c r="V5277">
        <v>-5.5657199999999997E-2</v>
      </c>
    </row>
    <row r="5278" spans="1:22">
      <c r="A5278">
        <v>30246</v>
      </c>
      <c r="B5278">
        <v>3</v>
      </c>
      <c r="C5278">
        <v>-3.9895760000000002E-2</v>
      </c>
      <c r="D5278">
        <v>-9.8988700000000006E-3</v>
      </c>
      <c r="E5278">
        <v>0.43161991999999999</v>
      </c>
      <c r="F5278">
        <v>5.568741E-2</v>
      </c>
      <c r="G5278">
        <v>0.16178634</v>
      </c>
      <c r="H5278">
        <v>-2.554288E-2</v>
      </c>
      <c r="I5278">
        <v>-2.5468859999999999E-2</v>
      </c>
      <c r="J5278">
        <v>-3.1462549999999999E-2</v>
      </c>
      <c r="K5278">
        <v>2.8838550000000001E-2</v>
      </c>
      <c r="L5278">
        <v>-1.8070530000000001E-2</v>
      </c>
      <c r="M5278">
        <v>-4.1140240000000002E-2</v>
      </c>
      <c r="N5278">
        <v>-1.20779E-3</v>
      </c>
      <c r="O5278">
        <v>-3.7255440000000001E-2</v>
      </c>
      <c r="P5278">
        <v>-4.4972529999999997E-2</v>
      </c>
      <c r="Q5278">
        <v>-3.257202E-2</v>
      </c>
      <c r="R5278">
        <v>3.1687809999999997E-2</v>
      </c>
      <c r="S5278">
        <v>0.26257988999999998</v>
      </c>
      <c r="T5278">
        <v>-1.1721519999999999E-2</v>
      </c>
      <c r="U5278">
        <v>-4.057711E-2</v>
      </c>
      <c r="V5278">
        <v>-5.5685070000000003E-2</v>
      </c>
    </row>
    <row r="5279" spans="1:22">
      <c r="A5279">
        <v>18010002</v>
      </c>
      <c r="B5279">
        <v>17</v>
      </c>
      <c r="C5279">
        <v>-5.7753060000000002E-2</v>
      </c>
      <c r="D5279">
        <v>4.964971E-2</v>
      </c>
      <c r="E5279">
        <v>-4.2490269999999997E-2</v>
      </c>
      <c r="F5279">
        <v>-8.6766099999999995E-3</v>
      </c>
      <c r="G5279">
        <v>-1.302467E-2</v>
      </c>
      <c r="H5279">
        <v>-1.06579E-2</v>
      </c>
      <c r="I5279">
        <v>-3.5105299999999999E-2</v>
      </c>
      <c r="J5279">
        <v>-3.2440030000000002E-2</v>
      </c>
      <c r="K5279">
        <v>-3.4765509999999999E-2</v>
      </c>
      <c r="L5279">
        <v>-2.883544E-2</v>
      </c>
      <c r="M5279">
        <v>-2.4687099999999998E-3</v>
      </c>
      <c r="N5279">
        <v>-2.6725120000000002E-2</v>
      </c>
      <c r="O5279">
        <v>-3.2515679999999998E-2</v>
      </c>
      <c r="P5279">
        <v>8.8058609999999995E-2</v>
      </c>
      <c r="Q5279">
        <v>-3.8701489999999998E-2</v>
      </c>
      <c r="R5279">
        <v>-3.3020540000000001E-2</v>
      </c>
      <c r="S5279">
        <v>-3.9496290000000003E-2</v>
      </c>
      <c r="T5279">
        <v>0.49356420000000001</v>
      </c>
      <c r="U5279">
        <v>-3.5127070000000003E-2</v>
      </c>
      <c r="V5279">
        <v>-5.5685270000000002E-2</v>
      </c>
    </row>
    <row r="5280" spans="1:22">
      <c r="A5280">
        <v>16050127</v>
      </c>
      <c r="B5280">
        <v>3</v>
      </c>
      <c r="C5280">
        <v>6.3015249999999995E-2</v>
      </c>
      <c r="D5280">
        <v>3.5401450000000001E-2</v>
      </c>
      <c r="E5280">
        <v>2.5877259999999999E-2</v>
      </c>
      <c r="F5280">
        <v>1.227603E-2</v>
      </c>
      <c r="G5280">
        <v>0.16242355999999999</v>
      </c>
      <c r="H5280">
        <v>2.2641029999999999E-2</v>
      </c>
      <c r="I5280">
        <v>-8.7501480000000006E-2</v>
      </c>
      <c r="J5280">
        <v>-5.0816760000000002E-2</v>
      </c>
      <c r="K5280">
        <v>0.14044529</v>
      </c>
      <c r="L5280">
        <v>0.13880990000000001</v>
      </c>
      <c r="M5280">
        <v>0.15633688000000001</v>
      </c>
      <c r="N5280">
        <v>0.15050255000000001</v>
      </c>
      <c r="O5280">
        <v>-1.7166799999999999E-3</v>
      </c>
      <c r="P5280">
        <v>-6.223559E-2</v>
      </c>
      <c r="Q5280">
        <v>3.0913489999999998E-2</v>
      </c>
      <c r="R5280">
        <v>-4.1855950000000003E-2</v>
      </c>
      <c r="S5280">
        <v>-1.3816499999999999E-3</v>
      </c>
      <c r="T5280">
        <v>3.1018259999999999E-2</v>
      </c>
      <c r="U5280">
        <v>-4.5228440000000002E-2</v>
      </c>
      <c r="V5280">
        <v>-5.5685650000000003E-2</v>
      </c>
    </row>
    <row r="5281" spans="1:22">
      <c r="A5281">
        <v>12100074</v>
      </c>
      <c r="B5281">
        <v>3</v>
      </c>
      <c r="C5281">
        <v>0.20865048999999999</v>
      </c>
      <c r="D5281">
        <v>-4.0014590000000003E-2</v>
      </c>
      <c r="E5281">
        <v>1.8972699999999999E-3</v>
      </c>
      <c r="F5281">
        <v>-1.054474E-2</v>
      </c>
      <c r="G5281">
        <v>0.16610166000000001</v>
      </c>
      <c r="H5281">
        <v>-1.630935E-2</v>
      </c>
      <c r="I5281">
        <v>-4.3859620000000002E-2</v>
      </c>
      <c r="J5281">
        <v>0.13659056999999999</v>
      </c>
      <c r="K5281">
        <v>1.297041E-2</v>
      </c>
      <c r="L5281">
        <v>-5.1363239999999998E-2</v>
      </c>
      <c r="M5281">
        <v>0.14095856000000001</v>
      </c>
      <c r="N5281">
        <v>-3.828997E-2</v>
      </c>
      <c r="O5281">
        <v>-2.1744050000000001E-2</v>
      </c>
      <c r="P5281">
        <v>-6.1851199999999997E-3</v>
      </c>
      <c r="Q5281">
        <v>-2.7702500000000001E-2</v>
      </c>
      <c r="R5281">
        <v>-4.1475600000000001E-2</v>
      </c>
      <c r="S5281">
        <v>-5.9016099999999998E-3</v>
      </c>
      <c r="T5281">
        <v>-5.1125179999999999E-2</v>
      </c>
      <c r="U5281">
        <v>6.54815E-3</v>
      </c>
      <c r="V5281">
        <v>-5.5688710000000002E-2</v>
      </c>
    </row>
    <row r="5282" spans="1:22">
      <c r="A5282">
        <v>16010003</v>
      </c>
      <c r="B5282">
        <v>4</v>
      </c>
      <c r="C5282">
        <v>-5.3970980000000002E-2</v>
      </c>
      <c r="D5282">
        <v>0.19320153000000001</v>
      </c>
      <c r="E5282">
        <v>-3.1269039999999998E-2</v>
      </c>
      <c r="F5282">
        <v>-2.4113030000000001E-2</v>
      </c>
      <c r="G5282">
        <v>-2.3765250000000002E-2</v>
      </c>
      <c r="H5282">
        <v>-2.995602E-2</v>
      </c>
      <c r="I5282">
        <v>0.26285699000000001</v>
      </c>
      <c r="J5282">
        <v>1.809622E-2</v>
      </c>
      <c r="K5282">
        <v>-3.2049790000000002E-2</v>
      </c>
      <c r="L5282">
        <v>7.9924799999999997E-3</v>
      </c>
      <c r="M5282">
        <v>-3.5001820000000003E-2</v>
      </c>
      <c r="N5282">
        <v>-2.540864E-2</v>
      </c>
      <c r="O5282">
        <v>-4.9573590000000001E-2</v>
      </c>
      <c r="P5282">
        <v>-2.8627050000000001E-2</v>
      </c>
      <c r="Q5282">
        <v>-2.0187409999999999E-2</v>
      </c>
      <c r="R5282">
        <v>-2.184813E-2</v>
      </c>
      <c r="S5282">
        <v>-5.3061599999999999E-3</v>
      </c>
      <c r="T5282">
        <v>-1.511059E-2</v>
      </c>
      <c r="U5282">
        <v>-5.802852E-2</v>
      </c>
      <c r="V5282">
        <v>-5.5694100000000003E-2</v>
      </c>
    </row>
    <row r="5283" spans="1:22">
      <c r="A5283">
        <v>30385</v>
      </c>
      <c r="B5283">
        <v>2</v>
      </c>
      <c r="C5283">
        <v>-2.9869570000000002E-2</v>
      </c>
      <c r="D5283">
        <v>-2.546269E-2</v>
      </c>
      <c r="E5283">
        <v>3.6086999999999998E-3</v>
      </c>
      <c r="F5283">
        <v>-5.4742310000000002E-2</v>
      </c>
      <c r="G5283">
        <v>-2.8676150000000001E-2</v>
      </c>
      <c r="H5283">
        <v>0.19727502999999999</v>
      </c>
      <c r="I5283">
        <v>-3.5815409999999999E-2</v>
      </c>
      <c r="J5283">
        <v>-5.3424119999999999E-2</v>
      </c>
      <c r="K5283">
        <v>1.28305E-2</v>
      </c>
      <c r="L5283">
        <v>-4.4867850000000001E-2</v>
      </c>
      <c r="M5283">
        <v>3.3277599999999997E-2</v>
      </c>
      <c r="N5283">
        <v>4.4281569999999999E-2</v>
      </c>
      <c r="O5283">
        <v>0.26932981</v>
      </c>
      <c r="P5283">
        <v>0.21350126999999999</v>
      </c>
      <c r="Q5283">
        <v>-5.9722280000000003E-2</v>
      </c>
      <c r="R5283">
        <v>-2.548943E-2</v>
      </c>
      <c r="S5283">
        <v>5.7600100000000003E-3</v>
      </c>
      <c r="T5283">
        <v>-2.8262510000000001E-2</v>
      </c>
      <c r="U5283">
        <v>-5.5196389999999998E-2</v>
      </c>
      <c r="V5283">
        <v>-5.580794E-2</v>
      </c>
    </row>
    <row r="5284" spans="1:22">
      <c r="A5284">
        <v>9090108</v>
      </c>
      <c r="B5284">
        <v>2</v>
      </c>
      <c r="C5284">
        <v>-4.3619020000000001E-2</v>
      </c>
      <c r="D5284">
        <v>8.9949890000000005E-2</v>
      </c>
      <c r="E5284">
        <v>-1.2813039999999999E-2</v>
      </c>
      <c r="F5284">
        <v>0.34459372999999999</v>
      </c>
      <c r="G5284">
        <v>-8.57342E-3</v>
      </c>
      <c r="H5284">
        <v>0.12961761999999999</v>
      </c>
      <c r="I5284">
        <v>-5.2302059999999997E-2</v>
      </c>
      <c r="J5284">
        <v>-3.1997850000000001E-2</v>
      </c>
      <c r="K5284">
        <v>5.7806209999999997E-2</v>
      </c>
      <c r="L5284">
        <v>-5.3242999999999999E-2</v>
      </c>
      <c r="M5284">
        <v>9.5251799999999994E-3</v>
      </c>
      <c r="N5284">
        <v>-1.771269E-2</v>
      </c>
      <c r="O5284">
        <v>-3.8542979999999998E-2</v>
      </c>
      <c r="P5284">
        <v>0.48604546999999998</v>
      </c>
      <c r="Q5284">
        <v>-9.1679999999999995E-4</v>
      </c>
      <c r="R5284">
        <v>7.5039770000000006E-2</v>
      </c>
      <c r="S5284">
        <v>-3.6263379999999998E-2</v>
      </c>
      <c r="T5284">
        <v>5.764259E-2</v>
      </c>
      <c r="U5284">
        <v>-3.8844410000000003E-2</v>
      </c>
      <c r="V5284">
        <v>-5.58238E-2</v>
      </c>
    </row>
    <row r="5285" spans="1:22">
      <c r="A5285">
        <v>16060155</v>
      </c>
      <c r="B5285">
        <v>8</v>
      </c>
      <c r="C5285">
        <v>-1.8398950000000001E-2</v>
      </c>
      <c r="D5285">
        <v>-5.3425250000000001E-2</v>
      </c>
      <c r="E5285">
        <v>5.5734680000000002E-2</v>
      </c>
      <c r="F5285">
        <v>-3.6583659999999997E-2</v>
      </c>
      <c r="G5285">
        <v>-1.7724549999999999E-2</v>
      </c>
      <c r="H5285">
        <v>-2.8813229999999999E-2</v>
      </c>
      <c r="I5285">
        <v>3.5801609999999998E-2</v>
      </c>
      <c r="J5285">
        <v>-4.9201179999999997E-2</v>
      </c>
      <c r="K5285">
        <v>-4.6555609999999997E-2</v>
      </c>
      <c r="L5285">
        <v>-1.497805E-2</v>
      </c>
      <c r="M5285">
        <v>8.81645E-3</v>
      </c>
      <c r="N5285">
        <v>-3.4441100000000002E-2</v>
      </c>
      <c r="O5285">
        <v>8.8054950000000007E-2</v>
      </c>
      <c r="P5285">
        <v>-3.9788179999999999E-2</v>
      </c>
      <c r="Q5285">
        <v>-2.1473389999999998E-2</v>
      </c>
      <c r="R5285">
        <v>-9.3719400000000005E-3</v>
      </c>
      <c r="S5285">
        <v>-1.7070149999999999E-2</v>
      </c>
      <c r="T5285">
        <v>-3.3170500000000002E-3</v>
      </c>
      <c r="U5285">
        <v>-3.2857810000000001E-2</v>
      </c>
      <c r="V5285">
        <v>-5.5833529999999999E-2</v>
      </c>
    </row>
    <row r="5286" spans="1:22">
      <c r="A5286">
        <v>11010003</v>
      </c>
      <c r="B5286">
        <v>2</v>
      </c>
      <c r="C5286">
        <v>-4.157396E-2</v>
      </c>
      <c r="D5286">
        <v>1.0080169999999999E-2</v>
      </c>
      <c r="E5286">
        <v>-2.8427560000000001E-2</v>
      </c>
      <c r="F5286">
        <v>-1.8491380000000002E-2</v>
      </c>
      <c r="G5286">
        <v>-2.4740539999999998E-2</v>
      </c>
      <c r="H5286">
        <v>-2.8632319999999999E-2</v>
      </c>
      <c r="I5286">
        <v>0.25779911</v>
      </c>
      <c r="J5286">
        <v>-2.4390149999999999E-2</v>
      </c>
      <c r="K5286">
        <v>-1.221451E-2</v>
      </c>
      <c r="L5286">
        <v>-2.2172629999999999E-2</v>
      </c>
      <c r="M5286">
        <v>-3.3091799999999998E-2</v>
      </c>
      <c r="N5286">
        <v>-2.2638769999999999E-2</v>
      </c>
      <c r="O5286">
        <v>-3.3352739999999999E-2</v>
      </c>
      <c r="P5286">
        <v>-3.3550789999999997E-2</v>
      </c>
      <c r="Q5286">
        <v>-3.295095E-2</v>
      </c>
      <c r="R5286">
        <v>0.10028140000000001</v>
      </c>
      <c r="S5286">
        <v>-2.3243929999999999E-2</v>
      </c>
      <c r="T5286">
        <v>-3.3033300000000002E-2</v>
      </c>
      <c r="U5286">
        <v>-6.354609E-2</v>
      </c>
      <c r="V5286">
        <v>-5.5851169999999999E-2</v>
      </c>
    </row>
    <row r="5287" spans="1:22">
      <c r="A5287">
        <v>14010022</v>
      </c>
      <c r="B5287">
        <v>1</v>
      </c>
      <c r="C5287">
        <v>-6.130037E-2</v>
      </c>
      <c r="D5287">
        <v>-2.3570020000000001E-2</v>
      </c>
      <c r="E5287">
        <v>4.1126030000000001E-2</v>
      </c>
      <c r="F5287">
        <v>0.18155892000000001</v>
      </c>
      <c r="G5287">
        <v>-3.0633420000000001E-2</v>
      </c>
      <c r="H5287">
        <v>-4.0644710000000001E-2</v>
      </c>
      <c r="I5287">
        <v>-5.7516629999999999E-2</v>
      </c>
      <c r="J5287">
        <v>-4.815465E-2</v>
      </c>
      <c r="K5287">
        <v>4.2423870000000002E-2</v>
      </c>
      <c r="L5287">
        <v>0.17089824000000001</v>
      </c>
      <c r="M5287">
        <v>-4.9543780000000003E-2</v>
      </c>
      <c r="N5287">
        <v>-3.4961800000000001E-2</v>
      </c>
      <c r="O5287">
        <v>-4.4964560000000001E-2</v>
      </c>
      <c r="P5287">
        <v>-1.595305E-2</v>
      </c>
      <c r="Q5287">
        <v>-1.557535E-2</v>
      </c>
      <c r="R5287">
        <v>0.11949269999999999</v>
      </c>
      <c r="S5287">
        <v>-1.9724459999999999E-2</v>
      </c>
      <c r="T5287">
        <v>0.23684480999999999</v>
      </c>
      <c r="U5287">
        <v>0.14305116000000001</v>
      </c>
      <c r="V5287">
        <v>-5.5854769999999998E-2</v>
      </c>
    </row>
    <row r="5288" spans="1:22">
      <c r="A5288">
        <v>9020029</v>
      </c>
      <c r="B5288">
        <v>2</v>
      </c>
      <c r="C5288">
        <v>-3.329845E-2</v>
      </c>
      <c r="D5288">
        <v>1.4256420000000001E-2</v>
      </c>
      <c r="E5288">
        <v>-4.1876570000000002E-2</v>
      </c>
      <c r="F5288">
        <v>-2.6690519999999999E-2</v>
      </c>
      <c r="G5288">
        <v>-2.5063660000000001E-2</v>
      </c>
      <c r="H5288">
        <v>-3.0210830000000001E-2</v>
      </c>
      <c r="I5288">
        <v>1.793078E-2</v>
      </c>
      <c r="J5288">
        <v>-2.1264419999999999E-2</v>
      </c>
      <c r="K5288">
        <v>-4.3218279999999998E-2</v>
      </c>
      <c r="L5288">
        <v>-3.2638899999999998E-2</v>
      </c>
      <c r="M5288">
        <v>-2.5518860000000001E-2</v>
      </c>
      <c r="N5288">
        <v>-2.924386E-2</v>
      </c>
      <c r="O5288">
        <v>-3.8036880000000002E-2</v>
      </c>
      <c r="P5288">
        <v>-1.175416E-2</v>
      </c>
      <c r="Q5288">
        <v>-3.5024310000000003E-2</v>
      </c>
      <c r="R5288">
        <v>-1.1021929999999999E-2</v>
      </c>
      <c r="S5288">
        <v>-2.6536980000000002E-2</v>
      </c>
      <c r="T5288">
        <v>8.7247039999999998E-2</v>
      </c>
      <c r="U5288">
        <v>-3.1974509999999998E-2</v>
      </c>
      <c r="V5288">
        <v>-5.588899E-2</v>
      </c>
    </row>
    <row r="5289" spans="1:22">
      <c r="A5289">
        <v>10080159</v>
      </c>
      <c r="B5289">
        <v>3</v>
      </c>
      <c r="C5289">
        <v>-2.7486219999999999E-2</v>
      </c>
      <c r="D5289">
        <v>0.19707092000000001</v>
      </c>
      <c r="E5289">
        <v>-4.6925469999999997E-2</v>
      </c>
      <c r="F5289">
        <v>-2.3556290000000001E-2</v>
      </c>
      <c r="G5289">
        <v>-1.739419E-2</v>
      </c>
      <c r="H5289">
        <v>-4.1262380000000001E-2</v>
      </c>
      <c r="I5289">
        <v>0.10910926</v>
      </c>
      <c r="J5289">
        <v>0.51159555000000001</v>
      </c>
      <c r="K5289">
        <v>-2.9248670000000001E-2</v>
      </c>
      <c r="L5289">
        <v>-2.8939340000000001E-2</v>
      </c>
      <c r="M5289">
        <v>7.0113519999999999E-2</v>
      </c>
      <c r="N5289">
        <v>2.1225040000000001E-2</v>
      </c>
      <c r="O5289">
        <v>-5.4327540000000001E-2</v>
      </c>
      <c r="P5289">
        <v>-2.2032880000000001E-2</v>
      </c>
      <c r="Q5289">
        <v>-1.933522E-2</v>
      </c>
      <c r="R5289">
        <v>-3.4763500000000003E-2</v>
      </c>
      <c r="S5289">
        <v>2.026292E-2</v>
      </c>
      <c r="T5289">
        <v>-3.2322259999999998E-2</v>
      </c>
      <c r="U5289">
        <v>-4.1176560000000001E-2</v>
      </c>
      <c r="V5289">
        <v>-5.5899820000000003E-2</v>
      </c>
    </row>
    <row r="5290" spans="1:22">
      <c r="A5290">
        <v>17090199</v>
      </c>
      <c r="B5290">
        <v>6</v>
      </c>
      <c r="C5290">
        <v>-4.039562E-2</v>
      </c>
      <c r="D5290">
        <v>2.5471379999999998E-2</v>
      </c>
      <c r="E5290">
        <v>-2.7464860000000001E-2</v>
      </c>
      <c r="F5290">
        <v>-1.1520509999999999E-2</v>
      </c>
      <c r="G5290">
        <v>-3.5209839999999999E-2</v>
      </c>
      <c r="H5290">
        <v>-2.4016880000000001E-2</v>
      </c>
      <c r="I5290">
        <v>-5.0360460000000003E-2</v>
      </c>
      <c r="J5290">
        <v>-1.5974459999999999E-2</v>
      </c>
      <c r="K5290">
        <v>0.11625497999999999</v>
      </c>
      <c r="L5290">
        <v>-2.6306860000000001E-2</v>
      </c>
      <c r="M5290">
        <v>8.005951E-2</v>
      </c>
      <c r="N5290">
        <v>0.24410207</v>
      </c>
      <c r="O5290">
        <v>-6.3293879999999997E-2</v>
      </c>
      <c r="P5290">
        <v>-2.5583809999999998E-2</v>
      </c>
      <c r="Q5290">
        <v>-4.5491139999999999E-2</v>
      </c>
      <c r="R5290">
        <v>-2.730635E-2</v>
      </c>
      <c r="S5290">
        <v>1.992273E-2</v>
      </c>
      <c r="T5290">
        <v>4.0667839999999997E-2</v>
      </c>
      <c r="U5290">
        <v>-5.801071E-2</v>
      </c>
      <c r="V5290">
        <v>-5.5926719999999999E-2</v>
      </c>
    </row>
    <row r="5291" spans="1:22">
      <c r="A5291">
        <v>8060148</v>
      </c>
      <c r="B5291">
        <v>3</v>
      </c>
      <c r="C5291">
        <v>-0.10507173</v>
      </c>
      <c r="D5291">
        <v>0.18256724999999999</v>
      </c>
      <c r="E5291">
        <v>-1.127275E-2</v>
      </c>
      <c r="F5291">
        <v>0.25187165</v>
      </c>
      <c r="G5291">
        <v>-3.2729399999999999E-2</v>
      </c>
      <c r="H5291">
        <v>-1.7068280000000002E-2</v>
      </c>
      <c r="I5291">
        <v>-6.8296369999999995E-2</v>
      </c>
      <c r="J5291">
        <v>-5.0831029999999999E-2</v>
      </c>
      <c r="K5291">
        <v>7.4476899999999999E-3</v>
      </c>
      <c r="L5291">
        <v>8.1425529999999996E-2</v>
      </c>
      <c r="M5291">
        <v>-5.5440290000000003E-2</v>
      </c>
      <c r="N5291">
        <v>-7.0835330000000002E-2</v>
      </c>
      <c r="O5291">
        <v>-1.1556449999999999E-2</v>
      </c>
      <c r="P5291">
        <v>-2.7950700000000002E-3</v>
      </c>
      <c r="Q5291">
        <v>7.8673889999999996E-2</v>
      </c>
      <c r="R5291">
        <v>0.26544065</v>
      </c>
      <c r="S5291">
        <v>-1.5144879999999999E-2</v>
      </c>
      <c r="T5291">
        <v>-2.2917900000000001E-3</v>
      </c>
      <c r="U5291">
        <v>0.22357878</v>
      </c>
      <c r="V5291">
        <v>-5.593385E-2</v>
      </c>
    </row>
    <row r="5292" spans="1:22">
      <c r="A5292">
        <v>8060150</v>
      </c>
      <c r="B5292">
        <v>3</v>
      </c>
      <c r="C5292">
        <v>-0.10507173</v>
      </c>
      <c r="D5292">
        <v>0.18256724999999999</v>
      </c>
      <c r="E5292">
        <v>-1.127275E-2</v>
      </c>
      <c r="F5292">
        <v>0.25187165</v>
      </c>
      <c r="G5292">
        <v>-3.2729399999999999E-2</v>
      </c>
      <c r="H5292">
        <v>-1.7068280000000002E-2</v>
      </c>
      <c r="I5292">
        <v>-6.8296369999999995E-2</v>
      </c>
      <c r="J5292">
        <v>-5.0831029999999999E-2</v>
      </c>
      <c r="K5292">
        <v>7.4476899999999999E-3</v>
      </c>
      <c r="L5292">
        <v>8.1425529999999996E-2</v>
      </c>
      <c r="M5292">
        <v>-5.5440290000000003E-2</v>
      </c>
      <c r="N5292">
        <v>-7.0835330000000002E-2</v>
      </c>
      <c r="O5292">
        <v>-1.1556449999999999E-2</v>
      </c>
      <c r="P5292">
        <v>-2.7950700000000002E-3</v>
      </c>
      <c r="Q5292">
        <v>7.8673889999999996E-2</v>
      </c>
      <c r="R5292">
        <v>0.26544065</v>
      </c>
      <c r="S5292">
        <v>-1.5144879999999999E-2</v>
      </c>
      <c r="T5292">
        <v>-2.2917900000000001E-3</v>
      </c>
      <c r="U5292">
        <v>0.22357878</v>
      </c>
      <c r="V5292">
        <v>-5.593385E-2</v>
      </c>
    </row>
    <row r="5293" spans="1:22">
      <c r="A5293">
        <v>8110299</v>
      </c>
      <c r="B5293">
        <v>2</v>
      </c>
      <c r="C5293">
        <v>-6.2199440000000002E-2</v>
      </c>
      <c r="D5293">
        <v>3.5484170000000002E-2</v>
      </c>
      <c r="E5293">
        <v>1.098294E-2</v>
      </c>
      <c r="F5293">
        <v>0.29731946999999997</v>
      </c>
      <c r="G5293">
        <v>0.10025565</v>
      </c>
      <c r="H5293">
        <v>-3.9606809999999999E-2</v>
      </c>
      <c r="I5293">
        <v>-4.8922609999999998E-2</v>
      </c>
      <c r="J5293">
        <v>-1.7616340000000001E-2</v>
      </c>
      <c r="K5293">
        <v>-6.8042999999999999E-4</v>
      </c>
      <c r="L5293">
        <v>-4.6852100000000001E-2</v>
      </c>
      <c r="M5293">
        <v>-4.3206620000000001E-2</v>
      </c>
      <c r="N5293">
        <v>-3.6468830000000001E-2</v>
      </c>
      <c r="O5293">
        <v>2.022556E-2</v>
      </c>
      <c r="P5293">
        <v>-2.475024E-2</v>
      </c>
      <c r="Q5293">
        <v>-1.5093299999999999E-3</v>
      </c>
      <c r="R5293">
        <v>0.36990552999999998</v>
      </c>
      <c r="S5293">
        <v>0.26398724000000001</v>
      </c>
      <c r="T5293">
        <v>-4.8607800000000003E-3</v>
      </c>
      <c r="U5293">
        <v>-4.97639E-2</v>
      </c>
      <c r="V5293">
        <v>-5.5949039999999998E-2</v>
      </c>
    </row>
    <row r="5294" spans="1:22">
      <c r="A5294">
        <v>14010021</v>
      </c>
      <c r="B5294">
        <v>6</v>
      </c>
      <c r="C5294">
        <v>-4.615346E-2</v>
      </c>
      <c r="D5294">
        <v>-2.2256669999999999E-2</v>
      </c>
      <c r="E5294">
        <v>-3.4694309999999999E-2</v>
      </c>
      <c r="F5294">
        <v>-2.237459E-2</v>
      </c>
      <c r="G5294">
        <v>-1.9364220000000001E-2</v>
      </c>
      <c r="H5294">
        <v>-9.8974800000000002E-3</v>
      </c>
      <c r="I5294">
        <v>-3.0587900000000001E-2</v>
      </c>
      <c r="J5294">
        <v>-3.5884029999999997E-2</v>
      </c>
      <c r="K5294">
        <v>-2.2132309999999999E-2</v>
      </c>
      <c r="L5294">
        <v>-2.4477039999999999E-2</v>
      </c>
      <c r="M5294">
        <v>-2.628277E-2</v>
      </c>
      <c r="N5294">
        <v>-2.4176570000000001E-2</v>
      </c>
      <c r="O5294">
        <v>-2.269527E-2</v>
      </c>
      <c r="P5294">
        <v>1.2666400000000001E-3</v>
      </c>
      <c r="Q5294">
        <v>-3.7911939999999998E-2</v>
      </c>
      <c r="R5294">
        <v>-3.2115280000000003E-2</v>
      </c>
      <c r="S5294">
        <v>-3.0571020000000001E-2</v>
      </c>
      <c r="T5294">
        <v>0.25598598</v>
      </c>
      <c r="U5294">
        <v>-3.645118E-2</v>
      </c>
      <c r="V5294">
        <v>-5.5956569999999997E-2</v>
      </c>
    </row>
    <row r="5295" spans="1:22">
      <c r="A5295">
        <v>30127</v>
      </c>
      <c r="B5295">
        <v>3</v>
      </c>
      <c r="C5295">
        <v>8.4738380000000002E-2</v>
      </c>
      <c r="D5295">
        <v>0.22057346</v>
      </c>
      <c r="E5295">
        <v>-3.7285779999999998E-2</v>
      </c>
      <c r="F5295">
        <v>-3.4315859999999997E-2</v>
      </c>
      <c r="G5295">
        <v>-2.094998E-2</v>
      </c>
      <c r="H5295">
        <v>-3.1310940000000002E-2</v>
      </c>
      <c r="I5295">
        <v>7.8288540000000004E-2</v>
      </c>
      <c r="J5295">
        <v>0.25908970999999997</v>
      </c>
      <c r="K5295">
        <v>-3.4243790000000003E-2</v>
      </c>
      <c r="L5295">
        <v>-1.489472E-2</v>
      </c>
      <c r="M5295">
        <v>-2.10604E-3</v>
      </c>
      <c r="N5295">
        <v>-1.5165680000000001E-2</v>
      </c>
      <c r="O5295">
        <v>-6.6098610000000002E-2</v>
      </c>
      <c r="P5295">
        <v>2.5481920000000002E-2</v>
      </c>
      <c r="Q5295">
        <v>-2.064181E-2</v>
      </c>
      <c r="R5295">
        <v>-2.681646E-2</v>
      </c>
      <c r="S5295">
        <v>-1.3388580000000001E-2</v>
      </c>
      <c r="T5295">
        <v>-4.0067539999999999E-2</v>
      </c>
      <c r="U5295">
        <v>-2.9788200000000001E-3</v>
      </c>
      <c r="V5295">
        <v>-5.5960250000000003E-2</v>
      </c>
    </row>
    <row r="5296" spans="1:22">
      <c r="A5296">
        <v>30318</v>
      </c>
      <c r="B5296">
        <v>1</v>
      </c>
      <c r="C5296">
        <v>1.6426079999999999E-2</v>
      </c>
      <c r="D5296">
        <v>-4.769296E-2</v>
      </c>
      <c r="E5296">
        <v>-3.9167140000000003E-2</v>
      </c>
      <c r="F5296">
        <v>-2.326775E-2</v>
      </c>
      <c r="G5296">
        <v>-2.4336389999999999E-2</v>
      </c>
      <c r="H5296">
        <v>-3.2119599999999998E-2</v>
      </c>
      <c r="I5296">
        <v>-3.6480239999999997E-2</v>
      </c>
      <c r="J5296">
        <v>0.37463996999999999</v>
      </c>
      <c r="K5296">
        <v>-2.1749750000000002E-2</v>
      </c>
      <c r="L5296">
        <v>-2.5473079999999999E-2</v>
      </c>
      <c r="M5296">
        <v>5.839739E-2</v>
      </c>
      <c r="N5296">
        <v>-6.8900999999999999E-4</v>
      </c>
      <c r="O5296">
        <v>-4.5509609999999999E-2</v>
      </c>
      <c r="P5296">
        <v>-2.1668989999999999E-2</v>
      </c>
      <c r="Q5296">
        <v>-3.5408170000000003E-2</v>
      </c>
      <c r="R5296">
        <v>-4.0896620000000002E-2</v>
      </c>
      <c r="S5296">
        <v>-1.4698030000000001E-2</v>
      </c>
      <c r="T5296">
        <v>-2.3505959999999999E-2</v>
      </c>
      <c r="U5296">
        <v>-2.5077550000000001E-2</v>
      </c>
      <c r="V5296">
        <v>-5.5961829999999997E-2</v>
      </c>
    </row>
    <row r="5297" spans="1:22">
      <c r="A5297">
        <v>30204</v>
      </c>
      <c r="B5297">
        <v>1</v>
      </c>
      <c r="C5297">
        <v>0.11627952</v>
      </c>
      <c r="D5297">
        <v>0.25128549999999999</v>
      </c>
      <c r="E5297">
        <v>5.6615859999999997E-2</v>
      </c>
      <c r="F5297">
        <v>-2.1192320000000001E-2</v>
      </c>
      <c r="G5297">
        <v>0.16855487999999999</v>
      </c>
      <c r="H5297">
        <v>-4.2035419999999997E-2</v>
      </c>
      <c r="I5297">
        <v>-5.5383769999999999E-2</v>
      </c>
      <c r="J5297">
        <v>0.28147216000000003</v>
      </c>
      <c r="K5297">
        <v>0.27042904000000001</v>
      </c>
      <c r="L5297">
        <v>2.1127480000000001E-2</v>
      </c>
      <c r="M5297">
        <v>0.1378413</v>
      </c>
      <c r="N5297">
        <v>7.5391169999999993E-2</v>
      </c>
      <c r="O5297">
        <v>-8.7689180000000005E-2</v>
      </c>
      <c r="P5297">
        <v>-5.4692940000000002E-2</v>
      </c>
      <c r="Q5297">
        <v>-2.6591219999999999E-2</v>
      </c>
      <c r="R5297">
        <v>0.14523531000000001</v>
      </c>
      <c r="S5297">
        <v>0.27462219999999998</v>
      </c>
      <c r="T5297">
        <v>-6.0080990000000001E-2</v>
      </c>
      <c r="U5297">
        <v>0.16289632000000001</v>
      </c>
      <c r="V5297">
        <v>-5.5967929999999999E-2</v>
      </c>
    </row>
    <row r="5298" spans="1:22">
      <c r="A5298">
        <v>10100229</v>
      </c>
      <c r="B5298">
        <v>1</v>
      </c>
      <c r="C5298">
        <v>7.8448400000000005E-3</v>
      </c>
      <c r="D5298">
        <v>5.4168649999999999E-2</v>
      </c>
      <c r="E5298">
        <v>-2.3360329999999999E-2</v>
      </c>
      <c r="F5298">
        <v>-3.7560490000000002E-2</v>
      </c>
      <c r="G5298">
        <v>-2.7375739999999999E-2</v>
      </c>
      <c r="H5298">
        <v>0.11804341</v>
      </c>
      <c r="I5298">
        <v>-4.3841320000000003E-2</v>
      </c>
      <c r="J5298">
        <v>-6.4677780000000004E-2</v>
      </c>
      <c r="K5298">
        <v>2.3312960000000001E-2</v>
      </c>
      <c r="L5298">
        <v>-6.0272399999999997E-2</v>
      </c>
      <c r="M5298">
        <v>-5.3879910000000003E-2</v>
      </c>
      <c r="N5298">
        <v>-2.4415610000000001E-2</v>
      </c>
      <c r="O5298">
        <v>0.15904937999999999</v>
      </c>
      <c r="P5298">
        <v>7.1406159999999996E-2</v>
      </c>
      <c r="Q5298">
        <v>-5.6525260000000001E-2</v>
      </c>
      <c r="R5298">
        <v>-4.133419E-2</v>
      </c>
      <c r="S5298">
        <v>3.7588000000000001E-3</v>
      </c>
      <c r="T5298">
        <v>-3.9169919999999997E-2</v>
      </c>
      <c r="U5298">
        <v>-3.9148599999999999E-2</v>
      </c>
      <c r="V5298">
        <v>-5.5970319999999997E-2</v>
      </c>
    </row>
    <row r="5299" spans="1:22">
      <c r="A5299">
        <v>17050103</v>
      </c>
      <c r="B5299">
        <v>6</v>
      </c>
      <c r="C5299">
        <v>-6.0699320000000001E-2</v>
      </c>
      <c r="D5299">
        <v>5.2417110000000003E-2</v>
      </c>
      <c r="E5299">
        <v>2.1404570000000001E-2</v>
      </c>
      <c r="F5299">
        <v>7.613897E-2</v>
      </c>
      <c r="G5299">
        <v>-1.756514E-2</v>
      </c>
      <c r="H5299">
        <v>2.7811039999999999E-2</v>
      </c>
      <c r="I5299">
        <v>-5.3795280000000001E-2</v>
      </c>
      <c r="J5299">
        <v>-5.4053009999999999E-2</v>
      </c>
      <c r="K5299">
        <v>-2.3047809999999998E-2</v>
      </c>
      <c r="L5299">
        <v>-6.0289620000000002E-2</v>
      </c>
      <c r="M5299">
        <v>1.090648E-2</v>
      </c>
      <c r="N5299">
        <v>-2.2040270000000001E-2</v>
      </c>
      <c r="O5299">
        <v>-4.3029579999999998E-2</v>
      </c>
      <c r="P5299">
        <v>0.57223650000000004</v>
      </c>
      <c r="Q5299">
        <v>-3.79689E-2</v>
      </c>
      <c r="R5299">
        <v>-2.1305899999999999E-3</v>
      </c>
      <c r="S5299">
        <v>-4.3407950000000001E-2</v>
      </c>
      <c r="T5299">
        <v>0.22296705999999999</v>
      </c>
      <c r="U5299">
        <v>-2.446572E-2</v>
      </c>
      <c r="V5299">
        <v>-5.598902E-2</v>
      </c>
    </row>
    <row r="5300" spans="1:22">
      <c r="A5300">
        <v>14010016</v>
      </c>
      <c r="B5300">
        <v>1</v>
      </c>
      <c r="C5300">
        <v>0.12904220999999999</v>
      </c>
      <c r="D5300">
        <v>2.8044389999999999E-2</v>
      </c>
      <c r="E5300">
        <v>1.550118E-2</v>
      </c>
      <c r="F5300">
        <v>0.14562824999999999</v>
      </c>
      <c r="G5300">
        <v>2.0461360000000001E-2</v>
      </c>
      <c r="H5300">
        <v>-6.3620759999999998E-2</v>
      </c>
      <c r="I5300">
        <v>0.12245087</v>
      </c>
      <c r="J5300">
        <v>7.3299089999999997E-2</v>
      </c>
      <c r="K5300">
        <v>8.280759E-2</v>
      </c>
      <c r="L5300">
        <v>-9.1425720000000002E-2</v>
      </c>
      <c r="M5300">
        <v>9.0518970000000004E-2</v>
      </c>
      <c r="N5300">
        <v>1.2148239999999999E-2</v>
      </c>
      <c r="O5300">
        <v>-6.3934779999999997E-2</v>
      </c>
      <c r="P5300">
        <v>9.8425960000000007E-2</v>
      </c>
      <c r="Q5300">
        <v>-7.9839660000000007E-2</v>
      </c>
      <c r="R5300">
        <v>0.1807812</v>
      </c>
      <c r="S5300">
        <v>5.3761690000000001E-2</v>
      </c>
      <c r="T5300">
        <v>-5.9091680000000001E-2</v>
      </c>
      <c r="U5300">
        <v>-7.0855550000000003E-2</v>
      </c>
      <c r="V5300">
        <v>-5.5995000000000003E-2</v>
      </c>
    </row>
    <row r="5301" spans="1:22">
      <c r="A5301">
        <v>16050115</v>
      </c>
      <c r="B5301">
        <v>1</v>
      </c>
      <c r="C5301">
        <v>-5.8712790000000001E-2</v>
      </c>
      <c r="D5301">
        <v>0.32959296999999999</v>
      </c>
      <c r="E5301">
        <v>-2.6975909999999999E-2</v>
      </c>
      <c r="F5301">
        <v>-2.9549720000000002E-2</v>
      </c>
      <c r="G5301">
        <v>-3.223898E-2</v>
      </c>
      <c r="H5301">
        <v>-3.3091330000000002E-2</v>
      </c>
      <c r="I5301">
        <v>0.33055602000000001</v>
      </c>
      <c r="J5301">
        <v>1.40334E-2</v>
      </c>
      <c r="K5301">
        <v>-4.824958E-2</v>
      </c>
      <c r="L5301">
        <v>4.9916099999999998E-2</v>
      </c>
      <c r="M5301">
        <v>-3.028405E-2</v>
      </c>
      <c r="N5301">
        <v>-4.5268599999999997E-3</v>
      </c>
      <c r="O5301">
        <v>-6.9709549999999995E-2</v>
      </c>
      <c r="P5301">
        <v>-4.2721519999999999E-2</v>
      </c>
      <c r="Q5301">
        <v>-4.4810830000000003E-2</v>
      </c>
      <c r="R5301">
        <v>-7.0499409999999998E-2</v>
      </c>
      <c r="S5301">
        <v>-2.6637620000000001E-2</v>
      </c>
      <c r="T5301">
        <v>-3.7289509999999998E-2</v>
      </c>
      <c r="U5301">
        <v>-5.5051030000000001E-2</v>
      </c>
      <c r="V5301">
        <v>-5.6005350000000002E-2</v>
      </c>
    </row>
    <row r="5302" spans="1:22">
      <c r="A5302">
        <v>30300</v>
      </c>
      <c r="B5302">
        <v>2</v>
      </c>
      <c r="C5302">
        <v>2.28468E-2</v>
      </c>
      <c r="D5302">
        <v>-3.157016E-2</v>
      </c>
      <c r="E5302">
        <v>-4.1625240000000001E-2</v>
      </c>
      <c r="F5302">
        <v>-2.5213860000000001E-2</v>
      </c>
      <c r="G5302">
        <v>0.10263882000000001</v>
      </c>
      <c r="H5302">
        <v>-3.7982660000000001E-2</v>
      </c>
      <c r="I5302">
        <v>-3.405789E-2</v>
      </c>
      <c r="J5302">
        <v>0.20447699999999999</v>
      </c>
      <c r="K5302">
        <v>-1.1397569999999999E-2</v>
      </c>
      <c r="L5302">
        <v>-5.6655669999999998E-2</v>
      </c>
      <c r="M5302">
        <v>0.18118427000000001</v>
      </c>
      <c r="N5302">
        <v>-4.4604110000000002E-2</v>
      </c>
      <c r="O5302">
        <v>-3.7097909999999998E-2</v>
      </c>
      <c r="P5302">
        <v>-2.5653510000000001E-2</v>
      </c>
      <c r="Q5302">
        <v>-4.8226310000000001E-2</v>
      </c>
      <c r="R5302">
        <v>-2.5732540000000002E-2</v>
      </c>
      <c r="S5302">
        <v>-3.5688549999999999E-2</v>
      </c>
      <c r="T5302">
        <v>-6.9814210000000002E-2</v>
      </c>
      <c r="U5302">
        <v>-4.2061460000000002E-2</v>
      </c>
      <c r="V5302">
        <v>-5.6008549999999997E-2</v>
      </c>
    </row>
    <row r="5303" spans="1:22">
      <c r="A5303">
        <v>8020045</v>
      </c>
      <c r="B5303">
        <v>1</v>
      </c>
      <c r="C5303">
        <v>-2.338575E-2</v>
      </c>
      <c r="D5303">
        <v>-3.6553780000000001E-2</v>
      </c>
      <c r="E5303">
        <v>-2.8054760000000002E-2</v>
      </c>
      <c r="F5303">
        <v>-1.7856440000000001E-2</v>
      </c>
      <c r="G5303">
        <v>-1.0813919999999999E-2</v>
      </c>
      <c r="H5303">
        <v>-1.5515889999999999E-2</v>
      </c>
      <c r="I5303">
        <v>-3.2549179999999997E-2</v>
      </c>
      <c r="J5303">
        <v>0.22076102</v>
      </c>
      <c r="K5303">
        <v>-3.1840420000000001E-2</v>
      </c>
      <c r="L5303">
        <v>-2.7373959999999999E-2</v>
      </c>
      <c r="M5303">
        <v>0.15099686000000001</v>
      </c>
      <c r="N5303">
        <v>3.2141639999999999E-2</v>
      </c>
      <c r="O5303">
        <v>-3.6279180000000001E-2</v>
      </c>
      <c r="P5303">
        <v>-2.3194380000000001E-2</v>
      </c>
      <c r="Q5303">
        <v>-3.3330800000000001E-2</v>
      </c>
      <c r="R5303">
        <v>-4.0727899999999997E-2</v>
      </c>
      <c r="S5303">
        <v>2.9853100000000001E-3</v>
      </c>
      <c r="T5303">
        <v>-3.4551760000000001E-2</v>
      </c>
      <c r="U5303">
        <v>-3.945485E-2</v>
      </c>
      <c r="V5303">
        <v>-5.6009679999999999E-2</v>
      </c>
    </row>
    <row r="5304" spans="1:22">
      <c r="A5304">
        <v>5080191</v>
      </c>
      <c r="B5304">
        <v>8</v>
      </c>
      <c r="C5304">
        <v>-3.8273460000000002E-2</v>
      </c>
      <c r="D5304">
        <v>7.2301900000000001E-3</v>
      </c>
      <c r="E5304">
        <v>0.35175566000000003</v>
      </c>
      <c r="F5304">
        <v>-7.6666900000000003E-3</v>
      </c>
      <c r="G5304">
        <v>-3.4078839999999999E-2</v>
      </c>
      <c r="H5304">
        <v>-3.2246009999999999E-2</v>
      </c>
      <c r="I5304">
        <v>-2.9614080000000001E-2</v>
      </c>
      <c r="J5304">
        <v>-5.7251120000000003E-2</v>
      </c>
      <c r="K5304">
        <v>-2.3246530000000001E-2</v>
      </c>
      <c r="L5304">
        <v>-5.3846110000000003E-2</v>
      </c>
      <c r="M5304">
        <v>-3.270907E-2</v>
      </c>
      <c r="N5304">
        <v>3.5492099999999999E-2</v>
      </c>
      <c r="O5304">
        <v>-1.268555E-2</v>
      </c>
      <c r="P5304">
        <v>0.1327112</v>
      </c>
      <c r="Q5304">
        <v>-4.1152790000000002E-2</v>
      </c>
      <c r="R5304">
        <v>0.23855042000000001</v>
      </c>
      <c r="S5304">
        <v>-1.1851550000000001E-2</v>
      </c>
      <c r="T5304">
        <v>-3.658049E-2</v>
      </c>
      <c r="U5304">
        <v>-5.5722710000000002E-2</v>
      </c>
      <c r="V5304">
        <v>-5.6031270000000001E-2</v>
      </c>
    </row>
    <row r="5305" spans="1:22">
      <c r="A5305">
        <v>8060159</v>
      </c>
      <c r="B5305">
        <v>7</v>
      </c>
      <c r="C5305">
        <v>1.701213E-2</v>
      </c>
      <c r="D5305">
        <v>-2.7756989999999999E-2</v>
      </c>
      <c r="E5305">
        <v>-3.5481930000000002E-2</v>
      </c>
      <c r="F5305">
        <v>-2.6781389999999999E-2</v>
      </c>
      <c r="G5305">
        <v>2.0306979999999999E-2</v>
      </c>
      <c r="H5305">
        <v>-4.5369479999999997E-2</v>
      </c>
      <c r="I5305">
        <v>-3.0958240000000001E-2</v>
      </c>
      <c r="J5305">
        <v>-2.6909820000000001E-2</v>
      </c>
      <c r="K5305">
        <v>-8.6541599999999993E-3</v>
      </c>
      <c r="L5305">
        <v>-4.4225710000000001E-2</v>
      </c>
      <c r="M5305">
        <v>-2.488346E-2</v>
      </c>
      <c r="N5305">
        <v>-2.2660050000000001E-2</v>
      </c>
      <c r="O5305">
        <v>2.2540620000000001E-2</v>
      </c>
      <c r="P5305">
        <v>-4.219055E-2</v>
      </c>
      <c r="Q5305">
        <v>-3.8439679999999997E-2</v>
      </c>
      <c r="R5305">
        <v>-4.0746730000000002E-2</v>
      </c>
      <c r="S5305">
        <v>-1.8344139999999998E-2</v>
      </c>
      <c r="T5305">
        <v>-3.3548929999999998E-2</v>
      </c>
      <c r="U5305">
        <v>-2.4768020000000002E-2</v>
      </c>
      <c r="V5305">
        <v>-5.6035389999999997E-2</v>
      </c>
    </row>
    <row r="5306" spans="1:22">
      <c r="A5306">
        <v>7110346</v>
      </c>
      <c r="B5306">
        <v>1</v>
      </c>
      <c r="C5306">
        <v>-6.8126229999999996E-2</v>
      </c>
      <c r="D5306">
        <v>0.24514425000000001</v>
      </c>
      <c r="E5306">
        <v>-2.5662480000000001E-2</v>
      </c>
      <c r="F5306">
        <v>-6.4929799999999998E-3</v>
      </c>
      <c r="G5306">
        <v>-1.8623000000000001E-2</v>
      </c>
      <c r="H5306">
        <v>0.28251151000000002</v>
      </c>
      <c r="I5306">
        <v>5.8281239999999998E-2</v>
      </c>
      <c r="J5306">
        <v>1.252925E-2</v>
      </c>
      <c r="K5306">
        <v>-2.8473399999999999E-2</v>
      </c>
      <c r="L5306">
        <v>-4.5536050000000002E-2</v>
      </c>
      <c r="M5306">
        <v>-2.3819030000000001E-2</v>
      </c>
      <c r="N5306">
        <v>6.340084E-2</v>
      </c>
      <c r="O5306">
        <v>-5.7446490000000003E-2</v>
      </c>
      <c r="P5306">
        <v>-1.9879790000000001E-2</v>
      </c>
      <c r="Q5306">
        <v>-1.9311459999999999E-2</v>
      </c>
      <c r="R5306">
        <v>3.7592149999999998E-2</v>
      </c>
      <c r="S5306">
        <v>1.727397E-2</v>
      </c>
      <c r="T5306">
        <v>4.6199629999999998E-2</v>
      </c>
      <c r="U5306">
        <v>-5.7713760000000003E-2</v>
      </c>
      <c r="V5306">
        <v>-5.6042399999999999E-2</v>
      </c>
    </row>
    <row r="5307" spans="1:22">
      <c r="A5307">
        <v>30129</v>
      </c>
      <c r="B5307">
        <v>36</v>
      </c>
      <c r="C5307">
        <v>-1.5295049999999999E-2</v>
      </c>
      <c r="D5307">
        <v>-3.4968180000000001E-2</v>
      </c>
      <c r="E5307">
        <v>-3.9177169999999997E-2</v>
      </c>
      <c r="F5307">
        <v>-4.78912E-3</v>
      </c>
      <c r="G5307">
        <v>-1.1777920000000001E-2</v>
      </c>
      <c r="H5307">
        <v>-2.6342899999999999E-2</v>
      </c>
      <c r="I5307">
        <v>-3.6231960000000001E-2</v>
      </c>
      <c r="J5307">
        <v>0.38529809999999998</v>
      </c>
      <c r="K5307">
        <v>-2.2053489999999999E-2</v>
      </c>
      <c r="L5307">
        <v>-4.5327979999999997E-2</v>
      </c>
      <c r="M5307">
        <v>6.3825240000000005E-2</v>
      </c>
      <c r="N5307">
        <v>-3.013563E-2</v>
      </c>
      <c r="O5307">
        <v>-3.2556580000000002E-2</v>
      </c>
      <c r="P5307">
        <v>-2.0049979999999998E-2</v>
      </c>
      <c r="Q5307">
        <v>-2.3159559999999999E-2</v>
      </c>
      <c r="R5307">
        <v>-3.1608989999999997E-2</v>
      </c>
      <c r="S5307">
        <v>-1.9442520000000001E-2</v>
      </c>
      <c r="T5307">
        <v>-2.7803700000000001E-2</v>
      </c>
      <c r="U5307">
        <v>-3.8187270000000002E-2</v>
      </c>
      <c r="V5307">
        <v>-5.606175E-2</v>
      </c>
    </row>
    <row r="5308" spans="1:22">
      <c r="A5308">
        <v>30143</v>
      </c>
      <c r="B5308">
        <v>2</v>
      </c>
      <c r="C5308">
        <v>-3.3177760000000001E-2</v>
      </c>
      <c r="D5308">
        <v>0.29470253000000002</v>
      </c>
      <c r="E5308">
        <v>-3.2511949999999998E-2</v>
      </c>
      <c r="F5308">
        <v>-6.2014510000000002E-2</v>
      </c>
      <c r="G5308">
        <v>8.3767690000000006E-2</v>
      </c>
      <c r="H5308">
        <v>1.063443E-2</v>
      </c>
      <c r="I5308">
        <v>3.6322279999999998E-2</v>
      </c>
      <c r="J5308">
        <v>0.43131571000000002</v>
      </c>
      <c r="K5308">
        <v>9.7506800000000005E-2</v>
      </c>
      <c r="L5308">
        <v>-6.9857649999999993E-2</v>
      </c>
      <c r="M5308">
        <v>0.20307652000000001</v>
      </c>
      <c r="N5308">
        <v>0.21057580000000001</v>
      </c>
      <c r="O5308">
        <v>-0.10988671999999999</v>
      </c>
      <c r="P5308">
        <v>2.9852090000000001E-2</v>
      </c>
      <c r="Q5308">
        <v>-6.6411310000000001E-2</v>
      </c>
      <c r="R5308">
        <v>-4.4755059999999999E-2</v>
      </c>
      <c r="S5308">
        <v>6.5165000000000004E-4</v>
      </c>
      <c r="T5308">
        <v>-4.9123130000000001E-2</v>
      </c>
      <c r="U5308">
        <v>0.16011982999999999</v>
      </c>
      <c r="V5308">
        <v>-5.6066570000000003E-2</v>
      </c>
    </row>
    <row r="5309" spans="1:22">
      <c r="A5309">
        <v>10030018</v>
      </c>
      <c r="B5309">
        <v>1</v>
      </c>
      <c r="C5309">
        <v>0.24835884999999999</v>
      </c>
      <c r="D5309">
        <v>-1.7140659999999999E-2</v>
      </c>
      <c r="E5309">
        <v>0.15710937999999999</v>
      </c>
      <c r="F5309">
        <v>2.142488E-2</v>
      </c>
      <c r="G5309">
        <v>3.7122000000000001E-4</v>
      </c>
      <c r="H5309">
        <v>-3.9450220000000001E-2</v>
      </c>
      <c r="I5309">
        <v>-5.7503770000000003E-2</v>
      </c>
      <c r="J5309">
        <v>-2.048927E-2</v>
      </c>
      <c r="K5309">
        <v>0.42743049</v>
      </c>
      <c r="L5309">
        <v>0.12247437</v>
      </c>
      <c r="M5309">
        <v>-2.3412909999999999E-2</v>
      </c>
      <c r="N5309">
        <v>0.24294806999999999</v>
      </c>
      <c r="O5309">
        <v>-7.2295670000000006E-2</v>
      </c>
      <c r="P5309">
        <v>-3.1117880000000001E-2</v>
      </c>
      <c r="Q5309">
        <v>0.22184441999999999</v>
      </c>
      <c r="R5309">
        <v>-2.00316E-2</v>
      </c>
      <c r="S5309">
        <v>0.22107266</v>
      </c>
      <c r="T5309">
        <v>-3.0372139999999999E-2</v>
      </c>
      <c r="U5309">
        <v>0.10711368</v>
      </c>
      <c r="V5309">
        <v>-5.6071969999999999E-2</v>
      </c>
    </row>
    <row r="5310" spans="1:22">
      <c r="A5310">
        <v>30115</v>
      </c>
      <c r="B5310">
        <v>2</v>
      </c>
      <c r="C5310">
        <v>-3.3563019999999999E-2</v>
      </c>
      <c r="D5310">
        <v>0.10741165</v>
      </c>
      <c r="E5310">
        <v>0.12187146</v>
      </c>
      <c r="F5310">
        <v>3.0519000000000002E-3</v>
      </c>
      <c r="G5310">
        <v>-1.5299200000000001E-2</v>
      </c>
      <c r="H5310">
        <v>-3.2891789999999997E-2</v>
      </c>
      <c r="I5310">
        <v>-2.9337640000000002E-2</v>
      </c>
      <c r="J5310">
        <v>-4.0719600000000002E-2</v>
      </c>
      <c r="K5310">
        <v>0.32709972999999998</v>
      </c>
      <c r="L5310">
        <v>-2.7350409999999999E-2</v>
      </c>
      <c r="M5310">
        <v>0.29827263999999998</v>
      </c>
      <c r="N5310">
        <v>0.35190679000000002</v>
      </c>
      <c r="O5310">
        <v>-5.0130250000000001E-2</v>
      </c>
      <c r="P5310">
        <v>-2.742168E-2</v>
      </c>
      <c r="Q5310">
        <v>-3.3679099999999997E-2</v>
      </c>
      <c r="R5310">
        <v>7.5820509999999994E-2</v>
      </c>
      <c r="S5310">
        <v>-1.184583E-2</v>
      </c>
      <c r="T5310">
        <v>-3.7629210000000003E-2</v>
      </c>
      <c r="U5310">
        <v>-5.2795759999999997E-2</v>
      </c>
      <c r="V5310">
        <v>-5.6077830000000002E-2</v>
      </c>
    </row>
    <row r="5311" spans="1:22">
      <c r="A5311">
        <v>14050076</v>
      </c>
      <c r="B5311">
        <v>3</v>
      </c>
      <c r="C5311">
        <v>-5.249405E-2</v>
      </c>
      <c r="D5311">
        <v>2.2567029999999998E-2</v>
      </c>
      <c r="E5311">
        <v>-4.4929190000000001E-2</v>
      </c>
      <c r="F5311">
        <v>-2.878696E-2</v>
      </c>
      <c r="G5311">
        <v>-3.5377069999999997E-2</v>
      </c>
      <c r="H5311">
        <v>-3.0207290000000001E-2</v>
      </c>
      <c r="I5311">
        <v>0.12567858000000001</v>
      </c>
      <c r="J5311">
        <v>-2.5779759999999999E-2</v>
      </c>
      <c r="K5311">
        <v>-3.2116489999999998E-2</v>
      </c>
      <c r="L5311">
        <v>-4.1024400000000003E-2</v>
      </c>
      <c r="M5311">
        <v>-5.0818370000000002E-2</v>
      </c>
      <c r="N5311">
        <v>-3.3360870000000001E-2</v>
      </c>
      <c r="O5311">
        <v>-2.5197879999999999E-2</v>
      </c>
      <c r="P5311">
        <v>-2.859072E-2</v>
      </c>
      <c r="Q5311">
        <v>-3.4299080000000003E-2</v>
      </c>
      <c r="R5311">
        <v>-1.064554E-2</v>
      </c>
      <c r="S5311">
        <v>-2.1716639999999999E-2</v>
      </c>
      <c r="T5311">
        <v>2.1613440000000001E-2</v>
      </c>
      <c r="U5311">
        <v>-4.872961E-2</v>
      </c>
      <c r="V5311">
        <v>-5.6082020000000003E-2</v>
      </c>
    </row>
    <row r="5312" spans="1:22">
      <c r="A5312">
        <v>4090059</v>
      </c>
      <c r="B5312">
        <v>4</v>
      </c>
      <c r="C5312">
        <v>-5.7053520000000003E-2</v>
      </c>
      <c r="D5312">
        <v>0.16400516000000001</v>
      </c>
      <c r="E5312">
        <v>-2.854889E-2</v>
      </c>
      <c r="F5312">
        <v>0.10499960999999999</v>
      </c>
      <c r="G5312">
        <v>-1.7965189999999999E-2</v>
      </c>
      <c r="H5312">
        <v>-4.3504519999999998E-2</v>
      </c>
      <c r="I5312">
        <v>0.20260067000000001</v>
      </c>
      <c r="J5312">
        <v>-7.8198799999999995E-3</v>
      </c>
      <c r="K5312">
        <v>3.3864430000000001E-2</v>
      </c>
      <c r="L5312">
        <v>-3.5535990000000003E-2</v>
      </c>
      <c r="M5312">
        <v>-6.8652000000000001E-3</v>
      </c>
      <c r="N5312">
        <v>8.6462590000000006E-2</v>
      </c>
      <c r="O5312">
        <v>-5.4422089999999999E-2</v>
      </c>
      <c r="P5312">
        <v>-2.7214519999999999E-2</v>
      </c>
      <c r="Q5312">
        <v>-2.4004709999999999E-2</v>
      </c>
      <c r="R5312">
        <v>0.38685962000000002</v>
      </c>
      <c r="S5312">
        <v>1.043346E-2</v>
      </c>
      <c r="T5312">
        <v>-5.6149169999999998E-2</v>
      </c>
      <c r="U5312">
        <v>7.2438680000000005E-2</v>
      </c>
      <c r="V5312">
        <v>-5.6095289999999999E-2</v>
      </c>
    </row>
    <row r="5313" spans="1:22">
      <c r="A5313">
        <v>30190</v>
      </c>
      <c r="B5313">
        <v>5</v>
      </c>
      <c r="C5313">
        <v>-4.3752020000000003E-2</v>
      </c>
      <c r="D5313">
        <v>-4.8064559999999999E-2</v>
      </c>
      <c r="E5313">
        <v>-4.1362219999999998E-2</v>
      </c>
      <c r="F5313">
        <v>-4.3705300000000002E-2</v>
      </c>
      <c r="G5313">
        <v>-1.88977E-2</v>
      </c>
      <c r="H5313">
        <v>-4.01766E-2</v>
      </c>
      <c r="I5313">
        <v>-1.9850690000000001E-2</v>
      </c>
      <c r="J5313">
        <v>-2.6140010000000002E-2</v>
      </c>
      <c r="K5313">
        <v>-3.6730550000000001E-2</v>
      </c>
      <c r="L5313">
        <v>-4.0666069999999999E-2</v>
      </c>
      <c r="M5313">
        <v>-3.2638809999999997E-2</v>
      </c>
      <c r="N5313">
        <v>-4.7947080000000003E-2</v>
      </c>
      <c r="O5313">
        <v>0.24044070000000001</v>
      </c>
      <c r="P5313">
        <v>-3.8667680000000003E-2</v>
      </c>
      <c r="Q5313">
        <v>-4.4599399999999997E-2</v>
      </c>
      <c r="R5313">
        <v>-2.13831E-3</v>
      </c>
      <c r="S5313">
        <v>-2.165922E-2</v>
      </c>
      <c r="T5313">
        <v>-3.1527920000000001E-2</v>
      </c>
      <c r="U5313">
        <v>-3.8573730000000001E-2</v>
      </c>
      <c r="V5313">
        <v>-5.6095409999999998E-2</v>
      </c>
    </row>
    <row r="5314" spans="1:22">
      <c r="A5314">
        <v>13080073</v>
      </c>
      <c r="B5314">
        <v>5</v>
      </c>
      <c r="C5314">
        <v>-1.6066230000000001E-2</v>
      </c>
      <c r="D5314">
        <v>-3.8153380000000001E-2</v>
      </c>
      <c r="E5314">
        <v>6.9922139999999994E-2</v>
      </c>
      <c r="F5314">
        <v>-5.9928200000000003E-3</v>
      </c>
      <c r="G5314">
        <v>-2.4030700000000002E-3</v>
      </c>
      <c r="H5314">
        <v>0.10008175</v>
      </c>
      <c r="I5314">
        <v>-4.5683109999999999E-2</v>
      </c>
      <c r="J5314">
        <v>-5.4744299999999997E-3</v>
      </c>
      <c r="K5314">
        <v>9.0446550000000001E-2</v>
      </c>
      <c r="L5314">
        <v>-5.690518E-2</v>
      </c>
      <c r="M5314">
        <v>-4.0684209999999998E-2</v>
      </c>
      <c r="N5314">
        <v>0.26483999000000003</v>
      </c>
      <c r="O5314">
        <v>-5.1307230000000002E-2</v>
      </c>
      <c r="P5314">
        <v>-5.3714089999999999E-2</v>
      </c>
      <c r="Q5314">
        <v>-4.6552089999999997E-2</v>
      </c>
      <c r="R5314">
        <v>-3.8169109999999999E-2</v>
      </c>
      <c r="S5314">
        <v>2.8639830000000002E-2</v>
      </c>
      <c r="T5314">
        <v>-4.6304700000000002E-3</v>
      </c>
      <c r="U5314">
        <v>-3.9007119999999999E-2</v>
      </c>
      <c r="V5314">
        <v>-5.6127929999999999E-2</v>
      </c>
    </row>
    <row r="5315" spans="1:22">
      <c r="A5315">
        <v>9030066</v>
      </c>
      <c r="B5315">
        <v>1</v>
      </c>
      <c r="C5315">
        <v>-0.12890193</v>
      </c>
      <c r="D5315">
        <v>0.11719066</v>
      </c>
      <c r="E5315">
        <v>0.17010057000000001</v>
      </c>
      <c r="F5315">
        <v>-3.3647280000000002E-2</v>
      </c>
      <c r="G5315">
        <v>0.29156725</v>
      </c>
      <c r="H5315">
        <v>2.1698829999999999E-2</v>
      </c>
      <c r="I5315">
        <v>0.45733894000000003</v>
      </c>
      <c r="J5315">
        <v>2.1667399999999999E-3</v>
      </c>
      <c r="K5315">
        <v>3.1485270000000003E-2</v>
      </c>
      <c r="L5315">
        <v>0.15625356000000001</v>
      </c>
      <c r="M5315">
        <v>0.25092896999999997</v>
      </c>
      <c r="N5315">
        <v>0.35365616</v>
      </c>
      <c r="O5315">
        <v>-0.11556192</v>
      </c>
      <c r="P5315">
        <v>-7.5021439999999995E-2</v>
      </c>
      <c r="Q5315">
        <v>-1.2182600000000001E-3</v>
      </c>
      <c r="R5315">
        <v>8.0622540000000006E-2</v>
      </c>
      <c r="S5315">
        <v>2.0232150000000001E-2</v>
      </c>
      <c r="T5315">
        <v>-4.8819010000000003E-2</v>
      </c>
      <c r="U5315">
        <v>0.29886926000000003</v>
      </c>
      <c r="V5315">
        <v>-5.6135440000000002E-2</v>
      </c>
    </row>
    <row r="5316" spans="1:22">
      <c r="A5316">
        <v>7080221</v>
      </c>
      <c r="B5316">
        <v>2</v>
      </c>
      <c r="C5316">
        <v>-5.7525930000000003E-2</v>
      </c>
      <c r="D5316">
        <v>5.4006699999999998E-2</v>
      </c>
      <c r="E5316">
        <v>-3.1526419999999999E-2</v>
      </c>
      <c r="F5316">
        <v>-3.811225E-2</v>
      </c>
      <c r="G5316">
        <v>-2.4583859999999999E-2</v>
      </c>
      <c r="H5316">
        <v>-3.4731779999999997E-2</v>
      </c>
      <c r="I5316">
        <v>1.234854E-2</v>
      </c>
      <c r="J5316">
        <v>-2.9851280000000001E-2</v>
      </c>
      <c r="K5316">
        <v>-2.915999E-2</v>
      </c>
      <c r="L5316">
        <v>-2.4759529999999998E-2</v>
      </c>
      <c r="M5316">
        <v>-2.3269350000000001E-2</v>
      </c>
      <c r="N5316">
        <v>-4.2496909999999999E-2</v>
      </c>
      <c r="O5316">
        <v>0.10124051000000001</v>
      </c>
      <c r="P5316">
        <v>-3.7878969999999998E-2</v>
      </c>
      <c r="Q5316">
        <v>-5.2691479999999999E-2</v>
      </c>
      <c r="R5316">
        <v>-2.1209789999999999E-2</v>
      </c>
      <c r="S5316">
        <v>-2.5189980000000001E-2</v>
      </c>
      <c r="T5316">
        <v>7.3559650000000004E-2</v>
      </c>
      <c r="U5316">
        <v>-4.0621190000000001E-2</v>
      </c>
      <c r="V5316">
        <v>-5.6151880000000001E-2</v>
      </c>
    </row>
    <row r="5317" spans="1:22">
      <c r="A5317">
        <v>5040014</v>
      </c>
      <c r="B5317">
        <v>2</v>
      </c>
      <c r="C5317">
        <v>-1.35136E-3</v>
      </c>
      <c r="D5317">
        <v>2.259599E-2</v>
      </c>
      <c r="E5317">
        <v>-2.985165E-2</v>
      </c>
      <c r="F5317">
        <v>-1.797957E-2</v>
      </c>
      <c r="G5317">
        <v>-1.741552E-2</v>
      </c>
      <c r="H5317">
        <v>-2.036166E-2</v>
      </c>
      <c r="I5317">
        <v>-4.4503689999999999E-2</v>
      </c>
      <c r="J5317">
        <v>0.45362884999999997</v>
      </c>
      <c r="K5317">
        <v>-9.1845000000000002E-4</v>
      </c>
      <c r="L5317">
        <v>-3.6736089999999999E-2</v>
      </c>
      <c r="M5317">
        <v>5.6746230000000002E-2</v>
      </c>
      <c r="N5317">
        <v>-1.5706359999999999E-2</v>
      </c>
      <c r="O5317">
        <v>-3.658264E-2</v>
      </c>
      <c r="P5317">
        <v>-2.142602E-2</v>
      </c>
      <c r="Q5317">
        <v>-2.7265859999999999E-2</v>
      </c>
      <c r="R5317">
        <v>-4.3198229999999997E-2</v>
      </c>
      <c r="S5317">
        <v>-2.5367190000000001E-2</v>
      </c>
      <c r="T5317">
        <v>-2.9366610000000001E-2</v>
      </c>
      <c r="U5317">
        <v>-3.9373070000000003E-2</v>
      </c>
      <c r="V5317">
        <v>-5.6174130000000003E-2</v>
      </c>
    </row>
    <row r="5318" spans="1:22">
      <c r="A5318">
        <v>16040086</v>
      </c>
      <c r="B5318">
        <v>4</v>
      </c>
      <c r="C5318">
        <v>-4.4859120000000002E-2</v>
      </c>
      <c r="D5318">
        <v>3.9738839999999997E-2</v>
      </c>
      <c r="E5318">
        <v>-4.3155270000000003E-2</v>
      </c>
      <c r="F5318">
        <v>-2.8887469999999998E-2</v>
      </c>
      <c r="G5318">
        <v>-1.231992E-2</v>
      </c>
      <c r="H5318">
        <v>3.8072340000000003E-2</v>
      </c>
      <c r="I5318">
        <v>-2.9174729999999999E-2</v>
      </c>
      <c r="J5318">
        <v>-2.102938E-2</v>
      </c>
      <c r="K5318">
        <v>-3.392792E-2</v>
      </c>
      <c r="L5318">
        <v>-2.199139E-2</v>
      </c>
      <c r="M5318">
        <v>-1.8423749999999999E-2</v>
      </c>
      <c r="N5318">
        <v>-3.1582029999999997E-2</v>
      </c>
      <c r="O5318">
        <v>-3.2547380000000001E-2</v>
      </c>
      <c r="P5318">
        <v>-1.0818960000000001E-2</v>
      </c>
      <c r="Q5318">
        <v>-2.765689E-2</v>
      </c>
      <c r="R5318">
        <v>-2.5528539999999999E-2</v>
      </c>
      <c r="S5318">
        <v>-2.9523819999999999E-2</v>
      </c>
      <c r="T5318">
        <v>0.22978255</v>
      </c>
      <c r="U5318">
        <v>-2.5839150000000002E-2</v>
      </c>
      <c r="V5318">
        <v>-5.620323E-2</v>
      </c>
    </row>
    <row r="5319" spans="1:22">
      <c r="A5319">
        <v>7070169</v>
      </c>
      <c r="B5319">
        <v>3</v>
      </c>
      <c r="C5319">
        <v>-2.7651950000000002E-2</v>
      </c>
      <c r="D5319">
        <v>4.4326900000000004E-3</v>
      </c>
      <c r="E5319">
        <v>-2.7251600000000001E-2</v>
      </c>
      <c r="F5319">
        <v>-2.483198E-2</v>
      </c>
      <c r="G5319">
        <v>-2.2250240000000001E-2</v>
      </c>
      <c r="H5319">
        <v>-3.4801859999999997E-2</v>
      </c>
      <c r="I5319">
        <v>-2.5835049999999998E-2</v>
      </c>
      <c r="J5319">
        <v>-2.29948E-3</v>
      </c>
      <c r="K5319">
        <v>5.7765980000000001E-2</v>
      </c>
      <c r="L5319">
        <v>-4.5079849999999998E-2</v>
      </c>
      <c r="M5319">
        <v>-4.2990220000000003E-2</v>
      </c>
      <c r="N5319">
        <v>-2.827905E-2</v>
      </c>
      <c r="O5319">
        <v>-3.2297869999999999E-2</v>
      </c>
      <c r="P5319">
        <v>-3.1300840000000003E-2</v>
      </c>
      <c r="Q5319">
        <v>-1.9934750000000001E-2</v>
      </c>
      <c r="R5319">
        <v>0.19906296000000001</v>
      </c>
      <c r="S5319">
        <v>8.3067499999999999E-3</v>
      </c>
      <c r="T5319">
        <v>-4.2845639999999997E-2</v>
      </c>
      <c r="U5319">
        <v>1.488283E-2</v>
      </c>
      <c r="V5319">
        <v>-5.6228769999999997E-2</v>
      </c>
    </row>
    <row r="5320" spans="1:22">
      <c r="A5320">
        <v>14010015</v>
      </c>
      <c r="B5320">
        <v>4</v>
      </c>
      <c r="C5320">
        <v>0.19203827000000001</v>
      </c>
      <c r="D5320">
        <v>-1.0070700000000001E-3</v>
      </c>
      <c r="E5320">
        <v>0.18163578</v>
      </c>
      <c r="F5320">
        <v>0.41838052999999997</v>
      </c>
      <c r="G5320">
        <v>0.24760765000000001</v>
      </c>
      <c r="H5320">
        <v>0.15527220999999999</v>
      </c>
      <c r="I5320">
        <v>-6.712245E-2</v>
      </c>
      <c r="J5320">
        <v>-5.8770000000000003E-3</v>
      </c>
      <c r="K5320">
        <v>9.0385839999999995E-2</v>
      </c>
      <c r="L5320">
        <v>0.11927744999999999</v>
      </c>
      <c r="M5320">
        <v>9.2616E-3</v>
      </c>
      <c r="N5320">
        <v>0.12263609</v>
      </c>
      <c r="O5320">
        <v>-4.977372E-2</v>
      </c>
      <c r="P5320">
        <v>6.1748690000000002E-2</v>
      </c>
      <c r="Q5320">
        <v>9.8761680000000004E-2</v>
      </c>
      <c r="R5320">
        <v>8.7480779999999994E-2</v>
      </c>
      <c r="S5320">
        <v>6.7720920000000004E-2</v>
      </c>
      <c r="T5320">
        <v>-9.9751700000000002E-3</v>
      </c>
      <c r="U5320">
        <v>6.789771E-2</v>
      </c>
      <c r="V5320">
        <v>-5.6229069999999999E-2</v>
      </c>
    </row>
    <row r="5321" spans="1:22">
      <c r="A5321">
        <v>10070141</v>
      </c>
      <c r="B5321">
        <v>5</v>
      </c>
      <c r="C5321">
        <v>-4.0439290000000003E-2</v>
      </c>
      <c r="D5321">
        <v>4.2902959999999997E-2</v>
      </c>
      <c r="E5321">
        <v>-1.3932399999999999E-2</v>
      </c>
      <c r="F5321">
        <v>-1.6538279999999999E-2</v>
      </c>
      <c r="G5321">
        <v>0.42915645000000002</v>
      </c>
      <c r="H5321">
        <v>-5.5301400000000002E-3</v>
      </c>
      <c r="I5321">
        <v>0.19587141999999999</v>
      </c>
      <c r="J5321">
        <v>4.6904590000000003E-2</v>
      </c>
      <c r="K5321">
        <v>9.1533799999999992E-3</v>
      </c>
      <c r="L5321">
        <v>-2.222435E-2</v>
      </c>
      <c r="M5321">
        <v>0.21864822</v>
      </c>
      <c r="N5321">
        <v>-2.0233040000000001E-2</v>
      </c>
      <c r="O5321">
        <v>-2.5390860000000001E-2</v>
      </c>
      <c r="P5321">
        <v>-1.363552E-2</v>
      </c>
      <c r="Q5321">
        <v>-2.6086270000000002E-2</v>
      </c>
      <c r="R5321">
        <v>-3.0511900000000001E-3</v>
      </c>
      <c r="S5321">
        <v>4.650895E-2</v>
      </c>
      <c r="T5321">
        <v>-4.0336469999999999E-2</v>
      </c>
      <c r="U5321">
        <v>-4.9337760000000001E-2</v>
      </c>
      <c r="V5321">
        <v>-5.6230660000000002E-2</v>
      </c>
    </row>
    <row r="5322" spans="1:22">
      <c r="A5322">
        <v>5070092</v>
      </c>
      <c r="B5322">
        <v>3</v>
      </c>
      <c r="C5322">
        <v>0.10448828</v>
      </c>
      <c r="D5322">
        <v>2.742373E-2</v>
      </c>
      <c r="E5322">
        <v>-1.75728E-3</v>
      </c>
      <c r="F5322">
        <v>-5.2037300000000002E-3</v>
      </c>
      <c r="G5322">
        <v>0.34227616</v>
      </c>
      <c r="H5322">
        <v>-2.5001019999999999E-2</v>
      </c>
      <c r="I5322">
        <v>-3.3538770000000002E-2</v>
      </c>
      <c r="J5322">
        <v>7.3225079999999998E-2</v>
      </c>
      <c r="K5322">
        <v>-6.9196199999999996E-3</v>
      </c>
      <c r="L5322">
        <v>-1.8890319999999999E-2</v>
      </c>
      <c r="M5322">
        <v>0.43934026999999998</v>
      </c>
      <c r="N5322">
        <v>-1.3100519999999999E-2</v>
      </c>
      <c r="O5322">
        <v>-3.1459649999999999E-2</v>
      </c>
      <c r="P5322">
        <v>-1.1613780000000001E-2</v>
      </c>
      <c r="Q5322">
        <v>-2.6513760000000001E-2</v>
      </c>
      <c r="R5322">
        <v>4.5116049999999998E-2</v>
      </c>
      <c r="S5322">
        <v>-1.679E-5</v>
      </c>
      <c r="T5322">
        <v>-5.0417289999999997E-2</v>
      </c>
      <c r="U5322">
        <v>-3.10356E-3</v>
      </c>
      <c r="V5322">
        <v>-5.623541E-2</v>
      </c>
    </row>
    <row r="5323" spans="1:22">
      <c r="A5323">
        <v>17110235</v>
      </c>
      <c r="B5323">
        <v>1</v>
      </c>
      <c r="C5323">
        <v>-6.5326919999999997E-2</v>
      </c>
      <c r="D5323">
        <v>0.13536305000000001</v>
      </c>
      <c r="E5323">
        <v>-2.4668969999999998E-2</v>
      </c>
      <c r="F5323">
        <v>3.2797350000000003E-2</v>
      </c>
      <c r="G5323">
        <v>-2.9891850000000001E-2</v>
      </c>
      <c r="H5323">
        <v>-3.7417739999999998E-2</v>
      </c>
      <c r="I5323">
        <v>-3.2632710000000002E-2</v>
      </c>
      <c r="J5323">
        <v>-2.8039439999999999E-2</v>
      </c>
      <c r="K5323">
        <v>9.4524179999999999E-2</v>
      </c>
      <c r="L5323">
        <v>0.35243286000000001</v>
      </c>
      <c r="M5323">
        <v>-3.2259889999999999E-2</v>
      </c>
      <c r="N5323">
        <v>-1.5735679999999998E-2</v>
      </c>
      <c r="O5323">
        <v>8.88626E-3</v>
      </c>
      <c r="P5323">
        <v>-5.8885890000000003E-2</v>
      </c>
      <c r="Q5323">
        <v>-2.5678510000000002E-2</v>
      </c>
      <c r="R5323">
        <v>-4.3956870000000002E-2</v>
      </c>
      <c r="S5323">
        <v>-2.2769830000000001E-2</v>
      </c>
      <c r="T5323">
        <v>-4.578339E-2</v>
      </c>
      <c r="U5323">
        <v>-2.2038729999999999E-2</v>
      </c>
      <c r="V5323">
        <v>-5.6250059999999998E-2</v>
      </c>
    </row>
    <row r="5324" spans="1:22">
      <c r="A5324">
        <v>8050126</v>
      </c>
      <c r="B5324">
        <v>2</v>
      </c>
      <c r="C5324">
        <v>-3.1227870000000001E-2</v>
      </c>
      <c r="D5324">
        <v>-3.3519970000000003E-2</v>
      </c>
      <c r="E5324">
        <v>6.3233090000000006E-2</v>
      </c>
      <c r="F5324">
        <v>0.29548028999999998</v>
      </c>
      <c r="G5324">
        <v>-7.9705699999999997E-3</v>
      </c>
      <c r="H5324">
        <v>-1.7940649999999999E-2</v>
      </c>
      <c r="I5324">
        <v>-5.0185470000000003E-2</v>
      </c>
      <c r="J5324">
        <v>-5.042779E-2</v>
      </c>
      <c r="K5324">
        <v>-3.8391559999999998E-2</v>
      </c>
      <c r="L5324">
        <v>-4.7999239999999999E-2</v>
      </c>
      <c r="M5324">
        <v>-2.805796E-2</v>
      </c>
      <c r="N5324">
        <v>-2.795396E-2</v>
      </c>
      <c r="O5324">
        <v>4.4837839999999997E-2</v>
      </c>
      <c r="P5324">
        <v>4.8683240000000003E-2</v>
      </c>
      <c r="Q5324">
        <v>-5.0939520000000002E-2</v>
      </c>
      <c r="R5324">
        <v>9.7836229999999996E-2</v>
      </c>
      <c r="S5324">
        <v>-2.005024E-2</v>
      </c>
      <c r="T5324">
        <v>-4.2779989999999997E-2</v>
      </c>
      <c r="U5324">
        <v>-3.2856009999999998E-2</v>
      </c>
      <c r="V5324">
        <v>-5.6252940000000001E-2</v>
      </c>
    </row>
    <row r="5325" spans="1:22">
      <c r="A5325">
        <v>5040060</v>
      </c>
      <c r="B5325">
        <v>3</v>
      </c>
      <c r="C5325">
        <v>0.26654871000000002</v>
      </c>
      <c r="D5325">
        <v>2.441728E-2</v>
      </c>
      <c r="E5325">
        <v>5.0718449999999998E-2</v>
      </c>
      <c r="F5325">
        <v>0.11812391999999999</v>
      </c>
      <c r="G5325">
        <v>0.10812426999999999</v>
      </c>
      <c r="H5325">
        <v>-7.0082740000000004E-2</v>
      </c>
      <c r="I5325">
        <v>-2.9697000000000001E-2</v>
      </c>
      <c r="J5325">
        <v>-3.3239619999999998E-2</v>
      </c>
      <c r="K5325">
        <v>0.21475042</v>
      </c>
      <c r="L5325">
        <v>0.17070303000000001</v>
      </c>
      <c r="M5325">
        <v>6.2039909999999997E-2</v>
      </c>
      <c r="N5325">
        <v>0.17076474999999999</v>
      </c>
      <c r="O5325">
        <v>-8.3956409999999995E-2</v>
      </c>
      <c r="P5325">
        <v>-3.0527269999999999E-2</v>
      </c>
      <c r="Q5325">
        <v>0.16580668000000001</v>
      </c>
      <c r="R5325">
        <v>3.4592589999999999E-2</v>
      </c>
      <c r="S5325">
        <v>0.11105128</v>
      </c>
      <c r="T5325">
        <v>-4.8211759999999999E-2</v>
      </c>
      <c r="U5325">
        <v>7.9572610000000002E-2</v>
      </c>
      <c r="V5325">
        <v>-5.6259490000000002E-2</v>
      </c>
    </row>
    <row r="5326" spans="1:22">
      <c r="A5326">
        <v>7120388</v>
      </c>
      <c r="B5326">
        <v>2</v>
      </c>
      <c r="C5326">
        <v>-8.3898940000000005E-2</v>
      </c>
      <c r="D5326">
        <v>0.17111715999999999</v>
      </c>
      <c r="E5326">
        <v>-3.8883019999999997E-2</v>
      </c>
      <c r="F5326">
        <v>-2.850113E-2</v>
      </c>
      <c r="G5326">
        <v>4.4884899999999998E-2</v>
      </c>
      <c r="H5326">
        <v>-5.4977949999999998E-2</v>
      </c>
      <c r="I5326">
        <v>4.1987620000000003E-2</v>
      </c>
      <c r="J5326">
        <v>-3.5622910000000001E-2</v>
      </c>
      <c r="K5326">
        <v>0.22245427000000001</v>
      </c>
      <c r="L5326">
        <v>0.39332078999999998</v>
      </c>
      <c r="M5326">
        <v>6.6050970000000001E-2</v>
      </c>
      <c r="N5326">
        <v>0.14348350000000001</v>
      </c>
      <c r="O5326">
        <v>-9.2043470000000002E-2</v>
      </c>
      <c r="P5326">
        <v>-7.8437820000000005E-2</v>
      </c>
      <c r="Q5326">
        <v>0.30944944000000002</v>
      </c>
      <c r="R5326">
        <v>-2.8368319999999999E-2</v>
      </c>
      <c r="S5326">
        <v>-2.2441030000000001E-2</v>
      </c>
      <c r="T5326">
        <v>-5.7598040000000003E-2</v>
      </c>
      <c r="U5326">
        <v>0.14781312999999999</v>
      </c>
      <c r="V5326">
        <v>-5.6269470000000002E-2</v>
      </c>
    </row>
    <row r="5327" spans="1:22">
      <c r="A5327">
        <v>7050125</v>
      </c>
      <c r="B5327">
        <v>4</v>
      </c>
      <c r="C5327">
        <v>-4.2331510000000003E-2</v>
      </c>
      <c r="D5327">
        <v>5.8099900000000001E-3</v>
      </c>
      <c r="E5327">
        <v>8.8816779999999998E-2</v>
      </c>
      <c r="F5327">
        <v>-2.8736230000000001E-2</v>
      </c>
      <c r="G5327">
        <v>1.03994E-2</v>
      </c>
      <c r="H5327">
        <v>-3.6315279999999998E-2</v>
      </c>
      <c r="I5327">
        <v>-4.3359670000000003E-2</v>
      </c>
      <c r="J5327">
        <v>-3.9606219999999998E-2</v>
      </c>
      <c r="K5327">
        <v>-2.4029399999999999E-2</v>
      </c>
      <c r="L5327">
        <v>0.10469100000000001</v>
      </c>
      <c r="M5327">
        <v>-5.1189890000000002E-2</v>
      </c>
      <c r="N5327">
        <v>1.371671E-2</v>
      </c>
      <c r="O5327">
        <v>8.5358649999999994E-2</v>
      </c>
      <c r="P5327">
        <v>-1.988351E-2</v>
      </c>
      <c r="Q5327">
        <v>-3.1453149999999999E-2</v>
      </c>
      <c r="R5327">
        <v>-3.7601849999999999E-2</v>
      </c>
      <c r="S5327">
        <v>9.7482079999999999E-2</v>
      </c>
      <c r="T5327">
        <v>-4.6480059999999997E-2</v>
      </c>
      <c r="U5327">
        <v>5.156873E-2</v>
      </c>
      <c r="V5327">
        <v>-5.6273190000000001E-2</v>
      </c>
    </row>
    <row r="5328" spans="1:22">
      <c r="A5328">
        <v>17110238</v>
      </c>
      <c r="B5328">
        <v>1</v>
      </c>
      <c r="C5328">
        <v>-5.8053100000000002E-3</v>
      </c>
      <c r="D5328">
        <v>-8.606374E-2</v>
      </c>
      <c r="E5328">
        <v>-1.373358E-2</v>
      </c>
      <c r="F5328">
        <v>-2.5604410000000001E-2</v>
      </c>
      <c r="G5328">
        <v>-2.5167849999999999E-2</v>
      </c>
      <c r="H5328">
        <v>6.2258969999999997E-2</v>
      </c>
      <c r="I5328">
        <v>-5.9953569999999998E-2</v>
      </c>
      <c r="J5328">
        <v>-5.2020169999999998E-2</v>
      </c>
      <c r="K5328">
        <v>-5.1794510000000002E-2</v>
      </c>
      <c r="L5328">
        <v>-5.4789070000000002E-2</v>
      </c>
      <c r="M5328">
        <v>-3.3173569999999999E-2</v>
      </c>
      <c r="N5328">
        <v>-6.2545820000000002E-2</v>
      </c>
      <c r="O5328">
        <v>0.19872770000000001</v>
      </c>
      <c r="P5328">
        <v>-2.6171839999999998E-2</v>
      </c>
      <c r="Q5328">
        <v>-3.502926E-2</v>
      </c>
      <c r="R5328">
        <v>-4.9773039999999998E-2</v>
      </c>
      <c r="S5328">
        <v>-4.0121110000000001E-2</v>
      </c>
      <c r="T5328">
        <v>6.4211080000000004E-2</v>
      </c>
      <c r="U5328">
        <v>-5.7345449999999999E-2</v>
      </c>
      <c r="V5328">
        <v>-5.63221E-2</v>
      </c>
    </row>
    <row r="5329" spans="1:22">
      <c r="A5329">
        <v>9090150</v>
      </c>
      <c r="B5329">
        <v>1</v>
      </c>
      <c r="C5329">
        <v>-6.0507209999999999E-2</v>
      </c>
      <c r="D5329">
        <v>0.39311169000000001</v>
      </c>
      <c r="E5329">
        <v>-6.1130799999999999E-3</v>
      </c>
      <c r="F5329">
        <v>0.25126370999999997</v>
      </c>
      <c r="G5329">
        <v>-1.7377219999999999E-2</v>
      </c>
      <c r="H5329">
        <v>-3.9800830000000002E-2</v>
      </c>
      <c r="I5329">
        <v>0.17999873</v>
      </c>
      <c r="J5329">
        <v>5.6229519999999998E-2</v>
      </c>
      <c r="K5329">
        <v>0.14290644999999999</v>
      </c>
      <c r="L5329">
        <v>-1.794683E-2</v>
      </c>
      <c r="M5329">
        <v>3.1886699999999998E-3</v>
      </c>
      <c r="N5329">
        <v>0.35135652000000001</v>
      </c>
      <c r="O5329">
        <v>-7.5074479999999999E-2</v>
      </c>
      <c r="P5329">
        <v>2.256128E-2</v>
      </c>
      <c r="Q5329">
        <v>-1.9163090000000001E-2</v>
      </c>
      <c r="R5329">
        <v>3.9220409999999997E-2</v>
      </c>
      <c r="S5329">
        <v>1.001965E-2</v>
      </c>
      <c r="T5329">
        <v>-2.733503E-2</v>
      </c>
      <c r="U5329">
        <v>-5.87588E-2</v>
      </c>
      <c r="V5329">
        <v>-5.6327990000000001E-2</v>
      </c>
    </row>
    <row r="5330" spans="1:22">
      <c r="A5330">
        <v>7080214</v>
      </c>
      <c r="B5330">
        <v>2</v>
      </c>
      <c r="C5330">
        <v>0.21165370999999999</v>
      </c>
      <c r="D5330">
        <v>-4.2751320000000002E-2</v>
      </c>
      <c r="E5330">
        <v>3.6921290000000002E-2</v>
      </c>
      <c r="F5330">
        <v>-1.003514E-2</v>
      </c>
      <c r="G5330">
        <v>0.32312195999999999</v>
      </c>
      <c r="H5330">
        <v>-3.2916689999999998E-2</v>
      </c>
      <c r="I5330">
        <v>-5.833841E-2</v>
      </c>
      <c r="J5330">
        <v>-2.996766E-2</v>
      </c>
      <c r="K5330">
        <v>0.14702635999999999</v>
      </c>
      <c r="L5330">
        <v>-2.4401849999999999E-2</v>
      </c>
      <c r="M5330">
        <v>1.5048600000000001E-2</v>
      </c>
      <c r="N5330">
        <v>-3.1848149999999999E-2</v>
      </c>
      <c r="O5330">
        <v>-2.4403359999999999E-2</v>
      </c>
      <c r="P5330">
        <v>-4.5706440000000001E-2</v>
      </c>
      <c r="Q5330">
        <v>-2.7550709999999999E-2</v>
      </c>
      <c r="R5330">
        <v>-2.468776E-2</v>
      </c>
      <c r="S5330">
        <v>0.25989411000000001</v>
      </c>
      <c r="T5330">
        <v>-4.9442109999999997E-2</v>
      </c>
      <c r="U5330">
        <v>-2.0933520000000001E-2</v>
      </c>
      <c r="V5330">
        <v>-5.6356389999999999E-2</v>
      </c>
    </row>
    <row r="5331" spans="1:22">
      <c r="A5331">
        <v>12100064</v>
      </c>
      <c r="B5331">
        <v>1</v>
      </c>
      <c r="C5331">
        <v>-4.9593600000000003E-3</v>
      </c>
      <c r="D5331">
        <v>-4.6640199999999996E-3</v>
      </c>
      <c r="E5331">
        <v>0.16292830999999999</v>
      </c>
      <c r="F5331">
        <v>-8.2050300000000003E-3</v>
      </c>
      <c r="G5331">
        <v>-1.8380339999999998E-2</v>
      </c>
      <c r="H5331">
        <v>-1.5856889999999998E-2</v>
      </c>
      <c r="I5331">
        <v>-3.6185469999999997E-2</v>
      </c>
      <c r="J5331">
        <v>-3.1906249999999997E-2</v>
      </c>
      <c r="K5331">
        <v>0.22075297999999999</v>
      </c>
      <c r="L5331">
        <v>-3.5073729999999997E-2</v>
      </c>
      <c r="M5331">
        <v>7.1174799999999998E-3</v>
      </c>
      <c r="N5331">
        <v>-2.730757E-2</v>
      </c>
      <c r="O5331">
        <v>-3.2605080000000002E-2</v>
      </c>
      <c r="P5331">
        <v>-6.5417599999999998E-3</v>
      </c>
      <c r="Q5331">
        <v>-3.6513499999999997E-2</v>
      </c>
      <c r="R5331">
        <v>-1.6495280000000001E-2</v>
      </c>
      <c r="S5331">
        <v>0.11693879</v>
      </c>
      <c r="T5331">
        <v>-1.2760860000000001E-2</v>
      </c>
      <c r="U5331">
        <v>-3.070486E-2</v>
      </c>
      <c r="V5331">
        <v>-5.6379899999999997E-2</v>
      </c>
    </row>
    <row r="5332" spans="1:22">
      <c r="A5332">
        <v>10030025</v>
      </c>
      <c r="B5332">
        <v>5</v>
      </c>
      <c r="C5332">
        <v>-1.896776E-2</v>
      </c>
      <c r="D5332">
        <v>-4.9794799999999997E-3</v>
      </c>
      <c r="E5332">
        <v>2.4247500000000002E-2</v>
      </c>
      <c r="F5332">
        <v>0.12694806</v>
      </c>
      <c r="G5332">
        <v>-1.133171E-2</v>
      </c>
      <c r="H5332">
        <v>-2.4084589999999999E-2</v>
      </c>
      <c r="I5332">
        <v>-4.209363E-2</v>
      </c>
      <c r="J5332">
        <v>-3.4349350000000001E-2</v>
      </c>
      <c r="K5332">
        <v>0.37447643000000003</v>
      </c>
      <c r="L5332">
        <v>-3.5258350000000001E-2</v>
      </c>
      <c r="M5332">
        <v>-2.8483250000000002E-2</v>
      </c>
      <c r="N5332">
        <v>-1.3263860000000001E-2</v>
      </c>
      <c r="O5332">
        <v>-4.7635810000000001E-2</v>
      </c>
      <c r="P5332">
        <v>-2.7882230000000001E-2</v>
      </c>
      <c r="Q5332">
        <v>-3.0263600000000002E-2</v>
      </c>
      <c r="R5332">
        <v>1.274775E-2</v>
      </c>
      <c r="S5332">
        <v>4.023997E-2</v>
      </c>
      <c r="T5332">
        <v>-6.4110800000000004E-3</v>
      </c>
      <c r="U5332">
        <v>-2.8056210000000002E-2</v>
      </c>
      <c r="V5332">
        <v>-5.6430189999999998E-2</v>
      </c>
    </row>
    <row r="5333" spans="1:22">
      <c r="A5333">
        <v>30188</v>
      </c>
      <c r="B5333">
        <v>5</v>
      </c>
      <c r="C5333">
        <v>-5.224881E-2</v>
      </c>
      <c r="D5333">
        <v>0.13985643</v>
      </c>
      <c r="E5333">
        <v>0.12912825</v>
      </c>
      <c r="F5333">
        <v>0.27450105000000002</v>
      </c>
      <c r="G5333">
        <v>0.45165237000000003</v>
      </c>
      <c r="H5333">
        <v>-2.2156390000000002E-2</v>
      </c>
      <c r="I5333">
        <v>0.20778724000000001</v>
      </c>
      <c r="J5333">
        <v>-2.4101399999999999E-3</v>
      </c>
      <c r="K5333">
        <v>-7.5754300000000002E-3</v>
      </c>
      <c r="L5333">
        <v>-9.4151300000000007E-3</v>
      </c>
      <c r="M5333">
        <v>-2.1286889999999999E-2</v>
      </c>
      <c r="N5333">
        <v>-1.9934710000000001E-2</v>
      </c>
      <c r="O5333">
        <v>-6.8359149999999994E-2</v>
      </c>
      <c r="P5333">
        <v>-3.4071530000000003E-2</v>
      </c>
      <c r="Q5333">
        <v>-6.5185850000000004E-2</v>
      </c>
      <c r="R5333">
        <v>0.13135237</v>
      </c>
      <c r="S5333">
        <v>0.27892894000000001</v>
      </c>
      <c r="T5333">
        <v>-5.3700860000000003E-2</v>
      </c>
      <c r="U5333">
        <v>-2.9594539999999999E-2</v>
      </c>
      <c r="V5333">
        <v>-5.6472899999999999E-2</v>
      </c>
    </row>
    <row r="5334" spans="1:22">
      <c r="A5334">
        <v>30448</v>
      </c>
      <c r="B5334">
        <v>8</v>
      </c>
      <c r="C5334">
        <v>-3.7183099999999998E-3</v>
      </c>
      <c r="D5334">
        <v>-1.9809569999999999E-2</v>
      </c>
      <c r="E5334">
        <v>0.23898626000000001</v>
      </c>
      <c r="F5334">
        <v>5.3371499999999997E-3</v>
      </c>
      <c r="G5334">
        <v>4.85411E-3</v>
      </c>
      <c r="H5334">
        <v>-2.953894E-2</v>
      </c>
      <c r="I5334">
        <v>-4.7121080000000003E-2</v>
      </c>
      <c r="J5334">
        <v>-3.5826299999999998E-2</v>
      </c>
      <c r="K5334">
        <v>0.39887592999999999</v>
      </c>
      <c r="L5334">
        <v>-3.0810560000000001E-2</v>
      </c>
      <c r="M5334">
        <v>-1.36253E-2</v>
      </c>
      <c r="N5334">
        <v>0.22419064999999999</v>
      </c>
      <c r="O5334">
        <v>-4.8768699999999998E-2</v>
      </c>
      <c r="P5334">
        <v>-4.6168569999999999E-2</v>
      </c>
      <c r="Q5334">
        <v>-8.9397999999999995E-4</v>
      </c>
      <c r="R5334">
        <v>-1.116197E-2</v>
      </c>
      <c r="S5334">
        <v>0.17357054</v>
      </c>
      <c r="T5334">
        <v>-4.3763160000000002E-2</v>
      </c>
      <c r="U5334">
        <v>-3.9104079999999999E-2</v>
      </c>
      <c r="V5334">
        <v>-5.648545E-2</v>
      </c>
    </row>
    <row r="5335" spans="1:22">
      <c r="A5335">
        <v>9110181</v>
      </c>
      <c r="B5335">
        <v>3</v>
      </c>
      <c r="C5335">
        <v>-6.5679299999999996E-2</v>
      </c>
      <c r="D5335">
        <v>-3.6443059999999999E-2</v>
      </c>
      <c r="E5335">
        <v>0.177393</v>
      </c>
      <c r="F5335">
        <v>-4.4561219999999999E-2</v>
      </c>
      <c r="G5335">
        <v>-4.2230249999999997E-2</v>
      </c>
      <c r="H5335">
        <v>-5.7189959999999998E-2</v>
      </c>
      <c r="I5335">
        <v>0.24170505</v>
      </c>
      <c r="J5335">
        <v>-8.9473629999999998E-2</v>
      </c>
      <c r="K5335">
        <v>-6.4337950000000005E-2</v>
      </c>
      <c r="L5335">
        <v>-3.2681160000000001E-2</v>
      </c>
      <c r="M5335">
        <v>-6.9959679999999996E-2</v>
      </c>
      <c r="N5335">
        <v>-3.2463649999999997E-2</v>
      </c>
      <c r="O5335">
        <v>0.34306476000000002</v>
      </c>
      <c r="P5335">
        <v>-7.3921459999999994E-2</v>
      </c>
      <c r="Q5335">
        <v>-7.5838379999999997E-2</v>
      </c>
      <c r="R5335">
        <v>6.0413010000000003E-2</v>
      </c>
      <c r="S5335">
        <v>-1.534493E-2</v>
      </c>
      <c r="T5335">
        <v>-7.3938420000000005E-2</v>
      </c>
      <c r="U5335">
        <v>-7.385477E-2</v>
      </c>
      <c r="V5335">
        <v>-5.6496940000000002E-2</v>
      </c>
    </row>
    <row r="5336" spans="1:22">
      <c r="A5336">
        <v>30199</v>
      </c>
      <c r="B5336">
        <v>1</v>
      </c>
      <c r="C5336">
        <v>0.23328889999999999</v>
      </c>
      <c r="D5336">
        <v>-6.5318260000000003E-2</v>
      </c>
      <c r="E5336">
        <v>4.7216899999999999E-2</v>
      </c>
      <c r="F5336">
        <v>-8.2069799999999991E-3</v>
      </c>
      <c r="G5336">
        <v>8.1705189999999997E-2</v>
      </c>
      <c r="H5336">
        <v>-4.450229E-2</v>
      </c>
      <c r="I5336">
        <v>-1.02273E-2</v>
      </c>
      <c r="J5336">
        <v>6.9792300000000002E-2</v>
      </c>
      <c r="K5336">
        <v>0.10726136999999999</v>
      </c>
      <c r="L5336">
        <v>-4.0846649999999998E-2</v>
      </c>
      <c r="M5336">
        <v>7.2695800000000003E-3</v>
      </c>
      <c r="N5336">
        <v>2.025366E-2</v>
      </c>
      <c r="O5336">
        <v>-8.4303399999999997E-3</v>
      </c>
      <c r="P5336">
        <v>-5.9271009999999999E-2</v>
      </c>
      <c r="Q5336">
        <v>8.265931E-2</v>
      </c>
      <c r="R5336">
        <v>-4.4660110000000003E-2</v>
      </c>
      <c r="S5336">
        <v>6.7801189999999997E-2</v>
      </c>
      <c r="T5336">
        <v>-3.0620430000000001E-2</v>
      </c>
      <c r="U5336">
        <v>-4.4312049999999999E-2</v>
      </c>
      <c r="V5336">
        <v>-5.6518779999999998E-2</v>
      </c>
    </row>
    <row r="5337" spans="1:22">
      <c r="A5337">
        <v>15070094</v>
      </c>
      <c r="B5337">
        <v>2</v>
      </c>
      <c r="C5337">
        <v>-3.9172539999999999E-2</v>
      </c>
      <c r="D5337">
        <v>0.15302988000000001</v>
      </c>
      <c r="E5337">
        <v>0.22001863999999999</v>
      </c>
      <c r="F5337">
        <v>-5.0535719999999999E-2</v>
      </c>
      <c r="G5337">
        <v>7.6703600000000002E-3</v>
      </c>
      <c r="H5337">
        <v>-5.1092730000000003E-2</v>
      </c>
      <c r="I5337">
        <v>5.2519879999999998E-2</v>
      </c>
      <c r="J5337">
        <v>5.2776690000000001E-2</v>
      </c>
      <c r="K5337">
        <v>9.6205330000000006E-2</v>
      </c>
      <c r="L5337">
        <v>-1.652087E-2</v>
      </c>
      <c r="M5337">
        <v>0.28961471</v>
      </c>
      <c r="N5337">
        <v>0.24473067000000001</v>
      </c>
      <c r="O5337">
        <v>-4.1241180000000002E-2</v>
      </c>
      <c r="P5337">
        <v>-5.7614850000000002E-2</v>
      </c>
      <c r="Q5337">
        <v>-4.0568859999999998E-2</v>
      </c>
      <c r="R5337">
        <v>4.4456040000000002E-2</v>
      </c>
      <c r="S5337">
        <v>-2.8983800000000001E-2</v>
      </c>
      <c r="T5337">
        <v>-4.296871E-2</v>
      </c>
      <c r="U5337">
        <v>-6.4658019999999997E-2</v>
      </c>
      <c r="V5337">
        <v>-5.6524829999999998E-2</v>
      </c>
    </row>
    <row r="5338" spans="1:22">
      <c r="A5338">
        <v>16070163</v>
      </c>
      <c r="B5338">
        <v>1</v>
      </c>
      <c r="C5338">
        <v>0.16007604</v>
      </c>
      <c r="D5338">
        <v>0.28504984999999999</v>
      </c>
      <c r="E5338">
        <v>8.2460459999999999E-2</v>
      </c>
      <c r="F5338">
        <v>7.023488E-2</v>
      </c>
      <c r="G5338">
        <v>0.17852087999999999</v>
      </c>
      <c r="H5338">
        <v>2.7272330000000001E-2</v>
      </c>
      <c r="I5338">
        <v>0.13657195999999999</v>
      </c>
      <c r="J5338">
        <v>-2.6935800000000001E-3</v>
      </c>
      <c r="K5338">
        <v>2.64627E-3</v>
      </c>
      <c r="L5338">
        <v>-5.6438599999999998E-2</v>
      </c>
      <c r="M5338">
        <v>-3.1459399999999998E-2</v>
      </c>
      <c r="N5338">
        <v>-2.8810800000000001E-2</v>
      </c>
      <c r="O5338">
        <v>-7.6431579999999999E-2</v>
      </c>
      <c r="P5338">
        <v>0.11810634</v>
      </c>
      <c r="Q5338">
        <v>-4.5803910000000003E-2</v>
      </c>
      <c r="R5338">
        <v>0.16632109</v>
      </c>
      <c r="S5338">
        <v>7.5003070000000005E-2</v>
      </c>
      <c r="T5338">
        <v>-3.5313369999999997E-2</v>
      </c>
      <c r="U5338">
        <v>-7.6568300000000006E-2</v>
      </c>
      <c r="V5338">
        <v>-5.6526609999999998E-2</v>
      </c>
    </row>
    <row r="5339" spans="1:22">
      <c r="A5339">
        <v>9110182</v>
      </c>
      <c r="B5339">
        <v>8</v>
      </c>
      <c r="C5339">
        <v>-5.080055E-2</v>
      </c>
      <c r="D5339">
        <v>2.051934E-2</v>
      </c>
      <c r="E5339">
        <v>-3.8735499999999999E-2</v>
      </c>
      <c r="F5339">
        <v>-1.586371E-2</v>
      </c>
      <c r="G5339">
        <v>-3.1578660000000001E-2</v>
      </c>
      <c r="H5339">
        <v>-6.6649400000000003E-3</v>
      </c>
      <c r="I5339">
        <v>-3.7036029999999998E-2</v>
      </c>
      <c r="J5339">
        <v>-2.6598819999999999E-2</v>
      </c>
      <c r="K5339">
        <v>-4.9093789999999998E-2</v>
      </c>
      <c r="L5339">
        <v>-5.7933110000000003E-2</v>
      </c>
      <c r="M5339">
        <v>1.7453710000000001E-2</v>
      </c>
      <c r="N5339">
        <v>4.128594E-2</v>
      </c>
      <c r="O5339">
        <v>-5.6444950000000001E-2</v>
      </c>
      <c r="P5339">
        <v>7.5012220000000004E-2</v>
      </c>
      <c r="Q5339">
        <v>-3.8710269999999998E-2</v>
      </c>
      <c r="R5339">
        <v>-1.304641E-2</v>
      </c>
      <c r="S5339">
        <v>-4.054468E-2</v>
      </c>
      <c r="T5339">
        <v>0.21033271000000001</v>
      </c>
      <c r="U5339">
        <v>-3.7375810000000002E-2</v>
      </c>
      <c r="V5339">
        <v>-5.6533130000000001E-2</v>
      </c>
    </row>
    <row r="5340" spans="1:22">
      <c r="A5340">
        <v>16060153</v>
      </c>
      <c r="B5340">
        <v>7</v>
      </c>
      <c r="C5340">
        <v>-3.4595969999999997E-2</v>
      </c>
      <c r="D5340">
        <v>5.4636259999999999E-2</v>
      </c>
      <c r="E5340">
        <v>0.34734165</v>
      </c>
      <c r="F5340">
        <v>0.68448067999999995</v>
      </c>
      <c r="G5340">
        <v>1.141702E-2</v>
      </c>
      <c r="H5340">
        <v>-2.5435650000000001E-2</v>
      </c>
      <c r="I5340">
        <v>-3.5960779999999998E-2</v>
      </c>
      <c r="J5340">
        <v>-3.0187229999999999E-2</v>
      </c>
      <c r="K5340">
        <v>0.12873917000000001</v>
      </c>
      <c r="L5340">
        <v>-3.9278639999999997E-2</v>
      </c>
      <c r="M5340">
        <v>-3.334173E-2</v>
      </c>
      <c r="N5340">
        <v>-3.7321180000000002E-2</v>
      </c>
      <c r="O5340">
        <v>-5.1299570000000003E-2</v>
      </c>
      <c r="P5340">
        <v>-5.8768600000000002E-3</v>
      </c>
      <c r="Q5340">
        <v>5.5174E-4</v>
      </c>
      <c r="R5340">
        <v>0.28334132000000001</v>
      </c>
      <c r="S5340">
        <v>3.1617300000000002E-3</v>
      </c>
      <c r="T5340">
        <v>-2.592438E-2</v>
      </c>
      <c r="U5340">
        <v>-3.3388660000000001E-2</v>
      </c>
      <c r="V5340">
        <v>-5.6535460000000003E-2</v>
      </c>
    </row>
    <row r="5341" spans="1:22">
      <c r="A5341">
        <v>8110298</v>
      </c>
      <c r="B5341">
        <v>2</v>
      </c>
      <c r="C5341">
        <v>-5.9253109999999998E-2</v>
      </c>
      <c r="D5341">
        <v>-8.0690349999999994E-2</v>
      </c>
      <c r="E5341">
        <v>-5.8590570000000002E-2</v>
      </c>
      <c r="F5341">
        <v>-4.79225E-2</v>
      </c>
      <c r="G5341">
        <v>-3.9648929999999999E-2</v>
      </c>
      <c r="H5341">
        <v>-6.477426E-2</v>
      </c>
      <c r="I5341">
        <v>-5.6816119999999998E-2</v>
      </c>
      <c r="J5341">
        <v>-7.5249189999999994E-2</v>
      </c>
      <c r="K5341">
        <v>-7.2269349999999996E-2</v>
      </c>
      <c r="L5341">
        <v>-4.4431140000000001E-2</v>
      </c>
      <c r="M5341">
        <v>-7.3981099999999994E-2</v>
      </c>
      <c r="N5341">
        <v>-4.8969859999999997E-2</v>
      </c>
      <c r="O5341">
        <v>0.30622529999999998</v>
      </c>
      <c r="P5341">
        <v>-4.9664659999999999E-2</v>
      </c>
      <c r="Q5341">
        <v>-8.8159020000000005E-2</v>
      </c>
      <c r="R5341">
        <v>-6.3339770000000004E-2</v>
      </c>
      <c r="S5341">
        <v>2.2434309999999999E-2</v>
      </c>
      <c r="T5341">
        <v>-7.0552240000000002E-2</v>
      </c>
      <c r="U5341">
        <v>-7.0763140000000002E-2</v>
      </c>
      <c r="V5341">
        <v>-5.6536349999999999E-2</v>
      </c>
    </row>
    <row r="5342" spans="1:22">
      <c r="A5342">
        <v>17120268</v>
      </c>
      <c r="B5342">
        <v>19</v>
      </c>
      <c r="C5342">
        <v>-5.293163E-2</v>
      </c>
      <c r="D5342">
        <v>-2.07566E-3</v>
      </c>
      <c r="E5342">
        <v>-4.1669039999999997E-2</v>
      </c>
      <c r="F5342">
        <v>-1.37781E-2</v>
      </c>
      <c r="G5342">
        <v>-2.023517E-2</v>
      </c>
      <c r="H5342">
        <v>-2.2265219999999999E-2</v>
      </c>
      <c r="I5342">
        <v>-3.0029489999999999E-2</v>
      </c>
      <c r="J5342">
        <v>-3.1491470000000001E-2</v>
      </c>
      <c r="K5342">
        <v>-4.128093E-2</v>
      </c>
      <c r="L5342">
        <v>-3.155065E-2</v>
      </c>
      <c r="M5342">
        <v>-2.004477E-2</v>
      </c>
      <c r="N5342">
        <v>-2.3763699999999999E-2</v>
      </c>
      <c r="O5342">
        <v>-4.0022820000000001E-2</v>
      </c>
      <c r="P5342">
        <v>6.7349969999999995E-2</v>
      </c>
      <c r="Q5342">
        <v>-3.7505770000000001E-2</v>
      </c>
      <c r="R5342">
        <v>-3.2656270000000001E-2</v>
      </c>
      <c r="S5342">
        <v>-3.9702500000000002E-2</v>
      </c>
      <c r="T5342">
        <v>0.46975873000000001</v>
      </c>
      <c r="U5342">
        <v>-2.9930430000000001E-2</v>
      </c>
      <c r="V5342">
        <v>-5.654439E-2</v>
      </c>
    </row>
    <row r="5343" spans="1:22">
      <c r="A5343">
        <v>5080213</v>
      </c>
      <c r="B5343">
        <v>3</v>
      </c>
      <c r="C5343">
        <v>-5.0612249999999998E-2</v>
      </c>
      <c r="D5343">
        <v>-5.86449E-3</v>
      </c>
      <c r="E5343">
        <v>0.21847188000000001</v>
      </c>
      <c r="F5343">
        <v>0.12017288</v>
      </c>
      <c r="G5343">
        <v>0.37006916000000001</v>
      </c>
      <c r="H5343">
        <v>-3.7719019999999999E-2</v>
      </c>
      <c r="I5343">
        <v>-4.7480840000000003E-2</v>
      </c>
      <c r="J5343">
        <v>-4.0413409999999997E-2</v>
      </c>
      <c r="K5343">
        <v>0.27007956</v>
      </c>
      <c r="L5343">
        <v>-4.3638280000000002E-2</v>
      </c>
      <c r="M5343">
        <v>2.4588240000000001E-2</v>
      </c>
      <c r="N5343">
        <v>0.28323737999999998</v>
      </c>
      <c r="O5343">
        <v>-5.7958799999999998E-2</v>
      </c>
      <c r="P5343">
        <v>-3.1806580000000001E-2</v>
      </c>
      <c r="Q5343">
        <v>3.2225999999999999E-3</v>
      </c>
      <c r="R5343">
        <v>0.46041114</v>
      </c>
      <c r="S5343">
        <v>0.16009734</v>
      </c>
      <c r="T5343">
        <v>-2.7989099999999999E-2</v>
      </c>
      <c r="U5343">
        <v>-3.7509720000000003E-2</v>
      </c>
      <c r="V5343">
        <v>-5.6545400000000003E-2</v>
      </c>
    </row>
    <row r="5344" spans="1:22">
      <c r="A5344">
        <v>30029</v>
      </c>
      <c r="B5344">
        <v>2</v>
      </c>
      <c r="C5344">
        <v>-3.1243340000000001E-2</v>
      </c>
      <c r="D5344">
        <v>0.11891883</v>
      </c>
      <c r="E5344">
        <v>-4.5772519999999997E-2</v>
      </c>
      <c r="F5344">
        <v>-3.0760240000000001E-2</v>
      </c>
      <c r="G5344">
        <v>-1.300015E-2</v>
      </c>
      <c r="H5344">
        <v>-4.0218919999999998E-2</v>
      </c>
      <c r="I5344">
        <v>-4.5311079999999997E-2</v>
      </c>
      <c r="J5344">
        <v>0.41873609000000001</v>
      </c>
      <c r="K5344">
        <v>-1.618458E-2</v>
      </c>
      <c r="L5344">
        <v>-2.621913E-2</v>
      </c>
      <c r="M5344">
        <v>7.4151330000000001E-2</v>
      </c>
      <c r="N5344">
        <v>2.361866E-2</v>
      </c>
      <c r="O5344">
        <v>-5.8177529999999998E-2</v>
      </c>
      <c r="P5344">
        <v>-3.9655650000000001E-2</v>
      </c>
      <c r="Q5344">
        <v>-5.9129349999999997E-2</v>
      </c>
      <c r="R5344">
        <v>-4.8054319999999998E-2</v>
      </c>
      <c r="S5344">
        <v>-3.4067819999999999E-2</v>
      </c>
      <c r="T5344">
        <v>-4.7933629999999998E-2</v>
      </c>
      <c r="U5344">
        <v>-4.804274E-2</v>
      </c>
      <c r="V5344">
        <v>-5.6547050000000001E-2</v>
      </c>
    </row>
    <row r="5345" spans="1:22">
      <c r="A5345">
        <v>7120382</v>
      </c>
      <c r="B5345">
        <v>5</v>
      </c>
      <c r="C5345">
        <v>-4.9089929999999997E-2</v>
      </c>
      <c r="D5345">
        <v>-6.2255190000000002E-2</v>
      </c>
      <c r="E5345">
        <v>4.5587500000000003E-3</v>
      </c>
      <c r="F5345">
        <v>-4.1733060000000002E-2</v>
      </c>
      <c r="G5345">
        <v>0.17701523</v>
      </c>
      <c r="H5345">
        <v>-4.6479159999999999E-2</v>
      </c>
      <c r="I5345">
        <v>-2.4349590000000001E-2</v>
      </c>
      <c r="J5345">
        <v>-6.7731169999999993E-2</v>
      </c>
      <c r="K5345">
        <v>-3.7911260000000002E-2</v>
      </c>
      <c r="L5345">
        <v>-6.5913550000000001E-2</v>
      </c>
      <c r="M5345">
        <v>-3.4821009999999999E-2</v>
      </c>
      <c r="N5345">
        <v>-1.2822989999999999E-2</v>
      </c>
      <c r="O5345">
        <v>0.22109775000000001</v>
      </c>
      <c r="P5345">
        <v>-3.7217489999999999E-2</v>
      </c>
      <c r="Q5345">
        <v>-6.9102090000000005E-2</v>
      </c>
      <c r="R5345">
        <v>1.00544E-3</v>
      </c>
      <c r="S5345">
        <v>3.8934749999999997E-2</v>
      </c>
      <c r="T5345">
        <v>-6.186854E-2</v>
      </c>
      <c r="U5345">
        <v>-4.27347E-2</v>
      </c>
      <c r="V5345">
        <v>-5.6550250000000003E-2</v>
      </c>
    </row>
    <row r="5346" spans="1:22">
      <c r="A5346">
        <v>17120267</v>
      </c>
      <c r="B5346">
        <v>8</v>
      </c>
      <c r="C5346">
        <v>-5.8129640000000003E-2</v>
      </c>
      <c r="D5346">
        <v>0.19743073</v>
      </c>
      <c r="E5346">
        <v>1.092568E-2</v>
      </c>
      <c r="F5346">
        <v>8.3170640000000004E-2</v>
      </c>
      <c r="G5346">
        <v>-1.483958E-2</v>
      </c>
      <c r="H5346">
        <v>-5.5204599999999996E-3</v>
      </c>
      <c r="I5346">
        <v>-3.3408229999999997E-2</v>
      </c>
      <c r="J5346">
        <v>-1.097631E-2</v>
      </c>
      <c r="K5346">
        <v>-1.9534300000000001E-2</v>
      </c>
      <c r="L5346">
        <v>-3.9201670000000001E-2</v>
      </c>
      <c r="M5346">
        <v>2.9163060000000001E-2</v>
      </c>
      <c r="N5346">
        <v>-2.332555E-2</v>
      </c>
      <c r="O5346">
        <v>-3.7959850000000003E-2</v>
      </c>
      <c r="P5346">
        <v>0.16321427999999999</v>
      </c>
      <c r="Q5346">
        <v>-1.7774000000000002E-2</v>
      </c>
      <c r="R5346">
        <v>-1.5737910000000001E-2</v>
      </c>
      <c r="S5346">
        <v>-3.740603E-2</v>
      </c>
      <c r="T5346">
        <v>0.33597194000000002</v>
      </c>
      <c r="U5346">
        <v>-1.9677099999999999E-2</v>
      </c>
      <c r="V5346">
        <v>-5.6557389999999999E-2</v>
      </c>
    </row>
    <row r="5347" spans="1:22">
      <c r="A5347">
        <v>6040031</v>
      </c>
      <c r="B5347">
        <v>3</v>
      </c>
      <c r="C5347">
        <v>-3.7297419999999998E-2</v>
      </c>
      <c r="D5347">
        <v>9.0236070000000002E-2</v>
      </c>
      <c r="E5347">
        <v>8.6516040000000002E-2</v>
      </c>
      <c r="F5347">
        <v>5.4970570000000003E-2</v>
      </c>
      <c r="G5347">
        <v>2.8621460000000001E-2</v>
      </c>
      <c r="H5347">
        <v>-2.121611E-2</v>
      </c>
      <c r="I5347">
        <v>-3.6598989999999998E-2</v>
      </c>
      <c r="J5347">
        <v>1.072713E-2</v>
      </c>
      <c r="K5347">
        <v>-1.697711E-2</v>
      </c>
      <c r="L5347">
        <v>-7.2541899999999998E-3</v>
      </c>
      <c r="M5347">
        <v>-4.31067E-3</v>
      </c>
      <c r="N5347">
        <v>-4.3604209999999997E-2</v>
      </c>
      <c r="O5347">
        <v>-3.5200330000000002E-2</v>
      </c>
      <c r="P5347">
        <v>0.12853296</v>
      </c>
      <c r="Q5347">
        <v>-2.7560080000000001E-2</v>
      </c>
      <c r="R5347">
        <v>-1.230558E-2</v>
      </c>
      <c r="S5347">
        <v>0.18252114999999999</v>
      </c>
      <c r="T5347">
        <v>-2.4769579999999999E-2</v>
      </c>
      <c r="U5347">
        <v>-3.0773699999999998E-3</v>
      </c>
      <c r="V5347">
        <v>-5.6574880000000001E-2</v>
      </c>
    </row>
    <row r="5348" spans="1:22">
      <c r="A5348">
        <v>11040050</v>
      </c>
      <c r="B5348">
        <v>4</v>
      </c>
      <c r="C5348">
        <v>-4.0539989999999998E-2</v>
      </c>
      <c r="D5348">
        <v>7.9814620000000003E-2</v>
      </c>
      <c r="E5348">
        <v>-3.0676169999999999E-2</v>
      </c>
      <c r="F5348">
        <v>-2.1317909999999999E-2</v>
      </c>
      <c r="G5348">
        <v>-1.7125459999999999E-2</v>
      </c>
      <c r="H5348">
        <v>-1.6068309999999999E-2</v>
      </c>
      <c r="I5348">
        <v>0.17514252999999999</v>
      </c>
      <c r="J5348">
        <v>2.7599999999999999E-4</v>
      </c>
      <c r="K5348">
        <v>7.3657650000000005E-2</v>
      </c>
      <c r="L5348">
        <v>-3.1866249999999999E-2</v>
      </c>
      <c r="M5348">
        <v>-2.0630269999999999E-2</v>
      </c>
      <c r="N5348">
        <v>-2.9995939999999999E-2</v>
      </c>
      <c r="O5348">
        <v>-4.0989600000000001E-2</v>
      </c>
      <c r="P5348">
        <v>-2.968935E-2</v>
      </c>
      <c r="Q5348">
        <v>-3.1709059999999997E-2</v>
      </c>
      <c r="R5348">
        <v>-4.7461990000000003E-2</v>
      </c>
      <c r="S5348">
        <v>8.1033700000000004E-3</v>
      </c>
      <c r="T5348">
        <v>-3.4522610000000002E-2</v>
      </c>
      <c r="U5348">
        <v>-2.8814579999999999E-2</v>
      </c>
      <c r="V5348">
        <v>-5.658436E-2</v>
      </c>
    </row>
    <row r="5349" spans="1:22">
      <c r="A5349">
        <v>11030042</v>
      </c>
      <c r="B5349">
        <v>5</v>
      </c>
      <c r="C5349">
        <v>6.6370730000000003E-2</v>
      </c>
      <c r="D5349">
        <v>-1.7744679999999999E-2</v>
      </c>
      <c r="E5349">
        <v>-1.6058869999999999E-2</v>
      </c>
      <c r="F5349">
        <v>0.1082786</v>
      </c>
      <c r="G5349">
        <v>-3.4465799999999998E-2</v>
      </c>
      <c r="H5349">
        <v>-4.5478690000000002E-2</v>
      </c>
      <c r="I5349">
        <v>-6.7891430000000003E-2</v>
      </c>
      <c r="J5349">
        <v>-6.7327849999999995E-2</v>
      </c>
      <c r="K5349">
        <v>3.526199E-2</v>
      </c>
      <c r="L5349">
        <v>-6.8396659999999998E-2</v>
      </c>
      <c r="M5349">
        <v>-4.0078709999999997E-2</v>
      </c>
      <c r="N5349">
        <v>-2.5467969999999999E-2</v>
      </c>
      <c r="O5349">
        <v>0.10544645</v>
      </c>
      <c r="P5349">
        <v>0.22523502000000001</v>
      </c>
      <c r="Q5349">
        <v>-1.295749E-2</v>
      </c>
      <c r="R5349">
        <v>0.22262489999999999</v>
      </c>
      <c r="S5349">
        <v>3.995394E-2</v>
      </c>
      <c r="T5349">
        <v>2.086578E-2</v>
      </c>
      <c r="U5349">
        <v>-4.2467360000000003E-2</v>
      </c>
      <c r="V5349">
        <v>-5.6588340000000001E-2</v>
      </c>
    </row>
    <row r="5350" spans="1:22">
      <c r="A5350">
        <v>10080186</v>
      </c>
      <c r="B5350">
        <v>1</v>
      </c>
      <c r="C5350">
        <v>-2.0774910000000001E-2</v>
      </c>
      <c r="D5350">
        <v>-3.1034559999999999E-2</v>
      </c>
      <c r="E5350">
        <v>0.10444563</v>
      </c>
      <c r="F5350">
        <v>0.18089406</v>
      </c>
      <c r="G5350">
        <v>-1.6479899999999999E-2</v>
      </c>
      <c r="H5350">
        <v>-3.053575E-2</v>
      </c>
      <c r="I5350">
        <v>-2.3133040000000001E-2</v>
      </c>
      <c r="J5350">
        <v>-6.0320899999999997E-2</v>
      </c>
      <c r="K5350">
        <v>-3.4218159999999997E-2</v>
      </c>
      <c r="L5350">
        <v>-6.7677979999999999E-2</v>
      </c>
      <c r="M5350">
        <v>-5.0817540000000001E-2</v>
      </c>
      <c r="N5350">
        <v>4.6063700000000003E-3</v>
      </c>
      <c r="O5350">
        <v>0.19868363999999999</v>
      </c>
      <c r="P5350">
        <v>-1.1033E-3</v>
      </c>
      <c r="Q5350">
        <v>-5.0658010000000003E-2</v>
      </c>
      <c r="R5350">
        <v>0.21699418000000001</v>
      </c>
      <c r="S5350">
        <v>5.4652609999999997E-2</v>
      </c>
      <c r="T5350">
        <v>-3.100201E-2</v>
      </c>
      <c r="U5350">
        <v>-3.5864399999999998E-2</v>
      </c>
      <c r="V5350">
        <v>-5.6589470000000003E-2</v>
      </c>
    </row>
    <row r="5351" spans="1:22">
      <c r="A5351">
        <v>30091</v>
      </c>
      <c r="B5351">
        <v>2</v>
      </c>
      <c r="C5351">
        <v>0.10289447</v>
      </c>
      <c r="D5351">
        <v>0.10983405</v>
      </c>
      <c r="E5351">
        <v>-2.0758680000000002E-2</v>
      </c>
      <c r="F5351">
        <v>-4.1420449999999998E-2</v>
      </c>
      <c r="G5351">
        <v>-2.4470470000000001E-2</v>
      </c>
      <c r="H5351">
        <v>-5.5999819999999999E-2</v>
      </c>
      <c r="I5351">
        <v>-2.0724200000000002E-2</v>
      </c>
      <c r="J5351">
        <v>-9.3082800000000004E-3</v>
      </c>
      <c r="K5351">
        <v>3.1321649999999999E-2</v>
      </c>
      <c r="L5351">
        <v>-4.4049999999999997E-4</v>
      </c>
      <c r="M5351">
        <v>-2.4586719999999999E-2</v>
      </c>
      <c r="N5351">
        <v>6.2009920000000003E-2</v>
      </c>
      <c r="O5351">
        <v>6.4002939999999994E-2</v>
      </c>
      <c r="P5351">
        <v>-4.2138799999999997E-2</v>
      </c>
      <c r="Q5351">
        <v>-4.2596000000000002E-2</v>
      </c>
      <c r="R5351">
        <v>-2.8568409999999999E-2</v>
      </c>
      <c r="S5351">
        <v>-9.7334199999999996E-3</v>
      </c>
      <c r="T5351">
        <v>-1.8669990000000001E-2</v>
      </c>
      <c r="U5351">
        <v>-4.8271840000000003E-2</v>
      </c>
      <c r="V5351">
        <v>-5.6591259999999997E-2</v>
      </c>
    </row>
    <row r="5352" spans="1:22">
      <c r="A5352">
        <v>10070134</v>
      </c>
      <c r="B5352">
        <v>3</v>
      </c>
      <c r="C5352">
        <v>-2.586606E-2</v>
      </c>
      <c r="D5352">
        <v>3.4125800000000001E-3</v>
      </c>
      <c r="E5352">
        <v>-2.9581E-3</v>
      </c>
      <c r="F5352">
        <v>0.32225786000000001</v>
      </c>
      <c r="G5352">
        <v>-2.6337600000000002E-3</v>
      </c>
      <c r="H5352">
        <v>-2.495079E-2</v>
      </c>
      <c r="I5352">
        <v>-3.3603729999999998E-2</v>
      </c>
      <c r="J5352">
        <v>-4.3141720000000001E-2</v>
      </c>
      <c r="K5352">
        <v>-2.6625800000000002E-2</v>
      </c>
      <c r="L5352">
        <v>-5.5194939999999998E-2</v>
      </c>
      <c r="M5352">
        <v>-4.9691600000000002E-2</v>
      </c>
      <c r="N5352">
        <v>-1.619802E-2</v>
      </c>
      <c r="O5352">
        <v>6.7334569999999996E-2</v>
      </c>
      <c r="P5352">
        <v>1.0942220000000001E-2</v>
      </c>
      <c r="Q5352">
        <v>-3.7585439999999998E-2</v>
      </c>
      <c r="R5352">
        <v>0.13939604</v>
      </c>
      <c r="S5352">
        <v>0.11445623000000001</v>
      </c>
      <c r="T5352">
        <v>-1.2243540000000001E-2</v>
      </c>
      <c r="U5352">
        <v>-1.697618E-2</v>
      </c>
      <c r="V5352">
        <v>-5.6601749999999999E-2</v>
      </c>
    </row>
    <row r="5353" spans="1:22">
      <c r="A5353">
        <v>7080236</v>
      </c>
      <c r="B5353">
        <v>11</v>
      </c>
      <c r="C5353">
        <v>-3.2403220000000003E-2</v>
      </c>
      <c r="D5353">
        <v>-4.656122E-2</v>
      </c>
      <c r="E5353">
        <v>-2.9544770000000001E-2</v>
      </c>
      <c r="F5353">
        <v>-2.8397760000000001E-2</v>
      </c>
      <c r="G5353">
        <v>-1.4299650000000001E-2</v>
      </c>
      <c r="H5353">
        <v>-2.95745E-2</v>
      </c>
      <c r="I5353">
        <v>-3.4402240000000001E-2</v>
      </c>
      <c r="J5353">
        <v>0.19861970000000001</v>
      </c>
      <c r="K5353">
        <v>-2.6231979999999998E-2</v>
      </c>
      <c r="L5353">
        <v>-3.7662630000000002E-2</v>
      </c>
      <c r="M5353">
        <v>2.0918019999999999E-2</v>
      </c>
      <c r="N5353">
        <v>-6.5862100000000003E-3</v>
      </c>
      <c r="O5353">
        <v>-4.3048889999999999E-2</v>
      </c>
      <c r="P5353">
        <v>-2.700079E-2</v>
      </c>
      <c r="Q5353">
        <v>-5.1635510000000003E-2</v>
      </c>
      <c r="R5353">
        <v>-2.7911680000000001E-2</v>
      </c>
      <c r="S5353">
        <v>-3.7307890000000003E-2</v>
      </c>
      <c r="T5353">
        <v>-3.6550369999999999E-2</v>
      </c>
      <c r="U5353">
        <v>-3.7327069999999997E-2</v>
      </c>
      <c r="V5353">
        <v>-5.6625670000000003E-2</v>
      </c>
    </row>
    <row r="5354" spans="1:22">
      <c r="A5354">
        <v>7110305</v>
      </c>
      <c r="B5354">
        <v>1</v>
      </c>
      <c r="C5354">
        <v>0.12127535</v>
      </c>
      <c r="D5354">
        <v>5.7920079999999999E-2</v>
      </c>
      <c r="E5354">
        <v>9.2763620000000005E-2</v>
      </c>
      <c r="F5354">
        <v>5.0650710000000002E-2</v>
      </c>
      <c r="G5354">
        <v>0.41978261</v>
      </c>
      <c r="H5354">
        <v>9.1433600000000004E-2</v>
      </c>
      <c r="I5354">
        <v>-4.8703070000000001E-2</v>
      </c>
      <c r="J5354">
        <v>-2.1541279999999999E-2</v>
      </c>
      <c r="K5354">
        <v>-1.1392640000000001E-2</v>
      </c>
      <c r="L5354">
        <v>-8.0104990000000001E-2</v>
      </c>
      <c r="M5354">
        <v>-3.2734100000000002E-2</v>
      </c>
      <c r="N5354">
        <v>-1.548982E-2</v>
      </c>
      <c r="O5354">
        <v>-1.8718749999999999E-2</v>
      </c>
      <c r="P5354">
        <v>-2.229182E-2</v>
      </c>
      <c r="Q5354">
        <v>-1.020152E-2</v>
      </c>
      <c r="R5354">
        <v>3.107532E-2</v>
      </c>
      <c r="S5354">
        <v>0.29173460000000001</v>
      </c>
      <c r="T5354">
        <v>-8.4005099999999999E-3</v>
      </c>
      <c r="U5354">
        <v>-4.9055330000000001E-2</v>
      </c>
      <c r="V5354">
        <v>-5.6675870000000003E-2</v>
      </c>
    </row>
    <row r="5355" spans="1:22">
      <c r="A5355">
        <v>10080159</v>
      </c>
      <c r="B5355">
        <v>4</v>
      </c>
      <c r="C5355">
        <v>9.7880990000000001E-2</v>
      </c>
      <c r="D5355">
        <v>9.5232929999999993E-2</v>
      </c>
      <c r="E5355">
        <v>2.8714429999999999E-2</v>
      </c>
      <c r="F5355">
        <v>1.767792E-2</v>
      </c>
      <c r="G5355">
        <v>0.23593384000000001</v>
      </c>
      <c r="H5355">
        <v>-1.3267370000000001E-2</v>
      </c>
      <c r="I5355">
        <v>-2.2948219999999998E-2</v>
      </c>
      <c r="J5355">
        <v>-2.672921E-2</v>
      </c>
      <c r="K5355">
        <v>0.39506571000000001</v>
      </c>
      <c r="L5355">
        <v>-1.9129999999999999E-4</v>
      </c>
      <c r="M5355">
        <v>2.140048E-2</v>
      </c>
      <c r="N5355">
        <v>0.11597204</v>
      </c>
      <c r="O5355">
        <v>-6.946695E-2</v>
      </c>
      <c r="P5355">
        <v>-4.0895800000000003E-2</v>
      </c>
      <c r="Q5355">
        <v>-5.3520100000000001E-2</v>
      </c>
      <c r="R5355">
        <v>-5.2536329999999999E-2</v>
      </c>
      <c r="S5355">
        <v>8.3393519999999999E-2</v>
      </c>
      <c r="T5355">
        <v>-4.2140469999999999E-2</v>
      </c>
      <c r="U5355">
        <v>-3.2732049999999999E-2</v>
      </c>
      <c r="V5355">
        <v>-5.6689669999999998E-2</v>
      </c>
    </row>
    <row r="5356" spans="1:22">
      <c r="A5356">
        <v>13030026</v>
      </c>
      <c r="B5356">
        <v>1</v>
      </c>
      <c r="C5356">
        <v>-0.11897534999999999</v>
      </c>
      <c r="D5356">
        <v>1.5977979999999999E-2</v>
      </c>
      <c r="E5356">
        <v>0.13999285</v>
      </c>
      <c r="F5356">
        <v>-6.2313510000000003E-2</v>
      </c>
      <c r="G5356">
        <v>0.20094592999999999</v>
      </c>
      <c r="H5356">
        <v>0.38702058</v>
      </c>
      <c r="I5356">
        <v>4.8272099999999998E-2</v>
      </c>
      <c r="J5356">
        <v>5.0382719999999999E-2</v>
      </c>
      <c r="K5356">
        <v>2.3342209999999999E-2</v>
      </c>
      <c r="L5356">
        <v>6.0464209999999997E-2</v>
      </c>
      <c r="M5356">
        <v>0.20356313000000001</v>
      </c>
      <c r="N5356">
        <v>0.16770951000000001</v>
      </c>
      <c r="O5356">
        <v>-5.3268889999999999E-2</v>
      </c>
      <c r="P5356">
        <v>3.1581699999999997E-2</v>
      </c>
      <c r="Q5356">
        <v>0.17669135999999999</v>
      </c>
      <c r="R5356">
        <v>1.588138E-2</v>
      </c>
      <c r="S5356">
        <v>0.12178604</v>
      </c>
      <c r="T5356">
        <v>0.27026537</v>
      </c>
      <c r="U5356">
        <v>3.1333560000000003E-2</v>
      </c>
      <c r="V5356">
        <v>-5.671648E-2</v>
      </c>
    </row>
    <row r="5357" spans="1:22">
      <c r="A5357">
        <v>15110173</v>
      </c>
      <c r="B5357">
        <v>16</v>
      </c>
      <c r="C5357">
        <v>-2.738372E-2</v>
      </c>
      <c r="D5357">
        <v>6.6980650000000003E-2</v>
      </c>
      <c r="E5357">
        <v>-2.7487169999999998E-2</v>
      </c>
      <c r="F5357">
        <v>-2.8419300000000002E-2</v>
      </c>
      <c r="G5357">
        <v>-1.3431729999999999E-2</v>
      </c>
      <c r="H5357">
        <v>-2.4615189999999999E-2</v>
      </c>
      <c r="I5357">
        <v>6.5640219999999999E-2</v>
      </c>
      <c r="J5357">
        <v>-2.9425690000000001E-2</v>
      </c>
      <c r="K5357">
        <v>-3.5749120000000002E-2</v>
      </c>
      <c r="L5357">
        <v>-6.7751399999999998E-3</v>
      </c>
      <c r="M5357">
        <v>-1.9772060000000001E-2</v>
      </c>
      <c r="N5357">
        <v>-2.429694E-2</v>
      </c>
      <c r="O5357">
        <v>-3.9778679999999997E-2</v>
      </c>
      <c r="P5357">
        <v>-1.8487099999999999E-2</v>
      </c>
      <c r="Q5357">
        <v>-3.37176E-2</v>
      </c>
      <c r="R5357">
        <v>-2.216711E-2</v>
      </c>
      <c r="S5357">
        <v>-2.6295840000000001E-2</v>
      </c>
      <c r="T5357">
        <v>-2.9869489999999999E-2</v>
      </c>
      <c r="U5357">
        <v>-2.3994140000000001E-2</v>
      </c>
      <c r="V5357">
        <v>-5.6731759999999999E-2</v>
      </c>
    </row>
    <row r="5358" spans="1:22">
      <c r="A5358">
        <v>9090093</v>
      </c>
      <c r="B5358">
        <v>3</v>
      </c>
      <c r="C5358">
        <v>-0.11721284</v>
      </c>
      <c r="D5358">
        <v>-4.9658580000000001E-2</v>
      </c>
      <c r="E5358">
        <v>4.7647340000000003E-2</v>
      </c>
      <c r="F5358">
        <v>-6.381009E-2</v>
      </c>
      <c r="G5358">
        <v>-2.6348380000000001E-2</v>
      </c>
      <c r="H5358">
        <v>0.18289161000000001</v>
      </c>
      <c r="I5358">
        <v>-0.10097261</v>
      </c>
      <c r="J5358">
        <v>-6.1281519999999999E-2</v>
      </c>
      <c r="K5358">
        <v>3.777842E-2</v>
      </c>
      <c r="L5358">
        <v>-7.5942990000000002E-2</v>
      </c>
      <c r="M5358">
        <v>-4.3970740000000001E-2</v>
      </c>
      <c r="N5358">
        <v>-2.6554910000000001E-2</v>
      </c>
      <c r="O5358">
        <v>-5.9402200000000004E-3</v>
      </c>
      <c r="P5358">
        <v>0.29286202</v>
      </c>
      <c r="Q5358">
        <v>-5.0694589999999998E-2</v>
      </c>
      <c r="R5358">
        <v>-4.1792910000000003E-2</v>
      </c>
      <c r="S5358">
        <v>-1.265876E-2</v>
      </c>
      <c r="T5358">
        <v>6.9110179999999993E-2</v>
      </c>
      <c r="U5358">
        <v>2.7084100000000001E-3</v>
      </c>
      <c r="V5358">
        <v>-5.6734779999999999E-2</v>
      </c>
    </row>
    <row r="5359" spans="1:22">
      <c r="A5359">
        <v>8110256</v>
      </c>
      <c r="B5359">
        <v>4</v>
      </c>
      <c r="C5359">
        <v>1.9690510000000001E-2</v>
      </c>
      <c r="D5359">
        <v>5.9071869999999999E-2</v>
      </c>
      <c r="E5359">
        <v>-4.1154959999999997E-2</v>
      </c>
      <c r="F5359">
        <v>-4.5067690000000001E-2</v>
      </c>
      <c r="G5359">
        <v>-2.4019169999999999E-2</v>
      </c>
      <c r="H5359">
        <v>-5.3565540000000002E-2</v>
      </c>
      <c r="I5359">
        <v>0.25380366999999998</v>
      </c>
      <c r="J5359">
        <v>-4.9688500000000003E-3</v>
      </c>
      <c r="K5359">
        <v>4.2953209999999999E-2</v>
      </c>
      <c r="L5359">
        <v>-4.4746300000000003E-3</v>
      </c>
      <c r="M5359">
        <v>-2.6955079999999999E-2</v>
      </c>
      <c r="N5359">
        <v>8.7465840000000003E-2</v>
      </c>
      <c r="O5359">
        <v>-4.3103100000000004E-3</v>
      </c>
      <c r="P5359">
        <v>-5.0724890000000002E-2</v>
      </c>
      <c r="Q5359">
        <v>-7.2359699999999999E-2</v>
      </c>
      <c r="R5359">
        <v>-5.7893609999999998E-2</v>
      </c>
      <c r="S5359">
        <v>-4.9360200000000002E-3</v>
      </c>
      <c r="T5359">
        <v>-3.944222E-2</v>
      </c>
      <c r="U5359">
        <v>-4.6809450000000002E-2</v>
      </c>
      <c r="V5359">
        <v>-5.6749599999999997E-2</v>
      </c>
    </row>
    <row r="5360" spans="1:22">
      <c r="A5360">
        <v>8040099</v>
      </c>
      <c r="B5360">
        <v>4</v>
      </c>
      <c r="C5360">
        <v>0.16969302999999999</v>
      </c>
      <c r="D5360">
        <v>-1.457658E-2</v>
      </c>
      <c r="E5360">
        <v>0.25517517000000001</v>
      </c>
      <c r="F5360">
        <v>0.17341049</v>
      </c>
      <c r="G5360">
        <v>0.19549495</v>
      </c>
      <c r="H5360">
        <v>0.29717967000000001</v>
      </c>
      <c r="I5360">
        <v>-7.7505889999999994E-2</v>
      </c>
      <c r="J5360">
        <v>0.14186542999999999</v>
      </c>
      <c r="K5360">
        <v>6.7199159999999994E-2</v>
      </c>
      <c r="L5360">
        <v>5.301604E-2</v>
      </c>
      <c r="M5360">
        <v>7.5403099999999997E-3</v>
      </c>
      <c r="N5360">
        <v>0.16671079999999999</v>
      </c>
      <c r="O5360">
        <v>-8.5740170000000004E-2</v>
      </c>
      <c r="P5360">
        <v>0.11756596</v>
      </c>
      <c r="Q5360">
        <v>7.1031000000000002E-4</v>
      </c>
      <c r="R5360">
        <v>0.20669535</v>
      </c>
      <c r="S5360">
        <v>0.19340136999999999</v>
      </c>
      <c r="T5360">
        <v>3.9662509999999998E-2</v>
      </c>
      <c r="U5360">
        <v>-1.032168E-2</v>
      </c>
      <c r="V5360">
        <v>-5.6759169999999998E-2</v>
      </c>
    </row>
    <row r="5361" spans="1:22">
      <c r="A5361">
        <v>8080181</v>
      </c>
      <c r="B5361">
        <v>5</v>
      </c>
      <c r="C5361">
        <v>-1.184838E-2</v>
      </c>
      <c r="D5361">
        <v>-1.30332E-3</v>
      </c>
      <c r="E5361">
        <v>0.40239458</v>
      </c>
      <c r="F5361">
        <v>3.7089999999999999E-5</v>
      </c>
      <c r="G5361">
        <v>-1.7388049999999999E-2</v>
      </c>
      <c r="H5361">
        <v>-1.3857980000000001E-2</v>
      </c>
      <c r="I5361">
        <v>-1.11299E-2</v>
      </c>
      <c r="J5361">
        <v>-3.3926869999999998E-2</v>
      </c>
      <c r="K5361">
        <v>6.4932E-4</v>
      </c>
      <c r="L5361">
        <v>-2.2375430000000002E-2</v>
      </c>
      <c r="M5361">
        <v>-1.448498E-2</v>
      </c>
      <c r="N5361">
        <v>-2.5687330000000001E-2</v>
      </c>
      <c r="O5361">
        <v>-2.7683860000000001E-2</v>
      </c>
      <c r="P5361">
        <v>-1.376869E-2</v>
      </c>
      <c r="Q5361">
        <v>-2.7480339999999999E-2</v>
      </c>
      <c r="R5361">
        <v>1.64123E-3</v>
      </c>
      <c r="S5361">
        <v>4.157193E-2</v>
      </c>
      <c r="T5361">
        <v>6.2023699999999996E-3</v>
      </c>
      <c r="U5361">
        <v>-4.447127E-2</v>
      </c>
      <c r="V5361">
        <v>-5.6759450000000003E-2</v>
      </c>
    </row>
    <row r="5362" spans="1:22">
      <c r="A5362">
        <v>14010029</v>
      </c>
      <c r="B5362">
        <v>8</v>
      </c>
      <c r="C5362">
        <v>-1.320464E-2</v>
      </c>
      <c r="D5362">
        <v>1.044075E-2</v>
      </c>
      <c r="E5362">
        <v>-5.5271649999999999E-2</v>
      </c>
      <c r="F5362">
        <v>-3.238634E-2</v>
      </c>
      <c r="G5362">
        <v>3.7945180000000002E-2</v>
      </c>
      <c r="H5362">
        <v>-3.6331719999999998E-2</v>
      </c>
      <c r="I5362">
        <v>5.2275839999999997E-2</v>
      </c>
      <c r="J5362">
        <v>0.10351675</v>
      </c>
      <c r="K5362">
        <v>-1.9352879999999999E-2</v>
      </c>
      <c r="L5362">
        <v>2.7017199999999999E-3</v>
      </c>
      <c r="M5362">
        <v>1.623745E-2</v>
      </c>
      <c r="N5362">
        <v>-3.2637859999999998E-2</v>
      </c>
      <c r="O5362">
        <v>-5.4632840000000002E-2</v>
      </c>
      <c r="P5362">
        <v>-3.5835720000000001E-2</v>
      </c>
      <c r="Q5362">
        <v>-5.453906E-2</v>
      </c>
      <c r="R5362">
        <v>-2.383089E-2</v>
      </c>
      <c r="S5362">
        <v>1.6705709999999999E-2</v>
      </c>
      <c r="T5362">
        <v>0.10098116</v>
      </c>
      <c r="U5362">
        <v>-3.1495450000000001E-2</v>
      </c>
      <c r="V5362">
        <v>-5.676556E-2</v>
      </c>
    </row>
    <row r="5363" spans="1:22">
      <c r="A5363">
        <v>11040050</v>
      </c>
      <c r="B5363">
        <v>3</v>
      </c>
      <c r="C5363">
        <v>0.11678822</v>
      </c>
      <c r="D5363">
        <v>-4.676773E-2</v>
      </c>
      <c r="E5363">
        <v>5.9849630000000001E-2</v>
      </c>
      <c r="F5363">
        <v>1.1461860000000001E-2</v>
      </c>
      <c r="G5363">
        <v>2.8496900000000002E-3</v>
      </c>
      <c r="H5363">
        <v>-3.8289280000000002E-2</v>
      </c>
      <c r="I5363">
        <v>-4.7971880000000001E-2</v>
      </c>
      <c r="J5363">
        <v>-1.5512659999999999E-2</v>
      </c>
      <c r="K5363">
        <v>0.10586180000000001</v>
      </c>
      <c r="L5363">
        <v>-4.2334009999999998E-2</v>
      </c>
      <c r="M5363">
        <v>-4.333737E-2</v>
      </c>
      <c r="N5363">
        <v>-3.5630679999999998E-2</v>
      </c>
      <c r="O5363">
        <v>2.4298699999999999E-2</v>
      </c>
      <c r="P5363">
        <v>-3.852071E-2</v>
      </c>
      <c r="Q5363">
        <v>-2.8161930000000002E-2</v>
      </c>
      <c r="R5363">
        <v>1.267244E-2</v>
      </c>
      <c r="S5363">
        <v>0.21828518</v>
      </c>
      <c r="T5363">
        <v>-3.5761359999999999E-2</v>
      </c>
      <c r="U5363">
        <v>-3.3594200000000001E-3</v>
      </c>
      <c r="V5363">
        <v>-5.6775850000000003E-2</v>
      </c>
    </row>
    <row r="5364" spans="1:22">
      <c r="A5364">
        <v>30387</v>
      </c>
      <c r="B5364">
        <v>4</v>
      </c>
      <c r="C5364">
        <v>-2.3686829999999999E-2</v>
      </c>
      <c r="D5364">
        <v>7.6543730000000004E-2</v>
      </c>
      <c r="E5364">
        <v>-6.3877740000000002E-2</v>
      </c>
      <c r="F5364">
        <v>2.53303E-2</v>
      </c>
      <c r="G5364">
        <v>1.843297E-2</v>
      </c>
      <c r="H5364">
        <v>-3.6520730000000001E-2</v>
      </c>
      <c r="I5364">
        <v>-5.1243280000000002E-2</v>
      </c>
      <c r="J5364">
        <v>-3.6447729999999998E-2</v>
      </c>
      <c r="K5364">
        <v>0.26622398000000003</v>
      </c>
      <c r="L5364">
        <v>-2.4782499999999999E-2</v>
      </c>
      <c r="M5364">
        <v>-7.2483370000000005E-2</v>
      </c>
      <c r="N5364">
        <v>4.6760580000000003E-2</v>
      </c>
      <c r="O5364">
        <v>2.108666E-2</v>
      </c>
      <c r="P5364">
        <v>-5.2090560000000001E-2</v>
      </c>
      <c r="Q5364">
        <v>-7.9028290000000001E-2</v>
      </c>
      <c r="R5364">
        <v>8.4114419999999995E-2</v>
      </c>
      <c r="S5364">
        <v>6.1585050000000002E-2</v>
      </c>
      <c r="T5364">
        <v>-5.5321799999999997E-2</v>
      </c>
      <c r="U5364">
        <v>-6.6288429999999995E-2</v>
      </c>
      <c r="V5364">
        <v>-5.6782260000000001E-2</v>
      </c>
    </row>
    <row r="5365" spans="1:22">
      <c r="A5365">
        <v>5040060</v>
      </c>
      <c r="B5365">
        <v>2</v>
      </c>
      <c r="C5365">
        <v>0.12041599</v>
      </c>
      <c r="D5365">
        <v>-5.2981599999999997E-3</v>
      </c>
      <c r="E5365">
        <v>-3.2629499999999999E-2</v>
      </c>
      <c r="F5365">
        <v>-2.9602880000000002E-2</v>
      </c>
      <c r="G5365">
        <v>-2.0886450000000001E-2</v>
      </c>
      <c r="H5365">
        <v>-2.9434430000000001E-2</v>
      </c>
      <c r="I5365">
        <v>-5.0240279999999998E-2</v>
      </c>
      <c r="J5365">
        <v>0.18286922999999999</v>
      </c>
      <c r="K5365">
        <v>0.13108661999999999</v>
      </c>
      <c r="L5365">
        <v>0.19607501999999999</v>
      </c>
      <c r="M5365">
        <v>9.1926759999999996E-2</v>
      </c>
      <c r="N5365">
        <v>6.2072929999999998E-2</v>
      </c>
      <c r="O5365">
        <v>-5.4871030000000001E-2</v>
      </c>
      <c r="P5365">
        <v>1.3534E-3</v>
      </c>
      <c r="Q5365">
        <v>-4.2256519999999999E-2</v>
      </c>
      <c r="R5365">
        <v>-4.831394E-2</v>
      </c>
      <c r="S5365">
        <v>-1.9790809999999999E-2</v>
      </c>
      <c r="T5365">
        <v>-5.3945420000000001E-2</v>
      </c>
      <c r="U5365">
        <v>-1.069606E-2</v>
      </c>
      <c r="V5365">
        <v>-5.6829070000000002E-2</v>
      </c>
    </row>
    <row r="5366" spans="1:22">
      <c r="A5366">
        <v>17100223</v>
      </c>
      <c r="B5366">
        <v>8</v>
      </c>
      <c r="C5366">
        <v>-8.258973E-2</v>
      </c>
      <c r="D5366">
        <v>0.1098479</v>
      </c>
      <c r="E5366">
        <v>-9.6120200000000006E-3</v>
      </c>
      <c r="F5366">
        <v>-3.619348E-2</v>
      </c>
      <c r="G5366">
        <v>4.877538E-2</v>
      </c>
      <c r="H5366">
        <v>1.467045E-2</v>
      </c>
      <c r="I5366">
        <v>0.13310978000000001</v>
      </c>
      <c r="J5366">
        <v>7.7886600000000002E-3</v>
      </c>
      <c r="K5366">
        <v>-1.1210349999999999E-2</v>
      </c>
      <c r="L5366">
        <v>4.5576949999999998E-2</v>
      </c>
      <c r="M5366">
        <v>-3.7725109999999999E-2</v>
      </c>
      <c r="N5366">
        <v>-1.4746540000000001E-2</v>
      </c>
      <c r="O5366">
        <v>-8.3954550000000003E-2</v>
      </c>
      <c r="P5366">
        <v>-6.7990720000000004E-2</v>
      </c>
      <c r="Q5366">
        <v>-5.9943530000000002E-2</v>
      </c>
      <c r="R5366">
        <v>3.2710879999999998E-2</v>
      </c>
      <c r="S5366">
        <v>0.21239451000000001</v>
      </c>
      <c r="T5366">
        <v>-2.3947030000000001E-2</v>
      </c>
      <c r="U5366">
        <v>0.25231509000000002</v>
      </c>
      <c r="V5366">
        <v>-5.6831590000000001E-2</v>
      </c>
    </row>
    <row r="5367" spans="1:22">
      <c r="A5367">
        <v>12020009</v>
      </c>
      <c r="B5367">
        <v>2</v>
      </c>
      <c r="C5367">
        <v>-4.8744160000000002E-2</v>
      </c>
      <c r="D5367">
        <v>-1.3318460000000001E-2</v>
      </c>
      <c r="E5367">
        <v>0.25562838999999998</v>
      </c>
      <c r="F5367">
        <v>2.42092E-3</v>
      </c>
      <c r="G5367">
        <v>-6.5905599999999996E-3</v>
      </c>
      <c r="H5367">
        <v>-1.6367619999999999E-2</v>
      </c>
      <c r="I5367">
        <v>-3.9298279999999998E-2</v>
      </c>
      <c r="J5367">
        <v>-5.0547769999999999E-2</v>
      </c>
      <c r="K5367">
        <v>-1.6340449999999999E-2</v>
      </c>
      <c r="L5367">
        <v>-4.030007E-2</v>
      </c>
      <c r="M5367">
        <v>-3.737393E-2</v>
      </c>
      <c r="N5367">
        <v>0.1861467</v>
      </c>
      <c r="O5367">
        <v>3.0495299999999999E-3</v>
      </c>
      <c r="P5367">
        <v>-3.7399509999999997E-2</v>
      </c>
      <c r="Q5367">
        <v>-2.5622849999999999E-2</v>
      </c>
      <c r="R5367">
        <v>-8.9612800000000003E-3</v>
      </c>
      <c r="S5367">
        <v>9.1076249999999997E-2</v>
      </c>
      <c r="T5367">
        <v>-3.4666049999999997E-2</v>
      </c>
      <c r="U5367">
        <v>-5.370403E-2</v>
      </c>
      <c r="V5367">
        <v>-5.6855459999999997E-2</v>
      </c>
    </row>
    <row r="5368" spans="1:22">
      <c r="A5368">
        <v>5040056</v>
      </c>
      <c r="B5368">
        <v>1</v>
      </c>
      <c r="C5368">
        <v>-4.93433E-2</v>
      </c>
      <c r="D5368">
        <v>0.40944891999999999</v>
      </c>
      <c r="E5368">
        <v>6.0598260000000001E-2</v>
      </c>
      <c r="F5368">
        <v>9.1072299999999991E-3</v>
      </c>
      <c r="G5368">
        <v>-4.4242400000000003E-3</v>
      </c>
      <c r="H5368">
        <v>0.30138124999999999</v>
      </c>
      <c r="I5368">
        <v>-1.8149620000000002E-2</v>
      </c>
      <c r="J5368">
        <v>0.18740190000000001</v>
      </c>
      <c r="K5368">
        <v>3.8608120000000003E-2</v>
      </c>
      <c r="L5368">
        <v>-2.4293000000000001E-3</v>
      </c>
      <c r="M5368">
        <v>1.89386E-3</v>
      </c>
      <c r="N5368">
        <v>9.832051E-2</v>
      </c>
      <c r="O5368">
        <v>-8.8232889999999994E-2</v>
      </c>
      <c r="P5368">
        <v>-4.2667379999999998E-2</v>
      </c>
      <c r="Q5368">
        <v>-5.6878520000000002E-2</v>
      </c>
      <c r="R5368">
        <v>6.976723E-2</v>
      </c>
      <c r="S5368">
        <v>-5.3310700000000003E-3</v>
      </c>
      <c r="T5368">
        <v>-2.0836710000000001E-2</v>
      </c>
      <c r="U5368">
        <v>5.3513379999999999E-2</v>
      </c>
      <c r="V5368">
        <v>-5.6887569999999998E-2</v>
      </c>
    </row>
    <row r="5369" spans="1:22">
      <c r="A5369">
        <v>16060151</v>
      </c>
      <c r="B5369">
        <v>5</v>
      </c>
      <c r="C5369">
        <v>-6.4011079999999998E-2</v>
      </c>
      <c r="D5369">
        <v>-2.6129989999999999E-2</v>
      </c>
      <c r="E5369">
        <v>-3.2054979999999997E-2</v>
      </c>
      <c r="F5369">
        <v>-2.3531730000000001E-2</v>
      </c>
      <c r="G5369">
        <v>-6.9557799999999999E-3</v>
      </c>
      <c r="H5369">
        <v>2.9337040000000002E-2</v>
      </c>
      <c r="I5369">
        <v>-4.3999629999999998E-2</v>
      </c>
      <c r="J5369">
        <v>-3.4529200000000003E-2</v>
      </c>
      <c r="K5369">
        <v>-3.2560499999999999E-2</v>
      </c>
      <c r="L5369">
        <v>-3.9844589999999999E-2</v>
      </c>
      <c r="M5369">
        <v>-7.3821800000000003E-3</v>
      </c>
      <c r="N5369">
        <v>-3.6656460000000002E-2</v>
      </c>
      <c r="O5369">
        <v>-2.1504820000000001E-2</v>
      </c>
      <c r="P5369">
        <v>3.3637099999999998E-3</v>
      </c>
      <c r="Q5369">
        <v>-3.8831079999999997E-2</v>
      </c>
      <c r="R5369">
        <v>-3.1697999999999997E-2</v>
      </c>
      <c r="S5369">
        <v>-3.9549830000000001E-2</v>
      </c>
      <c r="T5369">
        <v>0.54870949999999996</v>
      </c>
      <c r="U5369">
        <v>-4.6437810000000003E-2</v>
      </c>
      <c r="V5369">
        <v>-5.6933329999999997E-2</v>
      </c>
    </row>
    <row r="5370" spans="1:22">
      <c r="A5370">
        <v>30185</v>
      </c>
      <c r="B5370">
        <v>4</v>
      </c>
      <c r="C5370">
        <v>-2.9444580000000001E-2</v>
      </c>
      <c r="D5370">
        <v>3.4305860000000001E-2</v>
      </c>
      <c r="E5370">
        <v>0.14690750999999999</v>
      </c>
      <c r="F5370">
        <v>4.1393560000000003E-2</v>
      </c>
      <c r="G5370">
        <v>1.2579100000000001E-3</v>
      </c>
      <c r="H5370">
        <v>-1.519032E-2</v>
      </c>
      <c r="I5370">
        <v>-3.8360159999999997E-2</v>
      </c>
      <c r="J5370">
        <v>-5.4982650000000001E-2</v>
      </c>
      <c r="K5370">
        <v>0.43406444</v>
      </c>
      <c r="L5370">
        <v>-2.386479E-2</v>
      </c>
      <c r="M5370">
        <v>-2.7042119999999999E-2</v>
      </c>
      <c r="N5370">
        <v>0.1142724</v>
      </c>
      <c r="O5370">
        <v>-5.5447259999999998E-2</v>
      </c>
      <c r="P5370">
        <v>-4.53444E-2</v>
      </c>
      <c r="Q5370">
        <v>-5.2726370000000002E-2</v>
      </c>
      <c r="R5370">
        <v>5.8539649999999999E-2</v>
      </c>
      <c r="S5370">
        <v>1.493329E-2</v>
      </c>
      <c r="T5370">
        <v>-3.5798629999999998E-2</v>
      </c>
      <c r="U5370">
        <v>-5.1786449999999998E-2</v>
      </c>
      <c r="V5370">
        <v>-5.6939719999999999E-2</v>
      </c>
    </row>
    <row r="5371" spans="1:22">
      <c r="A5371">
        <v>13060047</v>
      </c>
      <c r="B5371">
        <v>6</v>
      </c>
      <c r="C5371">
        <v>-1.368784E-2</v>
      </c>
      <c r="D5371">
        <v>-6.5016320000000002E-2</v>
      </c>
      <c r="E5371">
        <v>-3.143605E-2</v>
      </c>
      <c r="F5371">
        <v>-1.9629890000000001E-2</v>
      </c>
      <c r="G5371">
        <v>-4.3370600000000002E-3</v>
      </c>
      <c r="H5371">
        <v>-3.2234789999999999E-2</v>
      </c>
      <c r="I5371">
        <v>-3.8916249999999999E-2</v>
      </c>
      <c r="J5371">
        <v>0.17299044</v>
      </c>
      <c r="K5371">
        <v>-3.4250570000000001E-2</v>
      </c>
      <c r="L5371">
        <v>-4.9101359999999997E-2</v>
      </c>
      <c r="M5371">
        <v>1.6688439999999999E-2</v>
      </c>
      <c r="N5371">
        <v>-2.7079880000000001E-2</v>
      </c>
      <c r="O5371">
        <v>-2.9185059999999999E-2</v>
      </c>
      <c r="P5371">
        <v>-3.9576359999999998E-2</v>
      </c>
      <c r="Q5371">
        <v>-3.7963509999999999E-2</v>
      </c>
      <c r="R5371">
        <v>-4.8212320000000003E-2</v>
      </c>
      <c r="S5371">
        <v>-2.873086E-2</v>
      </c>
      <c r="T5371">
        <v>-4.1024570000000003E-2</v>
      </c>
      <c r="U5371">
        <v>-5.3479480000000003E-2</v>
      </c>
      <c r="V5371">
        <v>-5.6986519999999999E-2</v>
      </c>
    </row>
    <row r="5372" spans="1:22">
      <c r="A5372">
        <v>10070134</v>
      </c>
      <c r="B5372">
        <v>2</v>
      </c>
      <c r="C5372">
        <v>-5.9184229999999997E-2</v>
      </c>
      <c r="D5372">
        <v>-2.1253999999999999E-4</v>
      </c>
      <c r="E5372">
        <v>-1.847232E-2</v>
      </c>
      <c r="F5372">
        <v>0.10637311000000001</v>
      </c>
      <c r="G5372">
        <v>-2.69597E-2</v>
      </c>
      <c r="H5372">
        <v>-2.9400800000000001E-2</v>
      </c>
      <c r="I5372">
        <v>0.42141754999999997</v>
      </c>
      <c r="J5372">
        <v>-2.1545950000000001E-2</v>
      </c>
      <c r="K5372">
        <v>-1.701604E-2</v>
      </c>
      <c r="L5372">
        <v>-4.1673509999999997E-2</v>
      </c>
      <c r="M5372">
        <v>-5.1329109999999997E-2</v>
      </c>
      <c r="N5372">
        <v>-4.6234339999999999E-2</v>
      </c>
      <c r="O5372">
        <v>3.7846079999999997E-2</v>
      </c>
      <c r="P5372">
        <v>-5.7031569999999997E-2</v>
      </c>
      <c r="Q5372">
        <v>6.1982399999999998E-3</v>
      </c>
      <c r="R5372">
        <v>0.14397558999999999</v>
      </c>
      <c r="S5372">
        <v>6.9709199999999999E-2</v>
      </c>
      <c r="T5372">
        <v>-1.9829780000000002E-2</v>
      </c>
      <c r="U5372">
        <v>-5.5490930000000001E-2</v>
      </c>
      <c r="V5372">
        <v>-5.6988589999999999E-2</v>
      </c>
    </row>
    <row r="5373" spans="1:22">
      <c r="A5373">
        <v>8050125</v>
      </c>
      <c r="B5373">
        <v>6</v>
      </c>
      <c r="C5373">
        <v>-3.1537280000000001E-2</v>
      </c>
      <c r="D5373">
        <v>1.7527E-3</v>
      </c>
      <c r="E5373">
        <v>-8.0660799999999998E-3</v>
      </c>
      <c r="F5373">
        <v>0.12843947999999999</v>
      </c>
      <c r="G5373">
        <v>-1.075474E-2</v>
      </c>
      <c r="H5373">
        <v>-2.7675930000000001E-2</v>
      </c>
      <c r="I5373">
        <v>-4.8919669999999998E-2</v>
      </c>
      <c r="J5373">
        <v>-4.2837420000000001E-2</v>
      </c>
      <c r="K5373">
        <v>-3.5029339999999999E-2</v>
      </c>
      <c r="L5373">
        <v>-6.5478999999999996E-2</v>
      </c>
      <c r="M5373">
        <v>-3.8087940000000001E-2</v>
      </c>
      <c r="N5373">
        <v>-2.220455E-2</v>
      </c>
      <c r="O5373">
        <v>-4.356865E-2</v>
      </c>
      <c r="P5373">
        <v>0.12443209</v>
      </c>
      <c r="Q5373">
        <v>-4.3334289999999998E-2</v>
      </c>
      <c r="R5373">
        <v>0.10299895000000001</v>
      </c>
      <c r="S5373">
        <v>-1.8424969999999999E-2</v>
      </c>
      <c r="T5373">
        <v>3.50593E-3</v>
      </c>
      <c r="U5373">
        <v>-2.6512750000000002E-2</v>
      </c>
      <c r="V5373">
        <v>-5.6995480000000001E-2</v>
      </c>
    </row>
    <row r="5374" spans="1:22">
      <c r="A5374">
        <v>10100229</v>
      </c>
      <c r="B5374">
        <v>2</v>
      </c>
      <c r="C5374">
        <v>-2.0875479999999998E-2</v>
      </c>
      <c r="D5374">
        <v>-8.9598540000000004E-2</v>
      </c>
      <c r="E5374">
        <v>-5.6871699999999997E-2</v>
      </c>
      <c r="F5374">
        <v>-1.5098230000000001E-2</v>
      </c>
      <c r="G5374">
        <v>-3.3781819999999997E-2</v>
      </c>
      <c r="H5374">
        <v>-4.3335029999999997E-2</v>
      </c>
      <c r="I5374">
        <v>-7.7303620000000003E-2</v>
      </c>
      <c r="J5374">
        <v>-9.663977E-2</v>
      </c>
      <c r="K5374">
        <v>-6.5978700000000001E-2</v>
      </c>
      <c r="L5374">
        <v>-3.4302079999999999E-2</v>
      </c>
      <c r="M5374">
        <v>-5.3464369999999997E-2</v>
      </c>
      <c r="N5374">
        <v>-1.5637970000000001E-2</v>
      </c>
      <c r="O5374">
        <v>0.26982286</v>
      </c>
      <c r="P5374">
        <v>0.18951928000000001</v>
      </c>
      <c r="Q5374">
        <v>-6.3343679999999999E-2</v>
      </c>
      <c r="R5374">
        <v>-4.4628290000000001E-2</v>
      </c>
      <c r="S5374">
        <v>-2.1834650000000001E-2</v>
      </c>
      <c r="T5374">
        <v>6.6043400000000002E-2</v>
      </c>
      <c r="U5374">
        <v>-7.1435739999999998E-2</v>
      </c>
      <c r="V5374">
        <v>-5.7015049999999998E-2</v>
      </c>
    </row>
    <row r="5375" spans="1:22">
      <c r="A5375">
        <v>6060096</v>
      </c>
      <c r="B5375">
        <v>3</v>
      </c>
      <c r="C5375">
        <v>0.16621743999999999</v>
      </c>
      <c r="D5375">
        <v>-3.8179730000000002E-2</v>
      </c>
      <c r="E5375">
        <v>5.3763999999999999E-2</v>
      </c>
      <c r="F5375">
        <v>0.10886385</v>
      </c>
      <c r="G5375">
        <v>6.9045800000000004E-2</v>
      </c>
      <c r="H5375">
        <v>-3.3702179999999998E-2</v>
      </c>
      <c r="I5375">
        <v>-4.8081899999999997E-2</v>
      </c>
      <c r="J5375">
        <v>-1.557293E-2</v>
      </c>
      <c r="K5375">
        <v>-3.2555590000000002E-2</v>
      </c>
      <c r="L5375">
        <v>-3.4636559999999997E-2</v>
      </c>
      <c r="M5375">
        <v>2.8517210000000001E-2</v>
      </c>
      <c r="N5375">
        <v>-1.76983E-2</v>
      </c>
      <c r="O5375">
        <v>4.8731000000000002E-4</v>
      </c>
      <c r="P5375">
        <v>-4.1215839999999997E-2</v>
      </c>
      <c r="Q5375">
        <v>-2.497661E-2</v>
      </c>
      <c r="R5375">
        <v>-1.370064E-2</v>
      </c>
      <c r="S5375">
        <v>-8.2627599999999992E-3</v>
      </c>
      <c r="T5375">
        <v>-3.5935059999999998E-2</v>
      </c>
      <c r="U5375">
        <v>4.2892000000000001E-4</v>
      </c>
      <c r="V5375">
        <v>-5.706783E-2</v>
      </c>
    </row>
    <row r="5376" spans="1:22">
      <c r="A5376">
        <v>15030024</v>
      </c>
      <c r="B5376">
        <v>2</v>
      </c>
      <c r="C5376">
        <v>-4.0768440000000003E-2</v>
      </c>
      <c r="D5376">
        <v>1.172932E-2</v>
      </c>
      <c r="E5376">
        <v>0.23950252</v>
      </c>
      <c r="F5376">
        <v>5.2823670000000003E-2</v>
      </c>
      <c r="G5376">
        <v>9.9196600000000003E-3</v>
      </c>
      <c r="H5376">
        <v>-2.1067180000000001E-2</v>
      </c>
      <c r="I5376">
        <v>-4.295243E-2</v>
      </c>
      <c r="J5376">
        <v>-5.083178E-2</v>
      </c>
      <c r="K5376">
        <v>0.29760954000000001</v>
      </c>
      <c r="L5376">
        <v>-3.4932100000000001E-3</v>
      </c>
      <c r="M5376">
        <v>-5.4455070000000001E-2</v>
      </c>
      <c r="N5376">
        <v>0.16481451999999999</v>
      </c>
      <c r="O5376">
        <v>-7.1815779999999996E-2</v>
      </c>
      <c r="P5376">
        <v>-1.6549230000000002E-2</v>
      </c>
      <c r="Q5376">
        <v>-6.0860770000000002E-2</v>
      </c>
      <c r="R5376">
        <v>5.2658999999999997E-2</v>
      </c>
      <c r="S5376">
        <v>1.257987E-2</v>
      </c>
      <c r="T5376">
        <v>-1.8428779999999999E-2</v>
      </c>
      <c r="U5376">
        <v>-4.0296400000000003E-2</v>
      </c>
      <c r="V5376">
        <v>-5.7154480000000001E-2</v>
      </c>
    </row>
    <row r="5377" spans="1:22">
      <c r="A5377">
        <v>14010018</v>
      </c>
      <c r="B5377">
        <v>2</v>
      </c>
      <c r="C5377">
        <v>-6.8643419999999997E-2</v>
      </c>
      <c r="D5377">
        <v>-2.4074330000000001E-2</v>
      </c>
      <c r="E5377">
        <v>1.7984730000000001E-2</v>
      </c>
      <c r="F5377">
        <v>-4.7706119999999998E-2</v>
      </c>
      <c r="G5377">
        <v>-2.783975E-2</v>
      </c>
      <c r="H5377">
        <v>0.17144967</v>
      </c>
      <c r="I5377">
        <v>7.8857140000000006E-2</v>
      </c>
      <c r="J5377">
        <v>-4.6441669999999997E-2</v>
      </c>
      <c r="K5377">
        <v>-6.9647800000000003E-3</v>
      </c>
      <c r="L5377">
        <v>0.17002020000000001</v>
      </c>
      <c r="M5377">
        <v>1.890319E-2</v>
      </c>
      <c r="N5377">
        <v>-1.4940129999999999E-2</v>
      </c>
      <c r="O5377">
        <v>0.13234124</v>
      </c>
      <c r="P5377">
        <v>-2.3609290000000002E-2</v>
      </c>
      <c r="Q5377">
        <v>-6.6114229999999996E-2</v>
      </c>
      <c r="R5377">
        <v>-4.4187209999999998E-2</v>
      </c>
      <c r="S5377">
        <v>-2.439817E-2</v>
      </c>
      <c r="T5377">
        <v>-3.4256219999999997E-2</v>
      </c>
      <c r="U5377">
        <v>-6.4962640000000002E-2</v>
      </c>
      <c r="V5377">
        <v>-5.7158710000000001E-2</v>
      </c>
    </row>
    <row r="5378" spans="1:22">
      <c r="A5378">
        <v>8030082</v>
      </c>
      <c r="B5378">
        <v>1</v>
      </c>
      <c r="C5378">
        <v>-0.12398821</v>
      </c>
      <c r="D5378">
        <v>0.18603449999999999</v>
      </c>
      <c r="E5378">
        <v>6.3296019999999995E-2</v>
      </c>
      <c r="F5378">
        <v>0.17296244</v>
      </c>
      <c r="G5378">
        <v>9.5560069999999997E-2</v>
      </c>
      <c r="H5378">
        <v>0.33720361999999998</v>
      </c>
      <c r="I5378">
        <v>-0.10333359</v>
      </c>
      <c r="J5378">
        <v>0.25452840999999998</v>
      </c>
      <c r="K5378">
        <v>0.21833311</v>
      </c>
      <c r="L5378">
        <v>-6.320866E-2</v>
      </c>
      <c r="M5378">
        <v>0.25109410999999998</v>
      </c>
      <c r="N5378">
        <v>0.11824055</v>
      </c>
      <c r="O5378">
        <v>-0.12912831</v>
      </c>
      <c r="P5378">
        <v>0.16153100000000001</v>
      </c>
      <c r="Q5378">
        <v>-6.9182220000000003E-2</v>
      </c>
      <c r="R5378">
        <v>-3.257554E-2</v>
      </c>
      <c r="S5378">
        <v>-2.82156E-2</v>
      </c>
      <c r="T5378">
        <v>0.34549298000000001</v>
      </c>
      <c r="U5378">
        <v>7.3204359999999996E-2</v>
      </c>
      <c r="V5378">
        <v>-5.7174179999999998E-2</v>
      </c>
    </row>
    <row r="5379" spans="1:22">
      <c r="A5379">
        <v>10080208</v>
      </c>
      <c r="B5379">
        <v>3</v>
      </c>
      <c r="C5379">
        <v>-1.6504209999999998E-2</v>
      </c>
      <c r="D5379">
        <v>-1.8506E-3</v>
      </c>
      <c r="E5379">
        <v>-3.7256709999999998E-2</v>
      </c>
      <c r="F5379">
        <v>-3.0995519999999999E-2</v>
      </c>
      <c r="G5379">
        <v>-1.281057E-2</v>
      </c>
      <c r="H5379">
        <v>0.23631326999999999</v>
      </c>
      <c r="I5379">
        <v>-4.1933110000000003E-2</v>
      </c>
      <c r="J5379">
        <v>3.3719850000000003E-2</v>
      </c>
      <c r="K5379">
        <v>-3.1096229999999999E-2</v>
      </c>
      <c r="L5379">
        <v>-5.7637340000000002E-2</v>
      </c>
      <c r="M5379">
        <v>1.6733850000000002E-2</v>
      </c>
      <c r="N5379">
        <v>-2.80504E-2</v>
      </c>
      <c r="O5379">
        <v>-1.7966599999999999E-2</v>
      </c>
      <c r="P5379">
        <v>-2.333023E-2</v>
      </c>
      <c r="Q5379">
        <v>-5.3003429999999997E-2</v>
      </c>
      <c r="R5379">
        <v>-3.8211170000000003E-2</v>
      </c>
      <c r="S5379">
        <v>-3.7027379999999999E-2</v>
      </c>
      <c r="T5379">
        <v>7.2729039999999995E-2</v>
      </c>
      <c r="U5379">
        <v>-6.26028E-2</v>
      </c>
      <c r="V5379">
        <v>-5.718202E-2</v>
      </c>
    </row>
    <row r="5380" spans="1:22">
      <c r="A5380">
        <v>30188</v>
      </c>
      <c r="B5380">
        <v>18</v>
      </c>
      <c r="C5380">
        <v>-5.252971E-2</v>
      </c>
      <c r="D5380">
        <v>0.21765630999999999</v>
      </c>
      <c r="E5380">
        <v>2.1924260000000001E-2</v>
      </c>
      <c r="F5380">
        <v>6.2577599999999997E-2</v>
      </c>
      <c r="G5380">
        <v>0.39402298000000002</v>
      </c>
      <c r="H5380">
        <v>-3.4686179999999997E-2</v>
      </c>
      <c r="I5380">
        <v>3.0552429999999998E-2</v>
      </c>
      <c r="J5380">
        <v>-2.117573E-2</v>
      </c>
      <c r="K5380">
        <v>2.3865399999999999E-3</v>
      </c>
      <c r="L5380">
        <v>2.1266599999999998E-3</v>
      </c>
      <c r="M5380">
        <v>0.22646558</v>
      </c>
      <c r="N5380">
        <v>0.25674385999999999</v>
      </c>
      <c r="O5380">
        <v>-6.5860099999999998E-3</v>
      </c>
      <c r="P5380">
        <v>-4.8083420000000002E-2</v>
      </c>
      <c r="Q5380">
        <v>-7.2226860000000004E-2</v>
      </c>
      <c r="R5380">
        <v>0.15514964000000001</v>
      </c>
      <c r="S5380">
        <v>4.8476600000000002E-2</v>
      </c>
      <c r="T5380">
        <v>-4.0587270000000002E-2</v>
      </c>
      <c r="U5380">
        <v>-3.1065740000000001E-2</v>
      </c>
      <c r="V5380">
        <v>-5.7190999999999999E-2</v>
      </c>
    </row>
    <row r="5381" spans="1:22">
      <c r="A5381">
        <v>30133</v>
      </c>
      <c r="B5381">
        <v>3</v>
      </c>
      <c r="C5381">
        <v>0.14052556999999999</v>
      </c>
      <c r="D5381">
        <v>3.7843109999999999E-2</v>
      </c>
      <c r="E5381">
        <v>0.27481051000000001</v>
      </c>
      <c r="F5381">
        <v>-3.8668470000000003E-2</v>
      </c>
      <c r="G5381">
        <v>-3.0672700000000001E-2</v>
      </c>
      <c r="H5381">
        <v>-3.7035690000000003E-2</v>
      </c>
      <c r="I5381">
        <v>0.39479197999999999</v>
      </c>
      <c r="J5381">
        <v>-3.9497959999999999E-2</v>
      </c>
      <c r="K5381">
        <v>-4.1046900000000002E-3</v>
      </c>
      <c r="L5381">
        <v>0.13815796</v>
      </c>
      <c r="M5381">
        <v>-4.596165E-2</v>
      </c>
      <c r="N5381">
        <v>-1.891367E-2</v>
      </c>
      <c r="O5381">
        <v>-5.0351409999999999E-2</v>
      </c>
      <c r="P5381">
        <v>-3.081646E-2</v>
      </c>
      <c r="Q5381">
        <v>1.327864E-2</v>
      </c>
      <c r="R5381">
        <v>-1.2259340000000001E-2</v>
      </c>
      <c r="S5381">
        <v>1.533961E-2</v>
      </c>
      <c r="T5381">
        <v>-1.940097E-2</v>
      </c>
      <c r="U5381">
        <v>-5.266999E-2</v>
      </c>
      <c r="V5381">
        <v>-5.7208950000000001E-2</v>
      </c>
    </row>
    <row r="5382" spans="1:22">
      <c r="A5382">
        <v>17040077</v>
      </c>
      <c r="B5382">
        <v>5</v>
      </c>
      <c r="C5382">
        <v>-4.9997880000000001E-2</v>
      </c>
      <c r="D5382">
        <v>9.0137490000000001E-2</v>
      </c>
      <c r="E5382">
        <v>-2.4758849999999999E-2</v>
      </c>
      <c r="F5382">
        <v>-2.437069E-2</v>
      </c>
      <c r="G5382">
        <v>-3.2896349999999998E-2</v>
      </c>
      <c r="H5382">
        <v>-2.725203E-2</v>
      </c>
      <c r="I5382">
        <v>0.36909866000000002</v>
      </c>
      <c r="J5382">
        <v>-1.3904379999999999E-2</v>
      </c>
      <c r="K5382">
        <v>-2.2414409999999999E-2</v>
      </c>
      <c r="L5382">
        <v>-3.1456770000000002E-2</v>
      </c>
      <c r="M5382">
        <v>-3.5944169999999998E-2</v>
      </c>
      <c r="N5382">
        <v>-2.2000519999999999E-2</v>
      </c>
      <c r="O5382">
        <v>-4.0438960000000003E-2</v>
      </c>
      <c r="P5382">
        <v>-2.8150600000000001E-2</v>
      </c>
      <c r="Q5382">
        <v>-2.7059590000000001E-2</v>
      </c>
      <c r="R5382">
        <v>-4.0376059999999998E-2</v>
      </c>
      <c r="S5382">
        <v>-1.424304E-2</v>
      </c>
      <c r="T5382">
        <v>-2.6877189999999999E-2</v>
      </c>
      <c r="U5382">
        <v>-5.505082E-2</v>
      </c>
      <c r="V5382">
        <v>-5.7212260000000001E-2</v>
      </c>
    </row>
    <row r="5383" spans="1:22">
      <c r="A5383">
        <v>30338</v>
      </c>
      <c r="B5383">
        <v>1</v>
      </c>
      <c r="C5383">
        <v>-6.1458190000000003E-2</v>
      </c>
      <c r="D5383">
        <v>-6.1000739999999998E-2</v>
      </c>
      <c r="E5383">
        <v>-2.5095470000000002E-2</v>
      </c>
      <c r="F5383">
        <v>-4.3206229999999998E-2</v>
      </c>
      <c r="G5383">
        <v>-2.3593220000000002E-2</v>
      </c>
      <c r="H5383">
        <v>-1.38908E-3</v>
      </c>
      <c r="I5383">
        <v>-4.7968660000000003E-2</v>
      </c>
      <c r="J5383">
        <v>-6.5361890000000006E-2</v>
      </c>
      <c r="K5383">
        <v>-4.1653229999999999E-2</v>
      </c>
      <c r="L5383">
        <v>-3.1032259999999999E-2</v>
      </c>
      <c r="M5383">
        <v>-1.088399E-2</v>
      </c>
      <c r="N5383">
        <v>-3.9706169999999999E-2</v>
      </c>
      <c r="O5383">
        <v>0.13591422</v>
      </c>
      <c r="P5383">
        <v>-1.930014E-2</v>
      </c>
      <c r="Q5383">
        <v>-7.6699059999999999E-2</v>
      </c>
      <c r="R5383">
        <v>-4.1766110000000002E-2</v>
      </c>
      <c r="S5383">
        <v>-4.780156E-2</v>
      </c>
      <c r="T5383">
        <v>0.31993240000000001</v>
      </c>
      <c r="U5383">
        <v>-7.5582330000000003E-2</v>
      </c>
      <c r="V5383">
        <v>-5.7224700000000003E-2</v>
      </c>
    </row>
    <row r="5384" spans="1:22">
      <c r="A5384">
        <v>16030022</v>
      </c>
      <c r="B5384">
        <v>3</v>
      </c>
      <c r="C5384">
        <v>6.9761790000000004E-2</v>
      </c>
      <c r="D5384">
        <v>-2.6688960000000001E-2</v>
      </c>
      <c r="E5384">
        <v>4.2815000000000003E-4</v>
      </c>
      <c r="F5384">
        <v>-4.7602E-3</v>
      </c>
      <c r="G5384">
        <v>0.23803754999999999</v>
      </c>
      <c r="H5384">
        <v>-1.719944E-2</v>
      </c>
      <c r="I5384">
        <v>-3.43269E-2</v>
      </c>
      <c r="J5384">
        <v>-7.1514999999999999E-3</v>
      </c>
      <c r="K5384">
        <v>4.4290900000000001E-3</v>
      </c>
      <c r="L5384">
        <v>-3.0314689999999998E-2</v>
      </c>
      <c r="M5384">
        <v>6.8838300000000005E-2</v>
      </c>
      <c r="N5384">
        <v>-1.806808E-2</v>
      </c>
      <c r="O5384">
        <v>-3.041371E-2</v>
      </c>
      <c r="P5384">
        <v>-5.2726479999999999E-2</v>
      </c>
      <c r="Q5384">
        <v>-2.951813E-2</v>
      </c>
      <c r="R5384">
        <v>-7.1077199999999997E-3</v>
      </c>
      <c r="S5384">
        <v>3.4173750000000003E-2</v>
      </c>
      <c r="T5384">
        <v>-5.5145930000000003E-2</v>
      </c>
      <c r="U5384">
        <v>-3.1927770000000001E-2</v>
      </c>
      <c r="V5384">
        <v>-5.723081E-2</v>
      </c>
    </row>
    <row r="5385" spans="1:22">
      <c r="A5385">
        <v>8010032</v>
      </c>
      <c r="B5385">
        <v>8</v>
      </c>
      <c r="C5385">
        <v>-2.266816E-2</v>
      </c>
      <c r="D5385">
        <v>-4.7517249999999997E-2</v>
      </c>
      <c r="E5385">
        <v>-3.2401020000000003E-2</v>
      </c>
      <c r="F5385">
        <v>-6.2479189999999997E-2</v>
      </c>
      <c r="G5385">
        <v>-3.412842E-2</v>
      </c>
      <c r="H5385">
        <v>-2.328771E-2</v>
      </c>
      <c r="I5385">
        <v>-3.8063739999999999E-2</v>
      </c>
      <c r="J5385">
        <v>-7.1632290000000001E-2</v>
      </c>
      <c r="K5385">
        <v>8.6971199999999992E-3</v>
      </c>
      <c r="L5385">
        <v>-6.4649330000000005E-2</v>
      </c>
      <c r="M5385">
        <v>-9.7129499999999997E-3</v>
      </c>
      <c r="N5385">
        <v>5.1958100000000004E-3</v>
      </c>
      <c r="O5385">
        <v>0.23120114999999999</v>
      </c>
      <c r="P5385">
        <v>-1.0619119999999999E-2</v>
      </c>
      <c r="Q5385">
        <v>-6.5530370000000004E-2</v>
      </c>
      <c r="R5385">
        <v>-6.02324E-3</v>
      </c>
      <c r="S5385">
        <v>3.4212520000000003E-2</v>
      </c>
      <c r="T5385">
        <v>-5.1829710000000001E-2</v>
      </c>
      <c r="U5385">
        <v>-5.7115050000000001E-2</v>
      </c>
      <c r="V5385">
        <v>-5.7231940000000002E-2</v>
      </c>
    </row>
    <row r="5386" spans="1:22">
      <c r="A5386">
        <v>14010012</v>
      </c>
      <c r="B5386">
        <v>3</v>
      </c>
      <c r="C5386">
        <v>-0.14133351</v>
      </c>
      <c r="D5386">
        <v>-6.8441009999999997E-2</v>
      </c>
      <c r="E5386">
        <v>-2.7149989999999999E-2</v>
      </c>
      <c r="F5386">
        <v>-2.8254129999999999E-2</v>
      </c>
      <c r="G5386">
        <v>-7.5646740000000004E-2</v>
      </c>
      <c r="H5386">
        <v>4.7470409999999998E-2</v>
      </c>
      <c r="I5386">
        <v>7.2456950000000006E-2</v>
      </c>
      <c r="J5386">
        <v>-0.11002264</v>
      </c>
      <c r="K5386">
        <v>-4.0712520000000002E-2</v>
      </c>
      <c r="L5386">
        <v>-0.10132997000000001</v>
      </c>
      <c r="M5386">
        <v>-0.11766724000000001</v>
      </c>
      <c r="N5386">
        <v>-9.2064510000000002E-2</v>
      </c>
      <c r="O5386">
        <v>0.16250936999999999</v>
      </c>
      <c r="P5386">
        <v>-2.0000500000000002E-3</v>
      </c>
      <c r="Q5386">
        <v>-0.13369106</v>
      </c>
      <c r="R5386">
        <v>0.11601103</v>
      </c>
      <c r="S5386">
        <v>-5.1650809999999998E-2</v>
      </c>
      <c r="T5386">
        <v>0.13719625999999999</v>
      </c>
      <c r="U5386">
        <v>-0.14686393</v>
      </c>
      <c r="V5386">
        <v>-5.7240260000000001E-2</v>
      </c>
    </row>
    <row r="5387" spans="1:22">
      <c r="A5387">
        <v>16050115</v>
      </c>
      <c r="B5387">
        <v>2</v>
      </c>
      <c r="C5387">
        <v>-5.2482710000000002E-2</v>
      </c>
      <c r="D5387">
        <v>3.4862240000000003E-2</v>
      </c>
      <c r="E5387">
        <v>-2.7482019999999999E-2</v>
      </c>
      <c r="F5387">
        <v>-2.7363709999999999E-2</v>
      </c>
      <c r="G5387">
        <v>-3.2943970000000003E-2</v>
      </c>
      <c r="H5387">
        <v>-2.6596539999999998E-2</v>
      </c>
      <c r="I5387">
        <v>0.38157366999999998</v>
      </c>
      <c r="J5387">
        <v>-1.319349E-2</v>
      </c>
      <c r="K5387">
        <v>-3.214993E-2</v>
      </c>
      <c r="L5387">
        <v>-3.3106990000000003E-2</v>
      </c>
      <c r="M5387">
        <v>-3.4864590000000001E-2</v>
      </c>
      <c r="N5387">
        <v>-1.127036E-2</v>
      </c>
      <c r="O5387">
        <v>-1.548424E-2</v>
      </c>
      <c r="P5387">
        <v>-3.123801E-2</v>
      </c>
      <c r="Q5387">
        <v>-2.4188049999999999E-2</v>
      </c>
      <c r="R5387">
        <v>-5.0439339999999999E-2</v>
      </c>
      <c r="S5387">
        <v>-7.4178500000000001E-3</v>
      </c>
      <c r="T5387">
        <v>-3.163958E-2</v>
      </c>
      <c r="U5387">
        <v>-5.8966009999999999E-2</v>
      </c>
      <c r="V5387">
        <v>-5.7247979999999997E-2</v>
      </c>
    </row>
    <row r="5388" spans="1:22">
      <c r="A5388">
        <v>15010011</v>
      </c>
      <c r="B5388">
        <v>3</v>
      </c>
      <c r="C5388">
        <v>-3.2499399999999998E-2</v>
      </c>
      <c r="D5388">
        <v>-1.58481E-2</v>
      </c>
      <c r="E5388">
        <v>4.410058E-2</v>
      </c>
      <c r="F5388">
        <v>-4.3229440000000001E-2</v>
      </c>
      <c r="G5388">
        <v>-2.39884E-2</v>
      </c>
      <c r="H5388">
        <v>-2.898976E-2</v>
      </c>
      <c r="I5388">
        <v>7.5025729999999999E-2</v>
      </c>
      <c r="J5388">
        <v>-2.9517580000000002E-2</v>
      </c>
      <c r="K5388">
        <v>-2.719017E-2</v>
      </c>
      <c r="L5388">
        <v>0.11424829</v>
      </c>
      <c r="M5388">
        <v>2.4023989999999999E-2</v>
      </c>
      <c r="N5388">
        <v>-2.243055E-2</v>
      </c>
      <c r="O5388">
        <v>-1.9048539999999999E-2</v>
      </c>
      <c r="P5388">
        <v>-2.399917E-2</v>
      </c>
      <c r="Q5388">
        <v>-3.368761E-2</v>
      </c>
      <c r="R5388">
        <v>-2.9635959999999999E-2</v>
      </c>
      <c r="S5388">
        <v>-3.5298950000000003E-2</v>
      </c>
      <c r="T5388">
        <v>-3.061558E-2</v>
      </c>
      <c r="U5388">
        <v>-2.566152E-2</v>
      </c>
      <c r="V5388">
        <v>-5.7266409999999997E-2</v>
      </c>
    </row>
    <row r="5389" spans="1:22">
      <c r="A5389">
        <v>30434</v>
      </c>
      <c r="B5389">
        <v>2</v>
      </c>
      <c r="C5389">
        <v>-1.9612000000000001E-4</v>
      </c>
      <c r="D5389">
        <v>-4.5466189999999997E-2</v>
      </c>
      <c r="E5389">
        <v>3.4574260000000002E-2</v>
      </c>
      <c r="F5389">
        <v>-4.1946289999999997E-2</v>
      </c>
      <c r="G5389">
        <v>-2.078926E-2</v>
      </c>
      <c r="H5389">
        <v>-5.8559189999999997E-2</v>
      </c>
      <c r="I5389">
        <v>0.22538699000000001</v>
      </c>
      <c r="J5389">
        <v>-4.5139720000000001E-2</v>
      </c>
      <c r="K5389">
        <v>-6.2216519999999997E-2</v>
      </c>
      <c r="L5389">
        <v>4.5095440000000001E-2</v>
      </c>
      <c r="M5389">
        <v>-4.098487E-2</v>
      </c>
      <c r="N5389">
        <v>-2.7706669999999999E-2</v>
      </c>
      <c r="O5389">
        <v>8.0093789999999998E-2</v>
      </c>
      <c r="P5389">
        <v>-5.4804169999999999E-2</v>
      </c>
      <c r="Q5389">
        <v>-3.07551E-2</v>
      </c>
      <c r="R5389">
        <v>-7.0217619999999994E-2</v>
      </c>
      <c r="S5389">
        <v>6.4305249999999994E-2</v>
      </c>
      <c r="T5389">
        <v>-2.8635210000000001E-2</v>
      </c>
      <c r="U5389">
        <v>3.1278170000000001E-2</v>
      </c>
      <c r="V5389">
        <v>-5.7279530000000002E-2</v>
      </c>
    </row>
    <row r="5390" spans="1:22">
      <c r="A5390">
        <v>7080241</v>
      </c>
      <c r="B5390">
        <v>2</v>
      </c>
      <c r="C5390">
        <v>-1.585572E-2</v>
      </c>
      <c r="D5390">
        <v>2.2953080000000001E-2</v>
      </c>
      <c r="E5390">
        <v>0.26244886000000001</v>
      </c>
      <c r="F5390">
        <v>9.2373500000000001E-3</v>
      </c>
      <c r="G5390">
        <v>-1.5872E-3</v>
      </c>
      <c r="H5390">
        <v>-1.508691E-2</v>
      </c>
      <c r="I5390">
        <v>-4.3061479999999999E-2</v>
      </c>
      <c r="J5390">
        <v>-3.6550239999999998E-2</v>
      </c>
      <c r="K5390">
        <v>0.17278511999999999</v>
      </c>
      <c r="L5390">
        <v>-3.5495180000000001E-2</v>
      </c>
      <c r="M5390">
        <v>3.4682409999999997E-2</v>
      </c>
      <c r="N5390">
        <v>0.53924437000000003</v>
      </c>
      <c r="O5390">
        <v>-4.3429849999999999E-2</v>
      </c>
      <c r="P5390">
        <v>-7.8898000000000006E-3</v>
      </c>
      <c r="Q5390">
        <v>-3.1086619999999999E-2</v>
      </c>
      <c r="R5390">
        <v>1.5272930000000001E-2</v>
      </c>
      <c r="S5390">
        <v>0.11238434</v>
      </c>
      <c r="T5390">
        <v>-1.3121610000000001E-2</v>
      </c>
      <c r="U5390">
        <v>-3.7478009999999999E-2</v>
      </c>
      <c r="V5390">
        <v>-5.7309699999999998E-2</v>
      </c>
    </row>
    <row r="5391" spans="1:22">
      <c r="A5391">
        <v>14050063</v>
      </c>
      <c r="B5391">
        <v>2</v>
      </c>
      <c r="C5391">
        <v>-4.6642120000000002E-2</v>
      </c>
      <c r="D5391">
        <v>0.10986149000000001</v>
      </c>
      <c r="E5391">
        <v>-4.0673880000000003E-2</v>
      </c>
      <c r="F5391">
        <v>-3.4383690000000001E-2</v>
      </c>
      <c r="G5391">
        <v>-2.54583E-2</v>
      </c>
      <c r="H5391">
        <v>-3.9594770000000001E-2</v>
      </c>
      <c r="I5391">
        <v>0.31212858999999998</v>
      </c>
      <c r="J5391">
        <v>-2.3804200000000001E-2</v>
      </c>
      <c r="K5391">
        <v>-3.5284740000000002E-2</v>
      </c>
      <c r="L5391">
        <v>-3.039383E-2</v>
      </c>
      <c r="M5391">
        <v>-3.7524790000000002E-2</v>
      </c>
      <c r="N5391">
        <v>-2.0144530000000001E-2</v>
      </c>
      <c r="O5391">
        <v>-4.6724479999999999E-2</v>
      </c>
      <c r="P5391">
        <v>-3.48464E-2</v>
      </c>
      <c r="Q5391">
        <v>6.0253889999999997E-2</v>
      </c>
      <c r="R5391">
        <v>-3.0762270000000001E-2</v>
      </c>
      <c r="S5391">
        <v>-1.255828E-2</v>
      </c>
      <c r="T5391">
        <v>-1.7560820000000001E-2</v>
      </c>
      <c r="U5391">
        <v>-3.4820129999999998E-2</v>
      </c>
      <c r="V5391">
        <v>-5.7309789999999999E-2</v>
      </c>
    </row>
    <row r="5392" spans="1:22">
      <c r="A5392">
        <v>7090270</v>
      </c>
      <c r="B5392">
        <v>4</v>
      </c>
      <c r="C5392">
        <v>-7.4916899999999995E-2</v>
      </c>
      <c r="D5392">
        <v>-3.1334769999999998E-2</v>
      </c>
      <c r="E5392">
        <v>-2.1868539999999999E-2</v>
      </c>
      <c r="F5392">
        <v>-5.4590119999999999E-2</v>
      </c>
      <c r="G5392">
        <v>-3.6442530000000001E-2</v>
      </c>
      <c r="H5392">
        <v>-5.583014E-2</v>
      </c>
      <c r="I5392">
        <v>0.46567094999999997</v>
      </c>
      <c r="J5392">
        <v>-1.8271309999999999E-2</v>
      </c>
      <c r="K5392">
        <v>-5.2046920000000003E-2</v>
      </c>
      <c r="L5392">
        <v>-3.8727310000000001E-2</v>
      </c>
      <c r="M5392">
        <v>-4.42583E-2</v>
      </c>
      <c r="N5392">
        <v>-4.3346799999999998E-2</v>
      </c>
      <c r="O5392">
        <v>0.25637527999999998</v>
      </c>
      <c r="P5392">
        <v>-4.4149750000000001E-2</v>
      </c>
      <c r="Q5392">
        <v>-4.1516730000000002E-2</v>
      </c>
      <c r="R5392">
        <v>-4.5866850000000001E-2</v>
      </c>
      <c r="S5392">
        <v>-2.8291529999999999E-2</v>
      </c>
      <c r="T5392">
        <v>-2.542357E-2</v>
      </c>
      <c r="U5392">
        <v>-6.4994300000000005E-2</v>
      </c>
      <c r="V5392">
        <v>-5.7324670000000001E-2</v>
      </c>
    </row>
    <row r="5393" spans="1:22">
      <c r="A5393">
        <v>8110303</v>
      </c>
      <c r="B5393">
        <v>9</v>
      </c>
      <c r="C5393">
        <v>-4.0121320000000002E-2</v>
      </c>
      <c r="D5393">
        <v>3.9519529999999997E-2</v>
      </c>
      <c r="E5393">
        <v>0.16569017</v>
      </c>
      <c r="F5393">
        <v>0.14857329</v>
      </c>
      <c r="G5393">
        <v>-4.1109099999999997E-3</v>
      </c>
      <c r="H5393">
        <v>-4.523721E-2</v>
      </c>
      <c r="I5393">
        <v>-3.4052770000000003E-2</v>
      </c>
      <c r="J5393">
        <v>-3.7498709999999998E-2</v>
      </c>
      <c r="K5393">
        <v>1.1128900000000001E-2</v>
      </c>
      <c r="L5393">
        <v>-3.1594089999999998E-2</v>
      </c>
      <c r="M5393">
        <v>-3.7612300000000001E-2</v>
      </c>
      <c r="N5393">
        <v>-3.375939E-2</v>
      </c>
      <c r="O5393">
        <v>-4.768816E-2</v>
      </c>
      <c r="P5393">
        <v>-3.0029960000000001E-2</v>
      </c>
      <c r="Q5393">
        <v>-5.0421479999999998E-2</v>
      </c>
      <c r="R5393">
        <v>0.34407302000000001</v>
      </c>
      <c r="S5393">
        <v>-1.2645089999999999E-2</v>
      </c>
      <c r="T5393">
        <v>-2.3571729999999999E-2</v>
      </c>
      <c r="U5393">
        <v>0.25412279999999998</v>
      </c>
      <c r="V5393">
        <v>-5.7330069999999997E-2</v>
      </c>
    </row>
    <row r="5394" spans="1:22">
      <c r="A5394">
        <v>13080072</v>
      </c>
      <c r="B5394">
        <v>6</v>
      </c>
      <c r="C5394">
        <v>-9.908199999999999E-4</v>
      </c>
      <c r="D5394">
        <v>-4.5296540000000003E-2</v>
      </c>
      <c r="E5394">
        <v>-3.4218310000000002E-2</v>
      </c>
      <c r="F5394">
        <v>-3.3851270000000003E-2</v>
      </c>
      <c r="G5394">
        <v>1.033363E-2</v>
      </c>
      <c r="H5394">
        <v>0.10007048</v>
      </c>
      <c r="I5394">
        <v>-4.0788940000000003E-2</v>
      </c>
      <c r="J5394">
        <v>-2.588211E-2</v>
      </c>
      <c r="K5394">
        <v>-3.028225E-2</v>
      </c>
      <c r="L5394">
        <v>-5.6452950000000002E-2</v>
      </c>
      <c r="M5394">
        <v>-3.5798490000000002E-2</v>
      </c>
      <c r="N5394">
        <v>-4.7400360000000002E-2</v>
      </c>
      <c r="O5394">
        <v>-3.1662799999999998E-2</v>
      </c>
      <c r="P5394">
        <v>-5.5876469999999998E-2</v>
      </c>
      <c r="Q5394">
        <v>-4.5031170000000002E-2</v>
      </c>
      <c r="R5394">
        <v>-3.430238E-2</v>
      </c>
      <c r="S5394">
        <v>-9.5628599999999994E-3</v>
      </c>
      <c r="T5394">
        <v>7.3211499999999999E-2</v>
      </c>
      <c r="U5394">
        <v>-4.3685099999999998E-2</v>
      </c>
      <c r="V5394">
        <v>-5.7340519999999999E-2</v>
      </c>
    </row>
    <row r="5395" spans="1:22">
      <c r="A5395">
        <v>15120181</v>
      </c>
      <c r="B5395">
        <v>6</v>
      </c>
      <c r="C5395">
        <v>-8.9394999999999995E-3</v>
      </c>
      <c r="D5395">
        <v>1.9567089999999999E-2</v>
      </c>
      <c r="E5395">
        <v>-2.7531429999999999E-2</v>
      </c>
      <c r="F5395">
        <v>0.28598474000000002</v>
      </c>
      <c r="G5395">
        <v>-8.7495100000000003E-3</v>
      </c>
      <c r="H5395">
        <v>0.40613568</v>
      </c>
      <c r="I5395">
        <v>-4.4920750000000002E-2</v>
      </c>
      <c r="J5395">
        <v>-3.6602200000000001E-3</v>
      </c>
      <c r="K5395">
        <v>3.1147350000000001E-2</v>
      </c>
      <c r="L5395">
        <v>-7.3285520000000007E-2</v>
      </c>
      <c r="M5395">
        <v>0.14778334000000001</v>
      </c>
      <c r="N5395">
        <v>0.12208773000000001</v>
      </c>
      <c r="O5395">
        <v>-5.9025179999999997E-2</v>
      </c>
      <c r="P5395">
        <v>0.18269337999999999</v>
      </c>
      <c r="Q5395">
        <v>-2.3954880000000001E-2</v>
      </c>
      <c r="R5395">
        <v>-5.1787300000000003E-3</v>
      </c>
      <c r="S5395">
        <v>-3.0089649999999999E-2</v>
      </c>
      <c r="T5395">
        <v>0.12063668</v>
      </c>
      <c r="U5395">
        <v>-3.2152010000000002E-2</v>
      </c>
      <c r="V5395">
        <v>-5.7344890000000003E-2</v>
      </c>
    </row>
    <row r="5396" spans="1:22">
      <c r="A5396">
        <v>16080192</v>
      </c>
      <c r="B5396">
        <v>4</v>
      </c>
      <c r="C5396">
        <v>3.26385E-3</v>
      </c>
      <c r="D5396">
        <v>-8.1920859999999998E-2</v>
      </c>
      <c r="E5396">
        <v>-3.111978E-2</v>
      </c>
      <c r="F5396">
        <v>-3.9087860000000002E-2</v>
      </c>
      <c r="G5396">
        <v>-4.020435E-2</v>
      </c>
      <c r="H5396">
        <v>-4.9641989999999997E-2</v>
      </c>
      <c r="I5396">
        <v>-5.1575650000000001E-2</v>
      </c>
      <c r="J5396">
        <v>-6.889373E-2</v>
      </c>
      <c r="K5396">
        <v>-5.518899E-2</v>
      </c>
      <c r="L5396">
        <v>-5.2970250000000003E-2</v>
      </c>
      <c r="M5396">
        <v>-3.5207830000000002E-2</v>
      </c>
      <c r="N5396">
        <v>-4.7763510000000002E-2</v>
      </c>
      <c r="O5396">
        <v>0.41607801999999999</v>
      </c>
      <c r="P5396">
        <v>-5.4820359999999999E-2</v>
      </c>
      <c r="Q5396">
        <v>-6.2541200000000005E-2</v>
      </c>
      <c r="R5396">
        <v>-4.0821110000000001E-2</v>
      </c>
      <c r="S5396">
        <v>-2.9178909999999999E-2</v>
      </c>
      <c r="T5396">
        <v>-5.5157060000000001E-2</v>
      </c>
      <c r="U5396">
        <v>-6.4258540000000003E-2</v>
      </c>
      <c r="V5396">
        <v>-5.7351119999999998E-2</v>
      </c>
    </row>
    <row r="5397" spans="1:22">
      <c r="A5397">
        <v>12050047</v>
      </c>
      <c r="B5397">
        <v>2</v>
      </c>
      <c r="C5397">
        <v>0.1133459</v>
      </c>
      <c r="D5397">
        <v>0.17861547</v>
      </c>
      <c r="E5397">
        <v>0.24637848000000001</v>
      </c>
      <c r="F5397">
        <v>9.7238099999999994E-2</v>
      </c>
      <c r="G5397">
        <v>-3.8312569999999997E-2</v>
      </c>
      <c r="H5397">
        <v>0.11949054000000001</v>
      </c>
      <c r="I5397">
        <v>-3.9868019999999997E-2</v>
      </c>
      <c r="J5397">
        <v>2.1189110000000001E-2</v>
      </c>
      <c r="K5397">
        <v>0.16315486000000001</v>
      </c>
      <c r="L5397">
        <v>9.1934219999999997E-2</v>
      </c>
      <c r="M5397">
        <v>-6.5546010000000002E-2</v>
      </c>
      <c r="N5397">
        <v>-5.5573899999999997E-3</v>
      </c>
      <c r="O5397">
        <v>-9.1046650000000007E-2</v>
      </c>
      <c r="P5397">
        <v>-6.6037280000000004E-2</v>
      </c>
      <c r="Q5397">
        <v>8.3600880000000002E-2</v>
      </c>
      <c r="R5397">
        <v>0.1360461</v>
      </c>
      <c r="S5397">
        <v>-2.6213899999999999E-3</v>
      </c>
      <c r="T5397">
        <v>1.9267900000000001E-2</v>
      </c>
      <c r="U5397">
        <v>5.027015E-2</v>
      </c>
      <c r="V5397">
        <v>-5.7369549999999998E-2</v>
      </c>
    </row>
    <row r="5398" spans="1:22">
      <c r="A5398">
        <v>15030028</v>
      </c>
      <c r="B5398">
        <v>1</v>
      </c>
      <c r="C5398">
        <v>-6.4974229999999994E-2</v>
      </c>
      <c r="D5398">
        <v>-1.9469529999999999E-2</v>
      </c>
      <c r="E5398">
        <v>0.25539640000000002</v>
      </c>
      <c r="F5398">
        <v>-8.3632600000000008E-3</v>
      </c>
      <c r="G5398">
        <v>0.34166957999999997</v>
      </c>
      <c r="H5398">
        <v>-5.5070599999999997E-2</v>
      </c>
      <c r="I5398">
        <v>2.3633479999999998E-2</v>
      </c>
      <c r="J5398">
        <v>-6.4411889999999999E-2</v>
      </c>
      <c r="K5398">
        <v>-7.7040280000000003E-2</v>
      </c>
      <c r="L5398">
        <v>0.16734661000000001</v>
      </c>
      <c r="M5398">
        <v>4.7424099999999997E-2</v>
      </c>
      <c r="N5398">
        <v>-4.1957899999999996E-3</v>
      </c>
      <c r="O5398">
        <v>0.18697966999999999</v>
      </c>
      <c r="P5398">
        <v>-5.9010710000000001E-2</v>
      </c>
      <c r="Q5398">
        <v>0.16978578</v>
      </c>
      <c r="R5398">
        <v>5.2162060000000003E-2</v>
      </c>
      <c r="S5398">
        <v>7.2904070000000001E-2</v>
      </c>
      <c r="T5398">
        <v>-6.6507629999999998E-2</v>
      </c>
      <c r="U5398">
        <v>-2.8565440000000001E-2</v>
      </c>
      <c r="V5398">
        <v>-5.737006E-2</v>
      </c>
    </row>
    <row r="5399" spans="1:22">
      <c r="A5399">
        <v>14010021</v>
      </c>
      <c r="B5399">
        <v>8</v>
      </c>
      <c r="C5399">
        <v>-2.3683550000000001E-2</v>
      </c>
      <c r="D5399">
        <v>-6.6287899999999999E-3</v>
      </c>
      <c r="E5399">
        <v>0.42351539999999999</v>
      </c>
      <c r="F5399">
        <v>0.11660582</v>
      </c>
      <c r="G5399">
        <v>-1.7662150000000001E-2</v>
      </c>
      <c r="H5399">
        <v>-2.4411459999999999E-2</v>
      </c>
      <c r="I5399">
        <v>-3.9757389999999997E-2</v>
      </c>
      <c r="J5399">
        <v>-4.1819830000000002E-2</v>
      </c>
      <c r="K5399">
        <v>0.19793035</v>
      </c>
      <c r="L5399">
        <v>-3.2580970000000001E-2</v>
      </c>
      <c r="M5399">
        <v>-2.8135529999999999E-2</v>
      </c>
      <c r="N5399">
        <v>3.2888210000000001E-2</v>
      </c>
      <c r="O5399">
        <v>-4.1386909999999999E-2</v>
      </c>
      <c r="P5399">
        <v>-3.7589589999999999E-2</v>
      </c>
      <c r="Q5399">
        <v>-1.3168839999999999E-2</v>
      </c>
      <c r="R5399">
        <v>4.7279330000000001E-2</v>
      </c>
      <c r="S5399">
        <v>1.100669E-2</v>
      </c>
      <c r="T5399">
        <v>-5.1830000000000001E-3</v>
      </c>
      <c r="U5399">
        <v>-3.553394E-2</v>
      </c>
      <c r="V5399">
        <v>-5.738219E-2</v>
      </c>
    </row>
    <row r="5400" spans="1:22">
      <c r="A5400">
        <v>4020016</v>
      </c>
      <c r="B5400">
        <v>4</v>
      </c>
      <c r="C5400">
        <v>-4.8889290000000002E-2</v>
      </c>
      <c r="D5400">
        <v>5.0380710000000002E-2</v>
      </c>
      <c r="E5400">
        <v>-1.1562600000000001E-3</v>
      </c>
      <c r="F5400">
        <v>-3.7126960000000001E-2</v>
      </c>
      <c r="G5400">
        <v>-1.9017010000000001E-2</v>
      </c>
      <c r="H5400">
        <v>-1.873089E-2</v>
      </c>
      <c r="I5400">
        <v>0.47968469000000002</v>
      </c>
      <c r="J5400">
        <v>7.1723999999999996E-4</v>
      </c>
      <c r="K5400">
        <v>-1.8236599999999999E-2</v>
      </c>
      <c r="L5400">
        <v>9.2777299999999997E-3</v>
      </c>
      <c r="M5400">
        <v>-1.009967E-2</v>
      </c>
      <c r="N5400">
        <v>-1.566538E-2</v>
      </c>
      <c r="O5400">
        <v>-4.2757570000000002E-2</v>
      </c>
      <c r="P5400">
        <v>-2.2831319999999999E-2</v>
      </c>
      <c r="Q5400">
        <v>-3.023402E-2</v>
      </c>
      <c r="R5400">
        <v>-2.7286649999999999E-2</v>
      </c>
      <c r="S5400">
        <v>-1.6112069999999999E-2</v>
      </c>
      <c r="T5400">
        <v>-2.5525869999999999E-2</v>
      </c>
      <c r="U5400">
        <v>-4.3155069999999997E-2</v>
      </c>
      <c r="V5400">
        <v>-5.7382229999999999E-2</v>
      </c>
    </row>
    <row r="5401" spans="1:22">
      <c r="A5401">
        <v>6060096</v>
      </c>
      <c r="B5401">
        <v>4</v>
      </c>
      <c r="C5401">
        <v>8.5683159999999994E-2</v>
      </c>
      <c r="D5401">
        <v>-4.382308E-2</v>
      </c>
      <c r="E5401">
        <v>4.9335759999999999E-2</v>
      </c>
      <c r="F5401">
        <v>6.8859000000000004E-2</v>
      </c>
      <c r="G5401">
        <v>7.1499270000000004E-2</v>
      </c>
      <c r="H5401">
        <v>-3.2618759999999997E-2</v>
      </c>
      <c r="I5401">
        <v>-5.0300259999999999E-2</v>
      </c>
      <c r="J5401">
        <v>-2.776145E-2</v>
      </c>
      <c r="K5401">
        <v>-4.2897989999999997E-2</v>
      </c>
      <c r="L5401">
        <v>-3.2985279999999999E-2</v>
      </c>
      <c r="M5401">
        <v>3.478096E-2</v>
      </c>
      <c r="N5401">
        <v>-3.0962130000000001E-2</v>
      </c>
      <c r="O5401">
        <v>4.5608429999999998E-2</v>
      </c>
      <c r="P5401">
        <v>-5.107138E-2</v>
      </c>
      <c r="Q5401">
        <v>-2.8280389999999999E-2</v>
      </c>
      <c r="R5401">
        <v>-2.1793050000000001E-2</v>
      </c>
      <c r="S5401">
        <v>-1.16439E-2</v>
      </c>
      <c r="T5401">
        <v>-3.4689949999999997E-2</v>
      </c>
      <c r="U5401">
        <v>-2.941645E-2</v>
      </c>
      <c r="V5401">
        <v>-5.7383679999999999E-2</v>
      </c>
    </row>
    <row r="5402" spans="1:22">
      <c r="A5402">
        <v>18010002</v>
      </c>
      <c r="B5402">
        <v>19</v>
      </c>
      <c r="C5402">
        <v>-6.224271E-2</v>
      </c>
      <c r="D5402">
        <v>-2.5175900000000001E-3</v>
      </c>
      <c r="E5402">
        <v>-3.224018E-2</v>
      </c>
      <c r="F5402">
        <v>-1.6663460000000001E-2</v>
      </c>
      <c r="G5402">
        <v>-1.0367650000000001E-2</v>
      </c>
      <c r="H5402">
        <v>3.6933870000000001E-2</v>
      </c>
      <c r="I5402">
        <v>-4.0718949999999997E-2</v>
      </c>
      <c r="J5402">
        <v>-3.2660939999999999E-2</v>
      </c>
      <c r="K5402">
        <v>-2.6518090000000001E-2</v>
      </c>
      <c r="L5402">
        <v>-4.247513E-2</v>
      </c>
      <c r="M5402">
        <v>2.2013109999999999E-2</v>
      </c>
      <c r="N5402">
        <v>-2.906297E-2</v>
      </c>
      <c r="O5402">
        <v>-2.6530600000000001E-2</v>
      </c>
      <c r="P5402">
        <v>0.13695300999999999</v>
      </c>
      <c r="Q5402">
        <v>-3.4930349999999999E-2</v>
      </c>
      <c r="R5402">
        <v>-4.3420300000000002E-2</v>
      </c>
      <c r="S5402">
        <v>-4.1969840000000001E-2</v>
      </c>
      <c r="T5402">
        <v>0.73676326999999997</v>
      </c>
      <c r="U5402">
        <v>-2.9516029999999999E-2</v>
      </c>
      <c r="V5402">
        <v>-5.7393399999999997E-2</v>
      </c>
    </row>
    <row r="5403" spans="1:22">
      <c r="A5403">
        <v>16060155</v>
      </c>
      <c r="B5403">
        <v>2</v>
      </c>
      <c r="C5403">
        <v>-1.9883410000000001E-2</v>
      </c>
      <c r="D5403">
        <v>0.15910052</v>
      </c>
      <c r="E5403">
        <v>-1.1623919999999999E-2</v>
      </c>
      <c r="F5403">
        <v>-4.2840860000000001E-2</v>
      </c>
      <c r="G5403">
        <v>-5.1996599999999997E-2</v>
      </c>
      <c r="H5403">
        <v>-6.7729479999999995E-2</v>
      </c>
      <c r="I5403">
        <v>7.0888770000000004E-2</v>
      </c>
      <c r="J5403">
        <v>2.6778000000000001E-3</v>
      </c>
      <c r="K5403">
        <v>-5.0552769999999997E-2</v>
      </c>
      <c r="L5403">
        <v>3.4275630000000001E-2</v>
      </c>
      <c r="M5403">
        <v>-5.3695519999999997E-2</v>
      </c>
      <c r="N5403">
        <v>5.3771299999999999E-3</v>
      </c>
      <c r="O5403">
        <v>0.20599115000000001</v>
      </c>
      <c r="P5403">
        <v>-6.9719580000000003E-2</v>
      </c>
      <c r="Q5403">
        <v>-3.8542199999999999E-2</v>
      </c>
      <c r="R5403">
        <v>-1.610785E-2</v>
      </c>
      <c r="S5403">
        <v>-1.8399100000000002E-2</v>
      </c>
      <c r="T5403">
        <v>-6.9535819999999998E-2</v>
      </c>
      <c r="U5403">
        <v>-6.0266420000000001E-2</v>
      </c>
      <c r="V5403">
        <v>-5.7399690000000003E-2</v>
      </c>
    </row>
    <row r="5404" spans="1:22">
      <c r="A5404">
        <v>8020045</v>
      </c>
      <c r="B5404">
        <v>4</v>
      </c>
      <c r="C5404">
        <v>-3.1581169999999999E-2</v>
      </c>
      <c r="D5404">
        <v>-2.8404749999999999E-2</v>
      </c>
      <c r="E5404">
        <v>-2.6076200000000001E-2</v>
      </c>
      <c r="F5404">
        <v>-1.1718279999999999E-2</v>
      </c>
      <c r="G5404">
        <v>1.2646700000000001E-3</v>
      </c>
      <c r="H5404">
        <v>-1.676919E-2</v>
      </c>
      <c r="I5404">
        <v>-2.8486540000000001E-2</v>
      </c>
      <c r="J5404">
        <v>0.18539581999999999</v>
      </c>
      <c r="K5404">
        <v>-3.065971E-2</v>
      </c>
      <c r="L5404">
        <v>-2.446069E-2</v>
      </c>
      <c r="M5404">
        <v>0.21698139</v>
      </c>
      <c r="N5404">
        <v>4.447955E-2</v>
      </c>
      <c r="O5404">
        <v>-3.4619379999999998E-2</v>
      </c>
      <c r="P5404">
        <v>-3.3161379999999997E-2</v>
      </c>
      <c r="Q5404">
        <v>-3.4964050000000003E-2</v>
      </c>
      <c r="R5404">
        <v>-3.9965750000000001E-2</v>
      </c>
      <c r="S5404">
        <v>-3.9931599999999999E-3</v>
      </c>
      <c r="T5404">
        <v>-3.6489580000000001E-2</v>
      </c>
      <c r="U5404">
        <v>-3.5886050000000003E-2</v>
      </c>
      <c r="V5404">
        <v>-5.741342E-2</v>
      </c>
    </row>
    <row r="5405" spans="1:22">
      <c r="A5405">
        <v>10080209</v>
      </c>
      <c r="B5405">
        <v>3</v>
      </c>
      <c r="C5405">
        <v>-6.1010969999999998E-2</v>
      </c>
      <c r="D5405">
        <v>-9.3592599999999995E-3</v>
      </c>
      <c r="E5405">
        <v>-6.3341560000000005E-2</v>
      </c>
      <c r="F5405">
        <v>-3.9445279999999999E-2</v>
      </c>
      <c r="G5405">
        <v>-3.1591069999999999E-2</v>
      </c>
      <c r="H5405">
        <v>-2.2550859999999999E-2</v>
      </c>
      <c r="I5405">
        <v>5.321207E-2</v>
      </c>
      <c r="J5405">
        <v>-2.851712E-2</v>
      </c>
      <c r="K5405">
        <v>-2.9591119999999999E-2</v>
      </c>
      <c r="L5405">
        <v>1.157329E-2</v>
      </c>
      <c r="M5405">
        <v>-8.0327100000000002E-3</v>
      </c>
      <c r="N5405">
        <v>-2.4515700000000001E-2</v>
      </c>
      <c r="O5405">
        <v>-3.5288449999999999E-2</v>
      </c>
      <c r="P5405">
        <v>-2.2420030000000001E-2</v>
      </c>
      <c r="Q5405">
        <v>-4.9145929999999997E-2</v>
      </c>
      <c r="R5405">
        <v>-5.0849739999999997E-2</v>
      </c>
      <c r="S5405">
        <v>-4.6329460000000003E-2</v>
      </c>
      <c r="T5405">
        <v>3.3946999999999998E-2</v>
      </c>
      <c r="U5405">
        <v>-5.1943540000000003E-2</v>
      </c>
      <c r="V5405">
        <v>-5.7451139999999998E-2</v>
      </c>
    </row>
    <row r="5406" spans="1:22">
      <c r="A5406">
        <v>30129</v>
      </c>
      <c r="B5406">
        <v>7</v>
      </c>
      <c r="C5406">
        <v>-7.0893800000000002E-3</v>
      </c>
      <c r="D5406">
        <v>-3.7311730000000001E-2</v>
      </c>
      <c r="E5406">
        <v>-5.5842999999999995E-4</v>
      </c>
      <c r="F5406">
        <v>-1.16192E-2</v>
      </c>
      <c r="G5406">
        <v>1.7541580000000001E-2</v>
      </c>
      <c r="H5406">
        <v>-2.6589160000000001E-2</v>
      </c>
      <c r="I5406">
        <v>-2.2060139999999999E-2</v>
      </c>
      <c r="J5406">
        <v>0.11865124000000001</v>
      </c>
      <c r="K5406">
        <v>8.1441199999999995E-3</v>
      </c>
      <c r="L5406">
        <v>-5.4499500000000003E-3</v>
      </c>
      <c r="M5406">
        <v>0.46026996999999997</v>
      </c>
      <c r="N5406">
        <v>6.8160650000000003E-2</v>
      </c>
      <c r="O5406">
        <v>-2.9270959999999999E-2</v>
      </c>
      <c r="P5406">
        <v>-3.2782909999999998E-2</v>
      </c>
      <c r="Q5406">
        <v>-3.9199039999999997E-2</v>
      </c>
      <c r="R5406">
        <v>-2.5386720000000002E-2</v>
      </c>
      <c r="S5406">
        <v>-7.5856099999999996E-3</v>
      </c>
      <c r="T5406">
        <v>-3.7817660000000003E-2</v>
      </c>
      <c r="U5406">
        <v>-3.0847739999999998E-2</v>
      </c>
      <c r="V5406">
        <v>-5.7453509999999999E-2</v>
      </c>
    </row>
    <row r="5407" spans="1:22">
      <c r="A5407">
        <v>5110246</v>
      </c>
      <c r="B5407">
        <v>3</v>
      </c>
      <c r="C5407">
        <v>-5.5484409999999998E-2</v>
      </c>
      <c r="D5407">
        <v>4.1385060000000001E-2</v>
      </c>
      <c r="E5407">
        <v>0.60820249999999998</v>
      </c>
      <c r="F5407">
        <v>0.34399516000000002</v>
      </c>
      <c r="G5407">
        <v>-1.98365E-3</v>
      </c>
      <c r="H5407">
        <v>-3.5739710000000001E-2</v>
      </c>
      <c r="I5407">
        <v>-5.812991E-2</v>
      </c>
      <c r="J5407">
        <v>-4.7903420000000002E-2</v>
      </c>
      <c r="K5407">
        <v>-1.4764599999999999E-2</v>
      </c>
      <c r="L5407">
        <v>0.20221573000000001</v>
      </c>
      <c r="M5407">
        <v>-2.7793459999999999E-2</v>
      </c>
      <c r="N5407">
        <v>0.15913927</v>
      </c>
      <c r="O5407">
        <v>-5.5066469999999999E-2</v>
      </c>
      <c r="P5407">
        <v>-3.2225990000000003E-2</v>
      </c>
      <c r="Q5407">
        <v>1.8342600000000001E-2</v>
      </c>
      <c r="R5407">
        <v>0.35472633999999997</v>
      </c>
      <c r="S5407">
        <v>2.2917880000000002E-2</v>
      </c>
      <c r="T5407">
        <v>6.1549600000000001E-3</v>
      </c>
      <c r="U5407">
        <v>6.5588549999999995E-2</v>
      </c>
      <c r="V5407">
        <v>-5.7454739999999997E-2</v>
      </c>
    </row>
    <row r="5408" spans="1:22">
      <c r="A5408">
        <v>8040107</v>
      </c>
      <c r="B5408">
        <v>9</v>
      </c>
      <c r="C5408">
        <v>2.1742310000000001E-2</v>
      </c>
      <c r="D5408">
        <v>-5.7245079999999997E-2</v>
      </c>
      <c r="E5408">
        <v>-2.0178789999999999E-2</v>
      </c>
      <c r="F5408">
        <v>-4.3075229999999999E-2</v>
      </c>
      <c r="G5408">
        <v>-2.015639E-2</v>
      </c>
      <c r="H5408">
        <v>-4.2927399999999998E-2</v>
      </c>
      <c r="I5408">
        <v>-2.846885E-2</v>
      </c>
      <c r="J5408">
        <v>-4.8215920000000002E-2</v>
      </c>
      <c r="K5408">
        <v>4.1217230000000001E-2</v>
      </c>
      <c r="L5408">
        <v>-3.4127039999999997E-2</v>
      </c>
      <c r="M5408">
        <v>-3.2738969999999999E-2</v>
      </c>
      <c r="N5408">
        <v>-1.2624069999999999E-2</v>
      </c>
      <c r="O5408">
        <v>8.0078549999999998E-2</v>
      </c>
      <c r="P5408">
        <v>-6.9274499999999999E-3</v>
      </c>
      <c r="Q5408">
        <v>-2.8499320000000002E-2</v>
      </c>
      <c r="R5408">
        <v>-3.0265190000000001E-2</v>
      </c>
      <c r="S5408">
        <v>4.2224789999999998E-2</v>
      </c>
      <c r="T5408">
        <v>-3.4197480000000002E-2</v>
      </c>
      <c r="U5408">
        <v>-3.0966179999999999E-2</v>
      </c>
      <c r="V5408">
        <v>-5.7456140000000003E-2</v>
      </c>
    </row>
    <row r="5409" spans="1:22">
      <c r="A5409">
        <v>8030079</v>
      </c>
      <c r="B5409">
        <v>17</v>
      </c>
      <c r="C5409">
        <v>-2.9859299999999998E-2</v>
      </c>
      <c r="D5409">
        <v>-2.9355719999999998E-2</v>
      </c>
      <c r="E5409">
        <v>-2.6052990000000002E-2</v>
      </c>
      <c r="F5409">
        <v>-3.5000879999999998E-2</v>
      </c>
      <c r="G5409">
        <v>-1.497034E-2</v>
      </c>
      <c r="H5409">
        <v>-2.2192949999999999E-2</v>
      </c>
      <c r="I5409">
        <v>-2.6307520000000001E-2</v>
      </c>
      <c r="J5409">
        <v>-3.088716E-2</v>
      </c>
      <c r="K5409">
        <v>-2.8275100000000001E-3</v>
      </c>
      <c r="L5409">
        <v>-3.3218240000000003E-2</v>
      </c>
      <c r="M5409">
        <v>-3.5868749999999998E-2</v>
      </c>
      <c r="N5409">
        <v>-3.671721E-2</v>
      </c>
      <c r="O5409">
        <v>-2.5657000000000002E-3</v>
      </c>
      <c r="P5409">
        <v>-3.4782250000000001E-2</v>
      </c>
      <c r="Q5409">
        <v>-2.4339039999999999E-2</v>
      </c>
      <c r="R5409">
        <v>-2.2892889999999999E-2</v>
      </c>
      <c r="S5409">
        <v>0.20107881999999999</v>
      </c>
      <c r="T5409">
        <v>-2.7834339999999999E-2</v>
      </c>
      <c r="U5409">
        <v>-2.5478509999999999E-2</v>
      </c>
      <c r="V5409">
        <v>-5.7457260000000003E-2</v>
      </c>
    </row>
    <row r="5410" spans="1:22">
      <c r="A5410">
        <v>30048</v>
      </c>
      <c r="B5410">
        <v>1</v>
      </c>
      <c r="C5410">
        <v>-3.4455699999999998E-3</v>
      </c>
      <c r="D5410">
        <v>0.25044760999999999</v>
      </c>
      <c r="E5410">
        <v>-2.8156460000000001E-2</v>
      </c>
      <c r="F5410">
        <v>-2.810058E-2</v>
      </c>
      <c r="G5410">
        <v>-2.5522900000000001E-2</v>
      </c>
      <c r="H5410">
        <v>-4.5037849999999997E-2</v>
      </c>
      <c r="I5410">
        <v>3.4674820000000002E-2</v>
      </c>
      <c r="J5410">
        <v>0.22117535999999999</v>
      </c>
      <c r="K5410">
        <v>-1.8740690000000001E-2</v>
      </c>
      <c r="L5410">
        <v>-3.5151059999999998E-2</v>
      </c>
      <c r="M5410">
        <v>-3.1607969999999999E-2</v>
      </c>
      <c r="N5410">
        <v>2.8966209999999999E-2</v>
      </c>
      <c r="O5410">
        <v>-6.3911869999999996E-2</v>
      </c>
      <c r="P5410">
        <v>-1.718745E-2</v>
      </c>
      <c r="Q5410">
        <v>-3.4644790000000002E-2</v>
      </c>
      <c r="R5410">
        <v>-2.858867E-2</v>
      </c>
      <c r="S5410">
        <v>-3.0601679999999999E-2</v>
      </c>
      <c r="T5410">
        <v>-1.551838E-2</v>
      </c>
      <c r="U5410">
        <v>-3.852452E-2</v>
      </c>
      <c r="V5410">
        <v>-5.7468869999999998E-2</v>
      </c>
    </row>
    <row r="5411" spans="1:22">
      <c r="A5411">
        <v>8110305</v>
      </c>
      <c r="B5411">
        <v>1</v>
      </c>
      <c r="C5411">
        <v>-5.887415E-2</v>
      </c>
      <c r="D5411">
        <v>3.6510929999999997E-2</v>
      </c>
      <c r="E5411">
        <v>-4.5737849999999997E-2</v>
      </c>
      <c r="F5411">
        <v>7.7638589999999993E-2</v>
      </c>
      <c r="G5411">
        <v>-1.150165E-2</v>
      </c>
      <c r="H5411">
        <v>-1.7690790000000001E-2</v>
      </c>
      <c r="I5411">
        <v>-5.1095590000000003E-2</v>
      </c>
      <c r="J5411">
        <v>-4.0338779999999998E-2</v>
      </c>
      <c r="K5411">
        <v>-1.290359E-2</v>
      </c>
      <c r="L5411">
        <v>0.23392609</v>
      </c>
      <c r="M5411">
        <v>-4.386367E-2</v>
      </c>
      <c r="N5411">
        <v>-3.6284999999999998E-2</v>
      </c>
      <c r="O5411">
        <v>-5.2563789999999999E-2</v>
      </c>
      <c r="P5411">
        <v>0.13851458</v>
      </c>
      <c r="Q5411">
        <v>-2.5482669999999999E-2</v>
      </c>
      <c r="R5411">
        <v>0.16816341000000001</v>
      </c>
      <c r="S5411">
        <v>3.2668339999999997E-2</v>
      </c>
      <c r="T5411">
        <v>3.8174899999999998E-2</v>
      </c>
      <c r="U5411">
        <v>-3.4189459999999998E-2</v>
      </c>
      <c r="V5411">
        <v>-5.7499809999999998E-2</v>
      </c>
    </row>
    <row r="5412" spans="1:22">
      <c r="A5412">
        <v>17100228</v>
      </c>
      <c r="B5412">
        <v>2</v>
      </c>
      <c r="C5412">
        <v>-6.300501E-2</v>
      </c>
      <c r="D5412">
        <v>-4.0062260000000002E-2</v>
      </c>
      <c r="E5412">
        <v>6.4311939999999998E-2</v>
      </c>
      <c r="F5412">
        <v>0.10320799999999999</v>
      </c>
      <c r="G5412">
        <v>7.4908989999999995E-2</v>
      </c>
      <c r="H5412">
        <v>-4.0735100000000003E-2</v>
      </c>
      <c r="I5412">
        <v>1.477229E-2</v>
      </c>
      <c r="J5412">
        <v>2.2262589999999999E-2</v>
      </c>
      <c r="K5412">
        <v>-1.285997E-2</v>
      </c>
      <c r="L5412">
        <v>-6.1957150000000002E-2</v>
      </c>
      <c r="M5412">
        <v>-4.572379E-2</v>
      </c>
      <c r="N5412">
        <v>-3.3453280000000002E-2</v>
      </c>
      <c r="O5412">
        <v>-1.005087E-2</v>
      </c>
      <c r="P5412">
        <v>-3.4751410000000003E-2</v>
      </c>
      <c r="Q5412">
        <v>-6.0427300000000003E-2</v>
      </c>
      <c r="R5412">
        <v>0.25217882000000003</v>
      </c>
      <c r="S5412">
        <v>0.12305286999999999</v>
      </c>
      <c r="T5412">
        <v>-3.3913279999999997E-2</v>
      </c>
      <c r="U5412">
        <v>-4.0833319999999999E-2</v>
      </c>
      <c r="V5412">
        <v>-5.7516369999999997E-2</v>
      </c>
    </row>
    <row r="5413" spans="1:22">
      <c r="A5413">
        <v>8020070</v>
      </c>
      <c r="B5413">
        <v>4</v>
      </c>
      <c r="C5413">
        <v>-7.6837379999999997E-2</v>
      </c>
      <c r="D5413">
        <v>-3.6801500000000001E-3</v>
      </c>
      <c r="E5413">
        <v>-3.1695840000000003E-2</v>
      </c>
      <c r="F5413">
        <v>-2.4416779999999999E-2</v>
      </c>
      <c r="G5413">
        <v>-1.6335269999999999E-2</v>
      </c>
      <c r="H5413">
        <v>0.54336362999999999</v>
      </c>
      <c r="I5413">
        <v>-4.7236630000000002E-2</v>
      </c>
      <c r="J5413">
        <v>5.8649390000000003E-2</v>
      </c>
      <c r="K5413">
        <v>-1.6259610000000001E-2</v>
      </c>
      <c r="L5413">
        <v>-5.0809699999999999E-2</v>
      </c>
      <c r="M5413">
        <v>-3.239098E-2</v>
      </c>
      <c r="N5413">
        <v>-1.5410180000000001E-2</v>
      </c>
      <c r="O5413">
        <v>-5.2663929999999998E-2</v>
      </c>
      <c r="P5413">
        <v>3.0980319999999999E-2</v>
      </c>
      <c r="Q5413">
        <v>-4.5094259999999997E-2</v>
      </c>
      <c r="R5413">
        <v>-2.3221909999999998E-2</v>
      </c>
      <c r="S5413">
        <v>-2.698511E-2</v>
      </c>
      <c r="T5413">
        <v>1.8818830000000002E-2</v>
      </c>
      <c r="U5413">
        <v>-5.5229359999999998E-2</v>
      </c>
      <c r="V5413">
        <v>-5.7532109999999997E-2</v>
      </c>
    </row>
    <row r="5414" spans="1:22">
      <c r="A5414">
        <v>9020041</v>
      </c>
      <c r="B5414">
        <v>13</v>
      </c>
      <c r="C5414">
        <v>-4.9257269999999999E-2</v>
      </c>
      <c r="D5414">
        <v>4.31534E-3</v>
      </c>
      <c r="E5414">
        <v>-2.902807E-2</v>
      </c>
      <c r="F5414">
        <v>5.4936150000000003E-2</v>
      </c>
      <c r="G5414">
        <v>-1.445549E-2</v>
      </c>
      <c r="H5414">
        <v>-2.319367E-2</v>
      </c>
      <c r="I5414">
        <v>-3.4534910000000002E-2</v>
      </c>
      <c r="J5414">
        <v>-3.5585209999999999E-2</v>
      </c>
      <c r="K5414">
        <v>-2.1461069999999999E-2</v>
      </c>
      <c r="L5414">
        <v>-5.2444150000000002E-2</v>
      </c>
      <c r="M5414">
        <v>-2.905466E-2</v>
      </c>
      <c r="N5414">
        <v>-3.7139070000000003E-2</v>
      </c>
      <c r="O5414">
        <v>-3.5860120000000002E-2</v>
      </c>
      <c r="P5414">
        <v>3.435647E-2</v>
      </c>
      <c r="Q5414">
        <v>-2.3598350000000001E-2</v>
      </c>
      <c r="R5414">
        <v>8.2442409999999994E-2</v>
      </c>
      <c r="S5414">
        <v>-1.461253E-2</v>
      </c>
      <c r="T5414">
        <v>9.7275150000000005E-2</v>
      </c>
      <c r="U5414">
        <v>-2.7857420000000001E-2</v>
      </c>
      <c r="V5414">
        <v>-5.7533679999999997E-2</v>
      </c>
    </row>
    <row r="5415" spans="1:22">
      <c r="A5415">
        <v>8080213</v>
      </c>
      <c r="B5415">
        <v>1</v>
      </c>
      <c r="C5415">
        <v>-6.6398819999999997E-2</v>
      </c>
      <c r="D5415">
        <v>-3.3348000000000003E-2</v>
      </c>
      <c r="E5415">
        <v>-4.084372E-2</v>
      </c>
      <c r="F5415">
        <v>-1.928417E-2</v>
      </c>
      <c r="G5415">
        <v>-1.7245300000000002E-2</v>
      </c>
      <c r="H5415">
        <v>1.4431370000000001E-2</v>
      </c>
      <c r="I5415">
        <v>-4.6650369999999997E-2</v>
      </c>
      <c r="J5415">
        <v>-3.4875160000000002E-2</v>
      </c>
      <c r="K5415">
        <v>-3.5271240000000002E-2</v>
      </c>
      <c r="L5415">
        <v>-4.6886650000000002E-2</v>
      </c>
      <c r="M5415">
        <v>-2.1886599999999998E-3</v>
      </c>
      <c r="N5415">
        <v>-3.5146520000000001E-2</v>
      </c>
      <c r="O5415">
        <v>-3.3016509999999999E-2</v>
      </c>
      <c r="P5415">
        <v>4.9212400000000003E-2</v>
      </c>
      <c r="Q5415">
        <v>-3.9377219999999998E-2</v>
      </c>
      <c r="R5415">
        <v>-3.9929649999999997E-2</v>
      </c>
      <c r="S5415">
        <v>-3.6875539999999998E-2</v>
      </c>
      <c r="T5415">
        <v>0.66545991000000004</v>
      </c>
      <c r="U5415">
        <v>-3.7483610000000001E-2</v>
      </c>
      <c r="V5415">
        <v>-5.7533880000000003E-2</v>
      </c>
    </row>
    <row r="5416" spans="1:22">
      <c r="A5416">
        <v>16030056</v>
      </c>
      <c r="B5416">
        <v>3</v>
      </c>
      <c r="C5416">
        <v>-2.8514669999999999E-2</v>
      </c>
      <c r="D5416">
        <v>-4.2830550000000002E-2</v>
      </c>
      <c r="E5416">
        <v>-2.72739E-2</v>
      </c>
      <c r="F5416">
        <v>-3.3918490000000003E-2</v>
      </c>
      <c r="G5416">
        <v>-1.579295E-2</v>
      </c>
      <c r="H5416">
        <v>-6.84652E-3</v>
      </c>
      <c r="I5416">
        <v>-4.76525E-2</v>
      </c>
      <c r="J5416">
        <v>-5.608925E-2</v>
      </c>
      <c r="K5416">
        <v>-2.5662029999999999E-2</v>
      </c>
      <c r="L5416">
        <v>-4.7084399999999998E-2</v>
      </c>
      <c r="M5416">
        <v>-1.178797E-2</v>
      </c>
      <c r="N5416">
        <v>-2.0482489999999999E-2</v>
      </c>
      <c r="O5416">
        <v>6.0532339999999997E-2</v>
      </c>
      <c r="P5416">
        <v>0.14896123999999999</v>
      </c>
      <c r="Q5416">
        <v>-4.852716E-2</v>
      </c>
      <c r="R5416">
        <v>-2.49973E-2</v>
      </c>
      <c r="S5416">
        <v>-3.9008349999999997E-2</v>
      </c>
      <c r="T5416">
        <v>1.1592089999999999E-2</v>
      </c>
      <c r="U5416">
        <v>-4.2547399999999999E-2</v>
      </c>
      <c r="V5416">
        <v>-5.755292E-2</v>
      </c>
    </row>
    <row r="5417" spans="1:22">
      <c r="A5417">
        <v>17010007</v>
      </c>
      <c r="B5417">
        <v>7</v>
      </c>
      <c r="C5417">
        <v>-1.9845649999999999E-2</v>
      </c>
      <c r="D5417">
        <v>8.1708740000000002E-2</v>
      </c>
      <c r="E5417">
        <v>-2.5859799999999999E-2</v>
      </c>
      <c r="F5417">
        <v>-1.2506730000000001E-2</v>
      </c>
      <c r="G5417">
        <v>-2.1485900000000001E-3</v>
      </c>
      <c r="H5417">
        <v>-3.4848400000000002E-2</v>
      </c>
      <c r="I5417">
        <v>0.48623812</v>
      </c>
      <c r="J5417">
        <v>-3.2108000000000002E-3</v>
      </c>
      <c r="K5417">
        <v>0.39232563999999998</v>
      </c>
      <c r="L5417">
        <v>1.28932E-3</v>
      </c>
      <c r="M5417">
        <v>0.15916565999999999</v>
      </c>
      <c r="N5417">
        <v>0.18068113999999999</v>
      </c>
      <c r="O5417">
        <v>-5.0588220000000003E-2</v>
      </c>
      <c r="P5417">
        <v>-4.5695760000000002E-2</v>
      </c>
      <c r="Q5417">
        <v>-2.450314E-2</v>
      </c>
      <c r="R5417">
        <v>-2.8382370000000001E-2</v>
      </c>
      <c r="S5417">
        <v>-6.1915800000000003E-3</v>
      </c>
      <c r="T5417">
        <v>-5.2049860000000003E-2</v>
      </c>
      <c r="U5417">
        <v>-5.8434779999999999E-2</v>
      </c>
      <c r="V5417">
        <v>-5.7566180000000002E-2</v>
      </c>
    </row>
    <row r="5418" spans="1:22">
      <c r="A5418">
        <v>8020045</v>
      </c>
      <c r="B5418">
        <v>7</v>
      </c>
      <c r="C5418">
        <v>-3.6507369999999997E-2</v>
      </c>
      <c r="D5418">
        <v>-2.6726750000000001E-2</v>
      </c>
      <c r="E5418">
        <v>-2.2927329999999999E-2</v>
      </c>
      <c r="F5418">
        <v>-1.5291219999999999E-2</v>
      </c>
      <c r="G5418">
        <v>5.5402000000000001E-4</v>
      </c>
      <c r="H5418">
        <v>-1.6336259999999998E-2</v>
      </c>
      <c r="I5418">
        <v>-2.5625579999999998E-2</v>
      </c>
      <c r="J5418">
        <v>0.14322657</v>
      </c>
      <c r="K5418">
        <v>-2.979279E-2</v>
      </c>
      <c r="L5418">
        <v>-2.6085279999999999E-2</v>
      </c>
      <c r="M5418">
        <v>0.26173051000000003</v>
      </c>
      <c r="N5418">
        <v>8.1089179999999997E-2</v>
      </c>
      <c r="O5418">
        <v>-3.4502440000000002E-2</v>
      </c>
      <c r="P5418">
        <v>-3.1972269999999997E-2</v>
      </c>
      <c r="Q5418">
        <v>-3.790499E-2</v>
      </c>
      <c r="R5418">
        <v>-4.1735510000000003E-2</v>
      </c>
      <c r="S5418">
        <v>2.1217800000000002E-3</v>
      </c>
      <c r="T5418">
        <v>-3.9178009999999999E-2</v>
      </c>
      <c r="U5418">
        <v>-3.362689E-2</v>
      </c>
      <c r="V5418">
        <v>-5.757346E-2</v>
      </c>
    </row>
    <row r="5419" spans="1:22">
      <c r="A5419">
        <v>15120182</v>
      </c>
      <c r="B5419">
        <v>3</v>
      </c>
      <c r="C5419">
        <v>1.2816549999999999E-2</v>
      </c>
      <c r="D5419">
        <v>4.153358E-2</v>
      </c>
      <c r="E5419">
        <v>0.27783953</v>
      </c>
      <c r="F5419">
        <v>1.2729839999999999E-2</v>
      </c>
      <c r="G5419">
        <v>2.3395719999999998E-2</v>
      </c>
      <c r="H5419">
        <v>-1.9299690000000001E-2</v>
      </c>
      <c r="I5419">
        <v>-4.4525629999999997E-2</v>
      </c>
      <c r="J5419">
        <v>-4.5534529999999997E-2</v>
      </c>
      <c r="K5419">
        <v>0.18119974</v>
      </c>
      <c r="L5419">
        <v>-3.279137E-2</v>
      </c>
      <c r="M5419">
        <v>-1.2648399999999999E-3</v>
      </c>
      <c r="N5419">
        <v>0.31845244</v>
      </c>
      <c r="O5419">
        <v>-1.987326E-2</v>
      </c>
      <c r="P5419">
        <v>-3.4336909999999998E-2</v>
      </c>
      <c r="Q5419">
        <v>-1.8025860000000001E-2</v>
      </c>
      <c r="R5419">
        <v>0.11107001</v>
      </c>
      <c r="S5419">
        <v>7.3634240000000004E-2</v>
      </c>
      <c r="T5419">
        <v>-3.2872539999999999E-2</v>
      </c>
      <c r="U5419">
        <v>-2.186803E-2</v>
      </c>
      <c r="V5419">
        <v>-5.7577259999999998E-2</v>
      </c>
    </row>
    <row r="5420" spans="1:22">
      <c r="A5420">
        <v>16030028</v>
      </c>
      <c r="B5420">
        <v>2</v>
      </c>
      <c r="C5420">
        <v>1.43225E-2</v>
      </c>
      <c r="D5420">
        <v>7.1197999999999997E-2</v>
      </c>
      <c r="E5420">
        <v>4.8652889999999997E-2</v>
      </c>
      <c r="F5420">
        <v>-3.3385419999999999E-2</v>
      </c>
      <c r="G5420">
        <v>-1.950352E-2</v>
      </c>
      <c r="H5420">
        <v>-7.5957500000000001E-3</v>
      </c>
      <c r="I5420">
        <v>0.26829154</v>
      </c>
      <c r="J5420">
        <v>5.4106340000000003E-2</v>
      </c>
      <c r="K5420">
        <v>-3.9169420000000003E-2</v>
      </c>
      <c r="L5420">
        <v>8.7226890000000001E-2</v>
      </c>
      <c r="M5420">
        <v>5.738596E-2</v>
      </c>
      <c r="N5420">
        <v>0.10677314</v>
      </c>
      <c r="O5420">
        <v>-3.666759E-2</v>
      </c>
      <c r="P5420">
        <v>-1.86839E-2</v>
      </c>
      <c r="Q5420">
        <v>-3.2047989999999998E-2</v>
      </c>
      <c r="R5420">
        <v>-4.6405420000000003E-2</v>
      </c>
      <c r="S5420">
        <v>8.21092E-3</v>
      </c>
      <c r="T5420">
        <v>-3.6174119999999997E-2</v>
      </c>
      <c r="U5420">
        <v>-2.544045E-2</v>
      </c>
      <c r="V5420">
        <v>-5.7629310000000003E-2</v>
      </c>
    </row>
    <row r="5421" spans="1:22">
      <c r="A5421">
        <v>5040052</v>
      </c>
      <c r="B5421">
        <v>1</v>
      </c>
      <c r="C5421">
        <v>-4.461267E-2</v>
      </c>
      <c r="D5421">
        <v>4.9513130000000002E-2</v>
      </c>
      <c r="E5421">
        <v>-4.5218059999999997E-2</v>
      </c>
      <c r="F5421">
        <v>9.6529589999999998E-2</v>
      </c>
      <c r="G5421">
        <v>-1.5482660000000001E-2</v>
      </c>
      <c r="H5421">
        <v>-4.0331430000000001E-2</v>
      </c>
      <c r="I5421">
        <v>-4.1334719999999998E-2</v>
      </c>
      <c r="J5421">
        <v>5.4300679999999997E-2</v>
      </c>
      <c r="K5421">
        <v>-2.559869E-2</v>
      </c>
      <c r="L5421">
        <v>-3.7338860000000001E-2</v>
      </c>
      <c r="M5421">
        <v>-1.9031670000000001E-2</v>
      </c>
      <c r="N5421">
        <v>-2.394806E-2</v>
      </c>
      <c r="O5421">
        <v>-1.9106089999999999E-2</v>
      </c>
      <c r="P5421">
        <v>3.2128329999999997E-2</v>
      </c>
      <c r="Q5421">
        <v>-3.1414119999999997E-2</v>
      </c>
      <c r="R5421">
        <v>3.9615329999999997E-2</v>
      </c>
      <c r="S5421">
        <v>-2.934728E-2</v>
      </c>
      <c r="T5421">
        <v>9.3935229999999995E-2</v>
      </c>
      <c r="U5421">
        <v>-3.4160749999999997E-2</v>
      </c>
      <c r="V5421">
        <v>-5.7671779999999999E-2</v>
      </c>
    </row>
    <row r="5422" spans="1:22">
      <c r="A5422">
        <v>8110280</v>
      </c>
      <c r="B5422">
        <v>2</v>
      </c>
      <c r="C5422">
        <v>-6.1806710000000001E-2</v>
      </c>
      <c r="D5422">
        <v>-3.3636850000000003E-2</v>
      </c>
      <c r="E5422">
        <v>-2.406923E-2</v>
      </c>
      <c r="F5422">
        <v>2.6077349999999999E-2</v>
      </c>
      <c r="G5422">
        <v>7.2090979999999999E-2</v>
      </c>
      <c r="H5422">
        <v>-1.2921149999999999E-2</v>
      </c>
      <c r="I5422">
        <v>-4.3886330000000001E-2</v>
      </c>
      <c r="J5422">
        <v>-6.0202949999999998E-2</v>
      </c>
      <c r="K5422">
        <v>-4.2952089999999998E-2</v>
      </c>
      <c r="L5422">
        <v>-6.4507099999999998E-2</v>
      </c>
      <c r="M5422">
        <v>-3.6445459999999999E-2</v>
      </c>
      <c r="N5422">
        <v>-2.5634899999999999E-2</v>
      </c>
      <c r="O5422">
        <v>-2.3582780000000001E-2</v>
      </c>
      <c r="P5422">
        <v>0.26604063999999999</v>
      </c>
      <c r="Q5422">
        <v>-6.0259890000000003E-2</v>
      </c>
      <c r="R5422">
        <v>-2.0925409999999998E-2</v>
      </c>
      <c r="S5422">
        <v>4.6120670000000002E-2</v>
      </c>
      <c r="T5422">
        <v>-2.435988E-2</v>
      </c>
      <c r="U5422">
        <v>-4.2269139999999997E-2</v>
      </c>
      <c r="V5422">
        <v>-5.768417E-2</v>
      </c>
    </row>
    <row r="5423" spans="1:22">
      <c r="A5423">
        <v>5090236</v>
      </c>
      <c r="B5423">
        <v>5</v>
      </c>
      <c r="C5423">
        <v>-1.914221E-2</v>
      </c>
      <c r="D5423">
        <v>-2.379974E-2</v>
      </c>
      <c r="E5423">
        <v>0.40667489000000001</v>
      </c>
      <c r="F5423">
        <v>7.8351500000000008E-3</v>
      </c>
      <c r="G5423">
        <v>-1.5685580000000001E-2</v>
      </c>
      <c r="H5423">
        <v>-1.8999849999999999E-2</v>
      </c>
      <c r="I5423">
        <v>-2.3076659999999999E-2</v>
      </c>
      <c r="J5423">
        <v>-4.6986590000000002E-2</v>
      </c>
      <c r="K5423">
        <v>7.7197950000000001E-2</v>
      </c>
      <c r="L5423">
        <v>-2.1238010000000002E-2</v>
      </c>
      <c r="M5423">
        <v>-1.8104840000000001E-2</v>
      </c>
      <c r="N5423">
        <v>-2.4082659999999999E-2</v>
      </c>
      <c r="O5423">
        <v>-2.788738E-2</v>
      </c>
      <c r="P5423">
        <v>-2.8580129999999999E-2</v>
      </c>
      <c r="Q5423">
        <v>-2.5771570000000001E-2</v>
      </c>
      <c r="R5423">
        <v>4.0048430000000003E-2</v>
      </c>
      <c r="S5423">
        <v>3.0827960000000001E-2</v>
      </c>
      <c r="T5423">
        <v>1.0166E-4</v>
      </c>
      <c r="U5423">
        <v>-4.6617640000000002E-2</v>
      </c>
      <c r="V5423">
        <v>-5.771428E-2</v>
      </c>
    </row>
    <row r="5424" spans="1:22">
      <c r="A5424">
        <v>8080231</v>
      </c>
      <c r="B5424">
        <v>2</v>
      </c>
      <c r="C5424">
        <v>-7.0229260000000002E-2</v>
      </c>
      <c r="D5424">
        <v>-5.236143E-2</v>
      </c>
      <c r="E5424">
        <v>-4.9332349999999997E-2</v>
      </c>
      <c r="F5424">
        <v>-4.3075589999999997E-2</v>
      </c>
      <c r="G5424">
        <v>-1.998482E-2</v>
      </c>
      <c r="H5424">
        <v>-3.4030900000000003E-2</v>
      </c>
      <c r="I5424">
        <v>-5.4231219999999997E-2</v>
      </c>
      <c r="J5424">
        <v>-4.6751800000000003E-2</v>
      </c>
      <c r="K5424">
        <v>-4.9643050000000001E-2</v>
      </c>
      <c r="L5424">
        <v>-3.4496239999999997E-2</v>
      </c>
      <c r="M5424">
        <v>-3.333829E-2</v>
      </c>
      <c r="N5424">
        <v>-5.1512889999999999E-2</v>
      </c>
      <c r="O5424">
        <v>0.15791105999999999</v>
      </c>
      <c r="P5424">
        <v>-3.334848E-2</v>
      </c>
      <c r="Q5424">
        <v>-4.1886270000000003E-2</v>
      </c>
      <c r="R5424">
        <v>-1.7075980000000001E-2</v>
      </c>
      <c r="S5424">
        <v>-2.7129259999999999E-2</v>
      </c>
      <c r="T5424">
        <v>0.23993818</v>
      </c>
      <c r="U5424">
        <v>-6.1811640000000001E-2</v>
      </c>
      <c r="V5424">
        <v>-5.7717129999999998E-2</v>
      </c>
    </row>
    <row r="5425" spans="1:22">
      <c r="A5425">
        <v>60100152</v>
      </c>
      <c r="B5425">
        <v>2</v>
      </c>
      <c r="C5425">
        <v>0.11410665</v>
      </c>
      <c r="D5425">
        <v>-4.6126470000000003E-2</v>
      </c>
      <c r="E5425">
        <v>-5.2709409999999998E-2</v>
      </c>
      <c r="F5425">
        <v>-5.0028209999999997E-2</v>
      </c>
      <c r="G5425">
        <v>1.150297E-2</v>
      </c>
      <c r="H5425">
        <v>-5.3437449999999997E-2</v>
      </c>
      <c r="I5425">
        <v>-5.5268369999999997E-2</v>
      </c>
      <c r="J5425">
        <v>0.49112358</v>
      </c>
      <c r="K5425">
        <v>2.9568239999999999E-2</v>
      </c>
      <c r="L5425">
        <v>-4.0001580000000002E-2</v>
      </c>
      <c r="M5425">
        <v>0.11931375</v>
      </c>
      <c r="N5425">
        <v>2.36499E-3</v>
      </c>
      <c r="O5425">
        <v>-6.8075300000000005E-2</v>
      </c>
      <c r="P5425">
        <v>-2.1681829999999999E-2</v>
      </c>
      <c r="Q5425">
        <v>-5.2912090000000002E-2</v>
      </c>
      <c r="R5425">
        <v>-6.4363210000000004E-2</v>
      </c>
      <c r="S5425">
        <v>-1.9873660000000001E-2</v>
      </c>
      <c r="T5425">
        <v>-5.1362489999999997E-2</v>
      </c>
      <c r="U5425">
        <v>0.22310463999999999</v>
      </c>
      <c r="V5425">
        <v>-5.7723749999999997E-2</v>
      </c>
    </row>
    <row r="5426" spans="1:22">
      <c r="A5426">
        <v>4020017</v>
      </c>
      <c r="B5426">
        <v>1</v>
      </c>
      <c r="C5426">
        <v>0.32246701</v>
      </c>
      <c r="D5426">
        <v>-6.597596E-2</v>
      </c>
      <c r="E5426">
        <v>1.8141790000000001E-2</v>
      </c>
      <c r="F5426">
        <v>7.9982000000000004E-3</v>
      </c>
      <c r="G5426">
        <v>8.4952769999999997E-2</v>
      </c>
      <c r="H5426">
        <v>-5.2051569999999998E-2</v>
      </c>
      <c r="I5426">
        <v>-5.2287979999999998E-2</v>
      </c>
      <c r="J5426">
        <v>3.02309E-3</v>
      </c>
      <c r="K5426">
        <v>0.13095193999999999</v>
      </c>
      <c r="L5426">
        <v>-5.1339460000000003E-2</v>
      </c>
      <c r="M5426">
        <v>9.3743200000000002E-3</v>
      </c>
      <c r="N5426">
        <v>-3.7574240000000002E-2</v>
      </c>
      <c r="O5426">
        <v>-2.8533900000000001E-2</v>
      </c>
      <c r="P5426">
        <v>-5.784839E-2</v>
      </c>
      <c r="Q5426">
        <v>2.1777200000000002E-3</v>
      </c>
      <c r="R5426">
        <v>-5.0966459999999998E-2</v>
      </c>
      <c r="S5426">
        <v>3.5534129999999997E-2</v>
      </c>
      <c r="T5426">
        <v>-4.8377650000000001E-2</v>
      </c>
      <c r="U5426">
        <v>-4.8714599999999997E-2</v>
      </c>
      <c r="V5426">
        <v>-5.7739859999999997E-2</v>
      </c>
    </row>
    <row r="5427" spans="1:22">
      <c r="A5427">
        <v>11030034</v>
      </c>
      <c r="B5427">
        <v>2</v>
      </c>
      <c r="C5427">
        <v>-5.8494909999999997E-2</v>
      </c>
      <c r="D5427">
        <v>-2.9885749999999999E-2</v>
      </c>
      <c r="E5427">
        <v>-3.7386660000000002E-2</v>
      </c>
      <c r="F5427">
        <v>-1.7259759999999999E-2</v>
      </c>
      <c r="G5427">
        <v>-1.7141509999999999E-2</v>
      </c>
      <c r="H5427">
        <v>-2.1732919999999999E-2</v>
      </c>
      <c r="I5427">
        <v>-4.5634069999999999E-2</v>
      </c>
      <c r="J5427">
        <v>-3.5769139999999998E-2</v>
      </c>
      <c r="K5427">
        <v>-3.6008520000000002E-2</v>
      </c>
      <c r="L5427">
        <v>-4.8626200000000001E-2</v>
      </c>
      <c r="M5427">
        <v>5.2664499999999998E-3</v>
      </c>
      <c r="N5427">
        <v>-2.799519E-2</v>
      </c>
      <c r="O5427">
        <v>0.17552799999999999</v>
      </c>
      <c r="P5427">
        <v>0.16205265999999999</v>
      </c>
      <c r="Q5427">
        <v>-3.2574289999999999E-2</v>
      </c>
      <c r="R5427">
        <v>-5.0916839999999998E-2</v>
      </c>
      <c r="S5427">
        <v>-4.6284430000000001E-2</v>
      </c>
      <c r="T5427">
        <v>0.68208519000000001</v>
      </c>
      <c r="U5427">
        <v>-4.1035450000000001E-2</v>
      </c>
      <c r="V5427">
        <v>-5.7755460000000002E-2</v>
      </c>
    </row>
    <row r="5428" spans="1:22">
      <c r="A5428">
        <v>10080214</v>
      </c>
      <c r="B5428">
        <v>4</v>
      </c>
      <c r="C5428">
        <v>8.2359760000000004E-2</v>
      </c>
      <c r="D5428">
        <v>8.7730310000000006E-2</v>
      </c>
      <c r="E5428">
        <v>0.35069202999999999</v>
      </c>
      <c r="F5428">
        <v>0.37215579999999998</v>
      </c>
      <c r="G5428">
        <v>0.23652543000000001</v>
      </c>
      <c r="H5428">
        <v>-6.7838969999999998E-2</v>
      </c>
      <c r="I5428">
        <v>-6.879892E-2</v>
      </c>
      <c r="J5428">
        <v>1.4420769999999999E-2</v>
      </c>
      <c r="K5428">
        <v>0.11732620000000001</v>
      </c>
      <c r="L5428">
        <v>0.12614744</v>
      </c>
      <c r="M5428">
        <v>1.3447560000000001E-2</v>
      </c>
      <c r="N5428">
        <v>8.7819330000000001E-2</v>
      </c>
      <c r="O5428">
        <v>-8.4116930000000006E-2</v>
      </c>
      <c r="P5428">
        <v>-3.3544530000000003E-2</v>
      </c>
      <c r="Q5428">
        <v>0.25196932</v>
      </c>
      <c r="R5428">
        <v>0.24171112</v>
      </c>
      <c r="S5428">
        <v>8.718447E-2</v>
      </c>
      <c r="T5428">
        <v>-3.3722130000000003E-2</v>
      </c>
      <c r="U5428">
        <v>0.15903005000000001</v>
      </c>
      <c r="V5428">
        <v>-5.7757099999999999E-2</v>
      </c>
    </row>
    <row r="5429" spans="1:22">
      <c r="A5429">
        <v>11080090</v>
      </c>
      <c r="B5429">
        <v>1</v>
      </c>
      <c r="C5429">
        <v>0.29524950999999999</v>
      </c>
      <c r="D5429">
        <v>-1.4154399999999999E-2</v>
      </c>
      <c r="E5429">
        <v>0.24454091</v>
      </c>
      <c r="F5429">
        <v>0.10597545</v>
      </c>
      <c r="G5429">
        <v>7.4166469999999998E-2</v>
      </c>
      <c r="H5429">
        <v>-4.3856060000000002E-2</v>
      </c>
      <c r="I5429">
        <v>-9.6112349999999999E-2</v>
      </c>
      <c r="J5429">
        <v>-6.4849859999999995E-2</v>
      </c>
      <c r="K5429">
        <v>0.29068364000000002</v>
      </c>
      <c r="L5429">
        <v>0.21201684000000001</v>
      </c>
      <c r="M5429">
        <v>-3.0043000000000001E-3</v>
      </c>
      <c r="N5429">
        <v>0.27097410999999999</v>
      </c>
      <c r="O5429">
        <v>-6.3260570000000002E-2</v>
      </c>
      <c r="P5429">
        <v>-7.0851289999999997E-2</v>
      </c>
      <c r="Q5429">
        <v>0.15348357000000001</v>
      </c>
      <c r="R5429">
        <v>4.7087509999999999E-2</v>
      </c>
      <c r="S5429">
        <v>0.22972637000000001</v>
      </c>
      <c r="T5429">
        <v>-3.7293E-2</v>
      </c>
      <c r="U5429">
        <v>-4.9094539999999999E-2</v>
      </c>
      <c r="V5429">
        <v>-5.775943E-2</v>
      </c>
    </row>
    <row r="5430" spans="1:22">
      <c r="A5430">
        <v>16030063</v>
      </c>
      <c r="B5430">
        <v>1</v>
      </c>
      <c r="C5430">
        <v>-4.1918610000000002E-2</v>
      </c>
      <c r="D5430">
        <v>5.0064419999999998E-2</v>
      </c>
      <c r="E5430">
        <v>-1.03611E-2</v>
      </c>
      <c r="F5430">
        <v>-2.1726349999999998E-2</v>
      </c>
      <c r="G5430">
        <v>-2.946648E-2</v>
      </c>
      <c r="H5430">
        <v>0.1333529</v>
      </c>
      <c r="I5430">
        <v>2.1954000000000001E-2</v>
      </c>
      <c r="J5430">
        <v>-2.0576549999999999E-2</v>
      </c>
      <c r="K5430">
        <v>1.100434E-2</v>
      </c>
      <c r="L5430">
        <v>-4.7019949999999998E-2</v>
      </c>
      <c r="M5430">
        <v>3.3089170000000001E-2</v>
      </c>
      <c r="N5430">
        <v>-3.0887109999999999E-2</v>
      </c>
      <c r="O5430">
        <v>4.4252859999999998E-2</v>
      </c>
      <c r="P5430">
        <v>0.26378948000000002</v>
      </c>
      <c r="Q5430">
        <v>-2.460714E-2</v>
      </c>
      <c r="R5430">
        <v>-3.4216089999999998E-2</v>
      </c>
      <c r="S5430">
        <v>-3.9911929999999998E-2</v>
      </c>
      <c r="T5430">
        <v>-2.3921000000000001E-4</v>
      </c>
      <c r="U5430">
        <v>-5.435686E-2</v>
      </c>
      <c r="V5430">
        <v>-5.7762590000000003E-2</v>
      </c>
    </row>
    <row r="5431" spans="1:22">
      <c r="A5431">
        <v>8080186</v>
      </c>
      <c r="B5431">
        <v>6</v>
      </c>
      <c r="C5431">
        <v>-5.8564610000000003E-2</v>
      </c>
      <c r="D5431">
        <v>-4.2537890000000002E-2</v>
      </c>
      <c r="E5431">
        <v>-3.8277510000000001E-2</v>
      </c>
      <c r="F5431">
        <v>-2.743669E-2</v>
      </c>
      <c r="G5431">
        <v>-1.50373E-2</v>
      </c>
      <c r="H5431">
        <v>-1.977377E-2</v>
      </c>
      <c r="I5431">
        <v>-5.1262509999999997E-2</v>
      </c>
      <c r="J5431">
        <v>-6.4007240000000007E-2</v>
      </c>
      <c r="K5431">
        <v>-3.7537420000000002E-2</v>
      </c>
      <c r="L5431">
        <v>-3.6971270000000001E-2</v>
      </c>
      <c r="M5431">
        <v>-3.3856839999999999E-2</v>
      </c>
      <c r="N5431">
        <v>-2.9856210000000001E-2</v>
      </c>
      <c r="O5431">
        <v>2.7156059999999999E-2</v>
      </c>
      <c r="P5431">
        <v>0.21943077999999999</v>
      </c>
      <c r="Q5431">
        <v>-4.3761340000000003E-2</v>
      </c>
      <c r="R5431">
        <v>-4.6333819999999998E-2</v>
      </c>
      <c r="S5431">
        <v>0.13257559999999999</v>
      </c>
      <c r="T5431">
        <v>0.24615284000000001</v>
      </c>
      <c r="U5431">
        <v>-3.3706920000000001E-2</v>
      </c>
      <c r="V5431">
        <v>-5.7765940000000002E-2</v>
      </c>
    </row>
    <row r="5432" spans="1:22">
      <c r="A5432">
        <v>13070048</v>
      </c>
      <c r="B5432">
        <v>1</v>
      </c>
      <c r="C5432">
        <v>-6.6349930000000001E-2</v>
      </c>
      <c r="D5432">
        <v>4.8546099999999997E-3</v>
      </c>
      <c r="E5432">
        <v>0.11973416000000001</v>
      </c>
      <c r="F5432">
        <v>6.8513989999999997E-2</v>
      </c>
      <c r="G5432">
        <v>0.13749942000000001</v>
      </c>
      <c r="H5432">
        <v>-4.246772E-2</v>
      </c>
      <c r="I5432">
        <v>-3.7487359999999997E-2</v>
      </c>
      <c r="J5432">
        <v>-3.4951940000000001E-2</v>
      </c>
      <c r="K5432">
        <v>3.5446770000000002E-2</v>
      </c>
      <c r="L5432">
        <v>-9.6351500000000003E-3</v>
      </c>
      <c r="M5432">
        <v>-2.5255570000000001E-2</v>
      </c>
      <c r="N5432">
        <v>-4.7563790000000002E-2</v>
      </c>
      <c r="O5432">
        <v>2.9738400000000002E-2</v>
      </c>
      <c r="P5432">
        <v>-5.4269810000000002E-2</v>
      </c>
      <c r="Q5432">
        <v>-5.374425E-2</v>
      </c>
      <c r="R5432">
        <v>0.19925996000000001</v>
      </c>
      <c r="S5432">
        <v>0.2293384</v>
      </c>
      <c r="T5432">
        <v>-3.9252899999999997E-3</v>
      </c>
      <c r="U5432">
        <v>-6.168775E-2</v>
      </c>
      <c r="V5432">
        <v>-5.7777050000000003E-2</v>
      </c>
    </row>
    <row r="5433" spans="1:22">
      <c r="A5433">
        <v>8040105</v>
      </c>
      <c r="B5433">
        <v>3</v>
      </c>
      <c r="C5433">
        <v>3.24976E-3</v>
      </c>
      <c r="D5433">
        <v>-1.38532E-2</v>
      </c>
      <c r="E5433">
        <v>-1.9977129999999999E-2</v>
      </c>
      <c r="F5433">
        <v>-4.2314900000000003E-2</v>
      </c>
      <c r="G5433">
        <v>0.13665993000000001</v>
      </c>
      <c r="H5433">
        <v>9.6053979999999997E-2</v>
      </c>
      <c r="I5433">
        <v>-6.1570569999999998E-2</v>
      </c>
      <c r="J5433">
        <v>-2.8160709999999999E-2</v>
      </c>
      <c r="K5433">
        <v>-4.3424070000000002E-2</v>
      </c>
      <c r="L5433">
        <v>-2.0346380000000001E-2</v>
      </c>
      <c r="M5433">
        <v>0.17779307999999999</v>
      </c>
      <c r="N5433">
        <v>-4.8238240000000002E-2</v>
      </c>
      <c r="O5433">
        <v>-6.3867110000000005E-2</v>
      </c>
      <c r="P5433">
        <v>0.11305442</v>
      </c>
      <c r="Q5433">
        <v>-4.861907E-2</v>
      </c>
      <c r="R5433">
        <v>-2.7685499999999998E-3</v>
      </c>
      <c r="S5433">
        <v>-4.2197600000000002E-2</v>
      </c>
      <c r="T5433">
        <v>0.19312180000000001</v>
      </c>
      <c r="U5433">
        <v>-3.8409829999999999E-2</v>
      </c>
      <c r="V5433">
        <v>-5.7796260000000002E-2</v>
      </c>
    </row>
    <row r="5434" spans="1:22">
      <c r="A5434">
        <v>30028</v>
      </c>
      <c r="B5434">
        <v>1</v>
      </c>
      <c r="C5434">
        <v>-7.6556470000000001E-2</v>
      </c>
      <c r="D5434">
        <v>-2.8706929999999999E-2</v>
      </c>
      <c r="E5434">
        <v>-4.8163980000000002E-2</v>
      </c>
      <c r="F5434">
        <v>-3.8146029999999997E-2</v>
      </c>
      <c r="G5434">
        <v>-2.032393E-2</v>
      </c>
      <c r="H5434">
        <v>3.0571879999999999E-2</v>
      </c>
      <c r="I5434">
        <v>-6.1645390000000001E-2</v>
      </c>
      <c r="J5434">
        <v>-4.3150460000000002E-2</v>
      </c>
      <c r="K5434">
        <v>-3.6788229999999998E-2</v>
      </c>
      <c r="L5434">
        <v>-4.2838059999999997E-2</v>
      </c>
      <c r="M5434">
        <v>-3.5578099999999998E-3</v>
      </c>
      <c r="N5434">
        <v>-3.5839559999999999E-2</v>
      </c>
      <c r="O5434">
        <v>-3.6945939999999997E-2</v>
      </c>
      <c r="P5434">
        <v>8.1551999999999999E-2</v>
      </c>
      <c r="Q5434">
        <v>-4.3811389999999999E-2</v>
      </c>
      <c r="R5434">
        <v>-4.1365190000000003E-2</v>
      </c>
      <c r="S5434">
        <v>-4.2441619999999999E-2</v>
      </c>
      <c r="T5434">
        <v>0.66381281000000003</v>
      </c>
      <c r="U5434">
        <v>-4.8947530000000003E-2</v>
      </c>
      <c r="V5434">
        <v>-5.7814789999999998E-2</v>
      </c>
    </row>
    <row r="5435" spans="1:22">
      <c r="A5435">
        <v>10070129</v>
      </c>
      <c r="B5435">
        <v>6</v>
      </c>
      <c r="C5435">
        <v>-4.371775E-2</v>
      </c>
      <c r="D5435">
        <v>9.0724599999999992E-3</v>
      </c>
      <c r="E5435">
        <v>-3.9079959999999997E-2</v>
      </c>
      <c r="F5435">
        <v>-2.4078039999999998E-2</v>
      </c>
      <c r="G5435">
        <v>-7.6035399999999998E-3</v>
      </c>
      <c r="H5435">
        <v>-1.8598989999999999E-2</v>
      </c>
      <c r="I5435">
        <v>-3.2539440000000003E-2</v>
      </c>
      <c r="J5435">
        <v>-2.7568789999999999E-2</v>
      </c>
      <c r="K5435">
        <v>-2.9578239999999999E-2</v>
      </c>
      <c r="L5435">
        <v>-1.1361699999999999E-3</v>
      </c>
      <c r="M5435">
        <v>-1.223781E-2</v>
      </c>
      <c r="N5435">
        <v>-2.5740309999999999E-2</v>
      </c>
      <c r="O5435">
        <v>-3.0419129999999999E-2</v>
      </c>
      <c r="P5435">
        <v>-2.4044619999999999E-2</v>
      </c>
      <c r="Q5435">
        <v>-2.7264460000000001E-2</v>
      </c>
      <c r="R5435">
        <v>-1.860817E-2</v>
      </c>
      <c r="S5435">
        <v>0.30377400999999998</v>
      </c>
      <c r="T5435">
        <v>0.35431486000000001</v>
      </c>
      <c r="U5435">
        <v>-2.9315069999999999E-2</v>
      </c>
      <c r="V5435">
        <v>-5.7815720000000001E-2</v>
      </c>
    </row>
    <row r="5436" spans="1:22">
      <c r="A5436">
        <v>30129</v>
      </c>
      <c r="B5436">
        <v>39</v>
      </c>
      <c r="C5436">
        <v>-4.085722E-2</v>
      </c>
      <c r="D5436">
        <v>-4.3040920000000003E-2</v>
      </c>
      <c r="E5436">
        <v>-1.5871860000000002E-2</v>
      </c>
      <c r="F5436">
        <v>-1.338205E-2</v>
      </c>
      <c r="G5436">
        <v>-2.7107679999999999E-2</v>
      </c>
      <c r="H5436">
        <v>-1.615072E-2</v>
      </c>
      <c r="I5436">
        <v>-2.5737369999999999E-2</v>
      </c>
      <c r="J5436">
        <v>-3.7095639999999999E-2</v>
      </c>
      <c r="K5436">
        <v>-1.3523E-2</v>
      </c>
      <c r="L5436">
        <v>-3.3903639999999999E-2</v>
      </c>
      <c r="M5436">
        <v>-1.9932990000000001E-2</v>
      </c>
      <c r="N5436">
        <v>-1.523791E-2</v>
      </c>
      <c r="O5436">
        <v>-3.1655339999999997E-2</v>
      </c>
      <c r="P5436">
        <v>-2.2497590000000001E-2</v>
      </c>
      <c r="Q5436">
        <v>-2.1767700000000001E-2</v>
      </c>
      <c r="R5436">
        <v>-1.914983E-2</v>
      </c>
      <c r="S5436">
        <v>-2.7455630000000002E-2</v>
      </c>
      <c r="T5436">
        <v>-1.77492E-2</v>
      </c>
      <c r="U5436">
        <v>-1.7210779999999998E-2</v>
      </c>
      <c r="V5436">
        <v>-5.7825059999999998E-2</v>
      </c>
    </row>
    <row r="5437" spans="1:22">
      <c r="A5437">
        <v>18020029</v>
      </c>
      <c r="B5437">
        <v>4</v>
      </c>
      <c r="C5437">
        <v>-7.692301E-2</v>
      </c>
      <c r="D5437">
        <v>-3.3531869999999998E-2</v>
      </c>
      <c r="E5437">
        <v>-4.9798580000000002E-2</v>
      </c>
      <c r="F5437">
        <v>-3.4340450000000002E-2</v>
      </c>
      <c r="G5437">
        <v>-1.8446440000000001E-2</v>
      </c>
      <c r="H5437">
        <v>3.191476E-2</v>
      </c>
      <c r="I5437">
        <v>-1.056402E-2</v>
      </c>
      <c r="J5437">
        <v>1.142196E-2</v>
      </c>
      <c r="K5437">
        <v>-4.3870449999999998E-2</v>
      </c>
      <c r="L5437">
        <v>0.12170322</v>
      </c>
      <c r="M5437">
        <v>-2.3024449999999998E-2</v>
      </c>
      <c r="N5437">
        <v>-6.4699350000000003E-2</v>
      </c>
      <c r="O5437">
        <v>-1.196943E-2</v>
      </c>
      <c r="P5437">
        <v>0.13954470999999999</v>
      </c>
      <c r="Q5437">
        <v>-4.2283420000000002E-2</v>
      </c>
      <c r="R5437">
        <v>-6.8541840000000007E-2</v>
      </c>
      <c r="S5437">
        <v>-3.7616770000000001E-2</v>
      </c>
      <c r="T5437">
        <v>0.18954591000000001</v>
      </c>
      <c r="U5437">
        <v>-2.9534100000000001E-2</v>
      </c>
      <c r="V5437">
        <v>-5.7843449999999998E-2</v>
      </c>
    </row>
    <row r="5438" spans="1:22">
      <c r="A5438">
        <v>8080214</v>
      </c>
      <c r="B5438">
        <v>4</v>
      </c>
      <c r="C5438">
        <v>-3.1702649999999999E-2</v>
      </c>
      <c r="D5438">
        <v>0.22691116</v>
      </c>
      <c r="E5438">
        <v>-2.454019E-2</v>
      </c>
      <c r="F5438">
        <v>-1.488302E-2</v>
      </c>
      <c r="G5438">
        <v>-3.1363059999999998E-2</v>
      </c>
      <c r="H5438">
        <v>-2.4012720000000001E-2</v>
      </c>
      <c r="I5438">
        <v>0.17310315000000001</v>
      </c>
      <c r="J5438">
        <v>-1.8270310000000001E-2</v>
      </c>
      <c r="K5438">
        <v>7.6797790000000005E-2</v>
      </c>
      <c r="L5438">
        <v>-3.8744969999999997E-2</v>
      </c>
      <c r="M5438">
        <v>-3.1346909999999999E-2</v>
      </c>
      <c r="N5438">
        <v>4.1876770000000001E-2</v>
      </c>
      <c r="O5438">
        <v>-1.948128E-2</v>
      </c>
      <c r="P5438">
        <v>-2.4554090000000001E-2</v>
      </c>
      <c r="Q5438">
        <v>-2.5452510000000001E-2</v>
      </c>
      <c r="R5438">
        <v>2.9982699999999999E-3</v>
      </c>
      <c r="S5438">
        <v>-2.0419369999999999E-2</v>
      </c>
      <c r="T5438">
        <v>-2.5935949999999999E-2</v>
      </c>
      <c r="U5438">
        <v>-5.4838360000000003E-2</v>
      </c>
      <c r="V5438">
        <v>-5.7844619999999999E-2</v>
      </c>
    </row>
    <row r="5439" spans="1:22">
      <c r="A5439">
        <v>17120267</v>
      </c>
      <c r="B5439">
        <v>13</v>
      </c>
      <c r="C5439">
        <v>-5.8063990000000003E-2</v>
      </c>
      <c r="D5439">
        <v>0.32999151999999998</v>
      </c>
      <c r="E5439">
        <v>-4.1745300000000001E-3</v>
      </c>
      <c r="F5439">
        <v>6.1206110000000001E-2</v>
      </c>
      <c r="G5439">
        <v>-1.4009840000000001E-2</v>
      </c>
      <c r="H5439">
        <v>2.2583019999999999E-2</v>
      </c>
      <c r="I5439">
        <v>-1.3189650000000001E-2</v>
      </c>
      <c r="J5439">
        <v>-3.4142299999999999E-3</v>
      </c>
      <c r="K5439">
        <v>-2.6938469999999999E-2</v>
      </c>
      <c r="L5439">
        <v>-3.2857959999999999E-2</v>
      </c>
      <c r="M5439">
        <v>6.2966649999999999E-2</v>
      </c>
      <c r="N5439">
        <v>-1.225092E-2</v>
      </c>
      <c r="O5439">
        <v>-4.272256E-2</v>
      </c>
      <c r="P5439">
        <v>4.7454089999999997E-2</v>
      </c>
      <c r="Q5439">
        <v>-1.6951359999999999E-2</v>
      </c>
      <c r="R5439">
        <v>6.5382919999999997E-2</v>
      </c>
      <c r="S5439">
        <v>-3.3230269999999999E-2</v>
      </c>
      <c r="T5439">
        <v>0.21218812000000001</v>
      </c>
      <c r="U5439">
        <v>-3.7809820000000001E-2</v>
      </c>
      <c r="V5439">
        <v>-5.7851960000000001E-2</v>
      </c>
    </row>
    <row r="5440" spans="1:22">
      <c r="A5440">
        <v>17120268</v>
      </c>
      <c r="B5440">
        <v>9</v>
      </c>
      <c r="C5440">
        <v>-5.8063990000000003E-2</v>
      </c>
      <c r="D5440">
        <v>0.32999151999999998</v>
      </c>
      <c r="E5440">
        <v>-4.1745300000000001E-3</v>
      </c>
      <c r="F5440">
        <v>6.1206110000000001E-2</v>
      </c>
      <c r="G5440">
        <v>-1.4009840000000001E-2</v>
      </c>
      <c r="H5440">
        <v>2.2583019999999999E-2</v>
      </c>
      <c r="I5440">
        <v>-1.3189650000000001E-2</v>
      </c>
      <c r="J5440">
        <v>-3.4142299999999999E-3</v>
      </c>
      <c r="K5440">
        <v>-2.6938469999999999E-2</v>
      </c>
      <c r="L5440">
        <v>-3.2857959999999999E-2</v>
      </c>
      <c r="M5440">
        <v>6.2966649999999999E-2</v>
      </c>
      <c r="N5440">
        <v>-1.225092E-2</v>
      </c>
      <c r="O5440">
        <v>-4.272256E-2</v>
      </c>
      <c r="P5440">
        <v>4.7454089999999997E-2</v>
      </c>
      <c r="Q5440">
        <v>-1.6951359999999999E-2</v>
      </c>
      <c r="R5440">
        <v>6.5382919999999997E-2</v>
      </c>
      <c r="S5440">
        <v>-3.3230269999999999E-2</v>
      </c>
      <c r="T5440">
        <v>0.21218812000000001</v>
      </c>
      <c r="U5440">
        <v>-3.7809820000000001E-2</v>
      </c>
      <c r="V5440">
        <v>-5.7851960000000001E-2</v>
      </c>
    </row>
    <row r="5441" spans="1:22">
      <c r="A5441">
        <v>14010021</v>
      </c>
      <c r="B5441">
        <v>3</v>
      </c>
      <c r="C5441">
        <v>-3.9790659999999999E-2</v>
      </c>
      <c r="D5441">
        <v>4.9451759999999997E-2</v>
      </c>
      <c r="E5441">
        <v>0.54283190999999997</v>
      </c>
      <c r="F5441">
        <v>0.20512659999999999</v>
      </c>
      <c r="G5441">
        <v>-1.5872879999999999E-2</v>
      </c>
      <c r="H5441">
        <v>-3.0320679999999999E-2</v>
      </c>
      <c r="I5441">
        <v>-3.2874100000000003E-2</v>
      </c>
      <c r="J5441">
        <v>-5.539256E-2</v>
      </c>
      <c r="K5441">
        <v>0.17405712000000001</v>
      </c>
      <c r="L5441">
        <v>-4.1455159999999998E-2</v>
      </c>
      <c r="M5441">
        <v>-2.410199E-2</v>
      </c>
      <c r="N5441">
        <v>0.20635337000000001</v>
      </c>
      <c r="O5441">
        <v>-5.7860700000000001E-2</v>
      </c>
      <c r="P5441">
        <v>-2.3186129999999999E-2</v>
      </c>
      <c r="Q5441">
        <v>-3.5162039999999999E-2</v>
      </c>
      <c r="R5441">
        <v>0.34840882000000001</v>
      </c>
      <c r="S5441">
        <v>1.121513E-2</v>
      </c>
      <c r="T5441">
        <v>6.3180399999999996E-3</v>
      </c>
      <c r="U5441">
        <v>-4.9395799999999997E-2</v>
      </c>
      <c r="V5441">
        <v>-5.7853080000000001E-2</v>
      </c>
    </row>
    <row r="5442" spans="1:22">
      <c r="A5442">
        <v>8110295</v>
      </c>
      <c r="B5442">
        <v>1</v>
      </c>
      <c r="C5442">
        <v>-6.5064659999999996E-2</v>
      </c>
      <c r="D5442">
        <v>-7.4579329999999999E-2</v>
      </c>
      <c r="E5442">
        <v>-6.2537679999999998E-2</v>
      </c>
      <c r="F5442">
        <v>-1.37813E-2</v>
      </c>
      <c r="G5442">
        <v>-3.8905410000000001E-2</v>
      </c>
      <c r="H5442">
        <v>-5.4138749999999999E-2</v>
      </c>
      <c r="I5442">
        <v>-4.6937390000000002E-2</v>
      </c>
      <c r="J5442">
        <v>-4.7854200000000003E-3</v>
      </c>
      <c r="K5442">
        <v>-4.407237E-2</v>
      </c>
      <c r="L5442">
        <v>0.32208313</v>
      </c>
      <c r="M5442">
        <v>-7.3841770000000001E-2</v>
      </c>
      <c r="N5442">
        <v>-4.7712930000000001E-2</v>
      </c>
      <c r="O5442">
        <v>1.122946E-2</v>
      </c>
      <c r="P5442">
        <v>-5.4029189999999998E-2</v>
      </c>
      <c r="Q5442">
        <v>-1.2696799999999999E-2</v>
      </c>
      <c r="R5442">
        <v>-8.1796300000000002E-3</v>
      </c>
      <c r="S5442">
        <v>-3.1470480000000002E-2</v>
      </c>
      <c r="T5442">
        <v>-4.2391489999999997E-2</v>
      </c>
      <c r="U5442">
        <v>0.18837870000000001</v>
      </c>
      <c r="V5442">
        <v>-5.7855530000000002E-2</v>
      </c>
    </row>
    <row r="5443" spans="1:22">
      <c r="A5443">
        <v>16060152</v>
      </c>
      <c r="B5443">
        <v>1</v>
      </c>
      <c r="C5443">
        <v>-7.4982179999999996E-2</v>
      </c>
      <c r="D5443">
        <v>-3.3377820000000002E-2</v>
      </c>
      <c r="E5443">
        <v>-3.0982409999999998E-2</v>
      </c>
      <c r="F5443">
        <v>-3.7609419999999998E-2</v>
      </c>
      <c r="G5443">
        <v>-9.6221699999999993E-3</v>
      </c>
      <c r="H5443">
        <v>-4.2368400000000004E-3</v>
      </c>
      <c r="I5443">
        <v>-4.3496920000000001E-2</v>
      </c>
      <c r="J5443">
        <v>-4.3360170000000003E-2</v>
      </c>
      <c r="K5443">
        <v>-4.162072E-2</v>
      </c>
      <c r="L5443">
        <v>0.32770821999999999</v>
      </c>
      <c r="M5443">
        <v>-3.3754510000000001E-2</v>
      </c>
      <c r="N5443">
        <v>-4.1269359999999998E-2</v>
      </c>
      <c r="O5443">
        <v>-1.3566760000000001E-2</v>
      </c>
      <c r="P5443">
        <v>-2.9641899999999999E-2</v>
      </c>
      <c r="Q5443">
        <v>-1.7271669999999999E-2</v>
      </c>
      <c r="R5443">
        <v>-7.3653590000000005E-2</v>
      </c>
      <c r="S5443">
        <v>-4.148872E-2</v>
      </c>
      <c r="T5443">
        <v>0.15318356</v>
      </c>
      <c r="U5443">
        <v>0.13078075</v>
      </c>
      <c r="V5443">
        <v>-5.7870709999999999E-2</v>
      </c>
    </row>
    <row r="5444" spans="1:22">
      <c r="A5444">
        <v>5120252</v>
      </c>
      <c r="B5444">
        <v>1</v>
      </c>
      <c r="C5444">
        <v>0.44574812000000003</v>
      </c>
      <c r="D5444">
        <v>-4.9029719999999999E-2</v>
      </c>
      <c r="E5444">
        <v>-1.9368199999999999E-2</v>
      </c>
      <c r="F5444">
        <v>-6.4168699999999999E-3</v>
      </c>
      <c r="G5444">
        <v>0.25270988999999999</v>
      </c>
      <c r="H5444">
        <v>-4.7553480000000002E-2</v>
      </c>
      <c r="I5444">
        <v>-3.6030859999999998E-2</v>
      </c>
      <c r="J5444">
        <v>5.140989E-2</v>
      </c>
      <c r="K5444">
        <v>-1.9964289999999999E-2</v>
      </c>
      <c r="L5444">
        <v>-3.9510789999999997E-2</v>
      </c>
      <c r="M5444">
        <v>9.5313690000000006E-2</v>
      </c>
      <c r="N5444">
        <v>-9.7617799999999994E-3</v>
      </c>
      <c r="O5444">
        <v>-4.0726810000000002E-2</v>
      </c>
      <c r="P5444">
        <v>-7.0555209999999993E-2</v>
      </c>
      <c r="Q5444">
        <v>2.511292E-2</v>
      </c>
      <c r="R5444">
        <v>-1.6657399999999999E-2</v>
      </c>
      <c r="S5444">
        <v>0.17560951999999999</v>
      </c>
      <c r="T5444">
        <v>-6.1818749999999999E-2</v>
      </c>
      <c r="U5444">
        <v>-5.5568430000000002E-2</v>
      </c>
      <c r="V5444">
        <v>-5.787834E-2</v>
      </c>
    </row>
    <row r="5445" spans="1:22">
      <c r="A5445">
        <v>9020041</v>
      </c>
      <c r="B5445">
        <v>6</v>
      </c>
      <c r="C5445">
        <v>-5.070641E-2</v>
      </c>
      <c r="D5445">
        <v>-0.11119668000000001</v>
      </c>
      <c r="E5445">
        <v>0.15607109999999999</v>
      </c>
      <c r="F5445">
        <v>1.6624700000000001E-3</v>
      </c>
      <c r="G5445">
        <v>7.2872809999999996E-2</v>
      </c>
      <c r="H5445">
        <v>-6.127465E-2</v>
      </c>
      <c r="I5445">
        <v>-5.062498E-2</v>
      </c>
      <c r="J5445">
        <v>-0.11284096</v>
      </c>
      <c r="K5445">
        <v>-3.6536069999999997E-2</v>
      </c>
      <c r="L5445">
        <v>-9.7706130000000002E-2</v>
      </c>
      <c r="M5445">
        <v>-6.0048730000000002E-2</v>
      </c>
      <c r="N5445">
        <v>-5.091681E-2</v>
      </c>
      <c r="O5445">
        <v>0.19107750000000001</v>
      </c>
      <c r="P5445">
        <v>-3.9623989999999998E-2</v>
      </c>
      <c r="Q5445">
        <v>-0.10633295</v>
      </c>
      <c r="R5445">
        <v>4.8795399999999999E-3</v>
      </c>
      <c r="S5445">
        <v>0.10847277</v>
      </c>
      <c r="T5445">
        <v>8.2024340000000001E-2</v>
      </c>
      <c r="U5445">
        <v>-0.11959327</v>
      </c>
      <c r="V5445">
        <v>-5.7883150000000001E-2</v>
      </c>
    </row>
    <row r="5446" spans="1:22">
      <c r="A5446">
        <v>30138</v>
      </c>
      <c r="B5446">
        <v>1</v>
      </c>
      <c r="C5446">
        <v>-7.212971E-2</v>
      </c>
      <c r="D5446">
        <v>-9.7770800000000005E-3</v>
      </c>
      <c r="E5446">
        <v>-4.9592860000000002E-2</v>
      </c>
      <c r="F5446">
        <v>-3.3776130000000001E-2</v>
      </c>
      <c r="G5446">
        <v>-1.1980899999999999E-2</v>
      </c>
      <c r="H5446">
        <v>0.22711996000000001</v>
      </c>
      <c r="I5446">
        <v>-4.2588429999999997E-2</v>
      </c>
      <c r="J5446">
        <v>-3.4946400000000002E-2</v>
      </c>
      <c r="K5446">
        <v>-2.848703E-2</v>
      </c>
      <c r="L5446">
        <v>9.06765E-3</v>
      </c>
      <c r="M5446">
        <v>-1.5724729999999999E-2</v>
      </c>
      <c r="N5446">
        <v>-3.3144409999999999E-2</v>
      </c>
      <c r="O5446">
        <v>-3.8824490000000003E-2</v>
      </c>
      <c r="P5446">
        <v>9.5572399999999998E-3</v>
      </c>
      <c r="Q5446">
        <v>-5.4050830000000001E-2</v>
      </c>
      <c r="R5446">
        <v>-4.0696780000000002E-2</v>
      </c>
      <c r="S5446">
        <v>-4.6766240000000001E-2</v>
      </c>
      <c r="T5446">
        <v>0.53153633</v>
      </c>
      <c r="U5446">
        <v>3.7021249999999999E-2</v>
      </c>
      <c r="V5446">
        <v>-5.7904490000000003E-2</v>
      </c>
    </row>
    <row r="5447" spans="1:22">
      <c r="A5447">
        <v>30138</v>
      </c>
      <c r="B5447">
        <v>5</v>
      </c>
      <c r="C5447">
        <v>-4.6413929999999999E-2</v>
      </c>
      <c r="D5447">
        <v>-3.8219759999999998E-2</v>
      </c>
      <c r="E5447">
        <v>-4.9666639999999998E-2</v>
      </c>
      <c r="F5447">
        <v>-1.9015270000000001E-2</v>
      </c>
      <c r="G5447">
        <v>-2.6225749999999999E-2</v>
      </c>
      <c r="H5447">
        <v>-2.179681E-2</v>
      </c>
      <c r="I5447">
        <v>-4.1415199999999999E-2</v>
      </c>
      <c r="J5447">
        <v>-2.6022630000000001E-2</v>
      </c>
      <c r="K5447">
        <v>-4.2575549999999997E-2</v>
      </c>
      <c r="L5447">
        <v>-4.3805520000000001E-2</v>
      </c>
      <c r="M5447">
        <v>-1.930894E-2</v>
      </c>
      <c r="N5447">
        <v>-2.110064E-2</v>
      </c>
      <c r="O5447">
        <v>-4.1437509999999997E-2</v>
      </c>
      <c r="P5447">
        <v>-8.3013800000000006E-3</v>
      </c>
      <c r="Q5447">
        <v>-2.4951399999999999E-2</v>
      </c>
      <c r="R5447">
        <v>-3.3201410000000001E-2</v>
      </c>
      <c r="S5447">
        <v>-2.9819680000000001E-2</v>
      </c>
      <c r="T5447">
        <v>0.32263648</v>
      </c>
      <c r="U5447">
        <v>-3.2329629999999998E-2</v>
      </c>
      <c r="V5447">
        <v>-5.7928309999999997E-2</v>
      </c>
    </row>
    <row r="5448" spans="1:22">
      <c r="A5448">
        <v>7090265</v>
      </c>
      <c r="B5448">
        <v>2</v>
      </c>
      <c r="C5448">
        <v>8.5227900000000006E-3</v>
      </c>
      <c r="D5448">
        <v>-7.022436E-2</v>
      </c>
      <c r="E5448">
        <v>-4.8763399999999998E-3</v>
      </c>
      <c r="F5448">
        <v>-5.4778849999999997E-2</v>
      </c>
      <c r="G5448">
        <v>-1.222091E-2</v>
      </c>
      <c r="H5448">
        <v>-6.7933090000000002E-2</v>
      </c>
      <c r="I5448">
        <v>-8.822373E-2</v>
      </c>
      <c r="J5448">
        <v>0.24600764999999999</v>
      </c>
      <c r="K5448">
        <v>-6.9027640000000001E-2</v>
      </c>
      <c r="L5448">
        <v>0.21596245999999999</v>
      </c>
      <c r="M5448">
        <v>4.2703159999999997E-2</v>
      </c>
      <c r="N5448">
        <v>-3.9367100000000002E-2</v>
      </c>
      <c r="O5448">
        <v>-6.2250439999999997E-2</v>
      </c>
      <c r="P5448">
        <v>-5.6949100000000002E-2</v>
      </c>
      <c r="Q5448">
        <v>-4.7541420000000001E-2</v>
      </c>
      <c r="R5448">
        <v>-3.0656739999999998E-2</v>
      </c>
      <c r="S5448">
        <v>5.8687699999999997E-3</v>
      </c>
      <c r="T5448">
        <v>-5.9647659999999998E-2</v>
      </c>
      <c r="U5448">
        <v>0.15911583000000001</v>
      </c>
      <c r="V5448">
        <v>-5.7933289999999998E-2</v>
      </c>
    </row>
    <row r="5449" spans="1:22">
      <c r="A5449">
        <v>30242</v>
      </c>
      <c r="B5449">
        <v>3</v>
      </c>
      <c r="C5449">
        <v>-6.2494790000000001E-2</v>
      </c>
      <c r="D5449">
        <v>-5.4616650000000003E-2</v>
      </c>
      <c r="E5449">
        <v>0.31622979000000001</v>
      </c>
      <c r="F5449">
        <v>0.24526138</v>
      </c>
      <c r="G5449">
        <v>0.13178208</v>
      </c>
      <c r="H5449">
        <v>-3.8838789999999998E-2</v>
      </c>
      <c r="I5449">
        <v>-2.9644759999999999E-2</v>
      </c>
      <c r="J5449">
        <v>-9.8649970000000003E-2</v>
      </c>
      <c r="K5449">
        <v>-6.7580249999999994E-2</v>
      </c>
      <c r="L5449">
        <v>-2.1354189999999999E-2</v>
      </c>
      <c r="M5449">
        <v>-5.3624480000000002E-2</v>
      </c>
      <c r="N5449">
        <v>-2.3413440000000001E-2</v>
      </c>
      <c r="O5449">
        <v>0.20577248000000001</v>
      </c>
      <c r="P5449">
        <v>-6.6727709999999996E-2</v>
      </c>
      <c r="Q5449">
        <v>-1.54631E-2</v>
      </c>
      <c r="R5449">
        <v>0.27500214000000001</v>
      </c>
      <c r="S5449">
        <v>0.15242147</v>
      </c>
      <c r="T5449">
        <v>-3.5186290000000002E-2</v>
      </c>
      <c r="U5449">
        <v>-8.2339430000000005E-2</v>
      </c>
      <c r="V5449">
        <v>-5.7944370000000002E-2</v>
      </c>
    </row>
    <row r="5450" spans="1:22">
      <c r="A5450">
        <v>16030060</v>
      </c>
      <c r="B5450">
        <v>3</v>
      </c>
      <c r="C5450">
        <v>8.5702929999999997E-2</v>
      </c>
      <c r="D5450">
        <v>2.5827070000000001E-2</v>
      </c>
      <c r="E5450">
        <v>9.3190910000000002E-2</v>
      </c>
      <c r="F5450">
        <v>2.5228339999999998E-2</v>
      </c>
      <c r="G5450">
        <v>8.4461739999999993E-2</v>
      </c>
      <c r="H5450">
        <v>-2.1745199999999999E-2</v>
      </c>
      <c r="I5450">
        <v>-2.7851150000000002E-2</v>
      </c>
      <c r="J5450">
        <v>3.8120559999999998E-2</v>
      </c>
      <c r="K5450">
        <v>4.2648079999999998E-2</v>
      </c>
      <c r="L5450">
        <v>-6.7902099999999996E-3</v>
      </c>
      <c r="M5450">
        <v>0.24430694999999999</v>
      </c>
      <c r="N5450">
        <v>0.48089034000000003</v>
      </c>
      <c r="O5450">
        <v>-3.5918489999999997E-2</v>
      </c>
      <c r="P5450">
        <v>-2.2277890000000002E-2</v>
      </c>
      <c r="Q5450">
        <v>-8.4328900000000002E-3</v>
      </c>
      <c r="R5450">
        <v>1.0544300000000001E-3</v>
      </c>
      <c r="S5450">
        <v>-2.0972770000000002E-2</v>
      </c>
      <c r="T5450">
        <v>-3.9344079999999997E-2</v>
      </c>
      <c r="U5450">
        <v>-3.5184359999999998E-2</v>
      </c>
      <c r="V5450">
        <v>-5.7956800000000003E-2</v>
      </c>
    </row>
    <row r="5451" spans="1:22">
      <c r="A5451">
        <v>30377</v>
      </c>
      <c r="B5451">
        <v>4</v>
      </c>
      <c r="C5451">
        <v>-5.4314260000000003E-2</v>
      </c>
      <c r="D5451">
        <v>0.21800417</v>
      </c>
      <c r="E5451">
        <v>-2.4499179999999999E-2</v>
      </c>
      <c r="F5451">
        <v>5.3359839999999999E-2</v>
      </c>
      <c r="G5451">
        <v>-2.093604E-2</v>
      </c>
      <c r="H5451">
        <v>1.50431E-3</v>
      </c>
      <c r="I5451">
        <v>-4.3014339999999998E-2</v>
      </c>
      <c r="J5451">
        <v>-3.1938029999999999E-2</v>
      </c>
      <c r="K5451">
        <v>-2.2683829999999999E-2</v>
      </c>
      <c r="L5451">
        <v>-2.6059019999999999E-2</v>
      </c>
      <c r="M5451">
        <v>4.7367930000000003E-2</v>
      </c>
      <c r="N5451">
        <v>8.9860200000000008E-3</v>
      </c>
      <c r="O5451">
        <v>-3.5898270000000003E-2</v>
      </c>
      <c r="P5451">
        <v>4.573054E-2</v>
      </c>
      <c r="Q5451">
        <v>-2.6979619999999999E-2</v>
      </c>
      <c r="R5451">
        <v>2.149206E-2</v>
      </c>
      <c r="S5451">
        <v>-3.3959209999999997E-2</v>
      </c>
      <c r="T5451">
        <v>7.9287510000000005E-2</v>
      </c>
      <c r="U5451">
        <v>-4.8216349999999998E-2</v>
      </c>
      <c r="V5451">
        <v>-5.7981009999999999E-2</v>
      </c>
    </row>
    <row r="5452" spans="1:22">
      <c r="A5452">
        <v>9100176</v>
      </c>
      <c r="B5452">
        <v>2</v>
      </c>
      <c r="C5452">
        <v>-2.9385390000000001E-2</v>
      </c>
      <c r="D5452">
        <v>-5.7612709999999998E-2</v>
      </c>
      <c r="E5452">
        <v>-2.2756410000000001E-2</v>
      </c>
      <c r="F5452">
        <v>-2.9087669999999999E-2</v>
      </c>
      <c r="G5452">
        <v>-3.445695E-2</v>
      </c>
      <c r="H5452">
        <v>-4.2623639999999997E-2</v>
      </c>
      <c r="I5452">
        <v>-2.9416290000000001E-2</v>
      </c>
      <c r="J5452">
        <v>-4.6056689999999997E-2</v>
      </c>
      <c r="K5452">
        <v>-3.6780559999999997E-2</v>
      </c>
      <c r="L5452">
        <v>-4.3948189999999998E-2</v>
      </c>
      <c r="M5452">
        <v>-3.9368479999999997E-2</v>
      </c>
      <c r="N5452">
        <v>-3.1832630000000001E-2</v>
      </c>
      <c r="O5452">
        <v>0.35845524000000001</v>
      </c>
      <c r="P5452">
        <v>-3.5461729999999997E-2</v>
      </c>
      <c r="Q5452">
        <v>-5.3276509999999999E-2</v>
      </c>
      <c r="R5452">
        <v>-1.905341E-2</v>
      </c>
      <c r="S5452">
        <v>-4.1667780000000001E-2</v>
      </c>
      <c r="T5452">
        <v>-3.1564589999999997E-2</v>
      </c>
      <c r="U5452">
        <v>-5.3707829999999998E-2</v>
      </c>
      <c r="V5452">
        <v>-5.7984670000000002E-2</v>
      </c>
    </row>
    <row r="5453" spans="1:22">
      <c r="A5453">
        <v>17010004</v>
      </c>
      <c r="B5453">
        <v>9</v>
      </c>
      <c r="C5453">
        <v>-6.0317160000000002E-2</v>
      </c>
      <c r="D5453">
        <v>-7.6872399999999997E-3</v>
      </c>
      <c r="E5453">
        <v>0.21878072000000001</v>
      </c>
      <c r="F5453">
        <v>0.11757062</v>
      </c>
      <c r="G5453">
        <v>-1.7250959999999999E-2</v>
      </c>
      <c r="H5453">
        <v>0.10785736999999999</v>
      </c>
      <c r="I5453">
        <v>-3.5388080000000002E-2</v>
      </c>
      <c r="J5453">
        <v>-3.629512E-2</v>
      </c>
      <c r="K5453">
        <v>-1.6774800000000001E-3</v>
      </c>
      <c r="L5453">
        <v>-1.070424E-2</v>
      </c>
      <c r="M5453">
        <v>6.6140999999999997E-4</v>
      </c>
      <c r="N5453">
        <v>-4.6246160000000001E-2</v>
      </c>
      <c r="O5453">
        <v>-2.0343699999999999E-2</v>
      </c>
      <c r="P5453">
        <v>4.4026759999999998E-2</v>
      </c>
      <c r="Q5453">
        <v>-4.7019789999999999E-2</v>
      </c>
      <c r="R5453">
        <v>0.23371236000000001</v>
      </c>
      <c r="S5453">
        <v>-1.7986800000000001E-2</v>
      </c>
      <c r="T5453">
        <v>6.5372639999999996E-2</v>
      </c>
      <c r="U5453">
        <v>-5.1696069999999997E-2</v>
      </c>
      <c r="V5453">
        <v>-5.7988020000000001E-2</v>
      </c>
    </row>
    <row r="5454" spans="1:22">
      <c r="A5454">
        <v>14100235</v>
      </c>
      <c r="B5454">
        <v>3</v>
      </c>
      <c r="C5454">
        <v>-5.848362E-2</v>
      </c>
      <c r="D5454">
        <v>0.13252056000000001</v>
      </c>
      <c r="E5454">
        <v>-3.2370009999999998E-2</v>
      </c>
      <c r="F5454">
        <v>-3.8504900000000002E-2</v>
      </c>
      <c r="G5454">
        <v>-1.3574630000000001E-2</v>
      </c>
      <c r="H5454">
        <v>-1.923513E-2</v>
      </c>
      <c r="I5454">
        <v>0.22810258999999999</v>
      </c>
      <c r="J5454">
        <v>6.054288E-2</v>
      </c>
      <c r="K5454">
        <v>-4.8763229999999998E-2</v>
      </c>
      <c r="L5454">
        <v>1.8620189999999998E-2</v>
      </c>
      <c r="M5454">
        <v>1.206988E-2</v>
      </c>
      <c r="N5454">
        <v>-1.887496E-2</v>
      </c>
      <c r="O5454">
        <v>8.7923200000000007E-2</v>
      </c>
      <c r="P5454">
        <v>-4.3492040000000003E-2</v>
      </c>
      <c r="Q5454">
        <v>1.08208E-3</v>
      </c>
      <c r="R5454">
        <v>-2.4573649999999999E-2</v>
      </c>
      <c r="S5454">
        <v>1.9903400000000002E-3</v>
      </c>
      <c r="T5454">
        <v>-3.7838660000000003E-2</v>
      </c>
      <c r="U5454">
        <v>-5.5205549999999999E-2</v>
      </c>
      <c r="V5454">
        <v>-5.7998109999999999E-2</v>
      </c>
    </row>
    <row r="5455" spans="1:22">
      <c r="A5455">
        <v>14120253</v>
      </c>
      <c r="B5455">
        <v>5</v>
      </c>
      <c r="C5455">
        <v>-3.728538E-2</v>
      </c>
      <c r="D5455">
        <v>0.12008186</v>
      </c>
      <c r="E5455">
        <v>-3.0940740000000001E-2</v>
      </c>
      <c r="F5455">
        <v>-4.283298E-2</v>
      </c>
      <c r="G5455">
        <v>-3.4473209999999997E-2</v>
      </c>
      <c r="H5455">
        <v>-1.9597239999999998E-2</v>
      </c>
      <c r="I5455">
        <v>-2.0907399999999998E-3</v>
      </c>
      <c r="J5455">
        <v>-5.4718389999999999E-2</v>
      </c>
      <c r="K5455">
        <v>-3.303068E-2</v>
      </c>
      <c r="L5455">
        <v>-2.37763E-2</v>
      </c>
      <c r="M5455">
        <v>-3.5924850000000001E-2</v>
      </c>
      <c r="N5455">
        <v>1.71006E-3</v>
      </c>
      <c r="O5455">
        <v>0.25286989999999998</v>
      </c>
      <c r="P5455">
        <v>-1.686959E-2</v>
      </c>
      <c r="Q5455">
        <v>-7.0094500000000004E-2</v>
      </c>
      <c r="R5455">
        <v>-4.0236830000000001E-2</v>
      </c>
      <c r="S5455">
        <v>-2.607628E-2</v>
      </c>
      <c r="T5455">
        <v>-2.8182929999999998E-2</v>
      </c>
      <c r="U5455">
        <v>-5.5755939999999997E-2</v>
      </c>
      <c r="V5455">
        <v>-5.8007509999999998E-2</v>
      </c>
    </row>
    <row r="5456" spans="1:22">
      <c r="A5456">
        <v>14080156</v>
      </c>
      <c r="B5456">
        <v>3</v>
      </c>
      <c r="C5456">
        <v>-2.0999589999999999E-2</v>
      </c>
      <c r="D5456">
        <v>-4.9042059999999998E-2</v>
      </c>
      <c r="E5456">
        <v>-2.601734E-2</v>
      </c>
      <c r="F5456">
        <v>-1.3647299999999999E-2</v>
      </c>
      <c r="G5456">
        <v>-2.9135439999999999E-2</v>
      </c>
      <c r="H5456">
        <v>-2.1667289999999999E-2</v>
      </c>
      <c r="I5456">
        <v>-3.0370649999999999E-2</v>
      </c>
      <c r="J5456">
        <v>-3.9118800000000002E-2</v>
      </c>
      <c r="K5456">
        <v>-3.9150289999999997E-2</v>
      </c>
      <c r="L5456">
        <v>4.3502970000000002E-2</v>
      </c>
      <c r="M5456">
        <v>-2.5561219999999999E-2</v>
      </c>
      <c r="N5456">
        <v>-2.2130739999999999E-2</v>
      </c>
      <c r="O5456">
        <v>0.11864492</v>
      </c>
      <c r="P5456">
        <v>-3.5957599999999999E-2</v>
      </c>
      <c r="Q5456">
        <v>-3.1884250000000003E-2</v>
      </c>
      <c r="R5456">
        <v>-5.0140780000000003E-2</v>
      </c>
      <c r="S5456">
        <v>-1.7374130000000002E-2</v>
      </c>
      <c r="T5456">
        <v>-2.702943E-2</v>
      </c>
      <c r="U5456">
        <v>-2.2382920000000001E-2</v>
      </c>
      <c r="V5456">
        <v>-5.8050020000000001E-2</v>
      </c>
    </row>
    <row r="5457" spans="1:22">
      <c r="A5457">
        <v>8030082</v>
      </c>
      <c r="B5457">
        <v>3</v>
      </c>
      <c r="C5457">
        <v>-4.139048E-2</v>
      </c>
      <c r="D5457">
        <v>1.129495E-2</v>
      </c>
      <c r="E5457">
        <v>-6.5913739999999998E-2</v>
      </c>
      <c r="F5457">
        <v>0.14101293000000001</v>
      </c>
      <c r="G5457">
        <v>0.32329941000000001</v>
      </c>
      <c r="H5457">
        <v>-2.366743E-2</v>
      </c>
      <c r="I5457">
        <v>-5.816458E-2</v>
      </c>
      <c r="J5457">
        <v>1.7617009999999999E-2</v>
      </c>
      <c r="K5457">
        <v>-2.0708730000000002E-2</v>
      </c>
      <c r="L5457">
        <v>-7.151921E-2</v>
      </c>
      <c r="M5457">
        <v>0.13213493000000001</v>
      </c>
      <c r="N5457">
        <v>-4.5656549999999997E-2</v>
      </c>
      <c r="O5457">
        <v>5.0900649999999999E-2</v>
      </c>
      <c r="P5457">
        <v>-4.1600100000000001E-2</v>
      </c>
      <c r="Q5457">
        <v>-4.0378860000000003E-2</v>
      </c>
      <c r="R5457">
        <v>4.5761120000000002E-2</v>
      </c>
      <c r="S5457">
        <v>3.5187309999999999E-2</v>
      </c>
      <c r="T5457">
        <v>1.6924870000000002E-2</v>
      </c>
      <c r="U5457">
        <v>-5.9194120000000003E-2</v>
      </c>
      <c r="V5457">
        <v>-5.8064190000000002E-2</v>
      </c>
    </row>
    <row r="5458" spans="1:22">
      <c r="A5458">
        <v>16030065</v>
      </c>
      <c r="B5458">
        <v>1</v>
      </c>
      <c r="C5458">
        <v>0.13324092000000001</v>
      </c>
      <c r="D5458">
        <v>2.0060049999999999E-2</v>
      </c>
      <c r="E5458">
        <v>-1.852964E-2</v>
      </c>
      <c r="F5458">
        <v>0.45450740000000001</v>
      </c>
      <c r="G5458">
        <v>4.8756109999999998E-2</v>
      </c>
      <c r="H5458">
        <v>-2.4249349999999999E-2</v>
      </c>
      <c r="I5458">
        <v>-3.6868339999999999E-2</v>
      </c>
      <c r="J5458">
        <v>2.4512999999999998E-4</v>
      </c>
      <c r="K5458">
        <v>0.17024120000000001</v>
      </c>
      <c r="L5458">
        <v>-3.9864919999999998E-2</v>
      </c>
      <c r="M5458">
        <v>-4.1768590000000001E-2</v>
      </c>
      <c r="N5458">
        <v>-3.2633240000000001E-2</v>
      </c>
      <c r="O5458">
        <v>-4.783888E-2</v>
      </c>
      <c r="P5458">
        <v>-1.503497E-2</v>
      </c>
      <c r="Q5458">
        <v>1.0293800000000001E-3</v>
      </c>
      <c r="R5458">
        <v>0.12884867</v>
      </c>
      <c r="S5458">
        <v>0.11539493000000001</v>
      </c>
      <c r="T5458">
        <v>-4.1514089999999997E-2</v>
      </c>
      <c r="U5458">
        <v>-6.7565899999999998E-3</v>
      </c>
      <c r="V5458">
        <v>-5.8086779999999998E-2</v>
      </c>
    </row>
    <row r="5459" spans="1:22">
      <c r="A5459">
        <v>30129</v>
      </c>
      <c r="B5459">
        <v>27</v>
      </c>
      <c r="C5459">
        <v>9.5488099999999996E-3</v>
      </c>
      <c r="D5459">
        <v>-4.0920709999999999E-2</v>
      </c>
      <c r="E5459">
        <v>-1.4383760000000001E-2</v>
      </c>
      <c r="F5459">
        <v>-8.4828899999999999E-3</v>
      </c>
      <c r="G5459">
        <v>2.319235E-2</v>
      </c>
      <c r="H5459">
        <v>-2.9191249999999998E-2</v>
      </c>
      <c r="I5459">
        <v>-1.7208910000000001E-2</v>
      </c>
      <c r="J5459">
        <v>0.14705501000000001</v>
      </c>
      <c r="K5459">
        <v>-1.084416E-2</v>
      </c>
      <c r="L5459">
        <v>-1.1248609999999999E-2</v>
      </c>
      <c r="M5459">
        <v>0.36418</v>
      </c>
      <c r="N5459">
        <v>3.3634850000000001E-2</v>
      </c>
      <c r="O5459">
        <v>-2.9752290000000001E-2</v>
      </c>
      <c r="P5459">
        <v>-3.036032E-2</v>
      </c>
      <c r="Q5459">
        <v>-3.6111329999999997E-2</v>
      </c>
      <c r="R5459">
        <v>-1.387479E-2</v>
      </c>
      <c r="S5459">
        <v>-1.001034E-2</v>
      </c>
      <c r="T5459">
        <v>-4.2937070000000001E-2</v>
      </c>
      <c r="U5459">
        <v>-3.3433520000000001E-2</v>
      </c>
      <c r="V5459">
        <v>-5.8095880000000003E-2</v>
      </c>
    </row>
    <row r="5460" spans="1:22">
      <c r="A5460">
        <v>10080169</v>
      </c>
      <c r="B5460">
        <v>20</v>
      </c>
      <c r="C5460">
        <v>-4.2165590000000003E-2</v>
      </c>
      <c r="D5460">
        <v>-5.4232080000000002E-2</v>
      </c>
      <c r="E5460">
        <v>-1.8886790000000001E-2</v>
      </c>
      <c r="F5460">
        <v>-2.9636780000000001E-2</v>
      </c>
      <c r="G5460">
        <v>-2.7549339999999999E-2</v>
      </c>
      <c r="H5460">
        <v>-3.9154090000000003E-2</v>
      </c>
      <c r="I5460">
        <v>-4.1396750000000003E-2</v>
      </c>
      <c r="J5460">
        <v>-4.4716440000000003E-2</v>
      </c>
      <c r="K5460">
        <v>-4.265936E-2</v>
      </c>
      <c r="L5460">
        <v>1.017114E-2</v>
      </c>
      <c r="M5460">
        <v>-3.2128299999999999E-2</v>
      </c>
      <c r="N5460">
        <v>-3.2061239999999998E-2</v>
      </c>
      <c r="O5460">
        <v>0.32665181999999998</v>
      </c>
      <c r="P5460">
        <v>-2.1142569999999999E-2</v>
      </c>
      <c r="Q5460">
        <v>-3.8606920000000003E-2</v>
      </c>
      <c r="R5460">
        <v>-2.9118479999999999E-2</v>
      </c>
      <c r="S5460">
        <v>-3.116447E-2</v>
      </c>
      <c r="T5460">
        <v>-3.020405E-2</v>
      </c>
      <c r="U5460">
        <v>-4.1587020000000002E-2</v>
      </c>
      <c r="V5460">
        <v>-5.809835E-2</v>
      </c>
    </row>
    <row r="5461" spans="1:22">
      <c r="A5461">
        <v>17100223</v>
      </c>
      <c r="B5461">
        <v>2</v>
      </c>
      <c r="C5461">
        <v>-3.104167E-2</v>
      </c>
      <c r="D5461">
        <v>-5.3723720000000003E-2</v>
      </c>
      <c r="E5461">
        <v>-2.1904300000000002E-2</v>
      </c>
      <c r="F5461">
        <v>-2.4538259999999999E-2</v>
      </c>
      <c r="G5461">
        <v>-3.1841979999999999E-2</v>
      </c>
      <c r="H5461">
        <v>-2.3769749999999999E-2</v>
      </c>
      <c r="I5461">
        <v>0.10647054</v>
      </c>
      <c r="J5461">
        <v>-4.1644269999999997E-2</v>
      </c>
      <c r="K5461">
        <v>-1.4576169999999999E-2</v>
      </c>
      <c r="L5461">
        <v>-3.3535130000000003E-2</v>
      </c>
      <c r="M5461">
        <v>-2.6257679999999999E-2</v>
      </c>
      <c r="N5461">
        <v>-3.0898109999999999E-2</v>
      </c>
      <c r="O5461">
        <v>-2.0890470000000001E-2</v>
      </c>
      <c r="P5461">
        <v>-2.6134009999999999E-2</v>
      </c>
      <c r="Q5461">
        <v>-2.3911310000000002E-2</v>
      </c>
      <c r="R5461">
        <v>-3.516681E-2</v>
      </c>
      <c r="S5461">
        <v>-2.103729E-2</v>
      </c>
      <c r="T5461">
        <v>-3.3001589999999997E-2</v>
      </c>
      <c r="U5461">
        <v>-3.4986900000000001E-2</v>
      </c>
      <c r="V5461">
        <v>-5.8124830000000002E-2</v>
      </c>
    </row>
    <row r="5462" spans="1:22">
      <c r="A5462">
        <v>8100246</v>
      </c>
      <c r="B5462">
        <v>10</v>
      </c>
      <c r="C5462">
        <v>-4.3574620000000001E-2</v>
      </c>
      <c r="D5462">
        <v>7.7063499999999993E-2</v>
      </c>
      <c r="E5462">
        <v>0.17410157000000001</v>
      </c>
      <c r="F5462">
        <v>0.42154768999999997</v>
      </c>
      <c r="G5462">
        <v>-1.7857999999999999E-4</v>
      </c>
      <c r="H5462">
        <v>-2.316145E-2</v>
      </c>
      <c r="I5462">
        <v>-3.2736000000000001E-2</v>
      </c>
      <c r="J5462">
        <v>-3.9760289999999997E-2</v>
      </c>
      <c r="K5462">
        <v>2.5234590000000001E-2</v>
      </c>
      <c r="L5462">
        <v>-3.036842E-2</v>
      </c>
      <c r="M5462">
        <v>1.083247E-2</v>
      </c>
      <c r="N5462">
        <v>0.19909145</v>
      </c>
      <c r="O5462">
        <v>-4.9647330000000003E-2</v>
      </c>
      <c r="P5462">
        <v>-3.574898E-2</v>
      </c>
      <c r="Q5462">
        <v>-2.3060110000000002E-2</v>
      </c>
      <c r="R5462">
        <v>9.1523759999999996E-2</v>
      </c>
      <c r="S5462">
        <v>-8.5442000000000001E-3</v>
      </c>
      <c r="T5462">
        <v>-2.9216099999999998E-2</v>
      </c>
      <c r="U5462">
        <v>-3.1435600000000001E-2</v>
      </c>
      <c r="V5462">
        <v>-5.8139030000000001E-2</v>
      </c>
    </row>
    <row r="5463" spans="1:22">
      <c r="A5463">
        <v>10080211</v>
      </c>
      <c r="B5463">
        <v>2</v>
      </c>
      <c r="C5463">
        <v>9.4406909999999997E-2</v>
      </c>
      <c r="D5463">
        <v>-8.0158069999999998E-2</v>
      </c>
      <c r="E5463">
        <v>-1.436396E-2</v>
      </c>
      <c r="F5463">
        <v>-4.8012800000000001E-2</v>
      </c>
      <c r="G5463">
        <v>-3.2721590000000002E-2</v>
      </c>
      <c r="H5463">
        <v>-2.7512979999999999E-2</v>
      </c>
      <c r="I5463">
        <v>-5.0342739999999997E-2</v>
      </c>
      <c r="J5463">
        <v>-7.3037169999999998E-2</v>
      </c>
      <c r="K5463">
        <v>-5.0799959999999998E-2</v>
      </c>
      <c r="L5463">
        <v>9.2339400000000002E-2</v>
      </c>
      <c r="M5463">
        <v>-4.0844520000000002E-2</v>
      </c>
      <c r="N5463">
        <v>2.1990160000000002E-2</v>
      </c>
      <c r="O5463">
        <v>0.22036716000000001</v>
      </c>
      <c r="P5463">
        <v>0.17535776</v>
      </c>
      <c r="Q5463">
        <v>-2.5836410000000001E-2</v>
      </c>
      <c r="R5463">
        <v>-4.9772730000000001E-2</v>
      </c>
      <c r="S5463">
        <v>5.59882E-3</v>
      </c>
      <c r="T5463">
        <v>-3.7263159999999997E-2</v>
      </c>
      <c r="U5463">
        <v>-4.694955E-2</v>
      </c>
      <c r="V5463">
        <v>-5.8147520000000001E-2</v>
      </c>
    </row>
    <row r="5464" spans="1:22">
      <c r="A5464">
        <v>30460</v>
      </c>
      <c r="B5464">
        <v>2</v>
      </c>
      <c r="C5464">
        <v>-5.9178120000000001E-2</v>
      </c>
      <c r="D5464">
        <v>0.15954425</v>
      </c>
      <c r="E5464">
        <v>-4.3611000000000002E-4</v>
      </c>
      <c r="F5464">
        <v>0.37469055000000001</v>
      </c>
      <c r="G5464">
        <v>-1.0116989999999999E-2</v>
      </c>
      <c r="H5464">
        <v>-1.1045279999999999E-2</v>
      </c>
      <c r="I5464">
        <v>-4.2377919999999999E-2</v>
      </c>
      <c r="J5464">
        <v>-1.8539360000000001E-2</v>
      </c>
      <c r="K5464">
        <v>-3.0462619999999999E-2</v>
      </c>
      <c r="L5464">
        <v>-5.6204129999999998E-2</v>
      </c>
      <c r="M5464">
        <v>3.8413320000000001E-2</v>
      </c>
      <c r="N5464">
        <v>-2.6083999999999999E-3</v>
      </c>
      <c r="O5464">
        <v>-5.2492379999999998E-2</v>
      </c>
      <c r="P5464">
        <v>0.11864887</v>
      </c>
      <c r="Q5464">
        <v>-2.942587E-2</v>
      </c>
      <c r="R5464">
        <v>9.6233920000000001E-2</v>
      </c>
      <c r="S5464">
        <v>-1.0399999999999999E-3</v>
      </c>
      <c r="T5464">
        <v>0.28507848000000002</v>
      </c>
      <c r="U5464">
        <v>-2.8429039999999999E-2</v>
      </c>
      <c r="V5464">
        <v>-5.8164880000000002E-2</v>
      </c>
    </row>
    <row r="5465" spans="1:22">
      <c r="A5465">
        <v>7080227</v>
      </c>
      <c r="B5465">
        <v>1</v>
      </c>
      <c r="C5465">
        <v>-2.31833E-2</v>
      </c>
      <c r="D5465">
        <v>-1.374677E-2</v>
      </c>
      <c r="E5465">
        <v>0.45184966999999998</v>
      </c>
      <c r="F5465">
        <v>2.836876E-2</v>
      </c>
      <c r="G5465">
        <v>-1.364022E-2</v>
      </c>
      <c r="H5465">
        <v>-1.462156E-2</v>
      </c>
      <c r="I5465">
        <v>-1.8645869999999998E-2</v>
      </c>
      <c r="J5465">
        <v>-4.0529669999999997E-2</v>
      </c>
      <c r="K5465">
        <v>-8.1204299999999997E-3</v>
      </c>
      <c r="L5465">
        <v>-2.9244579999999999E-2</v>
      </c>
      <c r="M5465">
        <v>-2.031005E-2</v>
      </c>
      <c r="N5465">
        <v>-7.7199399999999998E-3</v>
      </c>
      <c r="O5465">
        <v>-4.1203030000000002E-2</v>
      </c>
      <c r="P5465">
        <v>-3.1394079999999998E-2</v>
      </c>
      <c r="Q5465">
        <v>-2.2484879999999999E-2</v>
      </c>
      <c r="R5465">
        <v>1.8831069999999998E-2</v>
      </c>
      <c r="S5465">
        <v>5.4059719999999999E-2</v>
      </c>
      <c r="T5465">
        <v>-1.75227E-3</v>
      </c>
      <c r="U5465">
        <v>-4.2493179999999998E-2</v>
      </c>
      <c r="V5465">
        <v>-5.8167690000000001E-2</v>
      </c>
    </row>
    <row r="5466" spans="1:22">
      <c r="A5466">
        <v>10080200</v>
      </c>
      <c r="B5466">
        <v>1</v>
      </c>
      <c r="C5466">
        <v>0.19016525000000001</v>
      </c>
      <c r="D5466">
        <v>-6.799347E-2</v>
      </c>
      <c r="E5466">
        <v>6.6933339999999994E-2</v>
      </c>
      <c r="F5466">
        <v>0.34180136</v>
      </c>
      <c r="G5466">
        <v>0.30272177</v>
      </c>
      <c r="H5466">
        <v>-3.4791919999999997E-2</v>
      </c>
      <c r="I5466">
        <v>-5.7422220000000003E-2</v>
      </c>
      <c r="J5466">
        <v>3.3364850000000001E-2</v>
      </c>
      <c r="K5466">
        <v>6.7731769999999997E-2</v>
      </c>
      <c r="L5466">
        <v>-5.528541E-2</v>
      </c>
      <c r="M5466">
        <v>3.96657E-3</v>
      </c>
      <c r="N5466">
        <v>-1.7995110000000002E-2</v>
      </c>
      <c r="O5466">
        <v>-5.768943E-2</v>
      </c>
      <c r="P5466">
        <v>-5.1230570000000003E-2</v>
      </c>
      <c r="Q5466">
        <v>-6.3501829999999995E-2</v>
      </c>
      <c r="R5466">
        <v>0.12016119</v>
      </c>
      <c r="S5466">
        <v>0.19790996</v>
      </c>
      <c r="T5466">
        <v>-5.3780099999999997E-2</v>
      </c>
      <c r="U5466">
        <v>-3.3948800000000001E-2</v>
      </c>
      <c r="V5466">
        <v>-5.8176970000000001E-2</v>
      </c>
    </row>
    <row r="5467" spans="1:22">
      <c r="A5467">
        <v>7080236</v>
      </c>
      <c r="B5467">
        <v>9</v>
      </c>
      <c r="C5467">
        <v>2.3219400000000002E-3</v>
      </c>
      <c r="D5467">
        <v>2.194424E-2</v>
      </c>
      <c r="E5467">
        <v>-2.9215089999999999E-2</v>
      </c>
      <c r="F5467">
        <v>-2.154611E-2</v>
      </c>
      <c r="G5467">
        <v>-1.772868E-2</v>
      </c>
      <c r="H5467">
        <v>-1.906648E-2</v>
      </c>
      <c r="I5467">
        <v>-5.2864340000000003E-2</v>
      </c>
      <c r="J5467">
        <v>0.25845573999999999</v>
      </c>
      <c r="K5467">
        <v>-1.915764E-2</v>
      </c>
      <c r="L5467">
        <v>-2.8314490000000001E-2</v>
      </c>
      <c r="M5467">
        <v>0.18133932999999999</v>
      </c>
      <c r="N5467">
        <v>0.13246237999999999</v>
      </c>
      <c r="O5467">
        <v>-5.067816E-2</v>
      </c>
      <c r="P5467">
        <v>2.7875299999999999E-3</v>
      </c>
      <c r="Q5467">
        <v>-4.8616380000000001E-2</v>
      </c>
      <c r="R5467">
        <v>-3.8113960000000002E-2</v>
      </c>
      <c r="S5467">
        <v>-7.7769600000000003E-3</v>
      </c>
      <c r="T5467">
        <v>-4.7520479999999997E-2</v>
      </c>
      <c r="U5467">
        <v>-4.1121100000000001E-2</v>
      </c>
      <c r="V5467">
        <v>-5.8177899999999998E-2</v>
      </c>
    </row>
    <row r="5468" spans="1:22">
      <c r="A5468">
        <v>30210</v>
      </c>
      <c r="B5468">
        <v>3</v>
      </c>
      <c r="C5468">
        <v>-5.9319539999999997E-2</v>
      </c>
      <c r="D5468">
        <v>0.16634377</v>
      </c>
      <c r="E5468">
        <v>0.17997231999999999</v>
      </c>
      <c r="F5468">
        <v>9.7860000000000004E-4</v>
      </c>
      <c r="G5468">
        <v>-5.8833599999999998E-3</v>
      </c>
      <c r="H5468">
        <v>0.10926385</v>
      </c>
      <c r="I5468">
        <v>0.14200647</v>
      </c>
      <c r="J5468">
        <v>1.5982590000000001E-2</v>
      </c>
      <c r="K5468">
        <v>-8.0174289999999995E-2</v>
      </c>
      <c r="L5468">
        <v>0.10223829</v>
      </c>
      <c r="M5468">
        <v>-2.4363579999999999E-2</v>
      </c>
      <c r="N5468">
        <v>-3.1325999999999999E-4</v>
      </c>
      <c r="O5468">
        <v>7.1562669999999995E-2</v>
      </c>
      <c r="P5468">
        <v>-8.9244300000000006E-3</v>
      </c>
      <c r="Q5468">
        <v>-3.9487130000000002E-2</v>
      </c>
      <c r="R5468">
        <v>0.11203128</v>
      </c>
      <c r="S5468">
        <v>-1.1551219999999999E-2</v>
      </c>
      <c r="T5468">
        <v>-4.209591E-2</v>
      </c>
      <c r="U5468">
        <v>-5.6600829999999998E-2</v>
      </c>
      <c r="V5468">
        <v>-5.8200950000000001E-2</v>
      </c>
    </row>
    <row r="5469" spans="1:22">
      <c r="A5469">
        <v>30357</v>
      </c>
      <c r="B5469">
        <v>1</v>
      </c>
      <c r="C5469">
        <v>5.0654810000000002E-2</v>
      </c>
      <c r="D5469">
        <v>-4.6233530000000002E-2</v>
      </c>
      <c r="E5469">
        <v>8.6608370000000004E-2</v>
      </c>
      <c r="F5469">
        <v>0.14234111999999999</v>
      </c>
      <c r="G5469">
        <v>3.1338379999999999E-2</v>
      </c>
      <c r="H5469">
        <v>-5.5768940000000003E-2</v>
      </c>
      <c r="I5469">
        <v>-5.6926740000000003E-2</v>
      </c>
      <c r="J5469">
        <v>-3.4763580000000002E-2</v>
      </c>
      <c r="K5469">
        <v>3.8076230000000003E-2</v>
      </c>
      <c r="L5469">
        <v>-4.5973649999999998E-2</v>
      </c>
      <c r="M5469">
        <v>-2.8312199999999999E-2</v>
      </c>
      <c r="N5469">
        <v>-4.3422620000000002E-2</v>
      </c>
      <c r="O5469">
        <v>-3.1026519999999998E-2</v>
      </c>
      <c r="P5469">
        <v>0.15540604</v>
      </c>
      <c r="Q5469">
        <v>-1.6423509999999999E-2</v>
      </c>
      <c r="R5469">
        <v>0.37826625000000003</v>
      </c>
      <c r="S5469">
        <v>0.20802266999999999</v>
      </c>
      <c r="T5469">
        <v>9.9376800000000008E-3</v>
      </c>
      <c r="U5469">
        <v>8.5003120000000001E-2</v>
      </c>
      <c r="V5469">
        <v>-5.8208940000000001E-2</v>
      </c>
    </row>
    <row r="5470" spans="1:22">
      <c r="A5470">
        <v>10080208</v>
      </c>
      <c r="B5470">
        <v>4</v>
      </c>
      <c r="C5470">
        <v>-7.5915860000000002E-2</v>
      </c>
      <c r="D5470">
        <v>3.8498629999999999E-2</v>
      </c>
      <c r="E5470">
        <v>-4.4630450000000002E-2</v>
      </c>
      <c r="F5470">
        <v>-2.3369150000000002E-2</v>
      </c>
      <c r="G5470">
        <v>0.11009375</v>
      </c>
      <c r="H5470">
        <v>0.26492314</v>
      </c>
      <c r="I5470">
        <v>-4.1563019999999999E-2</v>
      </c>
      <c r="J5470">
        <v>0.21953884000000001</v>
      </c>
      <c r="K5470">
        <v>0.12246942</v>
      </c>
      <c r="L5470">
        <v>-4.3232270000000003E-2</v>
      </c>
      <c r="M5470">
        <v>0.23683686000000001</v>
      </c>
      <c r="N5470">
        <v>0.13278819</v>
      </c>
      <c r="O5470">
        <v>-3.861796E-2</v>
      </c>
      <c r="P5470">
        <v>3.5371550000000002E-2</v>
      </c>
      <c r="Q5470">
        <v>-4.313517E-2</v>
      </c>
      <c r="R5470">
        <v>-2.716112E-2</v>
      </c>
      <c r="S5470">
        <v>-4.0116840000000001E-2</v>
      </c>
      <c r="T5470">
        <v>0.18316821</v>
      </c>
      <c r="U5470">
        <v>-5.9374259999999998E-2</v>
      </c>
      <c r="V5470">
        <v>-5.8210390000000001E-2</v>
      </c>
    </row>
    <row r="5471" spans="1:22">
      <c r="A5471">
        <v>13080065</v>
      </c>
      <c r="B5471">
        <v>1</v>
      </c>
      <c r="C5471">
        <v>-5.7529749999999998E-2</v>
      </c>
      <c r="D5471">
        <v>-2.84319E-2</v>
      </c>
      <c r="E5471">
        <v>-3.8400509999999999E-2</v>
      </c>
      <c r="F5471">
        <v>-3.1600690000000001E-2</v>
      </c>
      <c r="G5471">
        <v>-1.3637740000000001E-2</v>
      </c>
      <c r="H5471">
        <v>4.5376069999999998E-2</v>
      </c>
      <c r="I5471">
        <v>-4.5616570000000002E-2</v>
      </c>
      <c r="J5471">
        <v>-3.6464429999999999E-2</v>
      </c>
      <c r="K5471">
        <v>-2.8936110000000001E-2</v>
      </c>
      <c r="L5471">
        <v>-4.064007E-2</v>
      </c>
      <c r="M5471">
        <v>-1.66239E-2</v>
      </c>
      <c r="N5471">
        <v>-3.5164719999999997E-2</v>
      </c>
      <c r="O5471">
        <v>-3.4886529999999999E-2</v>
      </c>
      <c r="P5471">
        <v>1.6360309999999999E-2</v>
      </c>
      <c r="Q5471">
        <v>-4.0466580000000002E-2</v>
      </c>
      <c r="R5471">
        <v>-3.105778E-2</v>
      </c>
      <c r="S5471">
        <v>-3.7784989999999997E-2</v>
      </c>
      <c r="T5471">
        <v>0.36504146999999998</v>
      </c>
      <c r="U5471">
        <v>-3.0047560000000001E-2</v>
      </c>
      <c r="V5471">
        <v>-5.8211939999999997E-2</v>
      </c>
    </row>
    <row r="5472" spans="1:22">
      <c r="A5472">
        <v>8060158</v>
      </c>
      <c r="B5472">
        <v>5</v>
      </c>
      <c r="C5472">
        <v>-4.1963210000000001E-2</v>
      </c>
      <c r="D5472">
        <v>-3.9503509999999999E-2</v>
      </c>
      <c r="E5472">
        <v>0.26799466999999999</v>
      </c>
      <c r="F5472">
        <v>-1.512897E-2</v>
      </c>
      <c r="G5472">
        <v>-2.2242350000000001E-2</v>
      </c>
      <c r="H5472">
        <v>-1.8746860000000001E-2</v>
      </c>
      <c r="I5472">
        <v>-3.7602780000000002E-2</v>
      </c>
      <c r="J5472">
        <v>-6.3869400000000007E-2</v>
      </c>
      <c r="K5472">
        <v>-2.9726249999999999E-2</v>
      </c>
      <c r="L5472">
        <v>-4.8938710000000003E-2</v>
      </c>
      <c r="M5472">
        <v>-2.0141889999999999E-2</v>
      </c>
      <c r="N5472">
        <v>-2.4921599999999999E-2</v>
      </c>
      <c r="O5472">
        <v>2.104986E-2</v>
      </c>
      <c r="P5472">
        <v>0.15028657000000001</v>
      </c>
      <c r="Q5472">
        <v>-6.0498900000000001E-2</v>
      </c>
      <c r="R5472">
        <v>0.16468173999999999</v>
      </c>
      <c r="S5472">
        <v>-5.4646809999999997E-2</v>
      </c>
      <c r="T5472">
        <v>-3.2261579999999998E-2</v>
      </c>
      <c r="U5472">
        <v>-4.90629E-2</v>
      </c>
      <c r="V5472">
        <v>-5.821399E-2</v>
      </c>
    </row>
    <row r="5473" spans="1:22">
      <c r="A5473">
        <v>7080224</v>
      </c>
      <c r="B5473">
        <v>2</v>
      </c>
      <c r="C5473">
        <v>0.16070685000000001</v>
      </c>
      <c r="D5473">
        <v>-5.493133E-2</v>
      </c>
      <c r="E5473">
        <v>-1.3824410000000001E-2</v>
      </c>
      <c r="F5473">
        <v>-4.4815380000000002E-2</v>
      </c>
      <c r="G5473">
        <v>-3.5488140000000001E-2</v>
      </c>
      <c r="H5473">
        <v>-1.811428E-2</v>
      </c>
      <c r="I5473">
        <v>-6.3872360000000003E-2</v>
      </c>
      <c r="J5473">
        <v>-7.6184459999999996E-2</v>
      </c>
      <c r="K5473">
        <v>0.15987393999999999</v>
      </c>
      <c r="L5473">
        <v>-6.1415160000000003E-2</v>
      </c>
      <c r="M5473">
        <v>-2.5117480000000001E-2</v>
      </c>
      <c r="N5473">
        <v>-4.2728950000000002E-2</v>
      </c>
      <c r="O5473">
        <v>-4.3961569999999998E-2</v>
      </c>
      <c r="P5473">
        <v>0.30792725999999998</v>
      </c>
      <c r="Q5473">
        <v>0.14922927999999999</v>
      </c>
      <c r="R5473">
        <v>-4.3910379999999999E-2</v>
      </c>
      <c r="S5473">
        <v>1.9069599999999999E-2</v>
      </c>
      <c r="T5473">
        <v>3.4423189999999999E-2</v>
      </c>
      <c r="U5473">
        <v>-5.4174159999999999E-2</v>
      </c>
      <c r="V5473">
        <v>-5.8214099999999998E-2</v>
      </c>
    </row>
    <row r="5474" spans="1:22">
      <c r="A5474">
        <v>16050129</v>
      </c>
      <c r="B5474">
        <v>23</v>
      </c>
      <c r="C5474">
        <v>2.7692609999999999E-2</v>
      </c>
      <c r="D5474">
        <v>-3.3012960000000001E-2</v>
      </c>
      <c r="E5474">
        <v>-2.50914E-2</v>
      </c>
      <c r="F5474">
        <v>-2.3829309999999999E-2</v>
      </c>
      <c r="G5474">
        <v>-2.723283E-2</v>
      </c>
      <c r="H5474">
        <v>-3.6328399999999997E-2</v>
      </c>
      <c r="I5474">
        <v>-3.8681439999999997E-2</v>
      </c>
      <c r="J5474">
        <v>-3.7464989999999997E-2</v>
      </c>
      <c r="K5474">
        <v>6.6164130000000002E-2</v>
      </c>
      <c r="L5474">
        <v>-3.5603589999999997E-2</v>
      </c>
      <c r="M5474">
        <v>-3.429832E-2</v>
      </c>
      <c r="N5474">
        <v>8.8566980000000003E-2</v>
      </c>
      <c r="O5474">
        <v>3.3700639999999997E-2</v>
      </c>
      <c r="P5474">
        <v>-2.8313410000000001E-2</v>
      </c>
      <c r="Q5474">
        <v>-4.4414450000000001E-2</v>
      </c>
      <c r="R5474">
        <v>-4.087122E-2</v>
      </c>
      <c r="S5474">
        <v>-4.0267650000000002E-2</v>
      </c>
      <c r="T5474">
        <v>-4.4585380000000001E-2</v>
      </c>
      <c r="U5474">
        <v>-3.0624510000000001E-2</v>
      </c>
      <c r="V5474">
        <v>-5.8220389999999997E-2</v>
      </c>
    </row>
    <row r="5475" spans="1:22">
      <c r="A5475">
        <v>8020045</v>
      </c>
      <c r="B5475">
        <v>6</v>
      </c>
      <c r="C5475">
        <v>-3.4537949999999998E-2</v>
      </c>
      <c r="D5475">
        <v>-2.526159E-2</v>
      </c>
      <c r="E5475">
        <v>-2.8350009999999998E-2</v>
      </c>
      <c r="F5475">
        <v>-1.8260869999999998E-2</v>
      </c>
      <c r="G5475">
        <v>-1.038829E-2</v>
      </c>
      <c r="H5475">
        <v>-1.8065910000000001E-2</v>
      </c>
      <c r="I5475">
        <v>-3.4676989999999998E-2</v>
      </c>
      <c r="J5475">
        <v>0.16548093999999999</v>
      </c>
      <c r="K5475">
        <v>-3.1017019999999999E-2</v>
      </c>
      <c r="L5475">
        <v>-3.3749979999999999E-2</v>
      </c>
      <c r="M5475">
        <v>0.15154501000000001</v>
      </c>
      <c r="N5475">
        <v>4.0906560000000002E-2</v>
      </c>
      <c r="O5475">
        <v>-3.437482E-2</v>
      </c>
      <c r="P5475">
        <v>-2.7350989999999999E-2</v>
      </c>
      <c r="Q5475">
        <v>-3.1222819999999998E-2</v>
      </c>
      <c r="R5475">
        <v>-3.9264769999999997E-2</v>
      </c>
      <c r="S5475">
        <v>-4.4050399999999998E-3</v>
      </c>
      <c r="T5475">
        <v>-3.9261030000000002E-2</v>
      </c>
      <c r="U5475">
        <v>-3.6869159999999998E-2</v>
      </c>
      <c r="V5475">
        <v>-5.8226189999999997E-2</v>
      </c>
    </row>
    <row r="5476" spans="1:22">
      <c r="A5476">
        <v>5080177</v>
      </c>
      <c r="B5476">
        <v>4</v>
      </c>
      <c r="C5476">
        <v>-6.3818650000000005E-2</v>
      </c>
      <c r="D5476">
        <v>2.0052629999999998E-2</v>
      </c>
      <c r="E5476">
        <v>-3.6484410000000002E-2</v>
      </c>
      <c r="F5476">
        <v>-3.3138920000000002E-2</v>
      </c>
      <c r="G5476">
        <v>-3.6348449999999997E-2</v>
      </c>
      <c r="H5476">
        <v>-3.6374589999999998E-2</v>
      </c>
      <c r="I5476">
        <v>0.52123964</v>
      </c>
      <c r="J5476">
        <v>-3.3188460000000003E-2</v>
      </c>
      <c r="K5476">
        <v>-3.6826589999999999E-2</v>
      </c>
      <c r="L5476">
        <v>0.47517257000000002</v>
      </c>
      <c r="M5476">
        <v>-3.631558E-2</v>
      </c>
      <c r="N5476">
        <v>-3.2530799999999999E-2</v>
      </c>
      <c r="O5476">
        <v>-4.1836869999999998E-2</v>
      </c>
      <c r="P5476">
        <v>-4.397363E-2</v>
      </c>
      <c r="Q5476">
        <v>-2.6039570000000001E-2</v>
      </c>
      <c r="R5476">
        <v>-5.0749589999999997E-2</v>
      </c>
      <c r="S5476">
        <v>-2.353442E-2</v>
      </c>
      <c r="T5476">
        <v>-3.5033259999999997E-2</v>
      </c>
      <c r="U5476">
        <v>-5.2670410000000001E-2</v>
      </c>
      <c r="V5476">
        <v>-5.8251169999999998E-2</v>
      </c>
    </row>
    <row r="5477" spans="1:22">
      <c r="A5477">
        <v>14010005</v>
      </c>
      <c r="B5477">
        <v>3</v>
      </c>
      <c r="C5477">
        <v>-4.5388919999999999E-2</v>
      </c>
      <c r="D5477">
        <v>-3.9597269999999997E-2</v>
      </c>
      <c r="E5477">
        <v>1.261669E-2</v>
      </c>
      <c r="F5477">
        <v>-1.8514280000000001E-2</v>
      </c>
      <c r="G5477">
        <v>0.20560020000000001</v>
      </c>
      <c r="H5477">
        <v>-1.9166369999999999E-2</v>
      </c>
      <c r="I5477">
        <v>-1.960566E-2</v>
      </c>
      <c r="J5477">
        <v>-4.8600150000000002E-2</v>
      </c>
      <c r="K5477">
        <v>-6.1513850000000002E-2</v>
      </c>
      <c r="L5477">
        <v>5.0501869999999997E-2</v>
      </c>
      <c r="M5477">
        <v>2.8504200000000002E-3</v>
      </c>
      <c r="N5477">
        <v>-2.5439440000000001E-2</v>
      </c>
      <c r="O5477">
        <v>0.18649188999999999</v>
      </c>
      <c r="P5477">
        <v>-4.0925240000000002E-2</v>
      </c>
      <c r="Q5477">
        <v>-4.6902270000000003E-2</v>
      </c>
      <c r="R5477">
        <v>-3.033307E-2</v>
      </c>
      <c r="S5477">
        <v>2.0122770000000002E-2</v>
      </c>
      <c r="T5477">
        <v>-5.3645390000000001E-2</v>
      </c>
      <c r="U5477">
        <v>-4.237515E-2</v>
      </c>
      <c r="V5477">
        <v>-5.8260720000000002E-2</v>
      </c>
    </row>
    <row r="5478" spans="1:22">
      <c r="A5478">
        <v>17010007</v>
      </c>
      <c r="B5478">
        <v>2</v>
      </c>
      <c r="C5478">
        <v>-5.0246840000000001E-2</v>
      </c>
      <c r="D5478">
        <v>3.961833E-2</v>
      </c>
      <c r="E5478">
        <v>-6.2479399999999996E-3</v>
      </c>
      <c r="F5478">
        <v>-3.6459459999999999E-2</v>
      </c>
      <c r="G5478">
        <v>-2.8052710000000002E-2</v>
      </c>
      <c r="H5478">
        <v>-2.4419449999999999E-2</v>
      </c>
      <c r="I5478">
        <v>0.33563210999999998</v>
      </c>
      <c r="J5478">
        <v>-3.2356120000000002E-2</v>
      </c>
      <c r="K5478">
        <v>-3.525913E-2</v>
      </c>
      <c r="L5478">
        <v>0.10245859</v>
      </c>
      <c r="M5478">
        <v>1.8946609999999999E-2</v>
      </c>
      <c r="N5478">
        <v>-2.4211099999999999E-2</v>
      </c>
      <c r="O5478">
        <v>2.488108E-2</v>
      </c>
      <c r="P5478">
        <v>-3.1095810000000002E-2</v>
      </c>
      <c r="Q5478">
        <v>-3.8026419999999998E-2</v>
      </c>
      <c r="R5478">
        <v>-4.9586100000000001E-2</v>
      </c>
      <c r="S5478">
        <v>-2.9862989999999999E-2</v>
      </c>
      <c r="T5478">
        <v>-2.9295519999999999E-2</v>
      </c>
      <c r="U5478">
        <v>-4.4434679999999997E-2</v>
      </c>
      <c r="V5478">
        <v>-5.826187E-2</v>
      </c>
    </row>
    <row r="5479" spans="1:22">
      <c r="A5479">
        <v>7080226</v>
      </c>
      <c r="B5479">
        <v>1</v>
      </c>
      <c r="C5479">
        <v>-4.4345929999999999E-2</v>
      </c>
      <c r="D5479">
        <v>3.670122E-2</v>
      </c>
      <c r="E5479">
        <v>-9.5525499999999999E-3</v>
      </c>
      <c r="F5479">
        <v>9.0899789999999994E-2</v>
      </c>
      <c r="G5479">
        <v>9.5825019999999997E-2</v>
      </c>
      <c r="H5479">
        <v>-2.0560789999999999E-2</v>
      </c>
      <c r="I5479">
        <v>-3.2305929999999997E-2</v>
      </c>
      <c r="J5479">
        <v>-3.5926329999999999E-2</v>
      </c>
      <c r="K5479">
        <v>5.1568999999999999E-3</v>
      </c>
      <c r="L5479">
        <v>2.34322E-2</v>
      </c>
      <c r="M5479">
        <v>-3.9203790000000002E-2</v>
      </c>
      <c r="N5479">
        <v>-2.4717409999999999E-2</v>
      </c>
      <c r="O5479">
        <v>0.21545005</v>
      </c>
      <c r="P5479">
        <v>-1.578674E-2</v>
      </c>
      <c r="Q5479">
        <v>-4.1267430000000001E-2</v>
      </c>
      <c r="R5479">
        <v>0.28122946999999998</v>
      </c>
      <c r="S5479">
        <v>0.43939015999999997</v>
      </c>
      <c r="T5479">
        <v>-2.8214010000000001E-2</v>
      </c>
      <c r="U5479">
        <v>-5.7391579999999998E-2</v>
      </c>
      <c r="V5479">
        <v>-5.8266110000000003E-2</v>
      </c>
    </row>
    <row r="5480" spans="1:22">
      <c r="A5480">
        <v>30183</v>
      </c>
      <c r="B5480">
        <v>4</v>
      </c>
      <c r="C5480">
        <v>0.19217819999999999</v>
      </c>
      <c r="D5480">
        <v>6.1093969999999997E-2</v>
      </c>
      <c r="E5480">
        <v>0.31395413</v>
      </c>
      <c r="F5480">
        <v>-1.0259310000000001E-2</v>
      </c>
      <c r="G5480">
        <v>2.7422019999999998E-2</v>
      </c>
      <c r="H5480">
        <v>-4.698314E-2</v>
      </c>
      <c r="I5480">
        <v>-4.1094190000000003E-2</v>
      </c>
      <c r="J5480">
        <v>-1.944862E-2</v>
      </c>
      <c r="K5480">
        <v>-7.0792800000000003E-3</v>
      </c>
      <c r="L5480">
        <v>2.4964690000000001E-2</v>
      </c>
      <c r="M5480">
        <v>0.12769098000000001</v>
      </c>
      <c r="N5480">
        <v>9.9973670000000001E-2</v>
      </c>
      <c r="O5480">
        <v>-5.1470420000000003E-2</v>
      </c>
      <c r="P5480">
        <v>-3.5735339999999997E-2</v>
      </c>
      <c r="Q5480">
        <v>1.9651950000000001E-2</v>
      </c>
      <c r="R5480">
        <v>0.21433948</v>
      </c>
      <c r="S5480">
        <v>0.20942832</v>
      </c>
      <c r="T5480">
        <v>-1.123042E-2</v>
      </c>
      <c r="U5480">
        <v>-3.2364329999999997E-2</v>
      </c>
      <c r="V5480">
        <v>-5.8281010000000001E-2</v>
      </c>
    </row>
    <row r="5481" spans="1:22">
      <c r="A5481">
        <v>30129</v>
      </c>
      <c r="B5481">
        <v>17</v>
      </c>
      <c r="C5481">
        <v>-1.43307E-2</v>
      </c>
      <c r="D5481">
        <v>-4.4473220000000001E-2</v>
      </c>
      <c r="E5481">
        <v>-2.68668E-2</v>
      </c>
      <c r="F5481">
        <v>-1.7136910000000002E-2</v>
      </c>
      <c r="G5481">
        <v>-1.5216000000000001E-4</v>
      </c>
      <c r="H5481">
        <v>-2.9276369999999999E-2</v>
      </c>
      <c r="I5481">
        <v>-2.0217740000000001E-2</v>
      </c>
      <c r="J5481">
        <v>0.22295471</v>
      </c>
      <c r="K5481">
        <v>-2.7707840000000001E-2</v>
      </c>
      <c r="L5481">
        <v>-2.6773430000000001E-2</v>
      </c>
      <c r="M5481">
        <v>0.25875997000000001</v>
      </c>
      <c r="N5481">
        <v>3.2667889999999998E-2</v>
      </c>
      <c r="O5481">
        <v>-3.3721809999999998E-2</v>
      </c>
      <c r="P5481">
        <v>-2.941297E-2</v>
      </c>
      <c r="Q5481">
        <v>-3.6199009999999997E-2</v>
      </c>
      <c r="R5481">
        <v>-2.3231060000000001E-2</v>
      </c>
      <c r="S5481">
        <v>-3.9881200000000004E-3</v>
      </c>
      <c r="T5481">
        <v>-3.9609999999999999E-2</v>
      </c>
      <c r="U5481">
        <v>-3.9095299999999999E-2</v>
      </c>
      <c r="V5481">
        <v>-5.8285429999999999E-2</v>
      </c>
    </row>
    <row r="5482" spans="1:22">
      <c r="A5482">
        <v>30013</v>
      </c>
      <c r="B5482">
        <v>2</v>
      </c>
      <c r="C5482">
        <v>-2.0529760000000001E-2</v>
      </c>
      <c r="D5482">
        <v>1.056403E-2</v>
      </c>
      <c r="E5482">
        <v>0.29312779999999999</v>
      </c>
      <c r="F5482">
        <v>0.12828442000000001</v>
      </c>
      <c r="G5482">
        <v>-5.7600999999999998E-3</v>
      </c>
      <c r="H5482">
        <v>-2.8769550000000001E-2</v>
      </c>
      <c r="I5482">
        <v>-3.9985619999999999E-2</v>
      </c>
      <c r="J5482">
        <v>0.40234924</v>
      </c>
      <c r="K5482">
        <v>-2.0791E-2</v>
      </c>
      <c r="L5482">
        <v>-3.4745749999999999E-2</v>
      </c>
      <c r="M5482">
        <v>6.8999060000000001E-2</v>
      </c>
      <c r="N5482">
        <v>-1.556834E-2</v>
      </c>
      <c r="O5482">
        <v>-5.1602009999999997E-2</v>
      </c>
      <c r="P5482">
        <v>-3.2841059999999998E-2</v>
      </c>
      <c r="Q5482">
        <v>-3.4800619999999997E-2</v>
      </c>
      <c r="R5482">
        <v>0.33807165</v>
      </c>
      <c r="S5482">
        <v>-8.7900900000000004E-3</v>
      </c>
      <c r="T5482">
        <v>-3.0841000000000001E-4</v>
      </c>
      <c r="U5482">
        <v>-3.9753620000000003E-2</v>
      </c>
      <c r="V5482">
        <v>-5.8305610000000001E-2</v>
      </c>
    </row>
    <row r="5483" spans="1:22">
      <c r="A5483">
        <v>17060126</v>
      </c>
      <c r="B5483">
        <v>3</v>
      </c>
      <c r="C5483">
        <v>-6.0482420000000002E-2</v>
      </c>
      <c r="D5483">
        <v>1.4788610000000001E-2</v>
      </c>
      <c r="E5483">
        <v>0.23802344</v>
      </c>
      <c r="F5483">
        <v>3.3950300000000003E-2</v>
      </c>
      <c r="G5483">
        <v>-1.757508E-2</v>
      </c>
      <c r="H5483">
        <v>-4.5461499999999997E-3</v>
      </c>
      <c r="I5483">
        <v>0.15547844</v>
      </c>
      <c r="J5483">
        <v>-3.7228110000000002E-2</v>
      </c>
      <c r="K5483">
        <v>-2.4339340000000001E-2</v>
      </c>
      <c r="L5483">
        <v>9.8427700000000007E-2</v>
      </c>
      <c r="M5483">
        <v>4.8948940000000003E-2</v>
      </c>
      <c r="N5483">
        <v>-3.6360080000000003E-2</v>
      </c>
      <c r="O5483">
        <v>2.80262E-3</v>
      </c>
      <c r="P5483">
        <v>2.3035300000000002E-2</v>
      </c>
      <c r="Q5483">
        <v>-3.8310879999999999E-2</v>
      </c>
      <c r="R5483">
        <v>0.14802953999999999</v>
      </c>
      <c r="S5483">
        <v>-3.5898329999999999E-2</v>
      </c>
      <c r="T5483">
        <v>0.36385790000000001</v>
      </c>
      <c r="U5483">
        <v>-4.5953649999999999E-2</v>
      </c>
      <c r="V5483">
        <v>-5.830656E-2</v>
      </c>
    </row>
    <row r="5484" spans="1:22">
      <c r="A5484">
        <v>8010035</v>
      </c>
      <c r="B5484">
        <v>1</v>
      </c>
      <c r="C5484">
        <v>-5.0168709999999998E-2</v>
      </c>
      <c r="D5484">
        <v>0.10568468</v>
      </c>
      <c r="E5484">
        <v>-2.601639E-2</v>
      </c>
      <c r="F5484">
        <v>-3.6373660000000002E-2</v>
      </c>
      <c r="G5484">
        <v>-1.8846479999999999E-2</v>
      </c>
      <c r="H5484">
        <v>-2.979971E-2</v>
      </c>
      <c r="I5484">
        <v>-4.1509709999999998E-2</v>
      </c>
      <c r="J5484">
        <v>-5.3342269999999997E-2</v>
      </c>
      <c r="K5484">
        <v>-2.5131150000000001E-2</v>
      </c>
      <c r="L5484">
        <v>0.405115</v>
      </c>
      <c r="M5484">
        <v>-1.574418E-2</v>
      </c>
      <c r="N5484">
        <v>-2.82127E-2</v>
      </c>
      <c r="O5484">
        <v>-4.4928399999999997E-3</v>
      </c>
      <c r="P5484">
        <v>-4.9729669999999997E-2</v>
      </c>
      <c r="Q5484">
        <v>1.7660200000000001E-2</v>
      </c>
      <c r="R5484">
        <v>-3.2530089999999998E-2</v>
      </c>
      <c r="S5484">
        <v>-4.8891320000000002E-2</v>
      </c>
      <c r="T5484">
        <v>-2.2913989999999999E-2</v>
      </c>
      <c r="U5484">
        <v>0.17242546</v>
      </c>
      <c r="V5484">
        <v>-5.8337380000000001E-2</v>
      </c>
    </row>
    <row r="5485" spans="1:22">
      <c r="A5485">
        <v>16050123</v>
      </c>
      <c r="B5485">
        <v>1</v>
      </c>
      <c r="C5485">
        <v>-7.6535969999999995E-2</v>
      </c>
      <c r="D5485">
        <v>-4.624574E-2</v>
      </c>
      <c r="E5485">
        <v>-2.8085579999999999E-2</v>
      </c>
      <c r="F5485">
        <v>-5.8350989999999998E-2</v>
      </c>
      <c r="G5485">
        <v>-3.6103110000000001E-2</v>
      </c>
      <c r="H5485">
        <v>-4.5792989999999999E-2</v>
      </c>
      <c r="I5485">
        <v>0.34201988999999999</v>
      </c>
      <c r="J5485">
        <v>-1.8512580000000001E-2</v>
      </c>
      <c r="K5485">
        <v>-4.1996539999999999E-2</v>
      </c>
      <c r="L5485">
        <v>-8.3636349999999998E-2</v>
      </c>
      <c r="M5485">
        <v>-2.5198890000000002E-2</v>
      </c>
      <c r="N5485">
        <v>-4.9020300000000003E-2</v>
      </c>
      <c r="O5485">
        <v>7.0856929999999999E-2</v>
      </c>
      <c r="P5485">
        <v>0.19129715</v>
      </c>
      <c r="Q5485">
        <v>-8.4316279999999993E-2</v>
      </c>
      <c r="R5485">
        <v>-2.0102729999999999E-2</v>
      </c>
      <c r="S5485">
        <v>-3.2254430000000001E-2</v>
      </c>
      <c r="T5485">
        <v>-1.9257119999999999E-2</v>
      </c>
      <c r="U5485">
        <v>-6.6394079999999994E-2</v>
      </c>
      <c r="V5485">
        <v>-5.8341200000000003E-2</v>
      </c>
    </row>
    <row r="5486" spans="1:22">
      <c r="A5486">
        <v>7100290</v>
      </c>
      <c r="B5486">
        <v>4</v>
      </c>
      <c r="C5486">
        <v>0.12347756</v>
      </c>
      <c r="D5486">
        <v>0.19751320999999999</v>
      </c>
      <c r="E5486">
        <v>-5.6798400000000002E-3</v>
      </c>
      <c r="F5486">
        <v>1.5807410000000001E-2</v>
      </c>
      <c r="G5486">
        <v>9.9054000000000003E-2</v>
      </c>
      <c r="H5486">
        <v>6.4262089999999994E-2</v>
      </c>
      <c r="I5486">
        <v>-3.0539070000000001E-2</v>
      </c>
      <c r="J5486">
        <v>6.6068300000000002E-3</v>
      </c>
      <c r="K5486">
        <v>-1.353412E-2</v>
      </c>
      <c r="L5486">
        <v>-1.4949840000000001E-2</v>
      </c>
      <c r="M5486">
        <v>9.5658549999999995E-2</v>
      </c>
      <c r="N5486">
        <v>-2.1198950000000001E-2</v>
      </c>
      <c r="O5486">
        <v>-2.8255200000000001E-2</v>
      </c>
      <c r="P5486">
        <v>0.11262379</v>
      </c>
      <c r="Q5486">
        <v>-1.2675509999999999E-2</v>
      </c>
      <c r="R5486">
        <v>-2.7781529999999999E-2</v>
      </c>
      <c r="S5486">
        <v>-1.593893E-2</v>
      </c>
      <c r="T5486">
        <v>3.0329869999999998E-2</v>
      </c>
      <c r="U5486">
        <v>-3.3262939999999998E-2</v>
      </c>
      <c r="V5486">
        <v>-5.8349650000000003E-2</v>
      </c>
    </row>
    <row r="5487" spans="1:22">
      <c r="A5487">
        <v>7080225</v>
      </c>
      <c r="B5487">
        <v>3</v>
      </c>
      <c r="C5487">
        <v>-7.6870969999999997E-2</v>
      </c>
      <c r="D5487">
        <v>7.4353589999999997E-2</v>
      </c>
      <c r="E5487">
        <v>-2.9499299999999999E-3</v>
      </c>
      <c r="F5487">
        <v>-3.094129E-2</v>
      </c>
      <c r="G5487">
        <v>-2.2182529999999999E-2</v>
      </c>
      <c r="H5487">
        <v>0.16174216</v>
      </c>
      <c r="I5487">
        <v>0.36755009999999999</v>
      </c>
      <c r="J5487">
        <v>1.895583E-2</v>
      </c>
      <c r="K5487">
        <v>-5.4691330000000003E-2</v>
      </c>
      <c r="L5487">
        <v>-3.5951289999999997E-2</v>
      </c>
      <c r="M5487">
        <v>-2.739463E-2</v>
      </c>
      <c r="N5487">
        <v>-2.8116289999999999E-2</v>
      </c>
      <c r="O5487">
        <v>-5.7116220000000002E-2</v>
      </c>
      <c r="P5487">
        <v>-5.0914399999999999E-2</v>
      </c>
      <c r="Q5487">
        <v>-2.523593E-2</v>
      </c>
      <c r="R5487">
        <v>-5.9610469999999999E-2</v>
      </c>
      <c r="S5487">
        <v>-2.9378270000000001E-2</v>
      </c>
      <c r="T5487">
        <v>5.1708039999999997E-2</v>
      </c>
      <c r="U5487">
        <v>-7.0533970000000001E-2</v>
      </c>
      <c r="V5487">
        <v>-5.8350329999999999E-2</v>
      </c>
    </row>
    <row r="5488" spans="1:22">
      <c r="A5488">
        <v>15110173</v>
      </c>
      <c r="B5488">
        <v>14</v>
      </c>
      <c r="C5488">
        <v>0.15587788</v>
      </c>
      <c r="D5488">
        <v>-6.0265000000000004E-4</v>
      </c>
      <c r="E5488">
        <v>0.21392148999999999</v>
      </c>
      <c r="F5488">
        <v>0.36947964999999999</v>
      </c>
      <c r="G5488">
        <v>-9.4875099999999993E-3</v>
      </c>
      <c r="H5488">
        <v>-3.0840309999999999E-2</v>
      </c>
      <c r="I5488">
        <v>-5.7894599999999997E-2</v>
      </c>
      <c r="J5488">
        <v>8.8078210000000004E-2</v>
      </c>
      <c r="K5488">
        <v>5.1544989999999999E-2</v>
      </c>
      <c r="L5488">
        <v>1.5254820000000001E-2</v>
      </c>
      <c r="M5488">
        <v>-2.0756429999999999E-2</v>
      </c>
      <c r="N5488">
        <v>-2.7861E-2</v>
      </c>
      <c r="O5488">
        <v>-4.4300289999999999E-2</v>
      </c>
      <c r="P5488">
        <v>1.6630799999999999E-3</v>
      </c>
      <c r="Q5488">
        <v>4.5132989999999998E-2</v>
      </c>
      <c r="R5488">
        <v>0.11039968</v>
      </c>
      <c r="S5488">
        <v>-7.59664E-3</v>
      </c>
      <c r="T5488">
        <v>-2.1671289999999999E-2</v>
      </c>
      <c r="U5488">
        <v>1.35837E-3</v>
      </c>
      <c r="V5488">
        <v>-5.8355150000000001E-2</v>
      </c>
    </row>
    <row r="5489" spans="1:22">
      <c r="A5489">
        <v>7070171</v>
      </c>
      <c r="B5489">
        <v>1</v>
      </c>
      <c r="C5489">
        <v>6.4591889999999999E-2</v>
      </c>
      <c r="D5489">
        <v>-7.2683559999999994E-2</v>
      </c>
      <c r="E5489">
        <v>0.14864110999999999</v>
      </c>
      <c r="F5489">
        <v>-3.6041419999999998E-2</v>
      </c>
      <c r="G5489">
        <v>-6.0105499999999999E-3</v>
      </c>
      <c r="H5489">
        <v>-2.3060339999999999E-2</v>
      </c>
      <c r="I5489">
        <v>-4.3460440000000003E-2</v>
      </c>
      <c r="J5489">
        <v>8.5784810000000003E-2</v>
      </c>
      <c r="K5489">
        <v>-3.4015509999999999E-2</v>
      </c>
      <c r="L5489">
        <v>-5.4274969999999999E-2</v>
      </c>
      <c r="M5489">
        <v>-3.3240190000000003E-2</v>
      </c>
      <c r="N5489">
        <v>1.438293E-2</v>
      </c>
      <c r="O5489">
        <v>0.11636632</v>
      </c>
      <c r="P5489">
        <v>-1.5548050000000001E-2</v>
      </c>
      <c r="Q5489">
        <v>-4.7727799999999999E-3</v>
      </c>
      <c r="R5489">
        <v>-1.8867140000000001E-2</v>
      </c>
      <c r="S5489">
        <v>5.4885280000000002E-2</v>
      </c>
      <c r="T5489">
        <v>-3.144255E-2</v>
      </c>
      <c r="U5489">
        <v>-4.5135550000000003E-2</v>
      </c>
      <c r="V5489">
        <v>-5.8377909999999998E-2</v>
      </c>
    </row>
    <row r="5490" spans="1:22">
      <c r="A5490">
        <v>16040086</v>
      </c>
      <c r="B5490">
        <v>5</v>
      </c>
      <c r="C5490">
        <v>-5.7841869999999997E-2</v>
      </c>
      <c r="D5490">
        <v>-3.6281210000000001E-2</v>
      </c>
      <c r="E5490">
        <v>-3.3029320000000001E-2</v>
      </c>
      <c r="F5490">
        <v>-2.588437E-2</v>
      </c>
      <c r="G5490">
        <v>-5.2235700000000003E-3</v>
      </c>
      <c r="H5490">
        <v>-5.82652E-3</v>
      </c>
      <c r="I5490">
        <v>-4.0979790000000002E-2</v>
      </c>
      <c r="J5490">
        <v>-3.6251569999999997E-2</v>
      </c>
      <c r="K5490">
        <v>-3.6517420000000002E-2</v>
      </c>
      <c r="L5490">
        <v>-3.506629E-2</v>
      </c>
      <c r="M5490">
        <v>-1.7425800000000002E-2</v>
      </c>
      <c r="N5490">
        <v>-3.2545780000000003E-2</v>
      </c>
      <c r="O5490">
        <v>-2.310042E-2</v>
      </c>
      <c r="P5490">
        <v>-9.2639799999999998E-3</v>
      </c>
      <c r="Q5490">
        <v>-3.4843440000000003E-2</v>
      </c>
      <c r="R5490">
        <v>-2.3623580000000002E-2</v>
      </c>
      <c r="S5490">
        <v>-3.1085169999999999E-2</v>
      </c>
      <c r="T5490">
        <v>0.45197648000000001</v>
      </c>
      <c r="U5490">
        <v>-4.4210600000000003E-2</v>
      </c>
      <c r="V5490">
        <v>-5.8380179999999997E-2</v>
      </c>
    </row>
    <row r="5491" spans="1:22">
      <c r="A5491">
        <v>7080216</v>
      </c>
      <c r="B5491">
        <v>5</v>
      </c>
      <c r="C5491">
        <v>-1.5884369999999998E-2</v>
      </c>
      <c r="D5491">
        <v>-4.4369060000000002E-2</v>
      </c>
      <c r="E5491">
        <v>0.19472724999999999</v>
      </c>
      <c r="F5491">
        <v>0.23246559</v>
      </c>
      <c r="G5491">
        <v>9.7604200000000006E-3</v>
      </c>
      <c r="H5491">
        <v>-3.9592559999999999E-2</v>
      </c>
      <c r="I5491">
        <v>-4.5285859999999997E-2</v>
      </c>
      <c r="J5491">
        <v>6.4817760000000002E-2</v>
      </c>
      <c r="K5491">
        <v>-4.8209019999999998E-2</v>
      </c>
      <c r="L5491">
        <v>-1.6277219999999998E-2</v>
      </c>
      <c r="M5491">
        <v>-3.1948629999999999E-2</v>
      </c>
      <c r="N5491">
        <v>-1.905623E-2</v>
      </c>
      <c r="O5491">
        <v>3.4974140000000001E-2</v>
      </c>
      <c r="P5491">
        <v>-3.7299449999999998E-2</v>
      </c>
      <c r="Q5491">
        <v>-4.5207480000000001E-2</v>
      </c>
      <c r="R5491">
        <v>0.14815085</v>
      </c>
      <c r="S5491">
        <v>-5.8002100000000001E-3</v>
      </c>
      <c r="T5491">
        <v>-2.309543E-2</v>
      </c>
      <c r="U5491">
        <v>0.22125801</v>
      </c>
      <c r="V5491">
        <v>-5.8413899999999998E-2</v>
      </c>
    </row>
    <row r="5492" spans="1:22">
      <c r="A5492">
        <v>11080075</v>
      </c>
      <c r="B5492">
        <v>4</v>
      </c>
      <c r="C5492">
        <v>-6.3040570000000004E-2</v>
      </c>
      <c r="D5492">
        <v>-9.0665220000000005E-2</v>
      </c>
      <c r="E5492">
        <v>-5.899542E-2</v>
      </c>
      <c r="F5492">
        <v>-4.5852289999999997E-2</v>
      </c>
      <c r="G5492">
        <v>-4.6535859999999998E-2</v>
      </c>
      <c r="H5492">
        <v>-5.05846E-2</v>
      </c>
      <c r="I5492">
        <v>-5.8406560000000003E-2</v>
      </c>
      <c r="J5492">
        <v>-8.2264199999999996E-2</v>
      </c>
      <c r="K5492">
        <v>-6.0446350000000003E-2</v>
      </c>
      <c r="L5492">
        <v>3.8814149999999999E-2</v>
      </c>
      <c r="M5492">
        <v>-7.1820930000000005E-2</v>
      </c>
      <c r="N5492">
        <v>-1.728379E-2</v>
      </c>
      <c r="O5492">
        <v>0.35442642000000002</v>
      </c>
      <c r="P5492">
        <v>-2.3169149999999999E-2</v>
      </c>
      <c r="Q5492">
        <v>0.17935340999999999</v>
      </c>
      <c r="R5492">
        <v>-4.3044890000000002E-2</v>
      </c>
      <c r="S5492">
        <v>-4.0393529999999997E-2</v>
      </c>
      <c r="T5492">
        <v>-4.3621840000000002E-2</v>
      </c>
      <c r="U5492">
        <v>-5.4086460000000003E-2</v>
      </c>
      <c r="V5492">
        <v>-5.8430139999999998E-2</v>
      </c>
    </row>
    <row r="5493" spans="1:22">
      <c r="A5493">
        <v>13080076</v>
      </c>
      <c r="B5493">
        <v>6</v>
      </c>
      <c r="C5493">
        <v>-5.7982300000000001E-2</v>
      </c>
      <c r="D5493">
        <v>-2.6495899999999998E-3</v>
      </c>
      <c r="E5493">
        <v>-4.7969770000000002E-2</v>
      </c>
      <c r="F5493">
        <v>-2.7348540000000001E-2</v>
      </c>
      <c r="G5493">
        <v>-1.3901409999999999E-2</v>
      </c>
      <c r="H5493">
        <v>6.2769229999999995E-2</v>
      </c>
      <c r="I5493">
        <v>-5.9872229999999999E-2</v>
      </c>
      <c r="J5493">
        <v>-3.5256509999999998E-2</v>
      </c>
      <c r="K5493">
        <v>-3.111506E-2</v>
      </c>
      <c r="L5493">
        <v>-4.3771419999999998E-2</v>
      </c>
      <c r="M5493">
        <v>-7.5416099999999998E-3</v>
      </c>
      <c r="N5493">
        <v>-4.1228229999999998E-2</v>
      </c>
      <c r="O5493">
        <v>-4.4554530000000002E-2</v>
      </c>
      <c r="P5493">
        <v>0.14463134999999999</v>
      </c>
      <c r="Q5493">
        <v>-3.2881019999999997E-2</v>
      </c>
      <c r="R5493">
        <v>-3.950091E-2</v>
      </c>
      <c r="S5493">
        <v>-3.7967790000000001E-2</v>
      </c>
      <c r="T5493">
        <v>0.37010539999999997</v>
      </c>
      <c r="U5493">
        <v>-3.5793419999999999E-2</v>
      </c>
      <c r="V5493">
        <v>-5.844572E-2</v>
      </c>
    </row>
    <row r="5494" spans="1:22">
      <c r="A5494">
        <v>8080206</v>
      </c>
      <c r="B5494">
        <v>1</v>
      </c>
      <c r="C5494">
        <v>-7.9384609999999994E-2</v>
      </c>
      <c r="D5494">
        <v>7.0297319999999996E-2</v>
      </c>
      <c r="E5494">
        <v>2.0198799999999999E-3</v>
      </c>
      <c r="F5494">
        <v>8.7048799999999999E-3</v>
      </c>
      <c r="G5494">
        <v>0.28968358</v>
      </c>
      <c r="H5494">
        <v>0.16263161000000001</v>
      </c>
      <c r="I5494">
        <v>2.64771E-2</v>
      </c>
      <c r="J5494">
        <v>-1.2599910000000001E-2</v>
      </c>
      <c r="K5494">
        <v>8.8338999999999996E-4</v>
      </c>
      <c r="L5494">
        <v>-6.5420759999999994E-2</v>
      </c>
      <c r="M5494">
        <v>0.26015373000000003</v>
      </c>
      <c r="N5494">
        <v>0.2397909</v>
      </c>
      <c r="O5494">
        <v>-4.9116649999999998E-2</v>
      </c>
      <c r="P5494">
        <v>0.16425182999999999</v>
      </c>
      <c r="Q5494">
        <v>-6.8328440000000004E-2</v>
      </c>
      <c r="R5494">
        <v>0.26631301000000002</v>
      </c>
      <c r="S5494">
        <v>5.9947420000000001E-2</v>
      </c>
      <c r="T5494">
        <v>3.7263560000000001E-2</v>
      </c>
      <c r="U5494">
        <v>1.9455759999999999E-2</v>
      </c>
      <c r="V5494">
        <v>-5.8445860000000002E-2</v>
      </c>
    </row>
    <row r="5495" spans="1:22">
      <c r="A5495">
        <v>5040056</v>
      </c>
      <c r="B5495">
        <v>2</v>
      </c>
      <c r="C5495">
        <v>-1.042762E-2</v>
      </c>
      <c r="D5495">
        <v>0.13716073000000001</v>
      </c>
      <c r="E5495">
        <v>-9.4367400000000008E-3</v>
      </c>
      <c r="F5495">
        <v>-2.7865300000000002E-3</v>
      </c>
      <c r="G5495">
        <v>0.12230138</v>
      </c>
      <c r="H5495">
        <v>0.28768928999999999</v>
      </c>
      <c r="I5495">
        <v>-5.9382089999999998E-2</v>
      </c>
      <c r="J5495">
        <v>0.18056554999999999</v>
      </c>
      <c r="K5495">
        <v>-3.9311140000000001E-2</v>
      </c>
      <c r="L5495">
        <v>2.044924E-2</v>
      </c>
      <c r="M5495">
        <v>4.8102010000000001E-2</v>
      </c>
      <c r="N5495">
        <v>-2.161399E-2</v>
      </c>
      <c r="O5495">
        <v>-6.6533770000000006E-2</v>
      </c>
      <c r="P5495">
        <v>0.27319273999999999</v>
      </c>
      <c r="Q5495">
        <v>-1.612864E-2</v>
      </c>
      <c r="R5495">
        <v>-4.6458939999999997E-2</v>
      </c>
      <c r="S5495">
        <v>4.3014950000000003E-2</v>
      </c>
      <c r="T5495">
        <v>9.4248349999999995E-2</v>
      </c>
      <c r="U5495">
        <v>0.20939611</v>
      </c>
      <c r="V5495">
        <v>-5.844651E-2</v>
      </c>
    </row>
    <row r="5496" spans="1:22">
      <c r="A5496">
        <v>7020033</v>
      </c>
      <c r="B5496">
        <v>4</v>
      </c>
      <c r="C5496">
        <v>-5.9402620000000003E-2</v>
      </c>
      <c r="D5496">
        <v>-8.6912690000000001E-2</v>
      </c>
      <c r="E5496">
        <v>0.12442331</v>
      </c>
      <c r="F5496">
        <v>-3.8118180000000002E-2</v>
      </c>
      <c r="G5496">
        <v>-2.5960670000000002E-2</v>
      </c>
      <c r="H5496">
        <v>-4.9092259999999999E-2</v>
      </c>
      <c r="I5496">
        <v>-5.3193020000000001E-2</v>
      </c>
      <c r="J5496">
        <v>-8.3145810000000001E-2</v>
      </c>
      <c r="K5496">
        <v>-2.938464E-2</v>
      </c>
      <c r="L5496">
        <v>-4.8715519999999998E-2</v>
      </c>
      <c r="M5496">
        <v>5.938686E-2</v>
      </c>
      <c r="N5496">
        <v>9.6168459999999997E-2</v>
      </c>
      <c r="O5496">
        <v>0.49200334000000001</v>
      </c>
      <c r="P5496">
        <v>-4.0915960000000001E-2</v>
      </c>
      <c r="Q5496">
        <v>-5.2825230000000001E-2</v>
      </c>
      <c r="R5496">
        <v>-2.508384E-2</v>
      </c>
      <c r="S5496">
        <v>2.1201129999999999E-2</v>
      </c>
      <c r="T5496">
        <v>-5.588216E-2</v>
      </c>
      <c r="U5496">
        <v>-7.8456540000000005E-2</v>
      </c>
      <c r="V5496">
        <v>-5.8448109999999998E-2</v>
      </c>
    </row>
    <row r="5497" spans="1:22">
      <c r="A5497">
        <v>30378</v>
      </c>
      <c r="B5497">
        <v>9</v>
      </c>
      <c r="C5497">
        <v>-7.4546520000000005E-2</v>
      </c>
      <c r="D5497">
        <v>8.1668870000000005E-2</v>
      </c>
      <c r="E5497">
        <v>1.939159E-2</v>
      </c>
      <c r="F5497">
        <v>-5.9709270000000002E-2</v>
      </c>
      <c r="G5497">
        <v>-2.177919E-2</v>
      </c>
      <c r="H5497">
        <v>-4.0392730000000002E-2</v>
      </c>
      <c r="I5497">
        <v>0.30585194999999998</v>
      </c>
      <c r="J5497">
        <v>-2.8493279999999999E-2</v>
      </c>
      <c r="K5497">
        <v>-4.4447210000000001E-2</v>
      </c>
      <c r="L5497">
        <v>0.33264806000000002</v>
      </c>
      <c r="M5497">
        <v>-1.294607E-2</v>
      </c>
      <c r="N5497">
        <v>-3.4182860000000002E-2</v>
      </c>
      <c r="O5497">
        <v>-7.3470400000000005E-2</v>
      </c>
      <c r="P5497">
        <v>-4.3731150000000003E-2</v>
      </c>
      <c r="Q5497">
        <v>-4.6686900000000003E-2</v>
      </c>
      <c r="R5497">
        <v>-1.1458339999999999E-2</v>
      </c>
      <c r="S5497">
        <v>-4.2049530000000002E-2</v>
      </c>
      <c r="T5497">
        <v>-5.0770500000000003E-2</v>
      </c>
      <c r="U5497">
        <v>0.19863892</v>
      </c>
      <c r="V5497">
        <v>-5.8452749999999998E-2</v>
      </c>
    </row>
    <row r="5498" spans="1:22">
      <c r="A5498">
        <v>7100280</v>
      </c>
      <c r="B5498">
        <v>7</v>
      </c>
      <c r="C5498">
        <v>-3.8688880000000002E-2</v>
      </c>
      <c r="D5498">
        <v>8.4189879999999995E-2</v>
      </c>
      <c r="E5498">
        <v>-4.4456759999999998E-2</v>
      </c>
      <c r="F5498">
        <v>1.395943E-2</v>
      </c>
      <c r="G5498">
        <v>-2.0583819999999999E-2</v>
      </c>
      <c r="H5498">
        <v>-3.2642619999999997E-2</v>
      </c>
      <c r="I5498">
        <v>-1.7062290000000001E-2</v>
      </c>
      <c r="J5498">
        <v>-2.824204E-2</v>
      </c>
      <c r="K5498">
        <v>-4.0803449999999998E-2</v>
      </c>
      <c r="L5498">
        <v>-3.7218729999999998E-2</v>
      </c>
      <c r="M5498">
        <v>-4.4382480000000002E-2</v>
      </c>
      <c r="N5498">
        <v>-2.7038119999999999E-2</v>
      </c>
      <c r="O5498">
        <v>-3.3511930000000002E-2</v>
      </c>
      <c r="P5498">
        <v>-1.224336E-2</v>
      </c>
      <c r="Q5498">
        <v>0.12138204</v>
      </c>
      <c r="R5498">
        <v>0.10693605</v>
      </c>
      <c r="S5498">
        <v>-2.0610860000000002E-2</v>
      </c>
      <c r="T5498">
        <v>5.6763729999999998E-2</v>
      </c>
      <c r="U5498">
        <v>-5.0429429999999997E-2</v>
      </c>
      <c r="V5498">
        <v>-5.8485879999999997E-2</v>
      </c>
    </row>
    <row r="5499" spans="1:22">
      <c r="A5499">
        <v>7040105</v>
      </c>
      <c r="B5499">
        <v>1</v>
      </c>
      <c r="C5499">
        <v>-4.0773709999999998E-2</v>
      </c>
      <c r="D5499">
        <v>3.6821180000000002E-2</v>
      </c>
      <c r="E5499">
        <v>3.0025369999999999E-2</v>
      </c>
      <c r="F5499">
        <v>-1.5373019999999999E-2</v>
      </c>
      <c r="G5499">
        <v>-3.3957300000000003E-2</v>
      </c>
      <c r="H5499">
        <v>-3.0537519999999999E-2</v>
      </c>
      <c r="I5499">
        <v>0.20153051999999999</v>
      </c>
      <c r="J5499">
        <v>-3.6956009999999997E-2</v>
      </c>
      <c r="K5499">
        <v>-4.2720910000000001E-2</v>
      </c>
      <c r="L5499">
        <v>2.0016599999999999E-2</v>
      </c>
      <c r="M5499">
        <v>-3.5955679999999997E-2</v>
      </c>
      <c r="N5499">
        <v>-4.270024E-2</v>
      </c>
      <c r="O5499">
        <v>-4.652514E-2</v>
      </c>
      <c r="P5499">
        <v>-3.0027419999999999E-2</v>
      </c>
      <c r="Q5499">
        <v>-3.5582080000000002E-2</v>
      </c>
      <c r="R5499">
        <v>6.8828829999999994E-2</v>
      </c>
      <c r="S5499">
        <v>-3.3983430000000002E-2</v>
      </c>
      <c r="T5499">
        <v>-2.8833029999999999E-2</v>
      </c>
      <c r="U5499">
        <v>-5.3595249999999997E-2</v>
      </c>
      <c r="V5499">
        <v>-5.8494600000000001E-2</v>
      </c>
    </row>
    <row r="5500" spans="1:22">
      <c r="A5500">
        <v>7120382</v>
      </c>
      <c r="B5500">
        <v>1</v>
      </c>
      <c r="C5500">
        <v>-3.5444089999999998E-2</v>
      </c>
      <c r="D5500">
        <v>-5.0850369999999999E-2</v>
      </c>
      <c r="E5500">
        <v>-1.2299310000000001E-2</v>
      </c>
      <c r="F5500">
        <v>-7.3479599999999997E-3</v>
      </c>
      <c r="G5500">
        <v>0.12472743999999999</v>
      </c>
      <c r="H5500">
        <v>-3.2488179999999998E-2</v>
      </c>
      <c r="I5500">
        <v>-3.6064980000000003E-2</v>
      </c>
      <c r="J5500">
        <v>-5.4263949999999998E-2</v>
      </c>
      <c r="K5500">
        <v>-4.6663199999999998E-3</v>
      </c>
      <c r="L5500">
        <v>-4.7087919999999998E-2</v>
      </c>
      <c r="M5500">
        <v>-4.2491309999999997E-2</v>
      </c>
      <c r="N5500">
        <v>-1.293732E-2</v>
      </c>
      <c r="O5500">
        <v>0.20607106</v>
      </c>
      <c r="P5500">
        <v>-4.9904259999999999E-2</v>
      </c>
      <c r="Q5500">
        <v>-6.0870130000000001E-2</v>
      </c>
      <c r="R5500">
        <v>-1.362142E-2</v>
      </c>
      <c r="S5500">
        <v>6.4424739999999994E-2</v>
      </c>
      <c r="T5500">
        <v>-6.1195010000000001E-2</v>
      </c>
      <c r="U5500">
        <v>-5.3508970000000003E-2</v>
      </c>
      <c r="V5500">
        <v>-5.8497359999999998E-2</v>
      </c>
    </row>
    <row r="5501" spans="1:22">
      <c r="A5501">
        <v>7110353</v>
      </c>
      <c r="B5501">
        <v>1</v>
      </c>
      <c r="C5501">
        <v>-5.7178920000000001E-2</v>
      </c>
      <c r="D5501">
        <v>0.22520751999999999</v>
      </c>
      <c r="E5501">
        <v>0.22660564</v>
      </c>
      <c r="F5501">
        <v>6.9618440000000004E-2</v>
      </c>
      <c r="G5501">
        <v>-3.017073E-2</v>
      </c>
      <c r="H5501">
        <v>-5.3551550000000003E-2</v>
      </c>
      <c r="I5501">
        <v>-4.6390939999999999E-2</v>
      </c>
      <c r="J5501">
        <v>-4.81381E-3</v>
      </c>
      <c r="K5501">
        <v>0.10237135999999999</v>
      </c>
      <c r="L5501">
        <v>9.6256270000000005E-2</v>
      </c>
      <c r="M5501">
        <v>-4.8296520000000003E-2</v>
      </c>
      <c r="N5501">
        <v>0.14441093999999999</v>
      </c>
      <c r="O5501">
        <v>-2.4796410000000001E-2</v>
      </c>
      <c r="P5501">
        <v>-4.9369919999999998E-2</v>
      </c>
      <c r="Q5501">
        <v>-4.0987839999999998E-2</v>
      </c>
      <c r="R5501">
        <v>0.33942757000000001</v>
      </c>
      <c r="S5501">
        <v>2.3247029999999998E-2</v>
      </c>
      <c r="T5501">
        <v>-6.7522840000000001E-2</v>
      </c>
      <c r="U5501">
        <v>-4.7404960000000003E-2</v>
      </c>
      <c r="V5501">
        <v>-5.8502890000000002E-2</v>
      </c>
    </row>
    <row r="5502" spans="1:22">
      <c r="A5502">
        <v>14050050</v>
      </c>
      <c r="B5502">
        <v>1</v>
      </c>
      <c r="C5502">
        <v>-4.618187E-2</v>
      </c>
      <c r="D5502">
        <v>-1.322153E-2</v>
      </c>
      <c r="E5502">
        <v>7.2612120000000002E-2</v>
      </c>
      <c r="F5502">
        <v>0.23190759999999999</v>
      </c>
      <c r="G5502">
        <v>8.8547529999999999E-2</v>
      </c>
      <c r="H5502">
        <v>-1.9058789999999999E-2</v>
      </c>
      <c r="I5502">
        <v>-6.1395709999999999E-2</v>
      </c>
      <c r="J5502">
        <v>-6.8792649999999997E-2</v>
      </c>
      <c r="K5502">
        <v>4.7417170000000002E-2</v>
      </c>
      <c r="L5502">
        <v>-7.6567720000000006E-2</v>
      </c>
      <c r="M5502">
        <v>-3.075808E-2</v>
      </c>
      <c r="N5502">
        <v>-5.5015429999999997E-2</v>
      </c>
      <c r="O5502">
        <v>-5.56269E-2</v>
      </c>
      <c r="P5502">
        <v>0.20962106999999999</v>
      </c>
      <c r="Q5502">
        <v>-4.4392859999999999E-2</v>
      </c>
      <c r="R5502">
        <v>4.1921609999999998E-2</v>
      </c>
      <c r="S5502">
        <v>0.23046145000000001</v>
      </c>
      <c r="T5502">
        <v>-1.929937E-2</v>
      </c>
      <c r="U5502">
        <v>-3.9122520000000001E-2</v>
      </c>
      <c r="V5502">
        <v>-5.8508940000000002E-2</v>
      </c>
    </row>
    <row r="5503" spans="1:22">
      <c r="A5503">
        <v>10070129</v>
      </c>
      <c r="B5503">
        <v>2</v>
      </c>
      <c r="C5503">
        <v>-5.51438E-2</v>
      </c>
      <c r="D5503">
        <v>0.13270836</v>
      </c>
      <c r="E5503">
        <v>-6.2192599999999999E-3</v>
      </c>
      <c r="F5503">
        <v>-5.1901200000000001E-2</v>
      </c>
      <c r="G5503">
        <v>-3.2838239999999998E-2</v>
      </c>
      <c r="H5503">
        <v>3.384819E-2</v>
      </c>
      <c r="I5503">
        <v>-2.7317339999999999E-2</v>
      </c>
      <c r="J5503">
        <v>-3.8132560000000003E-2</v>
      </c>
      <c r="K5503">
        <v>-3.301859E-2</v>
      </c>
      <c r="L5503">
        <v>-5.9163529999999999E-2</v>
      </c>
      <c r="M5503">
        <v>-3.8619689999999998E-2</v>
      </c>
      <c r="N5503">
        <v>1.940538E-2</v>
      </c>
      <c r="O5503">
        <v>-4.4318320000000001E-2</v>
      </c>
      <c r="P5503">
        <v>0.13039069</v>
      </c>
      <c r="Q5503">
        <v>-4.1995530000000003E-2</v>
      </c>
      <c r="R5503">
        <v>3.2035979999999999E-2</v>
      </c>
      <c r="S5503">
        <v>-4.4753290000000001E-2</v>
      </c>
      <c r="T5503">
        <v>6.2813540000000001E-2</v>
      </c>
      <c r="U5503">
        <v>-3.5363739999999998E-2</v>
      </c>
      <c r="V5503">
        <v>-5.8512260000000003E-2</v>
      </c>
    </row>
    <row r="5504" spans="1:22">
      <c r="A5504">
        <v>7010018</v>
      </c>
      <c r="B5504">
        <v>6</v>
      </c>
      <c r="C5504">
        <v>-4.3026399999999999E-2</v>
      </c>
      <c r="D5504">
        <v>0.10889478</v>
      </c>
      <c r="E5504">
        <v>-3.5836E-2</v>
      </c>
      <c r="F5504">
        <v>-1.468124E-2</v>
      </c>
      <c r="G5504">
        <v>2.7879810000000001E-2</v>
      </c>
      <c r="H5504">
        <v>-2.6203730000000001E-2</v>
      </c>
      <c r="I5504">
        <v>-1.8058669999999999E-2</v>
      </c>
      <c r="J5504">
        <v>-1.8440189999999999E-2</v>
      </c>
      <c r="K5504">
        <v>-1.6614399999999999E-3</v>
      </c>
      <c r="L5504">
        <v>-7.2164999999999998E-3</v>
      </c>
      <c r="M5504">
        <v>-5.34397E-3</v>
      </c>
      <c r="N5504">
        <v>-2.3518750000000001E-2</v>
      </c>
      <c r="O5504">
        <v>-2.0934629999999999E-2</v>
      </c>
      <c r="P5504">
        <v>-1.8643679999999999E-2</v>
      </c>
      <c r="Q5504">
        <v>-3.1625800000000003E-2</v>
      </c>
      <c r="R5504">
        <v>-3.05229E-3</v>
      </c>
      <c r="S5504">
        <v>0.38406038999999997</v>
      </c>
      <c r="T5504">
        <v>0.21558720000000001</v>
      </c>
      <c r="U5504">
        <v>-3.1926969999999999E-2</v>
      </c>
      <c r="V5504">
        <v>-5.8527559999999999E-2</v>
      </c>
    </row>
    <row r="5505" spans="1:22">
      <c r="A5505">
        <v>9010004</v>
      </c>
      <c r="B5505">
        <v>3</v>
      </c>
      <c r="C5505">
        <v>-4.0935340000000001E-2</v>
      </c>
      <c r="D5505">
        <v>-4.709609E-2</v>
      </c>
      <c r="E5505">
        <v>-2.0633769999999999E-2</v>
      </c>
      <c r="F5505">
        <v>-2.162828E-2</v>
      </c>
      <c r="G5505">
        <v>-2.121748E-2</v>
      </c>
      <c r="H5505">
        <v>-1.853633E-2</v>
      </c>
      <c r="I5505">
        <v>-2.6273939999999999E-2</v>
      </c>
      <c r="J5505">
        <v>3.087552E-2</v>
      </c>
      <c r="K5505">
        <v>-3.3301949999999997E-2</v>
      </c>
      <c r="L5505">
        <v>-4.1974499999999998E-2</v>
      </c>
      <c r="M5505">
        <v>5.4926509999999998E-2</v>
      </c>
      <c r="N5505">
        <v>5.2719999999999998E-3</v>
      </c>
      <c r="O5505">
        <v>-1.989954E-2</v>
      </c>
      <c r="P5505">
        <v>-2.8558719999999999E-2</v>
      </c>
      <c r="Q5505">
        <v>-2.8211090000000001E-2</v>
      </c>
      <c r="R5505">
        <v>-4.2839179999999998E-2</v>
      </c>
      <c r="S5505">
        <v>-9.4577299999999993E-3</v>
      </c>
      <c r="T5505">
        <v>-3.1297609999999997E-2</v>
      </c>
      <c r="U5505">
        <v>-3.8158869999999998E-2</v>
      </c>
      <c r="V5505">
        <v>-5.8537230000000003E-2</v>
      </c>
    </row>
    <row r="5506" spans="1:22">
      <c r="A5506">
        <v>7070167</v>
      </c>
      <c r="B5506">
        <v>4</v>
      </c>
      <c r="C5506">
        <v>-2.8072929999999999E-2</v>
      </c>
      <c r="D5506">
        <v>-1.0412500000000001E-3</v>
      </c>
      <c r="E5506">
        <v>-3.1801950000000002E-2</v>
      </c>
      <c r="F5506">
        <v>-2.778197E-2</v>
      </c>
      <c r="G5506">
        <v>-3.5257549999999999E-2</v>
      </c>
      <c r="H5506">
        <v>-2.2164280000000001E-2</v>
      </c>
      <c r="I5506">
        <v>0.12859239</v>
      </c>
      <c r="J5506">
        <v>-1.8512859999999999E-2</v>
      </c>
      <c r="K5506">
        <v>-4.4793920000000001E-2</v>
      </c>
      <c r="L5506">
        <v>-3.0488939999999999E-2</v>
      </c>
      <c r="M5506">
        <v>-4.8110920000000001E-2</v>
      </c>
      <c r="N5506">
        <v>-4.0227939999999997E-2</v>
      </c>
      <c r="O5506">
        <v>-1.2854519999999999E-2</v>
      </c>
      <c r="P5506">
        <v>-2.6354619999999999E-2</v>
      </c>
      <c r="Q5506">
        <v>-4.0358249999999998E-2</v>
      </c>
      <c r="R5506">
        <v>-2.545702E-2</v>
      </c>
      <c r="S5506">
        <v>-2.4259969999999999E-2</v>
      </c>
      <c r="T5506">
        <v>-8.7098499999999999E-3</v>
      </c>
      <c r="U5506">
        <v>-5.9123250000000002E-2</v>
      </c>
      <c r="V5506">
        <v>-5.8538720000000002E-2</v>
      </c>
    </row>
    <row r="5507" spans="1:22">
      <c r="A5507">
        <v>7120378</v>
      </c>
      <c r="B5507">
        <v>11</v>
      </c>
      <c r="C5507">
        <v>-3.2217450000000002E-2</v>
      </c>
      <c r="D5507">
        <v>0.23077274</v>
      </c>
      <c r="E5507">
        <v>0.16293901</v>
      </c>
      <c r="F5507">
        <v>-4.6891580000000002E-2</v>
      </c>
      <c r="G5507">
        <v>0.39788886000000001</v>
      </c>
      <c r="H5507">
        <v>-5.1836100000000003E-2</v>
      </c>
      <c r="I5507">
        <v>-8.1667999999999997E-4</v>
      </c>
      <c r="J5507">
        <v>0.25086818</v>
      </c>
      <c r="K5507">
        <v>7.0468370000000002E-2</v>
      </c>
      <c r="L5507">
        <v>3.0781050000000001E-2</v>
      </c>
      <c r="M5507">
        <v>0.29709719000000001</v>
      </c>
      <c r="N5507">
        <v>0.18547433999999999</v>
      </c>
      <c r="O5507">
        <v>-8.5615700000000003E-2</v>
      </c>
      <c r="P5507">
        <v>-6.1908779999999997E-2</v>
      </c>
      <c r="Q5507">
        <v>-5.352788E-2</v>
      </c>
      <c r="R5507">
        <v>7.6025560000000006E-2</v>
      </c>
      <c r="S5507">
        <v>-2.18274E-2</v>
      </c>
      <c r="T5507">
        <v>-7.8169859999999994E-2</v>
      </c>
      <c r="U5507">
        <v>0.13395019</v>
      </c>
      <c r="V5507">
        <v>-5.8546309999999997E-2</v>
      </c>
    </row>
    <row r="5508" spans="1:22">
      <c r="A5508">
        <v>12100064</v>
      </c>
      <c r="B5508">
        <v>2</v>
      </c>
      <c r="C5508">
        <v>-3.1731099999999998E-2</v>
      </c>
      <c r="D5508">
        <v>0.17191143</v>
      </c>
      <c r="E5508">
        <v>0.12510044000000001</v>
      </c>
      <c r="F5508">
        <v>0.63589554999999998</v>
      </c>
      <c r="G5508">
        <v>1.45462E-2</v>
      </c>
      <c r="H5508">
        <v>-2.1460380000000001E-2</v>
      </c>
      <c r="I5508">
        <v>-3.127804E-2</v>
      </c>
      <c r="J5508">
        <v>-2.2843490000000001E-2</v>
      </c>
      <c r="K5508">
        <v>0.12731028999999999</v>
      </c>
      <c r="L5508">
        <v>-3.1903220000000003E-2</v>
      </c>
      <c r="M5508">
        <v>-2.7679760000000001E-2</v>
      </c>
      <c r="N5508">
        <v>-8.87896E-3</v>
      </c>
      <c r="O5508">
        <v>-4.339113E-2</v>
      </c>
      <c r="P5508">
        <v>3.3711270000000002E-2</v>
      </c>
      <c r="Q5508">
        <v>-1.12768E-3</v>
      </c>
      <c r="R5508">
        <v>0.11406075</v>
      </c>
      <c r="S5508">
        <v>-2.3858400000000002E-3</v>
      </c>
      <c r="T5508">
        <v>-2.4060689999999999E-2</v>
      </c>
      <c r="U5508">
        <v>-1.9911209999999999E-2</v>
      </c>
      <c r="V5508">
        <v>-5.8586539999999999E-2</v>
      </c>
    </row>
    <row r="5509" spans="1:22">
      <c r="A5509">
        <v>10080164</v>
      </c>
      <c r="B5509">
        <v>5</v>
      </c>
      <c r="C5509">
        <v>-4.8917719999999998E-2</v>
      </c>
      <c r="D5509">
        <v>2.5327570000000001E-2</v>
      </c>
      <c r="E5509">
        <v>-4.216218E-2</v>
      </c>
      <c r="F5509">
        <v>2.031264E-2</v>
      </c>
      <c r="G5509">
        <v>-1.797489E-2</v>
      </c>
      <c r="H5509">
        <v>2.826215E-2</v>
      </c>
      <c r="I5509">
        <v>-3.4765480000000001E-2</v>
      </c>
      <c r="J5509">
        <v>-5.033729E-2</v>
      </c>
      <c r="K5509">
        <v>-4.313065E-2</v>
      </c>
      <c r="L5509">
        <v>-5.1606430000000002E-2</v>
      </c>
      <c r="M5509">
        <v>-3.3278149999999999E-2</v>
      </c>
      <c r="N5509">
        <v>-2.9451339999999999E-2</v>
      </c>
      <c r="O5509">
        <v>-4.57674E-2</v>
      </c>
      <c r="P5509">
        <v>0.26187138999999998</v>
      </c>
      <c r="Q5509">
        <v>-6.9590219999999994E-2</v>
      </c>
      <c r="R5509">
        <v>0.16341041000000001</v>
      </c>
      <c r="S5509">
        <v>-3.41044E-2</v>
      </c>
      <c r="T5509">
        <v>7.4797909999999995E-2</v>
      </c>
      <c r="U5509">
        <v>-4.8498479999999997E-2</v>
      </c>
      <c r="V5509">
        <v>-5.8596490000000001E-2</v>
      </c>
    </row>
    <row r="5510" spans="1:22">
      <c r="A5510">
        <v>60100152</v>
      </c>
      <c r="B5510">
        <v>3</v>
      </c>
      <c r="C5510">
        <v>-3.304207E-2</v>
      </c>
      <c r="D5510">
        <v>0.15650612</v>
      </c>
      <c r="E5510">
        <v>6.070002E-2</v>
      </c>
      <c r="F5510">
        <v>-1.7593500000000001E-2</v>
      </c>
      <c r="G5510">
        <v>9.58496E-3</v>
      </c>
      <c r="H5510">
        <v>-4.147402E-2</v>
      </c>
      <c r="I5510">
        <v>-2.2420789999999999E-2</v>
      </c>
      <c r="J5510">
        <v>0.24834580000000001</v>
      </c>
      <c r="K5510">
        <v>-3.4618780000000002E-2</v>
      </c>
      <c r="L5510">
        <v>-4.1686870000000001E-2</v>
      </c>
      <c r="M5510">
        <v>0.33723871999999999</v>
      </c>
      <c r="N5510">
        <v>0.14738963999999999</v>
      </c>
      <c r="O5510">
        <v>-5.2078329999999999E-2</v>
      </c>
      <c r="P5510">
        <v>-4.4698019999999998E-2</v>
      </c>
      <c r="Q5510">
        <v>-5.1707030000000001E-2</v>
      </c>
      <c r="R5510">
        <v>0.17842326</v>
      </c>
      <c r="S5510">
        <v>-1.539418E-2</v>
      </c>
      <c r="T5510">
        <v>-4.3432709999999999E-2</v>
      </c>
      <c r="U5510">
        <v>-3.9684570000000002E-2</v>
      </c>
      <c r="V5510">
        <v>-5.8599400000000003E-2</v>
      </c>
    </row>
    <row r="5511" spans="1:22">
      <c r="A5511">
        <v>14050050</v>
      </c>
      <c r="B5511">
        <v>7</v>
      </c>
      <c r="C5511">
        <v>-3.581405E-2</v>
      </c>
      <c r="D5511">
        <v>-2.296047E-2</v>
      </c>
      <c r="E5511">
        <v>-9.4173E-3</v>
      </c>
      <c r="F5511">
        <v>4.7213230000000002E-2</v>
      </c>
      <c r="G5511">
        <v>-1.7185869999999999E-2</v>
      </c>
      <c r="H5511">
        <v>2.025043E-2</v>
      </c>
      <c r="I5511">
        <v>-3.9168309999999998E-2</v>
      </c>
      <c r="J5511">
        <v>-4.1603349999999997E-2</v>
      </c>
      <c r="K5511">
        <v>6.7619490000000004E-2</v>
      </c>
      <c r="L5511">
        <v>-5.3870120000000001E-2</v>
      </c>
      <c r="M5511">
        <v>-1.579827E-2</v>
      </c>
      <c r="N5511">
        <v>4.8972999999999996E-4</v>
      </c>
      <c r="O5511">
        <v>-2.3374570000000001E-2</v>
      </c>
      <c r="P5511">
        <v>0.37104633999999997</v>
      </c>
      <c r="Q5511">
        <v>-3.0242430000000001E-2</v>
      </c>
      <c r="R5511">
        <v>-2.084664E-2</v>
      </c>
      <c r="S5511">
        <v>-1.1179E-2</v>
      </c>
      <c r="T5511">
        <v>1.1040350000000001E-2</v>
      </c>
      <c r="U5511">
        <v>-2.857086E-2</v>
      </c>
      <c r="V5511">
        <v>-5.8613430000000001E-2</v>
      </c>
    </row>
    <row r="5512" spans="1:22">
      <c r="A5512">
        <v>11080056</v>
      </c>
      <c r="B5512">
        <v>4</v>
      </c>
      <c r="C5512">
        <v>-4.8319849999999998E-2</v>
      </c>
      <c r="D5512">
        <v>-2.2096540000000001E-2</v>
      </c>
      <c r="E5512">
        <v>0.23473282000000001</v>
      </c>
      <c r="F5512">
        <v>-2.0722599999999998E-3</v>
      </c>
      <c r="G5512">
        <v>-5.2643400000000002E-3</v>
      </c>
      <c r="H5512">
        <v>5.3071100000000003E-2</v>
      </c>
      <c r="I5512">
        <v>-5.0998839999999997E-2</v>
      </c>
      <c r="J5512">
        <v>-5.5870209999999997E-2</v>
      </c>
      <c r="K5512">
        <v>-3.5040689999999999E-2</v>
      </c>
      <c r="L5512">
        <v>-4.7670869999999997E-2</v>
      </c>
      <c r="M5512">
        <v>-1.5087969999999999E-2</v>
      </c>
      <c r="N5512">
        <v>-2.4546330000000002E-2</v>
      </c>
      <c r="O5512">
        <v>-2.5786509999999999E-2</v>
      </c>
      <c r="P5512">
        <v>0.26006363999999998</v>
      </c>
      <c r="Q5512">
        <v>-3.7557439999999997E-2</v>
      </c>
      <c r="R5512">
        <v>0.15888801999999999</v>
      </c>
      <c r="S5512">
        <v>-3.7129049999999997E-2</v>
      </c>
      <c r="T5512">
        <v>0.20620084</v>
      </c>
      <c r="U5512">
        <v>-5.0178109999999998E-2</v>
      </c>
      <c r="V5512">
        <v>-5.8617870000000002E-2</v>
      </c>
    </row>
    <row r="5513" spans="1:22">
      <c r="A5513">
        <v>16050129</v>
      </c>
      <c r="B5513">
        <v>12</v>
      </c>
      <c r="C5513">
        <v>-6.6966040000000004E-2</v>
      </c>
      <c r="D5513">
        <v>2.0283030000000001E-2</v>
      </c>
      <c r="E5513">
        <v>-2.8136439999999999E-2</v>
      </c>
      <c r="F5513">
        <v>-1.7283819999999998E-2</v>
      </c>
      <c r="G5513">
        <v>-1.0586079999999999E-2</v>
      </c>
      <c r="H5513">
        <v>0.1025151</v>
      </c>
      <c r="I5513">
        <v>-4.3166799999999998E-2</v>
      </c>
      <c r="J5513">
        <v>-1.822441E-2</v>
      </c>
      <c r="K5513">
        <v>-2.9734429999999999E-2</v>
      </c>
      <c r="L5513">
        <v>-4.0454030000000002E-2</v>
      </c>
      <c r="M5513">
        <v>3.5507789999999997E-2</v>
      </c>
      <c r="N5513">
        <v>-3.5558230000000003E-2</v>
      </c>
      <c r="O5513">
        <v>-2.347695E-2</v>
      </c>
      <c r="P5513">
        <v>7.641821E-2</v>
      </c>
      <c r="Q5513">
        <v>-3.2794730000000001E-2</v>
      </c>
      <c r="R5513">
        <v>-3.8179829999999998E-2</v>
      </c>
      <c r="S5513">
        <v>-4.1796989999999999E-2</v>
      </c>
      <c r="T5513">
        <v>0.61987649</v>
      </c>
      <c r="U5513">
        <v>-3.1827899999999999E-2</v>
      </c>
      <c r="V5513">
        <v>-5.8618160000000002E-2</v>
      </c>
    </row>
    <row r="5514" spans="1:22">
      <c r="A5514">
        <v>11030034</v>
      </c>
      <c r="B5514">
        <v>4</v>
      </c>
      <c r="C5514">
        <v>-8.0564739999999996E-2</v>
      </c>
      <c r="D5514">
        <v>6.3866799999999996E-3</v>
      </c>
      <c r="E5514">
        <v>-9.4143300000000003E-3</v>
      </c>
      <c r="F5514">
        <v>0.28433688000000001</v>
      </c>
      <c r="G5514">
        <v>-9.6128099999999994E-3</v>
      </c>
      <c r="H5514">
        <v>0.41944240999999999</v>
      </c>
      <c r="I5514">
        <v>-5.502597E-2</v>
      </c>
      <c r="J5514">
        <v>1.558359E-2</v>
      </c>
      <c r="K5514">
        <v>4.1249679999999997E-2</v>
      </c>
      <c r="L5514">
        <v>-5.4338579999999997E-2</v>
      </c>
      <c r="M5514">
        <v>-1.23322E-2</v>
      </c>
      <c r="N5514">
        <v>-2.1077249999999999E-2</v>
      </c>
      <c r="O5514">
        <v>-5.5466759999999997E-2</v>
      </c>
      <c r="P5514">
        <v>0.12262676</v>
      </c>
      <c r="Q5514">
        <v>-4.6767940000000001E-2</v>
      </c>
      <c r="R5514">
        <v>0.11977177</v>
      </c>
      <c r="S5514">
        <v>2.9452059999999999E-2</v>
      </c>
      <c r="T5514">
        <v>0.26319353000000001</v>
      </c>
      <c r="U5514">
        <v>-2.769477E-2</v>
      </c>
      <c r="V5514">
        <v>-5.8621020000000003E-2</v>
      </c>
    </row>
    <row r="5515" spans="1:22">
      <c r="A5515">
        <v>8060154</v>
      </c>
      <c r="B5515">
        <v>4</v>
      </c>
      <c r="C5515">
        <v>-3.8575819999999997E-2</v>
      </c>
      <c r="D5515">
        <v>6.2971609999999997E-2</v>
      </c>
      <c r="E5515">
        <v>5.8807369999999998E-2</v>
      </c>
      <c r="F5515">
        <v>0.56273797000000003</v>
      </c>
      <c r="G5515">
        <v>2.2162000000000002E-3</v>
      </c>
      <c r="H5515">
        <v>1.064848E-2</v>
      </c>
      <c r="I5515">
        <v>0.10692799</v>
      </c>
      <c r="J5515">
        <v>-3.5841669999999999E-2</v>
      </c>
      <c r="K5515">
        <v>-1.701838E-2</v>
      </c>
      <c r="L5515">
        <v>-5.0499620000000002E-2</v>
      </c>
      <c r="M5515">
        <v>-2.350783E-2</v>
      </c>
      <c r="N5515">
        <v>-2.9578070000000001E-2</v>
      </c>
      <c r="O5515">
        <v>-4.3742690000000001E-2</v>
      </c>
      <c r="P5515">
        <v>6.982149E-2</v>
      </c>
      <c r="Q5515">
        <v>-3.5735940000000001E-2</v>
      </c>
      <c r="R5515">
        <v>4.8956069999999997E-2</v>
      </c>
      <c r="S5515">
        <v>-9.4975700000000003E-3</v>
      </c>
      <c r="T5515">
        <v>0.24165643000000001</v>
      </c>
      <c r="U5515">
        <v>-2.6765299999999999E-2</v>
      </c>
      <c r="V5515">
        <v>-5.8655060000000002E-2</v>
      </c>
    </row>
    <row r="5516" spans="1:22">
      <c r="A5516">
        <v>10030023</v>
      </c>
      <c r="B5516">
        <v>4</v>
      </c>
      <c r="C5516">
        <v>0.38218795</v>
      </c>
      <c r="D5516">
        <v>-3.2371089999999998E-2</v>
      </c>
      <c r="E5516">
        <v>0.10033079</v>
      </c>
      <c r="F5516">
        <v>2.2549349999999999E-2</v>
      </c>
      <c r="G5516">
        <v>0.35051396000000001</v>
      </c>
      <c r="H5516">
        <v>-4.3995149999999997E-2</v>
      </c>
      <c r="I5516">
        <v>-4.1289449999999998E-2</v>
      </c>
      <c r="J5516">
        <v>1.744306E-2</v>
      </c>
      <c r="K5516">
        <v>9.561356E-2</v>
      </c>
      <c r="L5516">
        <v>-4.6684509999999999E-2</v>
      </c>
      <c r="M5516">
        <v>2.8878750000000002E-2</v>
      </c>
      <c r="N5516">
        <v>0.28244103999999998</v>
      </c>
      <c r="O5516">
        <v>-7.1772399999999997E-3</v>
      </c>
      <c r="P5516">
        <v>-2.5175969999999999E-2</v>
      </c>
      <c r="Q5516">
        <v>9.4814549999999997E-2</v>
      </c>
      <c r="R5516">
        <v>-1.070052E-2</v>
      </c>
      <c r="S5516">
        <v>0.48190810000000001</v>
      </c>
      <c r="T5516">
        <v>-4.8183589999999998E-2</v>
      </c>
      <c r="U5516">
        <v>-2.041546E-2</v>
      </c>
      <c r="V5516">
        <v>-5.865517E-2</v>
      </c>
    </row>
    <row r="5517" spans="1:22">
      <c r="A5517">
        <v>7020034</v>
      </c>
      <c r="B5517">
        <v>2</v>
      </c>
      <c r="C5517">
        <v>-3.996413E-2</v>
      </c>
      <c r="D5517">
        <v>0.22045276999999999</v>
      </c>
      <c r="E5517">
        <v>0.21054299000000001</v>
      </c>
      <c r="F5517">
        <v>0.25729995999999999</v>
      </c>
      <c r="G5517">
        <v>-1.8159379999999999E-2</v>
      </c>
      <c r="H5517">
        <v>-3.1463089999999999E-2</v>
      </c>
      <c r="I5517">
        <v>3.6612799999999998E-3</v>
      </c>
      <c r="J5517">
        <v>-2.0641779999999998E-2</v>
      </c>
      <c r="K5517">
        <v>3.2335799999999998E-3</v>
      </c>
      <c r="L5517">
        <v>-3.8796789999999998E-2</v>
      </c>
      <c r="M5517">
        <v>-4.1009320000000002E-2</v>
      </c>
      <c r="N5517">
        <v>-3.6977940000000001E-2</v>
      </c>
      <c r="O5517">
        <v>-5.6741649999999998E-2</v>
      </c>
      <c r="P5517">
        <v>-2.6309160000000002E-2</v>
      </c>
      <c r="Q5517">
        <v>-4.5274870000000002E-2</v>
      </c>
      <c r="R5517">
        <v>0.55658174999999999</v>
      </c>
      <c r="S5517">
        <v>-1.2112399999999999E-3</v>
      </c>
      <c r="T5517">
        <v>-5.0507800000000004E-3</v>
      </c>
      <c r="U5517">
        <v>-4.1269960000000001E-2</v>
      </c>
      <c r="V5517">
        <v>-5.8667080000000003E-2</v>
      </c>
    </row>
    <row r="5518" spans="1:22">
      <c r="A5518">
        <v>9090123</v>
      </c>
      <c r="B5518">
        <v>4</v>
      </c>
      <c r="C5518">
        <v>-7.1507490000000007E-2</v>
      </c>
      <c r="D5518">
        <v>0.1241859</v>
      </c>
      <c r="E5518">
        <v>-1.1570570000000001E-2</v>
      </c>
      <c r="F5518">
        <v>-6.1723159999999999E-2</v>
      </c>
      <c r="G5518">
        <v>-1.3587180000000001E-2</v>
      </c>
      <c r="H5518">
        <v>0.42164853000000002</v>
      </c>
      <c r="I5518">
        <v>-1.110278E-2</v>
      </c>
      <c r="J5518">
        <v>-2.7348129999999998E-2</v>
      </c>
      <c r="K5518">
        <v>-2.5891750000000002E-2</v>
      </c>
      <c r="L5518">
        <v>-2.2020229999999998E-2</v>
      </c>
      <c r="M5518">
        <v>-4.5339940000000002E-2</v>
      </c>
      <c r="N5518">
        <v>3.58852E-3</v>
      </c>
      <c r="O5518">
        <v>1.6944480000000001E-2</v>
      </c>
      <c r="P5518">
        <v>4.1940119999999997E-2</v>
      </c>
      <c r="Q5518">
        <v>-4.3940140000000003E-2</v>
      </c>
      <c r="R5518">
        <v>-4.1018739999999998E-2</v>
      </c>
      <c r="S5518">
        <v>3.0069439999999999E-2</v>
      </c>
      <c r="T5518">
        <v>-7.6794400000000001E-3</v>
      </c>
      <c r="U5518">
        <v>-3.083497E-2</v>
      </c>
      <c r="V5518">
        <v>-5.8669840000000001E-2</v>
      </c>
    </row>
    <row r="5519" spans="1:22">
      <c r="A5519">
        <v>7040096</v>
      </c>
      <c r="B5519">
        <v>1</v>
      </c>
      <c r="C5519">
        <v>-4.3867379999999997E-2</v>
      </c>
      <c r="D5519">
        <v>-2.3308289999999999E-2</v>
      </c>
      <c r="E5519">
        <v>6.0274849999999998E-2</v>
      </c>
      <c r="F5519">
        <v>4.4927400000000003E-3</v>
      </c>
      <c r="G5519">
        <v>-1.20775E-2</v>
      </c>
      <c r="H5519">
        <v>-2.5425690000000001E-2</v>
      </c>
      <c r="I5519">
        <v>7.1666140000000003E-2</v>
      </c>
      <c r="J5519">
        <v>-3.7588959999999998E-2</v>
      </c>
      <c r="K5519">
        <v>8.6862019999999998E-2</v>
      </c>
      <c r="L5519">
        <v>4.3127199999999999E-3</v>
      </c>
      <c r="M5519">
        <v>-9.3786600000000005E-3</v>
      </c>
      <c r="N5519">
        <v>-3.4680389999999998E-2</v>
      </c>
      <c r="O5519">
        <v>-4.0829610000000002E-2</v>
      </c>
      <c r="P5519">
        <v>-4.3659259999999998E-2</v>
      </c>
      <c r="Q5519">
        <v>-4.8397049999999997E-2</v>
      </c>
      <c r="R5519">
        <v>-3.223115E-2</v>
      </c>
      <c r="S5519">
        <v>6.6513359999999994E-2</v>
      </c>
      <c r="T5519">
        <v>-1.9400819999999999E-2</v>
      </c>
      <c r="U5519">
        <v>-3.7383159999999999E-2</v>
      </c>
      <c r="V5519">
        <v>-5.8672429999999998E-2</v>
      </c>
    </row>
    <row r="5520" spans="1:22">
      <c r="A5520">
        <v>10080200</v>
      </c>
      <c r="B5520">
        <v>2</v>
      </c>
      <c r="C5520">
        <v>0.11457422</v>
      </c>
      <c r="D5520">
        <v>-4.1073350000000002E-2</v>
      </c>
      <c r="E5520">
        <v>0.18167491</v>
      </c>
      <c r="F5520">
        <v>8.1888349999999999E-2</v>
      </c>
      <c r="G5520">
        <v>0.40998789000000002</v>
      </c>
      <c r="H5520">
        <v>-3.9312340000000001E-2</v>
      </c>
      <c r="I5520">
        <v>-4.706859E-2</v>
      </c>
      <c r="J5520">
        <v>-3.7952380000000001E-2</v>
      </c>
      <c r="K5520">
        <v>0.26832191999999999</v>
      </c>
      <c r="L5520">
        <v>-3.9615030000000002E-2</v>
      </c>
      <c r="M5520">
        <v>0.12253633999999999</v>
      </c>
      <c r="N5520">
        <v>0.10875342</v>
      </c>
      <c r="O5520">
        <v>-5.2268439999999999E-2</v>
      </c>
      <c r="P5520">
        <v>-4.7302900000000002E-2</v>
      </c>
      <c r="Q5520">
        <v>-2.85271E-2</v>
      </c>
      <c r="R5520">
        <v>0.17500051999999999</v>
      </c>
      <c r="S5520">
        <v>3.2435329999999998E-2</v>
      </c>
      <c r="T5520">
        <v>-3.6513869999999997E-2</v>
      </c>
      <c r="U5520">
        <v>-3.9706529999999997E-2</v>
      </c>
      <c r="V5520">
        <v>-5.8680589999999998E-2</v>
      </c>
    </row>
    <row r="5521" spans="1:22">
      <c r="A5521">
        <v>30304</v>
      </c>
      <c r="B5521">
        <v>3</v>
      </c>
      <c r="C5521">
        <v>-6.4487489999999995E-2</v>
      </c>
      <c r="D5521">
        <v>4.3389009999999999E-2</v>
      </c>
      <c r="E5521">
        <v>-3.4247939999999998E-2</v>
      </c>
      <c r="F5521">
        <v>-1.30641E-2</v>
      </c>
      <c r="G5521">
        <v>-6.5008599999999998E-3</v>
      </c>
      <c r="H5521">
        <v>4.5765800000000002E-2</v>
      </c>
      <c r="I5521">
        <v>-4.3603879999999998E-2</v>
      </c>
      <c r="J5521">
        <v>-3.2951050000000003E-2</v>
      </c>
      <c r="K5521">
        <v>-2.9696449999999999E-2</v>
      </c>
      <c r="L5521">
        <v>-3.4645269999999999E-2</v>
      </c>
      <c r="M5521">
        <v>6.117264E-2</v>
      </c>
      <c r="N5521">
        <v>-2.7798880000000002E-2</v>
      </c>
      <c r="O5521">
        <v>-2.301694E-2</v>
      </c>
      <c r="P5521">
        <v>0.13164719</v>
      </c>
      <c r="Q5521">
        <v>-2.709369E-2</v>
      </c>
      <c r="R5521">
        <v>-4.1111839999999997E-2</v>
      </c>
      <c r="S5521">
        <v>-4.2074930000000003E-2</v>
      </c>
      <c r="T5521">
        <v>0.68410895000000005</v>
      </c>
      <c r="U5521">
        <v>-3.8951220000000002E-2</v>
      </c>
      <c r="V5521">
        <v>-5.869862E-2</v>
      </c>
    </row>
    <row r="5522" spans="1:22">
      <c r="A5522">
        <v>5080221</v>
      </c>
      <c r="B5522">
        <v>2</v>
      </c>
      <c r="C5522">
        <v>-3.4425560000000001E-2</v>
      </c>
      <c r="D5522">
        <v>6.1263699999999997E-2</v>
      </c>
      <c r="E5522">
        <v>4.9273299999999997E-3</v>
      </c>
      <c r="F5522">
        <v>0.28004426999999998</v>
      </c>
      <c r="G5522">
        <v>0.64930544999999995</v>
      </c>
      <c r="H5522">
        <v>-1.7754679999999998E-2</v>
      </c>
      <c r="I5522">
        <v>-3.097457E-2</v>
      </c>
      <c r="J5522">
        <v>5.159971E-2</v>
      </c>
      <c r="K5522">
        <v>8.1705349999999996E-2</v>
      </c>
      <c r="L5522">
        <v>-2.6184E-4</v>
      </c>
      <c r="M5522">
        <v>0.20169212</v>
      </c>
      <c r="N5522">
        <v>-1.622854E-2</v>
      </c>
      <c r="O5522">
        <v>-2.5161070000000001E-2</v>
      </c>
      <c r="P5522">
        <v>-2.162207E-2</v>
      </c>
      <c r="Q5522">
        <v>1.491555E-2</v>
      </c>
      <c r="R5522">
        <v>0.26680907999999998</v>
      </c>
      <c r="S5522">
        <v>0.36546353999999998</v>
      </c>
      <c r="T5522">
        <v>-3.4813810000000001E-2</v>
      </c>
      <c r="U5522">
        <v>-2.7446539999999998E-2</v>
      </c>
      <c r="V5522">
        <v>-5.8710499999999999E-2</v>
      </c>
    </row>
    <row r="5523" spans="1:22">
      <c r="A5523">
        <v>13080065</v>
      </c>
      <c r="B5523">
        <v>5</v>
      </c>
      <c r="C5523">
        <v>-5.6123810000000003E-2</v>
      </c>
      <c r="D5523">
        <v>-2.1315440000000001E-2</v>
      </c>
      <c r="E5523">
        <v>-3.8107250000000002E-2</v>
      </c>
      <c r="F5523">
        <v>-2.1308009999999999E-2</v>
      </c>
      <c r="G5523">
        <v>-2.110706E-2</v>
      </c>
      <c r="H5523">
        <v>8.577485E-2</v>
      </c>
      <c r="I5523">
        <v>-5.5817249999999999E-2</v>
      </c>
      <c r="J5523">
        <v>-3.7340379999999999E-2</v>
      </c>
      <c r="K5523">
        <v>-2.6132209999999999E-2</v>
      </c>
      <c r="L5523">
        <v>-4.2796210000000001E-2</v>
      </c>
      <c r="M5523">
        <v>-1.1495999999999999E-2</v>
      </c>
      <c r="N5523">
        <v>-2.7792890000000001E-2</v>
      </c>
      <c r="O5523">
        <v>-3.5736070000000002E-2</v>
      </c>
      <c r="P5523">
        <v>4.7189080000000001E-2</v>
      </c>
      <c r="Q5523">
        <v>-4.267087E-2</v>
      </c>
      <c r="R5523">
        <v>-3.3673130000000003E-2</v>
      </c>
      <c r="S5523">
        <v>-3.703153E-2</v>
      </c>
      <c r="T5523">
        <v>0.37397542</v>
      </c>
      <c r="U5523">
        <v>-3.9578750000000003E-2</v>
      </c>
      <c r="V5523">
        <v>-5.8718480000000003E-2</v>
      </c>
    </row>
    <row r="5524" spans="1:22">
      <c r="A5524">
        <v>5080208</v>
      </c>
      <c r="B5524">
        <v>1</v>
      </c>
      <c r="C5524">
        <v>-3.4489980000000003E-2</v>
      </c>
      <c r="D5524">
        <v>8.9241900000000002E-3</v>
      </c>
      <c r="E5524">
        <v>0.41948604</v>
      </c>
      <c r="F5524">
        <v>2.1264829999999998E-2</v>
      </c>
      <c r="G5524">
        <v>6.2705800000000004E-3</v>
      </c>
      <c r="H5524">
        <v>-2.4230370000000001E-2</v>
      </c>
      <c r="I5524">
        <v>-3.6944400000000002E-2</v>
      </c>
      <c r="J5524">
        <v>-4.2339259999999997E-2</v>
      </c>
      <c r="K5524">
        <v>0.33911172000000001</v>
      </c>
      <c r="L5524">
        <v>-2.9823160000000001E-2</v>
      </c>
      <c r="M5524">
        <v>-1.2012159999999999E-2</v>
      </c>
      <c r="N5524">
        <v>0.21254735</v>
      </c>
      <c r="O5524">
        <v>-4.372964E-2</v>
      </c>
      <c r="P5524">
        <v>-1.6493569999999999E-2</v>
      </c>
      <c r="Q5524">
        <v>1.088486E-2</v>
      </c>
      <c r="R5524">
        <v>1.3969850000000001E-2</v>
      </c>
      <c r="S5524">
        <v>2.7895010000000001E-2</v>
      </c>
      <c r="T5524">
        <v>-4.6518999999999996E-3</v>
      </c>
      <c r="U5524">
        <v>-4.660007E-2</v>
      </c>
      <c r="V5524">
        <v>-5.8721710000000003E-2</v>
      </c>
    </row>
    <row r="5525" spans="1:22">
      <c r="A5525">
        <v>14010012</v>
      </c>
      <c r="B5525">
        <v>2</v>
      </c>
      <c r="C5525">
        <v>0.20990515000000001</v>
      </c>
      <c r="D5525">
        <v>3.1564900000000001E-3</v>
      </c>
      <c r="E5525">
        <v>0.23576617999999999</v>
      </c>
      <c r="F5525">
        <v>-5.03404E-3</v>
      </c>
      <c r="G5525">
        <v>-2.035611E-2</v>
      </c>
      <c r="H5525">
        <v>-2.160753E-2</v>
      </c>
      <c r="I5525">
        <v>-3.7719000000000003E-2</v>
      </c>
      <c r="J5525">
        <v>0.11334397</v>
      </c>
      <c r="K5525">
        <v>-2.324876E-2</v>
      </c>
      <c r="L5525">
        <v>-1.9158379999999999E-2</v>
      </c>
      <c r="M5525">
        <v>-2.400335E-2</v>
      </c>
      <c r="N5525">
        <v>3.0019500000000002E-3</v>
      </c>
      <c r="O5525">
        <v>-3.122633E-2</v>
      </c>
      <c r="P5525">
        <v>1.121083E-2</v>
      </c>
      <c r="Q5525">
        <v>-1.447852E-2</v>
      </c>
      <c r="R5525">
        <v>-1.10648E-2</v>
      </c>
      <c r="S5525">
        <v>2.8982009999999999E-2</v>
      </c>
      <c r="T5525">
        <v>2.6618000000000002E-3</v>
      </c>
      <c r="U5525">
        <v>-6.6047199999999997E-3</v>
      </c>
      <c r="V5525">
        <v>-5.8734710000000002E-2</v>
      </c>
    </row>
    <row r="5526" spans="1:22">
      <c r="A5526">
        <v>60100152</v>
      </c>
      <c r="B5526">
        <v>7</v>
      </c>
      <c r="C5526">
        <v>0.12211432</v>
      </c>
      <c r="D5526">
        <v>0.13262180000000001</v>
      </c>
      <c r="E5526">
        <v>4.1781859999999997E-2</v>
      </c>
      <c r="F5526">
        <v>-1.442206E-2</v>
      </c>
      <c r="G5526">
        <v>3.9211620000000003E-2</v>
      </c>
      <c r="H5526">
        <v>-4.2048339999999997E-2</v>
      </c>
      <c r="I5526">
        <v>-5.8254939999999998E-2</v>
      </c>
      <c r="J5526">
        <v>0.14519823000000001</v>
      </c>
      <c r="K5526">
        <v>-1.97564E-2</v>
      </c>
      <c r="L5526">
        <v>3.9788619999999997E-2</v>
      </c>
      <c r="M5526">
        <v>0.33284734999999999</v>
      </c>
      <c r="N5526">
        <v>0.31832945000000001</v>
      </c>
      <c r="O5526">
        <v>-5.7709969999999999E-2</v>
      </c>
      <c r="P5526">
        <v>-2.6971869999999998E-2</v>
      </c>
      <c r="Q5526">
        <v>-7.9453200000000005E-3</v>
      </c>
      <c r="R5526">
        <v>3.3136999999999999E-4</v>
      </c>
      <c r="S5526">
        <v>-3.210731E-2</v>
      </c>
      <c r="T5526">
        <v>-4.3863989999999999E-2</v>
      </c>
      <c r="U5526">
        <v>4.3755370000000002E-2</v>
      </c>
      <c r="V5526">
        <v>-5.873797E-2</v>
      </c>
    </row>
    <row r="5527" spans="1:22">
      <c r="A5527">
        <v>8050113</v>
      </c>
      <c r="B5527">
        <v>4</v>
      </c>
      <c r="C5527">
        <v>0.17497778</v>
      </c>
      <c r="D5527">
        <v>-2.808424E-2</v>
      </c>
      <c r="E5527">
        <v>0.14950553</v>
      </c>
      <c r="F5527">
        <v>0.15506818</v>
      </c>
      <c r="G5527">
        <v>-2.1711540000000001E-2</v>
      </c>
      <c r="H5527">
        <v>0.10169364</v>
      </c>
      <c r="I5527">
        <v>-7.7653249999999993E-2</v>
      </c>
      <c r="J5527">
        <v>-5.8505969999999997E-2</v>
      </c>
      <c r="K5527">
        <v>-5.3243810000000003E-2</v>
      </c>
      <c r="L5527">
        <v>-8.6361900000000005E-2</v>
      </c>
      <c r="M5527">
        <v>-3.4623319999999999E-2</v>
      </c>
      <c r="N5527">
        <v>-2.7980310000000001E-2</v>
      </c>
      <c r="O5527">
        <v>5.0931199999999996E-3</v>
      </c>
      <c r="P5527">
        <v>0.31193764000000002</v>
      </c>
      <c r="Q5527">
        <v>4.3526349999999998E-2</v>
      </c>
      <c r="R5527">
        <v>0.22259124999999999</v>
      </c>
      <c r="S5527">
        <v>-3.1227479999999998E-2</v>
      </c>
      <c r="T5527">
        <v>9.2656840000000004E-2</v>
      </c>
      <c r="U5527">
        <v>-4.126842E-2</v>
      </c>
      <c r="V5527">
        <v>-5.8749849999999999E-2</v>
      </c>
    </row>
    <row r="5528" spans="1:22">
      <c r="A5528">
        <v>13020018</v>
      </c>
      <c r="B5528">
        <v>3</v>
      </c>
      <c r="C5528">
        <v>0.22933802</v>
      </c>
      <c r="D5528">
        <v>0.10889575</v>
      </c>
      <c r="E5528">
        <v>-5.677372E-2</v>
      </c>
      <c r="F5528">
        <v>0.18100884</v>
      </c>
      <c r="G5528">
        <v>0.26986328999999998</v>
      </c>
      <c r="H5528">
        <v>0.24394848999999999</v>
      </c>
      <c r="I5528">
        <v>-8.3926029999999999E-2</v>
      </c>
      <c r="J5528">
        <v>0.14874487</v>
      </c>
      <c r="K5528">
        <v>0.19176510999999999</v>
      </c>
      <c r="L5528">
        <v>0.10612199999999999</v>
      </c>
      <c r="M5528">
        <v>0.20399002999999999</v>
      </c>
      <c r="N5528">
        <v>4.9752749999999998E-2</v>
      </c>
      <c r="O5528">
        <v>-7.4491199999999994E-2</v>
      </c>
      <c r="P5528">
        <v>0.15348498999999999</v>
      </c>
      <c r="Q5528">
        <v>-4.9137130000000001E-2</v>
      </c>
      <c r="R5528">
        <v>9.0719519999999998E-2</v>
      </c>
      <c r="S5528">
        <v>0.1698914</v>
      </c>
      <c r="T5528">
        <v>-0.10204139</v>
      </c>
      <c r="U5528">
        <v>-0.11467036999999999</v>
      </c>
      <c r="V5528">
        <v>-5.8751829999999998E-2</v>
      </c>
    </row>
    <row r="5529" spans="1:22">
      <c r="A5529">
        <v>7020049</v>
      </c>
      <c r="B5529">
        <v>2</v>
      </c>
      <c r="C5529">
        <v>-4.782869E-2</v>
      </c>
      <c r="D5529">
        <v>-3.0215699999999999E-3</v>
      </c>
      <c r="E5529">
        <v>6.6049189999999994E-2</v>
      </c>
      <c r="F5529">
        <v>-1.228254E-2</v>
      </c>
      <c r="G5529">
        <v>-1.2693970000000001E-2</v>
      </c>
      <c r="H5529">
        <v>0.27186564000000002</v>
      </c>
      <c r="I5529">
        <v>-3.177398E-2</v>
      </c>
      <c r="J5529">
        <v>-4.3828220000000001E-2</v>
      </c>
      <c r="K5529">
        <v>-1.1140900000000001E-3</v>
      </c>
      <c r="L5529">
        <v>2.4657990000000001E-2</v>
      </c>
      <c r="M5529">
        <v>-3.4061809999999998E-2</v>
      </c>
      <c r="N5529">
        <v>-4.2783830000000002E-2</v>
      </c>
      <c r="O5529">
        <v>-4.9184949999999998E-2</v>
      </c>
      <c r="P5529">
        <v>7.5714980000000001E-2</v>
      </c>
      <c r="Q5529">
        <v>-4.1818540000000001E-2</v>
      </c>
      <c r="R5529">
        <v>0.23880921999999999</v>
      </c>
      <c r="S5529">
        <v>0.13628399999999999</v>
      </c>
      <c r="T5529">
        <v>-1.307287E-2</v>
      </c>
      <c r="U5529">
        <v>-1.42839E-2</v>
      </c>
      <c r="V5529">
        <v>-5.8761540000000001E-2</v>
      </c>
    </row>
    <row r="5530" spans="1:22">
      <c r="A5530">
        <v>8040108</v>
      </c>
      <c r="B5530">
        <v>4</v>
      </c>
      <c r="C5530">
        <v>-4.6904929999999997E-2</v>
      </c>
      <c r="D5530">
        <v>5.5614030000000002E-2</v>
      </c>
      <c r="E5530">
        <v>0.32403707999999998</v>
      </c>
      <c r="F5530">
        <v>0.41528272999999999</v>
      </c>
      <c r="G5530">
        <v>-1.119406E-2</v>
      </c>
      <c r="H5530">
        <v>-1.4222510000000001E-2</v>
      </c>
      <c r="I5530">
        <v>-4.7329759999999998E-2</v>
      </c>
      <c r="J5530">
        <v>-3.4635300000000001E-2</v>
      </c>
      <c r="K5530">
        <v>8.5340719999999995E-2</v>
      </c>
      <c r="L5530">
        <v>-4.6457169999999999E-2</v>
      </c>
      <c r="M5530">
        <v>-2.2836780000000001E-2</v>
      </c>
      <c r="N5530">
        <v>-2.543144E-2</v>
      </c>
      <c r="O5530">
        <v>-4.9990060000000003E-2</v>
      </c>
      <c r="P5530">
        <v>0.39174444000000003</v>
      </c>
      <c r="Q5530">
        <v>1.2153219999999999E-2</v>
      </c>
      <c r="R5530">
        <v>0.46860457</v>
      </c>
      <c r="S5530">
        <v>9.4091999999999995E-3</v>
      </c>
      <c r="T5530">
        <v>1.3410740000000001E-2</v>
      </c>
      <c r="U5530">
        <v>-3.781292E-2</v>
      </c>
      <c r="V5530">
        <v>-5.8776250000000002E-2</v>
      </c>
    </row>
    <row r="5531" spans="1:22">
      <c r="A5531">
        <v>7020065</v>
      </c>
      <c r="B5531">
        <v>1</v>
      </c>
      <c r="C5531">
        <v>-5.3491810000000001E-2</v>
      </c>
      <c r="D5531">
        <v>1.1825E-2</v>
      </c>
      <c r="E5531">
        <v>0.37783619000000002</v>
      </c>
      <c r="F5531">
        <v>8.6809449999999996E-2</v>
      </c>
      <c r="G5531">
        <v>-1.7983200000000001E-2</v>
      </c>
      <c r="H5531">
        <v>-4.6365110000000001E-2</v>
      </c>
      <c r="I5531">
        <v>-7.1648000000000003E-2</v>
      </c>
      <c r="J5531">
        <v>-6.2729080000000007E-2</v>
      </c>
      <c r="K5531">
        <v>0.45522076</v>
      </c>
      <c r="L5531">
        <v>0.14672795</v>
      </c>
      <c r="M5531">
        <v>-1.8462849999999999E-2</v>
      </c>
      <c r="N5531">
        <v>9.5900750000000007E-2</v>
      </c>
      <c r="O5531">
        <v>-8.4833069999999997E-2</v>
      </c>
      <c r="P5531">
        <v>-9.9927100000000001E-3</v>
      </c>
      <c r="Q5531">
        <v>-1.036508E-2</v>
      </c>
      <c r="R5531">
        <v>0.37388874</v>
      </c>
      <c r="S5531">
        <v>-4.1472899999999997E-3</v>
      </c>
      <c r="T5531">
        <v>0.14701149999999999</v>
      </c>
      <c r="U5531">
        <v>0.2172219</v>
      </c>
      <c r="V5531">
        <v>-5.8776309999999998E-2</v>
      </c>
    </row>
    <row r="5532" spans="1:22">
      <c r="A5532">
        <v>60100171</v>
      </c>
      <c r="B5532">
        <v>2</v>
      </c>
      <c r="C5532">
        <v>-1.291264E-2</v>
      </c>
      <c r="D5532">
        <v>3.2147399999999998E-3</v>
      </c>
      <c r="E5532">
        <v>-4.1306870000000002E-2</v>
      </c>
      <c r="F5532">
        <v>-2.151132E-2</v>
      </c>
      <c r="G5532">
        <v>9.2952290000000007E-2</v>
      </c>
      <c r="H5532">
        <v>-9.7504700000000007E-3</v>
      </c>
      <c r="I5532">
        <v>-3.1629520000000001E-2</v>
      </c>
      <c r="J5532">
        <v>0.41773477999999997</v>
      </c>
      <c r="K5532">
        <v>-2.8434520000000001E-2</v>
      </c>
      <c r="L5532">
        <v>-5.217724E-2</v>
      </c>
      <c r="M5532">
        <v>0.27884735999999999</v>
      </c>
      <c r="N5532">
        <v>4.0788400000000002E-3</v>
      </c>
      <c r="O5532">
        <v>-4.5071090000000001E-2</v>
      </c>
      <c r="P5532">
        <v>-2.4137180000000001E-2</v>
      </c>
      <c r="Q5532">
        <v>-3.9712440000000002E-2</v>
      </c>
      <c r="R5532">
        <v>-3.0742350000000002E-2</v>
      </c>
      <c r="S5532">
        <v>-1.231877E-2</v>
      </c>
      <c r="T5532">
        <v>-5.3826239999999997E-2</v>
      </c>
      <c r="U5532">
        <v>-3.8197929999999998E-2</v>
      </c>
      <c r="V5532">
        <v>-5.8794140000000002E-2</v>
      </c>
    </row>
    <row r="5533" spans="1:22">
      <c r="A5533">
        <v>18020029</v>
      </c>
      <c r="B5533">
        <v>5</v>
      </c>
      <c r="C5533">
        <v>-7.1461910000000003E-2</v>
      </c>
      <c r="D5533">
        <v>9.6891130000000006E-2</v>
      </c>
      <c r="E5533">
        <v>-3.2970899999999997E-2</v>
      </c>
      <c r="F5533">
        <v>-1.31387E-3</v>
      </c>
      <c r="G5533">
        <v>0.16216254999999999</v>
      </c>
      <c r="H5533">
        <v>-4.1185550000000001E-2</v>
      </c>
      <c r="I5533">
        <v>2.013092E-2</v>
      </c>
      <c r="J5533">
        <v>2.713848E-2</v>
      </c>
      <c r="K5533">
        <v>-2.8517049999999999E-2</v>
      </c>
      <c r="L5533">
        <v>0.22855508999999999</v>
      </c>
      <c r="M5533">
        <v>-4.3586640000000003E-2</v>
      </c>
      <c r="N5533">
        <v>-2.2222100000000001E-3</v>
      </c>
      <c r="O5533">
        <v>-1.3834100000000001E-3</v>
      </c>
      <c r="P5533">
        <v>1.18333E-3</v>
      </c>
      <c r="Q5533">
        <v>-2.8045009999999999E-2</v>
      </c>
      <c r="R5533">
        <v>4.5293E-2</v>
      </c>
      <c r="S5533">
        <v>0.10614374</v>
      </c>
      <c r="T5533">
        <v>0.20125029999999999</v>
      </c>
      <c r="U5533">
        <v>-1.8937019999999999E-2</v>
      </c>
      <c r="V5533">
        <v>-5.8807970000000001E-2</v>
      </c>
    </row>
    <row r="5534" spans="1:22">
      <c r="A5534">
        <v>10080169</v>
      </c>
      <c r="B5534">
        <v>8</v>
      </c>
      <c r="C5534">
        <v>-3.1997209999999998E-2</v>
      </c>
      <c r="D5534">
        <v>-7.2982729999999996E-2</v>
      </c>
      <c r="E5534">
        <v>-3.80372E-2</v>
      </c>
      <c r="F5534">
        <v>-7.0714699999999998E-3</v>
      </c>
      <c r="G5534">
        <v>1.9790329999999998E-2</v>
      </c>
      <c r="H5534">
        <v>-8.0479289999999995E-2</v>
      </c>
      <c r="I5534">
        <v>3.5985820000000002E-2</v>
      </c>
      <c r="J5534">
        <v>-5.4487790000000001E-2</v>
      </c>
      <c r="K5534">
        <v>4.8022300000000002E-3</v>
      </c>
      <c r="L5534">
        <v>0.10652971999999999</v>
      </c>
      <c r="M5534">
        <v>-7.4005589999999996E-2</v>
      </c>
      <c r="N5534">
        <v>-6.5685839999999995E-2</v>
      </c>
      <c r="O5534">
        <v>7.1013649999999998E-2</v>
      </c>
      <c r="P5534">
        <v>-6.51809E-2</v>
      </c>
      <c r="Q5534">
        <v>-7.2851079999999999E-2</v>
      </c>
      <c r="R5534">
        <v>-1.633619E-2</v>
      </c>
      <c r="S5534">
        <v>3.7617890000000001E-2</v>
      </c>
      <c r="T5534">
        <v>-6.8821309999999997E-2</v>
      </c>
      <c r="U5534">
        <v>-2.6979349999999999E-2</v>
      </c>
      <c r="V5534">
        <v>-5.881716E-2</v>
      </c>
    </row>
    <row r="5535" spans="1:22">
      <c r="A5535">
        <v>11010018</v>
      </c>
      <c r="B5535">
        <v>3</v>
      </c>
      <c r="C5535">
        <v>2.14576E-3</v>
      </c>
      <c r="D5535">
        <v>2.1524189999999999E-2</v>
      </c>
      <c r="E5535">
        <v>-4.2981230000000002E-2</v>
      </c>
      <c r="F5535">
        <v>-1.466367E-2</v>
      </c>
      <c r="G5535">
        <v>7.5773640000000003E-2</v>
      </c>
      <c r="H5535">
        <v>-3.0356870000000001E-2</v>
      </c>
      <c r="I5535">
        <v>-5.3334520000000003E-2</v>
      </c>
      <c r="J5535">
        <v>0.14368645999999999</v>
      </c>
      <c r="K5535">
        <v>-3.427214E-2</v>
      </c>
      <c r="L5535">
        <v>-2.115175E-2</v>
      </c>
      <c r="M5535">
        <v>-1.208453E-2</v>
      </c>
      <c r="N5535">
        <v>1.1312819999999999E-2</v>
      </c>
      <c r="O5535">
        <v>8.9437959999999997E-2</v>
      </c>
      <c r="P5535">
        <v>-6.9954300000000004E-3</v>
      </c>
      <c r="Q5535">
        <v>-4.4425680000000002E-2</v>
      </c>
      <c r="R5535">
        <v>-6.4838099999999996E-3</v>
      </c>
      <c r="S5535">
        <v>-3.960209E-2</v>
      </c>
      <c r="T5535">
        <v>-4.2159990000000001E-2</v>
      </c>
      <c r="U5535">
        <v>-2.615785E-2</v>
      </c>
      <c r="V5535">
        <v>-5.881786E-2</v>
      </c>
    </row>
    <row r="5536" spans="1:22">
      <c r="A5536">
        <v>13080068</v>
      </c>
      <c r="B5536">
        <v>5</v>
      </c>
      <c r="C5536">
        <v>-6.1330820000000001E-2</v>
      </c>
      <c r="D5536">
        <v>-1.548428E-2</v>
      </c>
      <c r="E5536">
        <v>-3.4562299999999997E-2</v>
      </c>
      <c r="F5536">
        <v>-3.1717339999999997E-2</v>
      </c>
      <c r="G5536">
        <v>-1.195995E-2</v>
      </c>
      <c r="H5536">
        <v>1.260706E-2</v>
      </c>
      <c r="I5536">
        <v>-5.565486E-2</v>
      </c>
      <c r="J5536">
        <v>-3.9232719999999999E-2</v>
      </c>
      <c r="K5536">
        <v>-3.6322300000000002E-2</v>
      </c>
      <c r="L5536">
        <v>-2.996006E-2</v>
      </c>
      <c r="M5536">
        <v>-3.5298600000000001E-3</v>
      </c>
      <c r="N5536">
        <v>-3.1791640000000003E-2</v>
      </c>
      <c r="O5536">
        <v>-2.2425420000000001E-2</v>
      </c>
      <c r="P5536">
        <v>-3.1236100000000002E-3</v>
      </c>
      <c r="Q5536">
        <v>-4.4836359999999999E-2</v>
      </c>
      <c r="R5536">
        <v>-2.3453189999999999E-2</v>
      </c>
      <c r="S5536">
        <v>-3.5516640000000002E-2</v>
      </c>
      <c r="T5536">
        <v>0.44439790000000001</v>
      </c>
      <c r="U5536">
        <v>-4.456864E-2</v>
      </c>
      <c r="V5536">
        <v>-5.8826660000000003E-2</v>
      </c>
    </row>
    <row r="5537" spans="1:22">
      <c r="A5537">
        <v>11110112</v>
      </c>
      <c r="B5537">
        <v>3</v>
      </c>
      <c r="C5537">
        <v>-6.0292329999999998E-2</v>
      </c>
      <c r="D5537">
        <v>0.12112815</v>
      </c>
      <c r="E5537">
        <v>0.45954496</v>
      </c>
      <c r="F5537">
        <v>8.1264649999999994E-2</v>
      </c>
      <c r="G5537">
        <v>-1.8278869999999999E-2</v>
      </c>
      <c r="H5537">
        <v>4.6798999999999999E-3</v>
      </c>
      <c r="I5537">
        <v>6.5780019999999995E-2</v>
      </c>
      <c r="J5537">
        <v>-3.9583359999999998E-2</v>
      </c>
      <c r="K5537">
        <v>-1.8974060000000001E-2</v>
      </c>
      <c r="L5537">
        <v>4.4067710000000003E-2</v>
      </c>
      <c r="M5537">
        <v>1.552774E-2</v>
      </c>
      <c r="N5537">
        <v>-2.766368E-2</v>
      </c>
      <c r="O5537">
        <v>-3.5499990000000002E-2</v>
      </c>
      <c r="P5537">
        <v>8.674635E-2</v>
      </c>
      <c r="Q5537">
        <v>-2.0231699999999998E-2</v>
      </c>
      <c r="R5537">
        <v>7.2176599999999994E-2</v>
      </c>
      <c r="S5537">
        <v>-1.2693009999999999E-2</v>
      </c>
      <c r="T5537">
        <v>0.11021294</v>
      </c>
      <c r="U5537">
        <v>-3.8350219999999997E-2</v>
      </c>
      <c r="V5537">
        <v>-5.885369E-2</v>
      </c>
    </row>
    <row r="5538" spans="1:22">
      <c r="A5538">
        <v>60100171</v>
      </c>
      <c r="B5538">
        <v>1</v>
      </c>
      <c r="C5538">
        <v>-1.4759370000000001E-2</v>
      </c>
      <c r="D5538">
        <v>1.549714E-2</v>
      </c>
      <c r="E5538">
        <v>-4.569761E-2</v>
      </c>
      <c r="F5538">
        <v>-2.5203679999999999E-2</v>
      </c>
      <c r="G5538">
        <v>0.19373397000000001</v>
      </c>
      <c r="H5538">
        <v>-2.92784E-2</v>
      </c>
      <c r="I5538">
        <v>-3.6824799999999998E-2</v>
      </c>
      <c r="J5538">
        <v>0.42813659999999998</v>
      </c>
      <c r="K5538">
        <v>-2.5608789999999999E-2</v>
      </c>
      <c r="L5538">
        <v>-4.3453169999999999E-2</v>
      </c>
      <c r="M5538">
        <v>0.36238379999999998</v>
      </c>
      <c r="N5538">
        <v>9.2081300000000001E-3</v>
      </c>
      <c r="O5538">
        <v>-4.4968389999999997E-2</v>
      </c>
      <c r="P5538">
        <v>2.52761E-3</v>
      </c>
      <c r="Q5538">
        <v>-3.3103559999999997E-2</v>
      </c>
      <c r="R5538">
        <v>5.8772499999999997E-3</v>
      </c>
      <c r="S5538">
        <v>-9.2223600000000006E-3</v>
      </c>
      <c r="T5538">
        <v>-4.9349530000000003E-2</v>
      </c>
      <c r="U5538">
        <v>-2.4662799999999999E-2</v>
      </c>
      <c r="V5538">
        <v>-5.8880809999999999E-2</v>
      </c>
    </row>
    <row r="5539" spans="1:22">
      <c r="A5539">
        <v>8030079</v>
      </c>
      <c r="B5539">
        <v>4</v>
      </c>
      <c r="C5539">
        <v>-3.3405490000000003E-2</v>
      </c>
      <c r="D5539">
        <v>-4.2676209999999999E-2</v>
      </c>
      <c r="E5539">
        <v>-3.9019190000000002E-2</v>
      </c>
      <c r="F5539">
        <v>3.8234619999999997E-2</v>
      </c>
      <c r="G5539">
        <v>-2.9130969999999999E-2</v>
      </c>
      <c r="H5539">
        <v>-4.9042900000000004E-3</v>
      </c>
      <c r="I5539">
        <v>-5.3111980000000003E-2</v>
      </c>
      <c r="J5539">
        <v>-3.7292789999999999E-2</v>
      </c>
      <c r="K5539">
        <v>3.4420689999999997E-2</v>
      </c>
      <c r="L5539">
        <v>-6.0251409999999998E-2</v>
      </c>
      <c r="M5539">
        <v>-1.205207E-2</v>
      </c>
      <c r="N5539">
        <v>-7.1349200000000003E-3</v>
      </c>
      <c r="O5539">
        <v>6.6428379999999995E-2</v>
      </c>
      <c r="P5539">
        <v>0.21104571999999999</v>
      </c>
      <c r="Q5539">
        <v>-3.6736919999999999E-2</v>
      </c>
      <c r="R5539">
        <v>0.16763221</v>
      </c>
      <c r="S5539">
        <v>-3.7553179999999999E-2</v>
      </c>
      <c r="T5539">
        <v>0.12818890999999999</v>
      </c>
      <c r="U5539">
        <v>-4.1682419999999998E-2</v>
      </c>
      <c r="V5539">
        <v>-5.8899279999999998E-2</v>
      </c>
    </row>
    <row r="5540" spans="1:22">
      <c r="A5540">
        <v>11010001</v>
      </c>
      <c r="B5540">
        <v>4</v>
      </c>
      <c r="C5540">
        <v>-3.4707729999999999E-2</v>
      </c>
      <c r="D5540">
        <v>0.10295791999999999</v>
      </c>
      <c r="E5540">
        <v>-4.260982E-2</v>
      </c>
      <c r="F5540">
        <v>-2.4804860000000001E-2</v>
      </c>
      <c r="G5540">
        <v>7.2562499999999997E-3</v>
      </c>
      <c r="H5540">
        <v>-1.347667E-2</v>
      </c>
      <c r="I5540">
        <v>-1.1181190000000001E-2</v>
      </c>
      <c r="J5540">
        <v>-3.179796E-2</v>
      </c>
      <c r="K5540">
        <v>-3.102419E-2</v>
      </c>
      <c r="L5540">
        <v>-5.3298099999999999E-3</v>
      </c>
      <c r="M5540">
        <v>-7.4469499999999999E-3</v>
      </c>
      <c r="N5540">
        <v>-2.5433009999999999E-2</v>
      </c>
      <c r="O5540">
        <v>-2.7051430000000001E-2</v>
      </c>
      <c r="P5540">
        <v>-1.8119920000000001E-2</v>
      </c>
      <c r="Q5540">
        <v>-3.6098180000000001E-2</v>
      </c>
      <c r="R5540">
        <v>-1.5917569999999999E-2</v>
      </c>
      <c r="S5540">
        <v>0.19752965</v>
      </c>
      <c r="T5540">
        <v>0.10676049999999999</v>
      </c>
      <c r="U5540">
        <v>-3.5797559999999999E-2</v>
      </c>
      <c r="V5540">
        <v>-5.8909240000000002E-2</v>
      </c>
    </row>
    <row r="5541" spans="1:22">
      <c r="A5541">
        <v>15060060</v>
      </c>
      <c r="B5541">
        <v>2</v>
      </c>
      <c r="C5541">
        <v>-3.6521860000000003E-2</v>
      </c>
      <c r="D5541">
        <v>-1.035529E-2</v>
      </c>
      <c r="E5541">
        <v>0.11964278</v>
      </c>
      <c r="F5541">
        <v>3.9112670000000002E-2</v>
      </c>
      <c r="G5541">
        <v>-7.9078800000000008E-3</v>
      </c>
      <c r="H5541">
        <v>-2.4103739999999999E-2</v>
      </c>
      <c r="I5541">
        <v>-1.6140100000000001E-2</v>
      </c>
      <c r="J5541">
        <v>-3.4578060000000001E-2</v>
      </c>
      <c r="K5541">
        <v>7.3859060000000004E-2</v>
      </c>
      <c r="L5541">
        <v>-3.9748100000000001E-2</v>
      </c>
      <c r="M5541">
        <v>0.15077372</v>
      </c>
      <c r="N5541">
        <v>0.28921402000000002</v>
      </c>
      <c r="O5541">
        <v>-4.5051389999999997E-2</v>
      </c>
      <c r="P5541">
        <v>-4.2211070000000003E-2</v>
      </c>
      <c r="Q5541">
        <v>-6.3626539999999995E-2</v>
      </c>
      <c r="R5541">
        <v>1.886871E-2</v>
      </c>
      <c r="S5541">
        <v>5.1824710000000003E-2</v>
      </c>
      <c r="T5541">
        <v>-2.8246299999999998E-2</v>
      </c>
      <c r="U5541">
        <v>-4.285862E-2</v>
      </c>
      <c r="V5541">
        <v>-5.8918249999999998E-2</v>
      </c>
    </row>
    <row r="5542" spans="1:22">
      <c r="A5542">
        <v>30120</v>
      </c>
      <c r="B5542">
        <v>2</v>
      </c>
      <c r="C5542">
        <v>-1.879598E-2</v>
      </c>
      <c r="D5542">
        <v>8.3731180000000002E-2</v>
      </c>
      <c r="E5542">
        <v>-5.1663400000000002E-3</v>
      </c>
      <c r="F5542">
        <v>-2.2336169999999999E-2</v>
      </c>
      <c r="G5542">
        <v>-2.8620699999999999E-2</v>
      </c>
      <c r="H5542">
        <v>-1.8710899999999999E-2</v>
      </c>
      <c r="I5542">
        <v>-4.079377E-2</v>
      </c>
      <c r="J5542">
        <v>-5.4978829999999999E-2</v>
      </c>
      <c r="K5542">
        <v>0.30904595000000001</v>
      </c>
      <c r="L5542">
        <v>-3.9690990000000002E-2</v>
      </c>
      <c r="M5542">
        <v>-2.5192249999999999E-2</v>
      </c>
      <c r="N5542">
        <v>-8.9570699999999993E-3</v>
      </c>
      <c r="O5542">
        <v>7.6488800000000003E-3</v>
      </c>
      <c r="P5542">
        <v>-1.2184840000000001E-2</v>
      </c>
      <c r="Q5542">
        <v>-4.6280080000000001E-2</v>
      </c>
      <c r="R5542">
        <v>7.0457640000000002E-2</v>
      </c>
      <c r="S5542">
        <v>-2.5088240000000001E-2</v>
      </c>
      <c r="T5542">
        <v>-5.1217459999999999E-2</v>
      </c>
      <c r="U5542">
        <v>-5.3605819999999998E-2</v>
      </c>
      <c r="V5542">
        <v>-5.8924789999999998E-2</v>
      </c>
    </row>
    <row r="5543" spans="1:22">
      <c r="A5543">
        <v>4020004</v>
      </c>
      <c r="B5543">
        <v>1</v>
      </c>
      <c r="C5543">
        <v>-7.6771500000000006E-2</v>
      </c>
      <c r="D5543">
        <v>2.2845770000000001E-2</v>
      </c>
      <c r="E5543">
        <v>0.11412982000000001</v>
      </c>
      <c r="F5543">
        <v>0.22333947000000001</v>
      </c>
      <c r="G5543">
        <v>0.18530627999999999</v>
      </c>
      <c r="H5543">
        <v>-4.0447610000000002E-2</v>
      </c>
      <c r="I5543">
        <v>-7.1467470000000005E-2</v>
      </c>
      <c r="J5543">
        <v>-4.1220119999999999E-2</v>
      </c>
      <c r="K5543">
        <v>-3.8621919999999997E-2</v>
      </c>
      <c r="L5543">
        <v>9.4021370000000007E-2</v>
      </c>
      <c r="M5543">
        <v>2.4703000000000003E-4</v>
      </c>
      <c r="N5543">
        <v>-3.080256E-2</v>
      </c>
      <c r="O5543">
        <v>-6.4310590000000001E-2</v>
      </c>
      <c r="P5543">
        <v>0.20950563999999999</v>
      </c>
      <c r="Q5543">
        <v>4.1495240000000003E-2</v>
      </c>
      <c r="R5543">
        <v>1.3691200000000001E-2</v>
      </c>
      <c r="S5543">
        <v>0.37924987999999998</v>
      </c>
      <c r="T5543">
        <v>5.5693119999999999E-2</v>
      </c>
      <c r="U5543">
        <v>0.41275223999999999</v>
      </c>
      <c r="V5543">
        <v>-5.8941319999999998E-2</v>
      </c>
    </row>
    <row r="5544" spans="1:22">
      <c r="A5544">
        <v>17040083</v>
      </c>
      <c r="B5544">
        <v>11</v>
      </c>
      <c r="C5544">
        <v>-4.0723769999999999E-2</v>
      </c>
      <c r="D5544">
        <v>3.7462780000000001E-2</v>
      </c>
      <c r="E5544">
        <v>4.4655720000000003E-2</v>
      </c>
      <c r="F5544">
        <v>3.0667010000000001E-2</v>
      </c>
      <c r="G5544">
        <v>0.55272228999999995</v>
      </c>
      <c r="H5544">
        <v>-3.1901579999999999E-2</v>
      </c>
      <c r="I5544">
        <v>-1.723239E-2</v>
      </c>
      <c r="J5544">
        <v>-2.4428120000000001E-2</v>
      </c>
      <c r="K5544">
        <v>4.4258239999999997E-2</v>
      </c>
      <c r="L5544">
        <v>-3.8213949999999997E-2</v>
      </c>
      <c r="M5544">
        <v>-9.73977E-3</v>
      </c>
      <c r="N5544">
        <v>-3.519357E-2</v>
      </c>
      <c r="O5544">
        <v>-5.0156100000000002E-2</v>
      </c>
      <c r="P5544">
        <v>-2.558885E-2</v>
      </c>
      <c r="Q5544">
        <v>-2.814695E-2</v>
      </c>
      <c r="R5544">
        <v>0.31604536</v>
      </c>
      <c r="S5544">
        <v>0.22923756000000001</v>
      </c>
      <c r="T5544">
        <v>-4.106572E-2</v>
      </c>
      <c r="U5544">
        <v>-3.612808E-2</v>
      </c>
      <c r="V5544">
        <v>-5.8948349999999997E-2</v>
      </c>
    </row>
    <row r="5545" spans="1:22">
      <c r="A5545">
        <v>30299</v>
      </c>
      <c r="B5545">
        <v>1</v>
      </c>
      <c r="C5545">
        <v>-9.0178999999999995E-2</v>
      </c>
      <c r="D5545">
        <v>-8.4551360000000006E-2</v>
      </c>
      <c r="E5545">
        <v>-7.5761609999999993E-2</v>
      </c>
      <c r="F5545">
        <v>-7.3795310000000003E-2</v>
      </c>
      <c r="G5545">
        <v>-5.6635650000000003E-2</v>
      </c>
      <c r="H5545">
        <v>-5.669834E-2</v>
      </c>
      <c r="I5545">
        <v>-2.8242030000000001E-2</v>
      </c>
      <c r="J5545">
        <v>-9.4345830000000006E-2</v>
      </c>
      <c r="K5545">
        <v>-8.5086540000000002E-2</v>
      </c>
      <c r="L5545">
        <v>5.8714589999999997E-2</v>
      </c>
      <c r="M5545">
        <v>-8.1955700000000006E-2</v>
      </c>
      <c r="N5545">
        <v>-6.0413620000000001E-2</v>
      </c>
      <c r="O5545">
        <v>0.19227298000000001</v>
      </c>
      <c r="P5545">
        <v>6.2846299999999994E-2</v>
      </c>
      <c r="Q5545">
        <v>2.586302E-2</v>
      </c>
      <c r="R5545">
        <v>1.2751759999999999E-2</v>
      </c>
      <c r="S5545">
        <v>-7.1920020000000001E-2</v>
      </c>
      <c r="T5545">
        <v>0.20887169999999999</v>
      </c>
      <c r="U5545">
        <v>2.0492719999999999E-2</v>
      </c>
      <c r="V5545">
        <v>-5.8973150000000002E-2</v>
      </c>
    </row>
    <row r="5546" spans="1:22">
      <c r="A5546">
        <v>7090259</v>
      </c>
      <c r="B5546">
        <v>2</v>
      </c>
      <c r="C5546">
        <v>-4.8323640000000001E-2</v>
      </c>
      <c r="D5546">
        <v>3.0810230000000001E-2</v>
      </c>
      <c r="E5546">
        <v>-2.8677859999999999E-2</v>
      </c>
      <c r="F5546">
        <v>-6.3659900000000002E-3</v>
      </c>
      <c r="G5546">
        <v>-3.3135860000000003E-2</v>
      </c>
      <c r="H5546">
        <v>-5.079968E-2</v>
      </c>
      <c r="I5546">
        <v>-5.740195E-2</v>
      </c>
      <c r="J5546">
        <v>-4.9190209999999998E-2</v>
      </c>
      <c r="K5546">
        <v>7.6622469999999998E-2</v>
      </c>
      <c r="L5546">
        <v>-7.1856450000000002E-2</v>
      </c>
      <c r="M5546">
        <v>-4.1166260000000003E-2</v>
      </c>
      <c r="N5546">
        <v>-3.9132430000000003E-2</v>
      </c>
      <c r="O5546">
        <v>0.18581595000000001</v>
      </c>
      <c r="P5546">
        <v>3.166824E-2</v>
      </c>
      <c r="Q5546">
        <v>-6.3968300000000006E-2</v>
      </c>
      <c r="R5546">
        <v>0.19736084000000001</v>
      </c>
      <c r="S5546">
        <v>-4.046458E-2</v>
      </c>
      <c r="T5546">
        <v>-5.7026500000000001E-2</v>
      </c>
      <c r="U5546">
        <v>-6.9086649999999999E-2</v>
      </c>
      <c r="V5546">
        <v>-5.900035E-2</v>
      </c>
    </row>
    <row r="5547" spans="1:22">
      <c r="A5547">
        <v>17080184</v>
      </c>
      <c r="B5547">
        <v>2</v>
      </c>
      <c r="C5547">
        <v>0.14131311999999999</v>
      </c>
      <c r="D5547">
        <v>-2.4391510000000002E-2</v>
      </c>
      <c r="E5547">
        <v>-5.3357099999999996E-3</v>
      </c>
      <c r="F5547">
        <v>-1.2063600000000001E-2</v>
      </c>
      <c r="G5547">
        <v>0.20108395000000001</v>
      </c>
      <c r="H5547">
        <v>-5.1442469999999997E-2</v>
      </c>
      <c r="I5547">
        <v>0.15866823999999999</v>
      </c>
      <c r="J5547">
        <v>3.2144619999999999E-2</v>
      </c>
      <c r="K5547">
        <v>0.1089898</v>
      </c>
      <c r="L5547">
        <v>0.14850537999999999</v>
      </c>
      <c r="M5547">
        <v>0.31618262000000003</v>
      </c>
      <c r="N5547">
        <v>6.6003519999999996E-2</v>
      </c>
      <c r="O5547">
        <v>-5.9364140000000003E-2</v>
      </c>
      <c r="P5547">
        <v>-7.594099E-2</v>
      </c>
      <c r="Q5547">
        <v>4.6180700000000002E-3</v>
      </c>
      <c r="R5547">
        <v>-2.806755E-2</v>
      </c>
      <c r="S5547">
        <v>-3.8445939999999998E-2</v>
      </c>
      <c r="T5547">
        <v>-7.6974119999999993E-2</v>
      </c>
      <c r="U5547">
        <v>-7.2742399999999999E-2</v>
      </c>
      <c r="V5547">
        <v>-5.9000669999999998E-2</v>
      </c>
    </row>
    <row r="5548" spans="1:22">
      <c r="A5548">
        <v>17120273</v>
      </c>
      <c r="B5548">
        <v>3</v>
      </c>
      <c r="C5548">
        <v>-9.3433130000000003E-2</v>
      </c>
      <c r="D5548">
        <v>1.4094000000000001E-3</v>
      </c>
      <c r="E5548">
        <v>-5.8020019999999999E-2</v>
      </c>
      <c r="F5548">
        <v>0.14639344000000001</v>
      </c>
      <c r="G5548">
        <v>0.32648179999999999</v>
      </c>
      <c r="H5548">
        <v>0.14352759000000001</v>
      </c>
      <c r="I5548">
        <v>-8.5768960000000005E-2</v>
      </c>
      <c r="J5548">
        <v>6.4617980000000005E-2</v>
      </c>
      <c r="K5548">
        <v>0.24075826</v>
      </c>
      <c r="L5548">
        <v>0.41375764999999998</v>
      </c>
      <c r="M5548">
        <v>-8.6768999999999995E-4</v>
      </c>
      <c r="N5548">
        <v>2.1404289999999999E-2</v>
      </c>
      <c r="O5548">
        <v>-9.4710849999999999E-2</v>
      </c>
      <c r="P5548">
        <v>-6.9910700000000006E-2</v>
      </c>
      <c r="Q5548">
        <v>0.10580082</v>
      </c>
      <c r="R5548">
        <v>0.28220317</v>
      </c>
      <c r="S5548">
        <v>6.7382860000000003E-2</v>
      </c>
      <c r="T5548">
        <v>-2.9967000000000001E-2</v>
      </c>
      <c r="U5548">
        <v>2.7677739999999999E-2</v>
      </c>
      <c r="V5548">
        <v>-5.9010859999999998E-2</v>
      </c>
    </row>
    <row r="5549" spans="1:22">
      <c r="A5549">
        <v>8110280</v>
      </c>
      <c r="B5549">
        <v>7</v>
      </c>
      <c r="C5549">
        <v>0.15472865999999999</v>
      </c>
      <c r="D5549">
        <v>2.9071739999999999E-2</v>
      </c>
      <c r="E5549">
        <v>-2.444988E-2</v>
      </c>
      <c r="F5549">
        <v>1.673475E-2</v>
      </c>
      <c r="G5549">
        <v>-2.3201679999999999E-2</v>
      </c>
      <c r="H5549">
        <v>-3.5391579999999999E-2</v>
      </c>
      <c r="I5549">
        <v>2.5861660000000002E-2</v>
      </c>
      <c r="J5549">
        <v>-2.4758599999999999E-3</v>
      </c>
      <c r="K5549">
        <v>0.17783367999999999</v>
      </c>
      <c r="L5549">
        <v>2.1045850000000001E-2</v>
      </c>
      <c r="M5549">
        <v>-1.8836889999999998E-2</v>
      </c>
      <c r="N5549">
        <v>-1.7918130000000001E-2</v>
      </c>
      <c r="O5549">
        <v>-2.6939810000000002E-2</v>
      </c>
      <c r="P5549">
        <v>1.5866100000000001E-2</v>
      </c>
      <c r="Q5549">
        <v>-3.928243E-2</v>
      </c>
      <c r="R5549">
        <v>2.1358530000000001E-2</v>
      </c>
      <c r="S5549">
        <v>-8.6278399999999995E-3</v>
      </c>
      <c r="T5549">
        <v>-8.1770599999999999E-3</v>
      </c>
      <c r="U5549">
        <v>1.3951430000000001E-2</v>
      </c>
      <c r="V5549">
        <v>-5.9022680000000001E-2</v>
      </c>
    </row>
    <row r="5550" spans="1:22">
      <c r="A5550">
        <v>7110315</v>
      </c>
      <c r="B5550">
        <v>5</v>
      </c>
      <c r="C5550">
        <v>0.12898768999999999</v>
      </c>
      <c r="D5550">
        <v>1.3389000000000001E-3</v>
      </c>
      <c r="E5550">
        <v>-3.656732E-2</v>
      </c>
      <c r="F5550">
        <v>0.34568628000000001</v>
      </c>
      <c r="G5550">
        <v>-6.3748600000000004E-3</v>
      </c>
      <c r="H5550">
        <v>-3.1852060000000001E-2</v>
      </c>
      <c r="I5550">
        <v>-4.9863739999999997E-2</v>
      </c>
      <c r="J5550">
        <v>-5.8837899999999999E-3</v>
      </c>
      <c r="K5550">
        <v>0.32776993999999998</v>
      </c>
      <c r="L5550">
        <v>1.0616220000000001E-2</v>
      </c>
      <c r="M5550">
        <v>0.10078856</v>
      </c>
      <c r="N5550">
        <v>0.13130969000000001</v>
      </c>
      <c r="O5550">
        <v>-5.3786639999999997E-2</v>
      </c>
      <c r="P5550">
        <v>-2.5865539999999999E-2</v>
      </c>
      <c r="Q5550">
        <v>6.0081400000000004E-3</v>
      </c>
      <c r="R5550">
        <v>3.1343040000000003E-2</v>
      </c>
      <c r="S5550">
        <v>-2.099722E-2</v>
      </c>
      <c r="T5550">
        <v>-3.450632E-2</v>
      </c>
      <c r="U5550">
        <v>-3.488993E-2</v>
      </c>
      <c r="V5550">
        <v>-5.9043940000000003E-2</v>
      </c>
    </row>
    <row r="5551" spans="1:22">
      <c r="A5551">
        <v>7080227</v>
      </c>
      <c r="B5551">
        <v>2</v>
      </c>
      <c r="C5551">
        <v>-3.1115210000000001E-2</v>
      </c>
      <c r="D5551">
        <v>-1.775144E-2</v>
      </c>
      <c r="E5551">
        <v>0.40979025000000002</v>
      </c>
      <c r="F5551">
        <v>6.1708319999999997E-2</v>
      </c>
      <c r="G5551">
        <v>-1.2754420000000001E-2</v>
      </c>
      <c r="H5551">
        <v>-1.410967E-2</v>
      </c>
      <c r="I5551">
        <v>-2.2408460000000002E-2</v>
      </c>
      <c r="J5551">
        <v>-3.7939729999999998E-2</v>
      </c>
      <c r="K5551">
        <v>-1.3740199999999999E-2</v>
      </c>
      <c r="L5551">
        <v>-3.3700389999999997E-2</v>
      </c>
      <c r="M5551">
        <v>-2.3522049999999999E-2</v>
      </c>
      <c r="N5551">
        <v>1.508164E-2</v>
      </c>
      <c r="O5551">
        <v>-4.32909E-2</v>
      </c>
      <c r="P5551">
        <v>-3.7226380000000003E-2</v>
      </c>
      <c r="Q5551">
        <v>-1.7167330000000001E-2</v>
      </c>
      <c r="R5551">
        <v>2.841424E-2</v>
      </c>
      <c r="S5551">
        <v>3.2150129999999999E-2</v>
      </c>
      <c r="T5551">
        <v>-1.051147E-2</v>
      </c>
      <c r="U5551">
        <v>-4.2929630000000003E-2</v>
      </c>
      <c r="V5551">
        <v>-5.904819E-2</v>
      </c>
    </row>
    <row r="5552" spans="1:22">
      <c r="A5552">
        <v>16070164</v>
      </c>
      <c r="B5552">
        <v>1</v>
      </c>
      <c r="C5552">
        <v>0.30675374</v>
      </c>
      <c r="D5552">
        <v>6.7753809999999998E-2</v>
      </c>
      <c r="E5552">
        <v>-1.372397E-2</v>
      </c>
      <c r="F5552">
        <v>2.1406959999999999E-2</v>
      </c>
      <c r="G5552">
        <v>6.3576610000000006E-2</v>
      </c>
      <c r="H5552">
        <v>-4.9093489999999997E-2</v>
      </c>
      <c r="I5552">
        <v>-5.1050520000000002E-2</v>
      </c>
      <c r="J5552">
        <v>3.2190320000000001E-2</v>
      </c>
      <c r="K5552">
        <v>0.25277382999999998</v>
      </c>
      <c r="L5552">
        <v>1.4228400000000001E-3</v>
      </c>
      <c r="M5552">
        <v>6.4666420000000002E-2</v>
      </c>
      <c r="N5552">
        <v>0.13212212000000001</v>
      </c>
      <c r="O5552">
        <v>-3.6521339999999999E-2</v>
      </c>
      <c r="P5552">
        <v>-5.7666120000000001E-2</v>
      </c>
      <c r="Q5552">
        <v>-3.5088759999999997E-2</v>
      </c>
      <c r="R5552">
        <v>3.5361139999999999E-2</v>
      </c>
      <c r="S5552">
        <v>-2.0143959999999999E-2</v>
      </c>
      <c r="T5552">
        <v>-5.9893599999999998E-2</v>
      </c>
      <c r="U5552">
        <v>-3.7683080000000001E-2</v>
      </c>
      <c r="V5552">
        <v>-5.9065590000000001E-2</v>
      </c>
    </row>
    <row r="5553" spans="1:22">
      <c r="A5553">
        <v>9010004</v>
      </c>
      <c r="B5553">
        <v>5</v>
      </c>
      <c r="C5553">
        <v>-3.305164E-2</v>
      </c>
      <c r="D5553">
        <v>-6.139273E-2</v>
      </c>
      <c r="E5553">
        <v>-3.300281E-2</v>
      </c>
      <c r="F5553">
        <v>-2.6413889999999999E-2</v>
      </c>
      <c r="G5553">
        <v>-3.2939370000000003E-2</v>
      </c>
      <c r="H5553">
        <v>-2.510619E-2</v>
      </c>
      <c r="I5553">
        <v>-4.6336839999999997E-2</v>
      </c>
      <c r="J5553">
        <v>0.20682438</v>
      </c>
      <c r="K5553">
        <v>-4.1747760000000002E-2</v>
      </c>
      <c r="L5553">
        <v>-2.6823179999999999E-2</v>
      </c>
      <c r="M5553">
        <v>2.3412369999999998E-2</v>
      </c>
      <c r="N5553">
        <v>-2.1473059999999999E-2</v>
      </c>
      <c r="O5553">
        <v>-3.2666720000000003E-2</v>
      </c>
      <c r="P5553">
        <v>-2.0999250000000001E-2</v>
      </c>
      <c r="Q5553">
        <v>-4.7374880000000001E-2</v>
      </c>
      <c r="R5553">
        <v>-2.8942599999999999E-2</v>
      </c>
      <c r="S5553">
        <v>-2.6299630000000001E-2</v>
      </c>
      <c r="T5553">
        <v>-3.020571E-2</v>
      </c>
      <c r="U5553">
        <v>-5.0062809999999999E-2</v>
      </c>
      <c r="V5553">
        <v>-5.908128E-2</v>
      </c>
    </row>
    <row r="5554" spans="1:22">
      <c r="A5554">
        <v>7020073</v>
      </c>
      <c r="B5554">
        <v>1</v>
      </c>
      <c r="C5554">
        <v>-6.6678689999999999E-2</v>
      </c>
      <c r="D5554">
        <v>9.2455410000000002E-2</v>
      </c>
      <c r="E5554">
        <v>6.816933E-2</v>
      </c>
      <c r="F5554">
        <v>0.23213222999999999</v>
      </c>
      <c r="G5554">
        <v>0.29223976000000002</v>
      </c>
      <c r="H5554">
        <v>-2.318607E-2</v>
      </c>
      <c r="I5554">
        <v>-3.6458440000000002E-2</v>
      </c>
      <c r="J5554">
        <v>-3.994603E-2</v>
      </c>
      <c r="K5554">
        <v>5.4960340000000003E-2</v>
      </c>
      <c r="L5554">
        <v>-9.3198599999999993E-3</v>
      </c>
      <c r="M5554">
        <v>5.1950839999999998E-2</v>
      </c>
      <c r="N5554">
        <v>0.32407816</v>
      </c>
      <c r="O5554">
        <v>-6.9430459999999999E-2</v>
      </c>
      <c r="P5554">
        <v>-2.7111399999999999E-3</v>
      </c>
      <c r="Q5554">
        <v>0.23484746000000001</v>
      </c>
      <c r="R5554">
        <v>0.11793264000000001</v>
      </c>
      <c r="S5554">
        <v>0.32632510999999997</v>
      </c>
      <c r="T5554">
        <v>3.8452299999999998E-3</v>
      </c>
      <c r="U5554">
        <v>-2.483614E-2</v>
      </c>
      <c r="V5554">
        <v>-5.9088960000000003E-2</v>
      </c>
    </row>
    <row r="5555" spans="1:22">
      <c r="A5555">
        <v>7010010</v>
      </c>
      <c r="B5555">
        <v>2</v>
      </c>
      <c r="C5555">
        <v>1.7905419999999998E-2</v>
      </c>
      <c r="D5555">
        <v>1.0837889999999999E-2</v>
      </c>
      <c r="E5555">
        <v>0.36125922999999999</v>
      </c>
      <c r="F5555">
        <v>0.16634320999999999</v>
      </c>
      <c r="G5555">
        <v>-9.7662100000000009E-3</v>
      </c>
      <c r="H5555">
        <v>-5.1129000000000001E-2</v>
      </c>
      <c r="I5555">
        <v>-6.0727379999999997E-2</v>
      </c>
      <c r="J5555">
        <v>-5.6851039999999999E-2</v>
      </c>
      <c r="K5555">
        <v>-6.4478569999999999E-2</v>
      </c>
      <c r="L5555">
        <v>7.9433959999999998E-2</v>
      </c>
      <c r="M5555">
        <v>1.612647E-2</v>
      </c>
      <c r="N5555">
        <v>0.12041979</v>
      </c>
      <c r="O5555">
        <v>0.12062268</v>
      </c>
      <c r="P5555">
        <v>-6.8893330000000003E-2</v>
      </c>
      <c r="Q5555">
        <v>6.3701399999999998E-3</v>
      </c>
      <c r="R5555">
        <v>0.18478122</v>
      </c>
      <c r="S5555">
        <v>5.3154460000000001E-2</v>
      </c>
      <c r="T5555">
        <v>-3.2360689999999998E-2</v>
      </c>
      <c r="U5555">
        <v>2.8806160000000001E-2</v>
      </c>
      <c r="V5555">
        <v>-5.9103799999999998E-2</v>
      </c>
    </row>
    <row r="5556" spans="1:22">
      <c r="A5556">
        <v>8020041</v>
      </c>
      <c r="B5556">
        <v>10</v>
      </c>
      <c r="C5556">
        <v>-3.4496440000000003E-2</v>
      </c>
      <c r="D5556">
        <v>0.13706818000000001</v>
      </c>
      <c r="E5556">
        <v>-4.684733E-2</v>
      </c>
      <c r="F5556">
        <v>-4.5326810000000002E-2</v>
      </c>
      <c r="G5556">
        <v>6.6337119999999999E-2</v>
      </c>
      <c r="H5556">
        <v>8.1516539999999998E-2</v>
      </c>
      <c r="I5556">
        <v>6.6513210000000003E-2</v>
      </c>
      <c r="J5556">
        <v>0.41277675000000003</v>
      </c>
      <c r="K5556">
        <v>-4.5868949999999999E-2</v>
      </c>
      <c r="L5556">
        <v>-3.8689599999999998E-3</v>
      </c>
      <c r="M5556">
        <v>0.15273795000000001</v>
      </c>
      <c r="N5556">
        <v>-3.318484E-2</v>
      </c>
      <c r="O5556">
        <v>-6.5646529999999995E-2</v>
      </c>
      <c r="P5556">
        <v>-1.906426E-2</v>
      </c>
      <c r="Q5556">
        <v>-3.3220090000000001E-2</v>
      </c>
      <c r="R5556">
        <v>-3.3924749999999997E-2</v>
      </c>
      <c r="S5556">
        <v>-1.4177530000000001E-2</v>
      </c>
      <c r="T5556">
        <v>2.4591200000000001E-2</v>
      </c>
      <c r="U5556">
        <v>2.0342289999999999E-2</v>
      </c>
      <c r="V5556">
        <v>-5.9127159999999998E-2</v>
      </c>
    </row>
    <row r="5557" spans="1:22">
      <c r="A5557">
        <v>8030079</v>
      </c>
      <c r="B5557">
        <v>3</v>
      </c>
      <c r="C5557">
        <v>-4.3614050000000001E-2</v>
      </c>
      <c r="D5557">
        <v>-4.8596430000000003E-2</v>
      </c>
      <c r="E5557">
        <v>-3.7421309999999999E-2</v>
      </c>
      <c r="F5557">
        <v>-4.9775189999999997E-2</v>
      </c>
      <c r="G5557">
        <v>-2.788475E-2</v>
      </c>
      <c r="H5557">
        <v>-1.8106939999999998E-2</v>
      </c>
      <c r="I5557">
        <v>-3.5048259999999998E-2</v>
      </c>
      <c r="J5557">
        <v>-6.3556089999999996E-2</v>
      </c>
      <c r="K5557">
        <v>-3.6662260000000002E-2</v>
      </c>
      <c r="L5557">
        <v>-6.0387669999999997E-2</v>
      </c>
      <c r="M5557">
        <v>-2.898278E-2</v>
      </c>
      <c r="N5557">
        <v>9.9271600000000008E-3</v>
      </c>
      <c r="O5557">
        <v>0.23455203999999999</v>
      </c>
      <c r="P5557">
        <v>2.485944E-2</v>
      </c>
      <c r="Q5557">
        <v>-5.9499120000000003E-2</v>
      </c>
      <c r="R5557">
        <v>-3.3661759999999999E-2</v>
      </c>
      <c r="S5557">
        <v>1.5647600000000001E-2</v>
      </c>
      <c r="T5557">
        <v>0.35013203999999998</v>
      </c>
      <c r="U5557">
        <v>-4.1588359999999998E-2</v>
      </c>
      <c r="V5557">
        <v>-5.9136469999999997E-2</v>
      </c>
    </row>
    <row r="5558" spans="1:22">
      <c r="A5558">
        <v>7070167</v>
      </c>
      <c r="B5558">
        <v>5</v>
      </c>
      <c r="C5558">
        <v>6.5180219999999997E-2</v>
      </c>
      <c r="D5558">
        <v>-5.6159960000000002E-2</v>
      </c>
      <c r="E5558">
        <v>-4.4718920000000002E-2</v>
      </c>
      <c r="F5558">
        <v>2.8804030000000001E-2</v>
      </c>
      <c r="G5558">
        <v>-1.7926270000000001E-2</v>
      </c>
      <c r="H5558">
        <v>-2.5928280000000001E-2</v>
      </c>
      <c r="I5558">
        <v>-4.8302589999999999E-2</v>
      </c>
      <c r="J5558">
        <v>0.26519192000000003</v>
      </c>
      <c r="K5558">
        <v>-2.0299099999999998E-3</v>
      </c>
      <c r="L5558">
        <v>-4.9295730000000003E-2</v>
      </c>
      <c r="M5558">
        <v>-1.7147260000000001E-2</v>
      </c>
      <c r="N5558">
        <v>-2.6582120000000001E-2</v>
      </c>
      <c r="O5558">
        <v>-4.5524080000000001E-2</v>
      </c>
      <c r="P5558">
        <v>-1.4674960000000001E-2</v>
      </c>
      <c r="Q5558">
        <v>-2.9652930000000001E-2</v>
      </c>
      <c r="R5558">
        <v>4.5775679999999999E-2</v>
      </c>
      <c r="S5558">
        <v>-3.1760160000000003E-2</v>
      </c>
      <c r="T5558">
        <v>-2.9872760000000002E-2</v>
      </c>
      <c r="U5558">
        <v>-2.903843E-2</v>
      </c>
      <c r="V5558">
        <v>-5.9139619999999997E-2</v>
      </c>
    </row>
    <row r="5559" spans="1:22">
      <c r="A5559">
        <v>7070170</v>
      </c>
      <c r="B5559">
        <v>4</v>
      </c>
      <c r="C5559">
        <v>-5.4656589999999998E-2</v>
      </c>
      <c r="D5559">
        <v>0.12380929</v>
      </c>
      <c r="E5559">
        <v>-2.4813499999999998E-3</v>
      </c>
      <c r="F5559">
        <v>-5.0799299999999999E-3</v>
      </c>
      <c r="G5559">
        <v>-1.459096E-2</v>
      </c>
      <c r="H5559">
        <v>-3.6179570000000001E-2</v>
      </c>
      <c r="I5559">
        <v>0.1683144</v>
      </c>
      <c r="J5559">
        <v>-3.4739319999999997E-2</v>
      </c>
      <c r="K5559">
        <v>0.41578187999999999</v>
      </c>
      <c r="L5559">
        <v>6.6049549999999999E-2</v>
      </c>
      <c r="M5559">
        <v>3.5807619999999998E-2</v>
      </c>
      <c r="N5559">
        <v>9.9094689999999999E-2</v>
      </c>
      <c r="O5559">
        <v>-5.506026E-2</v>
      </c>
      <c r="P5559">
        <v>-3.2108270000000001E-2</v>
      </c>
      <c r="Q5559">
        <v>-4.1308490000000003E-2</v>
      </c>
      <c r="R5559">
        <v>-5.2729039999999998E-2</v>
      </c>
      <c r="S5559">
        <v>5.1402999999999996E-4</v>
      </c>
      <c r="T5559">
        <v>-3.4392150000000003E-2</v>
      </c>
      <c r="U5559">
        <v>-4.4071579999999999E-2</v>
      </c>
      <c r="V5559">
        <v>-5.917364E-2</v>
      </c>
    </row>
    <row r="5560" spans="1:22">
      <c r="A5560">
        <v>7040106</v>
      </c>
      <c r="B5560">
        <v>1</v>
      </c>
      <c r="C5560">
        <v>-2.1321420000000001E-2</v>
      </c>
      <c r="D5560">
        <v>-1.41266E-3</v>
      </c>
      <c r="E5560">
        <v>-2.657818E-2</v>
      </c>
      <c r="F5560">
        <v>-2.80199E-2</v>
      </c>
      <c r="G5560">
        <v>6.5645000000000005E-4</v>
      </c>
      <c r="H5560">
        <v>-3.2690110000000001E-2</v>
      </c>
      <c r="I5560">
        <v>0.26890016</v>
      </c>
      <c r="J5560">
        <v>-1.313256E-2</v>
      </c>
      <c r="K5560">
        <v>-3.48597E-2</v>
      </c>
      <c r="L5560">
        <v>-3.328267E-2</v>
      </c>
      <c r="M5560">
        <v>-1.4558130000000001E-2</v>
      </c>
      <c r="N5560">
        <v>-3.4047630000000002E-2</v>
      </c>
      <c r="O5560">
        <v>-3.51484E-3</v>
      </c>
      <c r="P5560">
        <v>-3.830298E-2</v>
      </c>
      <c r="Q5560">
        <v>-3.0713899999999999E-2</v>
      </c>
      <c r="R5560">
        <v>-5.169812E-2</v>
      </c>
      <c r="S5560">
        <v>-1.912107E-2</v>
      </c>
      <c r="T5560">
        <v>-3.097399E-2</v>
      </c>
      <c r="U5560">
        <v>-6.4501569999999994E-2</v>
      </c>
      <c r="V5560">
        <v>-5.91753E-2</v>
      </c>
    </row>
    <row r="5561" spans="1:22">
      <c r="A5561">
        <v>5040045</v>
      </c>
      <c r="B5561">
        <v>3</v>
      </c>
      <c r="C5561">
        <v>-6.7338640000000005E-2</v>
      </c>
      <c r="D5561">
        <v>-4.5395720000000001E-2</v>
      </c>
      <c r="E5561">
        <v>6.3847710000000002E-2</v>
      </c>
      <c r="F5561">
        <v>-4.0404420000000003E-2</v>
      </c>
      <c r="G5561">
        <v>0.14264867000000001</v>
      </c>
      <c r="H5561">
        <v>3.1049589999999998E-2</v>
      </c>
      <c r="I5561">
        <v>-4.3632839999999999E-2</v>
      </c>
      <c r="J5561">
        <v>-2.9233930000000002E-2</v>
      </c>
      <c r="K5561">
        <v>2.1187330000000001E-2</v>
      </c>
      <c r="L5561">
        <v>-5.0302319999999998E-2</v>
      </c>
      <c r="M5561">
        <v>0.14544072999999999</v>
      </c>
      <c r="N5561">
        <v>0.20625837999999999</v>
      </c>
      <c r="O5561">
        <v>-2.4006710000000001E-2</v>
      </c>
      <c r="P5561">
        <v>5.1559929999999997E-2</v>
      </c>
      <c r="Q5561">
        <v>-1.5332459999999999E-2</v>
      </c>
      <c r="R5561">
        <v>-2.6082319999999999E-2</v>
      </c>
      <c r="S5561">
        <v>0.34737161</v>
      </c>
      <c r="T5561">
        <v>-6.4818860000000006E-2</v>
      </c>
      <c r="U5561">
        <v>-5.7150850000000003E-2</v>
      </c>
      <c r="V5561">
        <v>-5.919551E-2</v>
      </c>
    </row>
    <row r="5562" spans="1:22">
      <c r="A5562">
        <v>30356</v>
      </c>
      <c r="B5562">
        <v>1</v>
      </c>
      <c r="C5562">
        <v>-2.2029819999999999E-2</v>
      </c>
      <c r="D5562">
        <v>0.24292828999999999</v>
      </c>
      <c r="E5562">
        <v>-2.6564210000000001E-2</v>
      </c>
      <c r="F5562">
        <v>0.24222777000000001</v>
      </c>
      <c r="G5562">
        <v>-9.9849499999999994E-3</v>
      </c>
      <c r="H5562">
        <v>-4.4364229999999998E-2</v>
      </c>
      <c r="I5562">
        <v>4.948495E-2</v>
      </c>
      <c r="J5562">
        <v>-1.266722E-2</v>
      </c>
      <c r="K5562">
        <v>5.0321709999999999E-2</v>
      </c>
      <c r="L5562">
        <v>-2.111321E-2</v>
      </c>
      <c r="M5562">
        <v>-5.2033389999999999E-2</v>
      </c>
      <c r="N5562">
        <v>-3.3788819999999997E-2</v>
      </c>
      <c r="O5562">
        <v>4.9173380000000003E-2</v>
      </c>
      <c r="P5562">
        <v>-2.9020750000000001E-2</v>
      </c>
      <c r="Q5562">
        <v>-2.1369900000000001E-3</v>
      </c>
      <c r="R5562">
        <v>0.17634799000000001</v>
      </c>
      <c r="S5562">
        <v>0.15593298</v>
      </c>
      <c r="T5562">
        <v>1.7491059999999999E-2</v>
      </c>
      <c r="U5562">
        <v>-4.95798E-2</v>
      </c>
      <c r="V5562">
        <v>-5.9217279999999997E-2</v>
      </c>
    </row>
    <row r="5563" spans="1:22">
      <c r="A5563">
        <v>30189</v>
      </c>
      <c r="B5563">
        <v>3</v>
      </c>
      <c r="C5563">
        <v>-5.1853179999999999E-2</v>
      </c>
      <c r="D5563">
        <v>-9.0840499999999998E-3</v>
      </c>
      <c r="E5563">
        <v>0.36099829999999999</v>
      </c>
      <c r="F5563">
        <v>-8.7868100000000008E-3</v>
      </c>
      <c r="G5563">
        <v>0.21234159</v>
      </c>
      <c r="H5563">
        <v>-3.08328E-2</v>
      </c>
      <c r="I5563">
        <v>0.23906166000000001</v>
      </c>
      <c r="J5563">
        <v>-4.3994760000000001E-2</v>
      </c>
      <c r="K5563">
        <v>-3.3094399999999999E-3</v>
      </c>
      <c r="L5563">
        <v>3.8613670000000003E-2</v>
      </c>
      <c r="M5563">
        <v>3.1336740000000002E-2</v>
      </c>
      <c r="N5563">
        <v>5.6634730000000001E-2</v>
      </c>
      <c r="O5563">
        <v>-3.7261809999999999E-2</v>
      </c>
      <c r="P5563">
        <v>-4.4982170000000002E-2</v>
      </c>
      <c r="Q5563">
        <v>-1.806352E-2</v>
      </c>
      <c r="R5563">
        <v>9.5266900000000009E-3</v>
      </c>
      <c r="S5563">
        <v>3.3438130000000003E-2</v>
      </c>
      <c r="T5563">
        <v>-5.8481100000000001E-3</v>
      </c>
      <c r="U5563">
        <v>-5.1612209999999999E-2</v>
      </c>
      <c r="V5563">
        <v>-5.923113E-2</v>
      </c>
    </row>
    <row r="5564" spans="1:22">
      <c r="A5564">
        <v>10100223</v>
      </c>
      <c r="B5564">
        <v>1</v>
      </c>
      <c r="C5564">
        <v>-2.4156179999999999E-2</v>
      </c>
      <c r="D5564">
        <v>-3.5226099999999998E-3</v>
      </c>
      <c r="E5564">
        <v>-4.9585100000000002E-3</v>
      </c>
      <c r="F5564">
        <v>-6.0949610000000001E-2</v>
      </c>
      <c r="G5564">
        <v>-2.619755E-2</v>
      </c>
      <c r="H5564">
        <v>-5.1183000000000001E-3</v>
      </c>
      <c r="I5564">
        <v>-4.3101779999999999E-2</v>
      </c>
      <c r="J5564">
        <v>-6.4013990000000007E-2</v>
      </c>
      <c r="K5564">
        <v>-2.8281290000000001E-2</v>
      </c>
      <c r="L5564">
        <v>-3.5693040000000002E-2</v>
      </c>
      <c r="M5564">
        <v>-4.6914599999999997E-3</v>
      </c>
      <c r="N5564">
        <v>7.5242909999999996E-2</v>
      </c>
      <c r="O5564">
        <v>0.16867401000000001</v>
      </c>
      <c r="P5564">
        <v>6.7751790000000006E-2</v>
      </c>
      <c r="Q5564">
        <v>-6.8427539999999995E-2</v>
      </c>
      <c r="R5564">
        <v>-3.2748989999999999E-2</v>
      </c>
      <c r="S5564">
        <v>-3.6287340000000001E-2</v>
      </c>
      <c r="T5564">
        <v>-3.1649389999999999E-2</v>
      </c>
      <c r="U5564">
        <v>-5.3386759999999998E-2</v>
      </c>
      <c r="V5564">
        <v>-5.9231220000000001E-2</v>
      </c>
    </row>
    <row r="5565" spans="1:22">
      <c r="A5565">
        <v>10100229</v>
      </c>
      <c r="B5565">
        <v>6</v>
      </c>
      <c r="C5565">
        <v>6.5168309999999993E-2</v>
      </c>
      <c r="D5565">
        <v>-9.8793800000000001E-2</v>
      </c>
      <c r="E5565">
        <v>-2.5759600000000001E-2</v>
      </c>
      <c r="F5565">
        <v>-3.050901E-2</v>
      </c>
      <c r="G5565">
        <v>-2.4384260000000001E-2</v>
      </c>
      <c r="H5565">
        <v>-4.1037450000000003E-2</v>
      </c>
      <c r="I5565">
        <v>-6.2135000000000003E-2</v>
      </c>
      <c r="J5565">
        <v>-4.67184E-2</v>
      </c>
      <c r="K5565">
        <v>-6.0055169999999998E-2</v>
      </c>
      <c r="L5565">
        <v>2.9913519999999999E-2</v>
      </c>
      <c r="M5565">
        <v>-2.7621550000000002E-2</v>
      </c>
      <c r="N5565">
        <v>-1.7355840000000001E-2</v>
      </c>
      <c r="O5565">
        <v>0.19684699</v>
      </c>
      <c r="P5565">
        <v>-3.7297789999999997E-2</v>
      </c>
      <c r="Q5565">
        <v>5.8419700000000001E-3</v>
      </c>
      <c r="R5565">
        <v>-4.8925860000000002E-2</v>
      </c>
      <c r="S5565">
        <v>-4.2187700000000002E-3</v>
      </c>
      <c r="T5565">
        <v>-4.372641E-2</v>
      </c>
      <c r="U5565">
        <v>-5.4934139999999999E-2</v>
      </c>
      <c r="V5565">
        <v>-5.9240319999999999E-2</v>
      </c>
    </row>
    <row r="5566" spans="1:22">
      <c r="A5566">
        <v>7110335</v>
      </c>
      <c r="B5566">
        <v>1</v>
      </c>
      <c r="C5566">
        <v>-9.8385269999999997E-2</v>
      </c>
      <c r="D5566">
        <v>3.5723640000000001E-2</v>
      </c>
      <c r="E5566">
        <v>-1.9273519999999999E-2</v>
      </c>
      <c r="F5566">
        <v>7.9106689999999993E-2</v>
      </c>
      <c r="G5566">
        <v>-4.404346E-2</v>
      </c>
      <c r="H5566">
        <v>4.3433600000000001E-3</v>
      </c>
      <c r="I5566">
        <v>-7.1541930000000004E-2</v>
      </c>
      <c r="J5566">
        <v>-2.9952110000000001E-2</v>
      </c>
      <c r="K5566">
        <v>-5.089407E-2</v>
      </c>
      <c r="L5566">
        <v>-9.2022149999999997E-2</v>
      </c>
      <c r="M5566">
        <v>7.4805090000000005E-2</v>
      </c>
      <c r="N5566">
        <v>-7.0533999999999999E-2</v>
      </c>
      <c r="O5566">
        <v>0.38437935000000001</v>
      </c>
      <c r="P5566">
        <v>0.34699730000000001</v>
      </c>
      <c r="Q5566">
        <v>-7.8839450000000005E-2</v>
      </c>
      <c r="R5566">
        <v>-4.31963E-2</v>
      </c>
      <c r="S5566">
        <v>-8.1832509999999997E-2</v>
      </c>
      <c r="T5566">
        <v>0.25106602</v>
      </c>
      <c r="U5566">
        <v>-8.4690420000000002E-2</v>
      </c>
      <c r="V5566">
        <v>-5.9251999999999999E-2</v>
      </c>
    </row>
    <row r="5567" spans="1:22">
      <c r="A5567">
        <v>9090127</v>
      </c>
      <c r="B5567">
        <v>3</v>
      </c>
      <c r="C5567">
        <v>-4.1000639999999998E-2</v>
      </c>
      <c r="D5567">
        <v>3.2670989999999997E-2</v>
      </c>
      <c r="E5567">
        <v>-1.2611E-3</v>
      </c>
      <c r="F5567">
        <v>-1.4613040000000001E-2</v>
      </c>
      <c r="G5567">
        <v>-2.2258469999999999E-2</v>
      </c>
      <c r="H5567">
        <v>1.384821E-2</v>
      </c>
      <c r="I5567">
        <v>-2.899732E-2</v>
      </c>
      <c r="J5567">
        <v>-3.0201849999999999E-2</v>
      </c>
      <c r="K5567">
        <v>-1.50197E-2</v>
      </c>
      <c r="L5567">
        <v>-3.6086340000000001E-2</v>
      </c>
      <c r="M5567">
        <v>1.3588340000000001E-2</v>
      </c>
      <c r="N5567">
        <v>-3.9740480000000002E-2</v>
      </c>
      <c r="O5567">
        <v>1.369632E-2</v>
      </c>
      <c r="P5567">
        <v>0.12861901000000001</v>
      </c>
      <c r="Q5567">
        <v>-2.6476059999999999E-2</v>
      </c>
      <c r="R5567">
        <v>-6.2676600000000004E-3</v>
      </c>
      <c r="S5567">
        <v>-2.2596649999999999E-2</v>
      </c>
      <c r="T5567">
        <v>-2.1305609999999999E-2</v>
      </c>
      <c r="U5567">
        <v>-3.3256189999999998E-2</v>
      </c>
      <c r="V5567">
        <v>-5.9253889999999997E-2</v>
      </c>
    </row>
    <row r="5568" spans="1:22">
      <c r="A5568">
        <v>9010013</v>
      </c>
      <c r="B5568">
        <v>4</v>
      </c>
      <c r="C5568">
        <v>-2.729883E-2</v>
      </c>
      <c r="D5568">
        <v>0.14101405</v>
      </c>
      <c r="E5568">
        <v>8.4623800000000002E-3</v>
      </c>
      <c r="F5568">
        <v>-2.0164709999999999E-2</v>
      </c>
      <c r="G5568">
        <v>-3.0428940000000002E-2</v>
      </c>
      <c r="H5568">
        <v>-3.2119160000000001E-2</v>
      </c>
      <c r="I5568">
        <v>-3.162218E-2</v>
      </c>
      <c r="J5568">
        <v>-4.4026309999999999E-2</v>
      </c>
      <c r="K5568">
        <v>1.300518E-2</v>
      </c>
      <c r="L5568">
        <v>3.4228870000000002E-2</v>
      </c>
      <c r="M5568">
        <v>-3.18798E-2</v>
      </c>
      <c r="N5568">
        <v>-2.9194500000000002E-2</v>
      </c>
      <c r="O5568">
        <v>-4.4068900000000001E-3</v>
      </c>
      <c r="P5568">
        <v>-2.8070620000000001E-2</v>
      </c>
      <c r="Q5568">
        <v>-2.8862180000000001E-2</v>
      </c>
      <c r="R5568">
        <v>-4.9343100000000001E-2</v>
      </c>
      <c r="S5568">
        <v>-3.0782460000000001E-2</v>
      </c>
      <c r="T5568">
        <v>-2.7341790000000001E-2</v>
      </c>
      <c r="U5568">
        <v>-2.4821019999999999E-2</v>
      </c>
      <c r="V5568">
        <v>-5.9262410000000001E-2</v>
      </c>
    </row>
    <row r="5569" spans="1:22">
      <c r="A5569">
        <v>8010016</v>
      </c>
      <c r="B5569">
        <v>2</v>
      </c>
      <c r="C5569">
        <v>-6.9162470000000004E-2</v>
      </c>
      <c r="D5569">
        <v>0.13737058999999999</v>
      </c>
      <c r="E5569">
        <v>0.25467862000000002</v>
      </c>
      <c r="F5569">
        <v>0.18656776</v>
      </c>
      <c r="G5569">
        <v>-4.3372899999999997E-3</v>
      </c>
      <c r="H5569">
        <v>-4.2549160000000003E-2</v>
      </c>
      <c r="I5569">
        <v>5.4880539999999998E-2</v>
      </c>
      <c r="J5569">
        <v>-6.583986E-2</v>
      </c>
      <c r="K5569">
        <v>0.38663777999999999</v>
      </c>
      <c r="L5569">
        <v>-0.1184244</v>
      </c>
      <c r="M5569">
        <v>0.14300551</v>
      </c>
      <c r="N5569">
        <v>0.22183567000000001</v>
      </c>
      <c r="O5569">
        <v>-0.12370643000000001</v>
      </c>
      <c r="P5569">
        <v>0.15875547000000001</v>
      </c>
      <c r="Q5569">
        <v>-6.8055699999999997E-2</v>
      </c>
      <c r="R5569">
        <v>0.32423645000000001</v>
      </c>
      <c r="S5569">
        <v>3.456741E-2</v>
      </c>
      <c r="T5569">
        <v>9.1656130000000002E-2</v>
      </c>
      <c r="U5569">
        <v>3.7565389999999997E-2</v>
      </c>
      <c r="V5569">
        <v>-5.9271659999999997E-2</v>
      </c>
    </row>
    <row r="5570" spans="1:22">
      <c r="A5570">
        <v>8100252</v>
      </c>
      <c r="B5570">
        <v>4</v>
      </c>
      <c r="C5570">
        <v>0.27952405000000002</v>
      </c>
      <c r="D5570">
        <v>-8.8337099999999998E-3</v>
      </c>
      <c r="E5570">
        <v>0.18756771999999999</v>
      </c>
      <c r="F5570">
        <v>0.30849121000000002</v>
      </c>
      <c r="G5570">
        <v>0.27674335999999999</v>
      </c>
      <c r="H5570">
        <v>-7.0410340000000002E-2</v>
      </c>
      <c r="I5570">
        <v>-6.8283300000000005E-2</v>
      </c>
      <c r="J5570">
        <v>2.9668770000000001E-2</v>
      </c>
      <c r="K5570">
        <v>0.36666155</v>
      </c>
      <c r="L5570">
        <v>-5.0390730000000002E-2</v>
      </c>
      <c r="M5570">
        <v>4.4194770000000001E-2</v>
      </c>
      <c r="N5570">
        <v>0.33201701</v>
      </c>
      <c r="O5570">
        <v>-7.8785339999999995E-2</v>
      </c>
      <c r="P5570">
        <v>-3.9254289999999997E-2</v>
      </c>
      <c r="Q5570">
        <v>-2.161039E-2</v>
      </c>
      <c r="R5570">
        <v>4.1224539999999997E-2</v>
      </c>
      <c r="S5570">
        <v>0.25366429000000001</v>
      </c>
      <c r="T5570">
        <v>-7.2790359999999998E-2</v>
      </c>
      <c r="U5570">
        <v>5.549925E-2</v>
      </c>
      <c r="V5570">
        <v>-5.9279430000000001E-2</v>
      </c>
    </row>
    <row r="5571" spans="1:22">
      <c r="A5571">
        <v>7120367</v>
      </c>
      <c r="B5571">
        <v>5</v>
      </c>
      <c r="C5571">
        <v>-4.3909839999999999E-2</v>
      </c>
      <c r="D5571">
        <v>-6.2616959999999999E-2</v>
      </c>
      <c r="E5571">
        <v>-4.2968900000000003E-3</v>
      </c>
      <c r="F5571">
        <v>-1.5649070000000001E-2</v>
      </c>
      <c r="G5571">
        <v>-1.699589E-2</v>
      </c>
      <c r="H5571">
        <v>2.680505E-2</v>
      </c>
      <c r="I5571">
        <v>-5.1286060000000001E-2</v>
      </c>
      <c r="J5571">
        <v>-5.8795500000000001E-2</v>
      </c>
      <c r="K5571">
        <v>0.12816079999999999</v>
      </c>
      <c r="L5571">
        <v>-5.1869360000000003E-2</v>
      </c>
      <c r="M5571">
        <v>-9.2007300000000007E-3</v>
      </c>
      <c r="N5571">
        <v>-6.3126779999999993E-2</v>
      </c>
      <c r="O5571">
        <v>-5.1108710000000002E-2</v>
      </c>
      <c r="P5571">
        <v>6.8218509999999996E-2</v>
      </c>
      <c r="Q5571">
        <v>-0.10743771000000001</v>
      </c>
      <c r="R5571">
        <v>-4.6416779999999998E-2</v>
      </c>
      <c r="S5571">
        <v>9.6213500000000007E-3</v>
      </c>
      <c r="T5571">
        <v>-4.4718140000000003E-2</v>
      </c>
      <c r="U5571">
        <v>-5.5914529999999997E-2</v>
      </c>
      <c r="V5571">
        <v>-5.9295500000000001E-2</v>
      </c>
    </row>
    <row r="5572" spans="1:22">
      <c r="A5572">
        <v>14090204</v>
      </c>
      <c r="B5572">
        <v>1</v>
      </c>
      <c r="C5572">
        <v>0.21248022999999999</v>
      </c>
      <c r="D5572">
        <v>-0.1278849</v>
      </c>
      <c r="E5572">
        <v>-5.9970910000000002E-2</v>
      </c>
      <c r="F5572">
        <v>-3.0533919999999999E-2</v>
      </c>
      <c r="G5572">
        <v>-1.246356E-2</v>
      </c>
      <c r="H5572">
        <v>-6.9740609999999995E-2</v>
      </c>
      <c r="I5572">
        <v>-6.5559909999999999E-2</v>
      </c>
      <c r="J5572">
        <v>-1.5416799999999999E-3</v>
      </c>
      <c r="K5572">
        <v>-4.264105E-2</v>
      </c>
      <c r="L5572">
        <v>-8.1151059999999997E-2</v>
      </c>
      <c r="M5572">
        <v>-2.2405700000000001E-2</v>
      </c>
      <c r="N5572">
        <v>-4.100525E-2</v>
      </c>
      <c r="O5572">
        <v>0.37046591000000001</v>
      </c>
      <c r="P5572">
        <v>-3.1996730000000001E-2</v>
      </c>
      <c r="Q5572">
        <v>-6.9875270000000003E-2</v>
      </c>
      <c r="R5572">
        <v>-4.0830859999999997E-2</v>
      </c>
      <c r="S5572">
        <v>-5.3145739999999997E-2</v>
      </c>
      <c r="T5572">
        <v>0.12551111000000001</v>
      </c>
      <c r="U5572">
        <v>-8.9151859999999999E-2</v>
      </c>
      <c r="V5572">
        <v>-5.9307190000000003E-2</v>
      </c>
    </row>
    <row r="5573" spans="1:22">
      <c r="A5573">
        <v>18040047</v>
      </c>
      <c r="B5573">
        <v>7</v>
      </c>
      <c r="C5573">
        <v>-4.0469600000000001E-2</v>
      </c>
      <c r="D5573">
        <v>-7.0257040000000007E-2</v>
      </c>
      <c r="E5573">
        <v>-4.2960350000000001E-2</v>
      </c>
      <c r="F5573">
        <v>-3.7129519999999999E-2</v>
      </c>
      <c r="G5573">
        <v>1.6923730000000001E-2</v>
      </c>
      <c r="H5573">
        <v>-4.5484900000000002E-2</v>
      </c>
      <c r="I5573">
        <v>-1.82556E-2</v>
      </c>
      <c r="J5573">
        <v>0.14081469999999999</v>
      </c>
      <c r="K5573">
        <v>-2.5873050000000002E-2</v>
      </c>
      <c r="L5573">
        <v>-5.8850399999999997E-2</v>
      </c>
      <c r="M5573">
        <v>0.13817846</v>
      </c>
      <c r="N5573">
        <v>-4.0967499999999997E-2</v>
      </c>
      <c r="O5573">
        <v>-3.1618809999999997E-2</v>
      </c>
      <c r="P5573">
        <v>-4.6325690000000003E-2</v>
      </c>
      <c r="Q5573">
        <v>-4.7026199999999997E-2</v>
      </c>
      <c r="R5573">
        <v>-4.2735799999999997E-2</v>
      </c>
      <c r="S5573">
        <v>-2.9108910000000002E-2</v>
      </c>
      <c r="T5573">
        <v>-6.1797900000000003E-2</v>
      </c>
      <c r="U5573">
        <v>7.7823310000000007E-2</v>
      </c>
      <c r="V5573">
        <v>-5.9329739999999999E-2</v>
      </c>
    </row>
    <row r="5574" spans="1:22">
      <c r="A5574">
        <v>14010010</v>
      </c>
      <c r="B5574">
        <v>6</v>
      </c>
      <c r="C5574">
        <v>-8.4179829999999997E-2</v>
      </c>
      <c r="D5574">
        <v>0.20719465000000001</v>
      </c>
      <c r="E5574">
        <v>-6.9588100000000002E-3</v>
      </c>
      <c r="F5574">
        <v>-2.3402429999999998E-2</v>
      </c>
      <c r="G5574">
        <v>2.538986E-2</v>
      </c>
      <c r="H5574">
        <v>-6.0356380000000001E-2</v>
      </c>
      <c r="I5574">
        <v>0.2242654</v>
      </c>
      <c r="J5574">
        <v>0.10950876</v>
      </c>
      <c r="K5574">
        <v>-4.4246899999999999E-2</v>
      </c>
      <c r="L5574">
        <v>5.5856400000000002E-3</v>
      </c>
      <c r="M5574">
        <v>0.14726921000000001</v>
      </c>
      <c r="N5574">
        <v>-3.4893500000000001E-2</v>
      </c>
      <c r="O5574">
        <v>-7.9002089999999997E-2</v>
      </c>
      <c r="P5574">
        <v>0.10526561</v>
      </c>
      <c r="Q5574">
        <v>-6.0573870000000002E-2</v>
      </c>
      <c r="R5574">
        <v>3.0724169999999999E-2</v>
      </c>
      <c r="S5574">
        <v>-2.1356730000000001E-2</v>
      </c>
      <c r="T5574">
        <v>0.17600304</v>
      </c>
      <c r="U5574">
        <v>7.9816109999999996E-2</v>
      </c>
      <c r="V5574">
        <v>-5.9334400000000002E-2</v>
      </c>
    </row>
    <row r="5575" spans="1:22">
      <c r="A5575">
        <v>5070107</v>
      </c>
      <c r="B5575">
        <v>14</v>
      </c>
      <c r="C5575">
        <v>-4.6782490000000003E-2</v>
      </c>
      <c r="D5575">
        <v>0.14640544</v>
      </c>
      <c r="E5575">
        <v>3.2633379999999997E-2</v>
      </c>
      <c r="F5575">
        <v>0.14216134999999999</v>
      </c>
      <c r="G5575">
        <v>-1.3578730000000001E-2</v>
      </c>
      <c r="H5575">
        <v>3.89588E-3</v>
      </c>
      <c r="I5575">
        <v>-2.9755190000000001E-2</v>
      </c>
      <c r="J5575">
        <v>-2.566177E-2</v>
      </c>
      <c r="K5575">
        <v>-1.7067840000000001E-2</v>
      </c>
      <c r="L5575">
        <v>-4.216201E-2</v>
      </c>
      <c r="M5575">
        <v>1.237686E-2</v>
      </c>
      <c r="N5575">
        <v>-2.898541E-2</v>
      </c>
      <c r="O5575">
        <v>-4.1919720000000001E-2</v>
      </c>
      <c r="P5575">
        <v>0.33811445000000001</v>
      </c>
      <c r="Q5575">
        <v>-9.8761200000000004E-3</v>
      </c>
      <c r="R5575">
        <v>1.7458649999999999E-2</v>
      </c>
      <c r="S5575">
        <v>-1.9760529999999998E-2</v>
      </c>
      <c r="T5575">
        <v>8.7810219999999994E-2</v>
      </c>
      <c r="U5575">
        <v>-1.996442E-2</v>
      </c>
      <c r="V5575">
        <v>-5.9346169999999997E-2</v>
      </c>
    </row>
    <row r="5576" spans="1:22">
      <c r="A5576">
        <v>30350</v>
      </c>
      <c r="B5576">
        <v>1</v>
      </c>
      <c r="C5576">
        <v>-2.4100750000000001E-2</v>
      </c>
      <c r="D5576">
        <v>-1.3549499999999999E-3</v>
      </c>
      <c r="E5576">
        <v>0.37024129</v>
      </c>
      <c r="F5576">
        <v>0.10838100000000001</v>
      </c>
      <c r="G5576">
        <v>-1.326839E-2</v>
      </c>
      <c r="H5576">
        <v>-2.2427079999999999E-2</v>
      </c>
      <c r="I5576">
        <v>4.1021900000000004E-3</v>
      </c>
      <c r="J5576">
        <v>-5.4501250000000001E-2</v>
      </c>
      <c r="K5576">
        <v>-2.8993629999999999E-2</v>
      </c>
      <c r="L5576">
        <v>-3.5087649999999998E-2</v>
      </c>
      <c r="M5576">
        <v>-3.7391679999999997E-2</v>
      </c>
      <c r="N5576">
        <v>-3.3183789999999998E-2</v>
      </c>
      <c r="O5576">
        <v>-2.6953620000000001E-2</v>
      </c>
      <c r="P5576">
        <v>-2.990638E-2</v>
      </c>
      <c r="Q5576">
        <v>-3.910785E-2</v>
      </c>
      <c r="R5576">
        <v>0.12020358</v>
      </c>
      <c r="S5576">
        <v>4.0138500000000002E-3</v>
      </c>
      <c r="T5576">
        <v>1.9218409999999998E-2</v>
      </c>
      <c r="U5576">
        <v>-4.255391E-2</v>
      </c>
      <c r="V5576">
        <v>-5.9354520000000001E-2</v>
      </c>
    </row>
    <row r="5577" spans="1:22">
      <c r="A5577">
        <v>30336</v>
      </c>
      <c r="B5577">
        <v>2</v>
      </c>
      <c r="C5577">
        <v>-1.9141189999999999E-2</v>
      </c>
      <c r="D5577">
        <v>1.8169129999999999E-2</v>
      </c>
      <c r="E5577">
        <v>-4.9918599999999999E-3</v>
      </c>
      <c r="F5577">
        <v>-3.014153E-2</v>
      </c>
      <c r="G5577">
        <v>8.0430630000000003E-2</v>
      </c>
      <c r="H5577">
        <v>0.49039623999999998</v>
      </c>
      <c r="I5577">
        <v>-4.6105960000000001E-2</v>
      </c>
      <c r="J5577">
        <v>0.24399427000000001</v>
      </c>
      <c r="K5577">
        <v>-2.5512239999999999E-2</v>
      </c>
      <c r="L5577">
        <v>-1.6637519999999999E-2</v>
      </c>
      <c r="M5577">
        <v>2.5346179999999999E-2</v>
      </c>
      <c r="N5577">
        <v>-3.3342900000000002E-2</v>
      </c>
      <c r="O5577">
        <v>-5.1322079999999999E-2</v>
      </c>
      <c r="P5577">
        <v>5.1753449999999999E-2</v>
      </c>
      <c r="Q5577">
        <v>-3.3363869999999997E-2</v>
      </c>
      <c r="R5577">
        <v>-3.4294850000000002E-2</v>
      </c>
      <c r="S5577">
        <v>0.19509945000000001</v>
      </c>
      <c r="T5577">
        <v>-2.7526780000000001E-2</v>
      </c>
      <c r="U5577">
        <v>6.2218839999999997E-2</v>
      </c>
      <c r="V5577">
        <v>-5.9407210000000002E-2</v>
      </c>
    </row>
    <row r="5578" spans="1:22">
      <c r="A5578">
        <v>7080227</v>
      </c>
      <c r="B5578">
        <v>4</v>
      </c>
      <c r="C5578">
        <v>-1.769227E-2</v>
      </c>
      <c r="D5578">
        <v>-1.6286220000000001E-2</v>
      </c>
      <c r="E5578">
        <v>0.38200592</v>
      </c>
      <c r="F5578">
        <v>2.4638259999999999E-2</v>
      </c>
      <c r="G5578">
        <v>-1.310908E-2</v>
      </c>
      <c r="H5578">
        <v>-1.382183E-2</v>
      </c>
      <c r="I5578">
        <v>-2.2520620000000002E-2</v>
      </c>
      <c r="J5578">
        <v>-3.8693329999999998E-2</v>
      </c>
      <c r="K5578">
        <v>-5.2408300000000001E-3</v>
      </c>
      <c r="L5578">
        <v>-2.8238030000000001E-2</v>
      </c>
      <c r="M5578">
        <v>-1.3296199999999999E-2</v>
      </c>
      <c r="N5578">
        <v>-1.382978E-2</v>
      </c>
      <c r="O5578">
        <v>-2.863249E-2</v>
      </c>
      <c r="P5578">
        <v>-3.2647229999999999E-2</v>
      </c>
      <c r="Q5578">
        <v>-2.104522E-2</v>
      </c>
      <c r="R5578">
        <v>2.8702249999999999E-2</v>
      </c>
      <c r="S5578">
        <v>4.8072070000000001E-2</v>
      </c>
      <c r="T5578">
        <v>-1.0553979999999999E-2</v>
      </c>
      <c r="U5578">
        <v>-4.1653059999999999E-2</v>
      </c>
      <c r="V5578">
        <v>-5.9426229999999997E-2</v>
      </c>
    </row>
    <row r="5579" spans="1:22">
      <c r="A5579">
        <v>12100065</v>
      </c>
      <c r="B5579">
        <v>10</v>
      </c>
      <c r="C5579">
        <v>-4.9444120000000001E-2</v>
      </c>
      <c r="D5579">
        <v>-1.5551830000000001E-2</v>
      </c>
      <c r="E5579">
        <v>-1.3277799999999999E-2</v>
      </c>
      <c r="F5579">
        <v>-3.8253309999999999E-2</v>
      </c>
      <c r="G5579">
        <v>-2.597762E-2</v>
      </c>
      <c r="H5579">
        <v>-4.1108169999999999E-2</v>
      </c>
      <c r="I5579">
        <v>0.41979702000000002</v>
      </c>
      <c r="J5579">
        <v>-1.5713609999999999E-2</v>
      </c>
      <c r="K5579">
        <v>-8.9393300000000005E-3</v>
      </c>
      <c r="L5579">
        <v>-2.8847910000000001E-2</v>
      </c>
      <c r="M5579">
        <v>-2.8972390000000001E-2</v>
      </c>
      <c r="N5579">
        <v>-2.2954499999999999E-2</v>
      </c>
      <c r="O5579">
        <v>-2.716091E-2</v>
      </c>
      <c r="P5579">
        <v>-3.4670909999999999E-2</v>
      </c>
      <c r="Q5579">
        <v>-3.2816640000000001E-2</v>
      </c>
      <c r="R5579">
        <v>-3.9479470000000003E-2</v>
      </c>
      <c r="S5579">
        <v>-2.579764E-2</v>
      </c>
      <c r="T5579">
        <v>-2.9298419999999999E-2</v>
      </c>
      <c r="U5579">
        <v>-4.8795270000000002E-2</v>
      </c>
      <c r="V5579">
        <v>-5.943826E-2</v>
      </c>
    </row>
    <row r="5580" spans="1:22">
      <c r="A5580">
        <v>16060154</v>
      </c>
      <c r="B5580">
        <v>4</v>
      </c>
      <c r="C5580">
        <v>-5.0472919999999998E-2</v>
      </c>
      <c r="D5580">
        <v>-4.1620560000000001E-2</v>
      </c>
      <c r="E5580">
        <v>-4.5816259999999998E-2</v>
      </c>
      <c r="F5580">
        <v>9.7860499999999993E-3</v>
      </c>
      <c r="G5580">
        <v>7.7649709999999997E-2</v>
      </c>
      <c r="H5580">
        <v>-8.4575880000000006E-2</v>
      </c>
      <c r="I5580">
        <v>-3.4072779999999997E-2</v>
      </c>
      <c r="J5580">
        <v>5.1641449999999998E-2</v>
      </c>
      <c r="K5580">
        <v>-3.2864119999999997E-2</v>
      </c>
      <c r="L5580">
        <v>0.13818983000000001</v>
      </c>
      <c r="M5580">
        <v>0.26794662000000002</v>
      </c>
      <c r="N5580">
        <v>-5.0158290000000001E-2</v>
      </c>
      <c r="O5580">
        <v>9.229909E-2</v>
      </c>
      <c r="P5580">
        <v>-2.2602400000000002E-2</v>
      </c>
      <c r="Q5580">
        <v>-3.8551820000000001E-2</v>
      </c>
      <c r="R5580">
        <v>0.20911991999999999</v>
      </c>
      <c r="S5580">
        <v>-2.0125669999999998E-2</v>
      </c>
      <c r="T5580">
        <v>-5.9180610000000002E-2</v>
      </c>
      <c r="U5580">
        <v>9.5130190000000003E-2</v>
      </c>
      <c r="V5580">
        <v>-5.9467079999999999E-2</v>
      </c>
    </row>
    <row r="5581" spans="1:22">
      <c r="A5581">
        <v>8020071</v>
      </c>
      <c r="B5581">
        <v>1</v>
      </c>
      <c r="C5581">
        <v>-6.9575189999999995E-2</v>
      </c>
      <c r="D5581">
        <v>0.28910286000000002</v>
      </c>
      <c r="E5581">
        <v>-2.2133750000000001E-2</v>
      </c>
      <c r="F5581">
        <v>6.3565380000000005E-2</v>
      </c>
      <c r="G5581">
        <v>0.21402262</v>
      </c>
      <c r="H5581">
        <v>0.25730193000000001</v>
      </c>
      <c r="I5581">
        <v>6.5664230000000004E-2</v>
      </c>
      <c r="J5581">
        <v>0.37378020000000001</v>
      </c>
      <c r="K5581">
        <v>-5.3375260000000001E-2</v>
      </c>
      <c r="L5581">
        <v>-3.2870919999999998E-2</v>
      </c>
      <c r="M5581">
        <v>0.34192286</v>
      </c>
      <c r="N5581">
        <v>-1.1696460000000001E-2</v>
      </c>
      <c r="O5581">
        <v>-8.4632639999999995E-2</v>
      </c>
      <c r="P5581">
        <v>0.17280504999999999</v>
      </c>
      <c r="Q5581">
        <v>-4.0588279999999997E-2</v>
      </c>
      <c r="R5581">
        <v>-2.6635369999999998E-2</v>
      </c>
      <c r="S5581">
        <v>-1.46155E-2</v>
      </c>
      <c r="T5581">
        <v>3.92664E-2</v>
      </c>
      <c r="U5581">
        <v>7.6840800000000003E-3</v>
      </c>
      <c r="V5581">
        <v>-5.9477290000000002E-2</v>
      </c>
    </row>
    <row r="5582" spans="1:22">
      <c r="A5582">
        <v>30113</v>
      </c>
      <c r="B5582">
        <v>3</v>
      </c>
      <c r="C5582">
        <v>-4.5063409999999998E-2</v>
      </c>
      <c r="D5582">
        <v>9.8457020000000006E-2</v>
      </c>
      <c r="E5582">
        <v>-3.9981099999999999E-2</v>
      </c>
      <c r="F5582">
        <v>-3.6733429999999997E-2</v>
      </c>
      <c r="G5582">
        <v>-2.0080500000000001E-2</v>
      </c>
      <c r="H5582">
        <v>-3.5669319999999997E-2</v>
      </c>
      <c r="I5582">
        <v>0.42706492000000001</v>
      </c>
      <c r="J5582">
        <v>2.9443440000000001E-2</v>
      </c>
      <c r="K5582">
        <v>-2.028462E-2</v>
      </c>
      <c r="L5582">
        <v>-2.0766650000000001E-2</v>
      </c>
      <c r="M5582">
        <v>-1.181634E-2</v>
      </c>
      <c r="N5582">
        <v>-1.459763E-2</v>
      </c>
      <c r="O5582">
        <v>-4.6245880000000003E-2</v>
      </c>
      <c r="P5582">
        <v>-2.396086E-2</v>
      </c>
      <c r="Q5582">
        <v>-1.746787E-2</v>
      </c>
      <c r="R5582">
        <v>-2.8557760000000001E-2</v>
      </c>
      <c r="S5582">
        <v>-6.0346E-4</v>
      </c>
      <c r="T5582">
        <v>-3.5666320000000001E-2</v>
      </c>
      <c r="U5582">
        <v>-3.5585550000000001E-2</v>
      </c>
      <c r="V5582">
        <v>-5.9480060000000001E-2</v>
      </c>
    </row>
    <row r="5583" spans="1:22">
      <c r="A5583">
        <v>7110348</v>
      </c>
      <c r="B5583">
        <v>1</v>
      </c>
      <c r="C5583">
        <v>-3.5110139999999998E-2</v>
      </c>
      <c r="D5583">
        <v>0.21105208</v>
      </c>
      <c r="E5583">
        <v>-3.090453E-2</v>
      </c>
      <c r="F5583">
        <v>-1.3330460000000001E-2</v>
      </c>
      <c r="G5583">
        <v>-2.3168109999999999E-2</v>
      </c>
      <c r="H5583">
        <v>-4.3878199999999999E-2</v>
      </c>
      <c r="I5583">
        <v>8.0542059999999999E-2</v>
      </c>
      <c r="J5583">
        <v>-3.5244369999999997E-2</v>
      </c>
      <c r="K5583">
        <v>0.10428199</v>
      </c>
      <c r="L5583">
        <v>7.34865E-3</v>
      </c>
      <c r="M5583">
        <v>-8.5345600000000001E-3</v>
      </c>
      <c r="N5583">
        <v>3.067073E-2</v>
      </c>
      <c r="O5583">
        <v>-2.6764900000000001E-2</v>
      </c>
      <c r="P5583">
        <v>-3.1052509999999998E-2</v>
      </c>
      <c r="Q5583">
        <v>-3.7202180000000001E-2</v>
      </c>
      <c r="R5583">
        <v>3.3623670000000001E-2</v>
      </c>
      <c r="S5583">
        <v>-3.7629790000000003E-2</v>
      </c>
      <c r="T5583">
        <v>-4.3674930000000001E-2</v>
      </c>
      <c r="U5583">
        <v>-4.1977430000000003E-2</v>
      </c>
      <c r="V5583">
        <v>-5.9485160000000002E-2</v>
      </c>
    </row>
    <row r="5584" spans="1:22">
      <c r="A5584">
        <v>9010003</v>
      </c>
      <c r="B5584">
        <v>2</v>
      </c>
      <c r="C5584">
        <v>1.324059E-2</v>
      </c>
      <c r="D5584">
        <v>0.20638364000000001</v>
      </c>
      <c r="E5584">
        <v>1.1013810000000001E-2</v>
      </c>
      <c r="F5584">
        <v>0.13377697</v>
      </c>
      <c r="G5584">
        <v>0.28835778000000001</v>
      </c>
      <c r="H5584">
        <v>-3.3562040000000001E-2</v>
      </c>
      <c r="I5584">
        <v>-7.0911440000000006E-2</v>
      </c>
      <c r="J5584">
        <v>0.15169088999999999</v>
      </c>
      <c r="K5584">
        <v>0.36218526000000001</v>
      </c>
      <c r="L5584">
        <v>0.10270688</v>
      </c>
      <c r="M5584">
        <v>0.16362402000000001</v>
      </c>
      <c r="N5584">
        <v>4.8286500000000003E-2</v>
      </c>
      <c r="O5584">
        <v>-8.4540580000000004E-2</v>
      </c>
      <c r="P5584">
        <v>-3.1955949999999997E-2</v>
      </c>
      <c r="Q5584">
        <v>-9.8127000000000006E-3</v>
      </c>
      <c r="R5584">
        <v>0.13475815999999999</v>
      </c>
      <c r="S5584">
        <v>0.15083817999999999</v>
      </c>
      <c r="T5584">
        <v>-6.2765489999999993E-2</v>
      </c>
      <c r="U5584">
        <v>9.68748E-3</v>
      </c>
      <c r="V5584">
        <v>-5.9496449999999999E-2</v>
      </c>
    </row>
    <row r="5585" spans="1:22">
      <c r="A5585">
        <v>15120181</v>
      </c>
      <c r="B5585">
        <v>1</v>
      </c>
      <c r="C5585">
        <v>-4.946942E-2</v>
      </c>
      <c r="D5585">
        <v>4.0103609999999998E-2</v>
      </c>
      <c r="E5585">
        <v>-3.9271630000000002E-2</v>
      </c>
      <c r="F5585">
        <v>1.6329010000000001E-2</v>
      </c>
      <c r="G5585">
        <v>-1.7147530000000001E-2</v>
      </c>
      <c r="H5585">
        <v>8.6751999999999999E-4</v>
      </c>
      <c r="I5585">
        <v>-2.895178E-2</v>
      </c>
      <c r="J5585">
        <v>-4.1573260000000001E-2</v>
      </c>
      <c r="K5585">
        <v>9.9390770000000003E-2</v>
      </c>
      <c r="L5585">
        <v>-4.0772059999999999E-2</v>
      </c>
      <c r="M5585">
        <v>-7.1003799999999999E-3</v>
      </c>
      <c r="N5585">
        <v>-3.5862669999999999E-2</v>
      </c>
      <c r="O5585">
        <v>-4.9571659999999997E-2</v>
      </c>
      <c r="P5585">
        <v>0.14217202000000001</v>
      </c>
      <c r="Q5585">
        <v>-3.6521560000000002E-2</v>
      </c>
      <c r="R5585">
        <v>8.1218689999999996E-2</v>
      </c>
      <c r="S5585">
        <v>8.5014359999999997E-2</v>
      </c>
      <c r="T5585">
        <v>0.11822583</v>
      </c>
      <c r="U5585">
        <v>-5.6382300000000003E-2</v>
      </c>
      <c r="V5585">
        <v>-5.9504309999999998E-2</v>
      </c>
    </row>
    <row r="5586" spans="1:22">
      <c r="A5586">
        <v>6050054</v>
      </c>
      <c r="B5586">
        <v>3</v>
      </c>
      <c r="C5586">
        <v>-3.5627180000000001E-2</v>
      </c>
      <c r="D5586">
        <v>-6.5699160000000006E-2</v>
      </c>
      <c r="E5586">
        <v>-4.2782479999999998E-2</v>
      </c>
      <c r="F5586">
        <v>-2.5111209999999998E-2</v>
      </c>
      <c r="G5586">
        <v>-2.620225E-2</v>
      </c>
      <c r="H5586">
        <v>-4.3028740000000003E-2</v>
      </c>
      <c r="I5586">
        <v>-3.7507850000000002E-2</v>
      </c>
      <c r="J5586">
        <v>0.39506862999999998</v>
      </c>
      <c r="K5586">
        <v>-3.1879530000000003E-2</v>
      </c>
      <c r="L5586">
        <v>-4.2433289999999999E-2</v>
      </c>
      <c r="M5586">
        <v>1.8585609999999999E-2</v>
      </c>
      <c r="N5586">
        <v>-2.917382E-2</v>
      </c>
      <c r="O5586">
        <v>-3.6247750000000002E-2</v>
      </c>
      <c r="P5586">
        <v>-2.9948180000000001E-2</v>
      </c>
      <c r="Q5586">
        <v>-4.2425749999999998E-2</v>
      </c>
      <c r="R5586">
        <v>-3.0995479999999999E-2</v>
      </c>
      <c r="S5586">
        <v>-2.7868710000000001E-2</v>
      </c>
      <c r="T5586">
        <v>-3.6818089999999998E-2</v>
      </c>
      <c r="U5586">
        <v>-5.0540019999999998E-2</v>
      </c>
      <c r="V5586">
        <v>-5.9565510000000002E-2</v>
      </c>
    </row>
    <row r="5587" spans="1:22">
      <c r="A5587">
        <v>16030062</v>
      </c>
      <c r="B5587">
        <v>6</v>
      </c>
      <c r="C5587">
        <v>5.869825E-2</v>
      </c>
      <c r="D5587">
        <v>8.3641800000000006E-3</v>
      </c>
      <c r="E5587">
        <v>8.8483939999999997E-2</v>
      </c>
      <c r="F5587">
        <v>4.1221699999999997E-3</v>
      </c>
      <c r="G5587">
        <v>2.4676679999999999E-2</v>
      </c>
      <c r="H5587">
        <v>-9.0903900000000003E-3</v>
      </c>
      <c r="I5587">
        <v>-1.825301E-2</v>
      </c>
      <c r="J5587">
        <v>0.25080750000000002</v>
      </c>
      <c r="K5587">
        <v>-3.2315480000000001E-2</v>
      </c>
      <c r="L5587">
        <v>0.10046621</v>
      </c>
      <c r="M5587">
        <v>0.11750161000000001</v>
      </c>
      <c r="N5587">
        <v>3.8341720000000003E-2</v>
      </c>
      <c r="O5587">
        <v>-5.088078E-2</v>
      </c>
      <c r="P5587">
        <v>-2.9032699999999999E-3</v>
      </c>
      <c r="Q5587">
        <v>-3.8244130000000001E-2</v>
      </c>
      <c r="R5587">
        <v>-8.8574499999999994E-3</v>
      </c>
      <c r="S5587">
        <v>-3.5466329999999997E-2</v>
      </c>
      <c r="T5587">
        <v>-3.7075549999999999E-2</v>
      </c>
      <c r="U5587">
        <v>-1.5638320000000001E-2</v>
      </c>
      <c r="V5587">
        <v>-5.9574630000000003E-2</v>
      </c>
    </row>
    <row r="5588" spans="1:22">
      <c r="A5588">
        <v>30375</v>
      </c>
      <c r="B5588">
        <v>1</v>
      </c>
      <c r="C5588">
        <v>0.25842372000000002</v>
      </c>
      <c r="D5588">
        <v>-4.6268549999999999E-2</v>
      </c>
      <c r="E5588">
        <v>0.22281904999999999</v>
      </c>
      <c r="F5588">
        <v>0.28931520999999999</v>
      </c>
      <c r="G5588">
        <v>0.38165615000000003</v>
      </c>
      <c r="H5588">
        <v>-8.3962609999999993E-2</v>
      </c>
      <c r="I5588">
        <v>-0.10000642999999999</v>
      </c>
      <c r="J5588">
        <v>-5.7458889999999999E-2</v>
      </c>
      <c r="K5588">
        <v>0.23871405000000001</v>
      </c>
      <c r="L5588">
        <v>-6.882315E-2</v>
      </c>
      <c r="M5588">
        <v>0.15048534</v>
      </c>
      <c r="N5588">
        <v>0.15830273</v>
      </c>
      <c r="O5588">
        <v>9.3283530000000003E-2</v>
      </c>
      <c r="P5588">
        <v>-9.5446909999999996E-2</v>
      </c>
      <c r="Q5588">
        <v>-8.5261E-3</v>
      </c>
      <c r="R5588">
        <v>0.12224319</v>
      </c>
      <c r="S5588">
        <v>0.24072504</v>
      </c>
      <c r="T5588">
        <v>-7.2302729999999996E-2</v>
      </c>
      <c r="U5588">
        <v>-8.6469939999999995E-2</v>
      </c>
      <c r="V5588">
        <v>-5.9575669999999997E-2</v>
      </c>
    </row>
    <row r="5589" spans="1:22">
      <c r="A5589">
        <v>30209</v>
      </c>
      <c r="B5589">
        <v>1</v>
      </c>
      <c r="C5589">
        <v>1.361041E-2</v>
      </c>
      <c r="D5589">
        <v>-2.266015E-2</v>
      </c>
      <c r="E5589">
        <v>0.1387466</v>
      </c>
      <c r="F5589">
        <v>-1.223046E-2</v>
      </c>
      <c r="G5589">
        <v>0.32538357000000001</v>
      </c>
      <c r="H5589">
        <v>-3.3814289999999997E-2</v>
      </c>
      <c r="I5589">
        <v>-3.1575180000000001E-2</v>
      </c>
      <c r="J5589">
        <v>-2.9345820000000002E-2</v>
      </c>
      <c r="K5589">
        <v>6.6152409999999995E-2</v>
      </c>
      <c r="L5589">
        <v>-1.026619E-2</v>
      </c>
      <c r="M5589">
        <v>2.032896E-2</v>
      </c>
      <c r="N5589">
        <v>0.25870733000000001</v>
      </c>
      <c r="O5589">
        <v>-3.7408629999999998E-2</v>
      </c>
      <c r="P5589">
        <v>-5.0527799999999998E-2</v>
      </c>
      <c r="Q5589">
        <v>1.086818E-2</v>
      </c>
      <c r="R5589">
        <v>1.2825390000000001E-2</v>
      </c>
      <c r="S5589">
        <v>0.42734364000000002</v>
      </c>
      <c r="T5589">
        <v>-4.8780799999999999E-2</v>
      </c>
      <c r="U5589">
        <v>-5.2353740000000003E-2</v>
      </c>
      <c r="V5589">
        <v>-5.9583949999999997E-2</v>
      </c>
    </row>
    <row r="5590" spans="1:22">
      <c r="A5590">
        <v>15120181</v>
      </c>
      <c r="B5590">
        <v>5</v>
      </c>
      <c r="C5590">
        <v>-3.4961359999999997E-2</v>
      </c>
      <c r="D5590">
        <v>8.9415910000000001E-2</v>
      </c>
      <c r="E5590">
        <v>4.7470890000000002E-2</v>
      </c>
      <c r="F5590">
        <v>0.23134640000000001</v>
      </c>
      <c r="G5590">
        <v>-1.6075780000000001E-2</v>
      </c>
      <c r="H5590">
        <v>7.8604499999999997E-3</v>
      </c>
      <c r="I5590">
        <v>-2.9257579999999998E-2</v>
      </c>
      <c r="J5590">
        <v>-2.1575759999999999E-2</v>
      </c>
      <c r="K5590">
        <v>0.15871518000000001</v>
      </c>
      <c r="L5590">
        <v>-4.7838789999999999E-2</v>
      </c>
      <c r="M5590">
        <v>-1.7319169999999998E-2</v>
      </c>
      <c r="N5590">
        <v>-2.8397149999999999E-2</v>
      </c>
      <c r="O5590">
        <v>-4.0208470000000003E-2</v>
      </c>
      <c r="P5590">
        <v>0.19380807999999999</v>
      </c>
      <c r="Q5590">
        <v>-6.65038E-3</v>
      </c>
      <c r="R5590">
        <v>0.32158745999999999</v>
      </c>
      <c r="S5590">
        <v>-1.2808800000000001E-3</v>
      </c>
      <c r="T5590">
        <v>-2.2223509999999998E-2</v>
      </c>
      <c r="U5590">
        <v>-3.4962310000000003E-2</v>
      </c>
      <c r="V5590">
        <v>-5.9592399999999997E-2</v>
      </c>
    </row>
    <row r="5591" spans="1:22">
      <c r="A5591">
        <v>30418</v>
      </c>
      <c r="B5591">
        <v>5</v>
      </c>
      <c r="C5591">
        <v>-3.0668549999999999E-2</v>
      </c>
      <c r="D5591">
        <v>4.3213219999999997E-2</v>
      </c>
      <c r="E5591">
        <v>0.21734617000000001</v>
      </c>
      <c r="F5591">
        <v>0.26646558999999997</v>
      </c>
      <c r="G5591">
        <v>0.26711801000000002</v>
      </c>
      <c r="H5591">
        <v>-1.132795E-2</v>
      </c>
      <c r="I5591">
        <v>0.12199011</v>
      </c>
      <c r="J5591">
        <v>-3.0014320000000001E-2</v>
      </c>
      <c r="K5591">
        <v>-2.5345949999999999E-2</v>
      </c>
      <c r="L5591">
        <v>5.7994129999999998E-2</v>
      </c>
      <c r="M5591">
        <v>0.12280399</v>
      </c>
      <c r="N5591">
        <v>2.972766E-2</v>
      </c>
      <c r="O5591">
        <v>-5.5446120000000002E-2</v>
      </c>
      <c r="P5591">
        <v>9.0288699999999996E-3</v>
      </c>
      <c r="Q5591">
        <v>-1.895983E-2</v>
      </c>
      <c r="R5591">
        <v>3.7737130000000001E-2</v>
      </c>
      <c r="S5591">
        <v>0.28234977999999999</v>
      </c>
      <c r="T5591">
        <v>-2.6180229999999999E-2</v>
      </c>
      <c r="U5591">
        <v>7.2024099999999994E-2</v>
      </c>
      <c r="V5591">
        <v>-5.9613619999999999E-2</v>
      </c>
    </row>
    <row r="5592" spans="1:22">
      <c r="A5592">
        <v>10080151</v>
      </c>
      <c r="B5592">
        <v>3</v>
      </c>
      <c r="C5592">
        <v>-5.7872090000000001E-2</v>
      </c>
      <c r="D5592">
        <v>-2.9766440000000002E-2</v>
      </c>
      <c r="E5592">
        <v>0.30214777999999998</v>
      </c>
      <c r="F5592">
        <v>0.12322400999999999</v>
      </c>
      <c r="G5592">
        <v>-2.9337930000000002E-2</v>
      </c>
      <c r="H5592">
        <v>-4.5851169999999997E-2</v>
      </c>
      <c r="I5592">
        <v>-5.8033679999999997E-2</v>
      </c>
      <c r="J5592">
        <v>-4.4596240000000002E-2</v>
      </c>
      <c r="K5592">
        <v>-3.2820630000000003E-2</v>
      </c>
      <c r="L5592">
        <v>-9.6655899999999999E-3</v>
      </c>
      <c r="M5592">
        <v>-1.145769E-2</v>
      </c>
      <c r="N5592">
        <v>5.3386620000000003E-2</v>
      </c>
      <c r="O5592">
        <v>-5.4886700000000002E-3</v>
      </c>
      <c r="P5592">
        <v>-3.7815399999999999E-2</v>
      </c>
      <c r="Q5592">
        <v>-4.4927179999999997E-2</v>
      </c>
      <c r="R5592">
        <v>0.19088209</v>
      </c>
      <c r="S5592">
        <v>3.9394100000000001E-2</v>
      </c>
      <c r="T5592">
        <v>-1.955103E-2</v>
      </c>
      <c r="U5592">
        <v>4.2862200000000003E-3</v>
      </c>
      <c r="V5592">
        <v>-5.9614720000000003E-2</v>
      </c>
    </row>
    <row r="5593" spans="1:22">
      <c r="A5593">
        <v>5090226</v>
      </c>
      <c r="B5593">
        <v>10</v>
      </c>
      <c r="C5593">
        <v>0.28452678999999997</v>
      </c>
      <c r="D5593">
        <v>-3.5680980000000001E-2</v>
      </c>
      <c r="E5593">
        <v>1.536267E-2</v>
      </c>
      <c r="F5593">
        <v>-5.2311299999999996E-3</v>
      </c>
      <c r="G5593">
        <v>0.28159549</v>
      </c>
      <c r="H5593">
        <v>-3.6294930000000003E-2</v>
      </c>
      <c r="I5593">
        <v>-4.6621580000000003E-2</v>
      </c>
      <c r="J5593">
        <v>-8.1132600000000006E-3</v>
      </c>
      <c r="K5593">
        <v>-1.7638109999999999E-2</v>
      </c>
      <c r="L5593">
        <v>-6.5643170000000001E-2</v>
      </c>
      <c r="M5593">
        <v>-4.6704719999999998E-2</v>
      </c>
      <c r="N5593">
        <v>-2.1310740000000002E-2</v>
      </c>
      <c r="O5593">
        <v>-9.4604800000000003E-3</v>
      </c>
      <c r="P5593">
        <v>-4.0017169999999998E-2</v>
      </c>
      <c r="Q5593">
        <v>3.0317520000000001E-2</v>
      </c>
      <c r="R5593">
        <v>-3.1461549999999998E-2</v>
      </c>
      <c r="S5593">
        <v>0.17387005999999999</v>
      </c>
      <c r="T5593">
        <v>-4.0115640000000001E-2</v>
      </c>
      <c r="U5593">
        <v>-4.7194149999999997E-2</v>
      </c>
      <c r="V5593">
        <v>-5.9623019999999999E-2</v>
      </c>
    </row>
    <row r="5594" spans="1:22">
      <c r="A5594">
        <v>14010009</v>
      </c>
      <c r="B5594">
        <v>3</v>
      </c>
      <c r="C5594">
        <v>3.9743250000000001E-2</v>
      </c>
      <c r="D5594">
        <v>-3.4769510000000003E-2</v>
      </c>
      <c r="E5594">
        <v>0.34063869000000002</v>
      </c>
      <c r="F5594">
        <v>8.8947799999999997E-3</v>
      </c>
      <c r="G5594">
        <v>8.7403900000000007E-3</v>
      </c>
      <c r="H5594">
        <v>-4.1568729999999998E-2</v>
      </c>
      <c r="I5594">
        <v>-3.9572639999999999E-2</v>
      </c>
      <c r="J5594">
        <v>-6.169761E-2</v>
      </c>
      <c r="K5594">
        <v>-2.5811790000000001E-2</v>
      </c>
      <c r="L5594">
        <v>7.4700440000000007E-2</v>
      </c>
      <c r="M5594">
        <v>-4.2103349999999998E-2</v>
      </c>
      <c r="N5594">
        <v>-3.0555599999999999E-2</v>
      </c>
      <c r="O5594">
        <v>-3.164513E-2</v>
      </c>
      <c r="P5594">
        <v>-5.1372929999999997E-2</v>
      </c>
      <c r="Q5594">
        <v>-2.600966E-2</v>
      </c>
      <c r="R5594">
        <v>6.9053840000000005E-2</v>
      </c>
      <c r="S5594">
        <v>-5.8918E-3</v>
      </c>
      <c r="T5594">
        <v>-1.5661620000000001E-2</v>
      </c>
      <c r="U5594">
        <v>2.6551640000000001E-2</v>
      </c>
      <c r="V5594">
        <v>-5.9648439999999997E-2</v>
      </c>
    </row>
    <row r="5595" spans="1:22">
      <c r="A5595">
        <v>30147</v>
      </c>
      <c r="B5595">
        <v>3</v>
      </c>
      <c r="C5595">
        <v>-6.2358539999999997E-2</v>
      </c>
      <c r="D5595">
        <v>-3.4977290000000001E-2</v>
      </c>
      <c r="E5595">
        <v>2.479671E-2</v>
      </c>
      <c r="F5595">
        <v>-4.8960620000000003E-2</v>
      </c>
      <c r="G5595">
        <v>-3.008539E-2</v>
      </c>
      <c r="H5595">
        <v>0.10909612</v>
      </c>
      <c r="I5595">
        <v>-4.0667479999999999E-2</v>
      </c>
      <c r="J5595">
        <v>-5.304623E-2</v>
      </c>
      <c r="K5595">
        <v>-6.8372699999999995E-2</v>
      </c>
      <c r="L5595">
        <v>0.30658892999999998</v>
      </c>
      <c r="M5595">
        <v>-4.8306410000000001E-2</v>
      </c>
      <c r="N5595">
        <v>-4.3571720000000001E-2</v>
      </c>
      <c r="O5595">
        <v>-4.1516230000000001E-2</v>
      </c>
      <c r="P5595">
        <v>0.10614717999999999</v>
      </c>
      <c r="Q5595">
        <v>1.8910880000000001E-2</v>
      </c>
      <c r="R5595">
        <v>-5.8960159999999998E-2</v>
      </c>
      <c r="S5595">
        <v>-3.9355019999999998E-2</v>
      </c>
      <c r="T5595">
        <v>3.3760800000000001E-2</v>
      </c>
      <c r="U5595">
        <v>4.8566909999999998E-2</v>
      </c>
      <c r="V5595">
        <v>-5.9680879999999999E-2</v>
      </c>
    </row>
    <row r="5596" spans="1:22">
      <c r="A5596">
        <v>30267</v>
      </c>
      <c r="B5596">
        <v>2</v>
      </c>
      <c r="C5596">
        <v>-2.4729999999999999E-2</v>
      </c>
      <c r="D5596">
        <v>0.29708369000000001</v>
      </c>
      <c r="E5596">
        <v>0.13857407999999999</v>
      </c>
      <c r="F5596">
        <v>4.1596479999999998E-2</v>
      </c>
      <c r="G5596">
        <v>0.12198647999999999</v>
      </c>
      <c r="H5596">
        <v>-4.4200440000000001E-2</v>
      </c>
      <c r="I5596">
        <v>-3.7545719999999998E-2</v>
      </c>
      <c r="J5596">
        <v>6.7636109999999999E-2</v>
      </c>
      <c r="K5596">
        <v>0.15012075999999999</v>
      </c>
      <c r="L5596">
        <v>0.16626305</v>
      </c>
      <c r="M5596">
        <v>1.74997E-3</v>
      </c>
      <c r="N5596">
        <v>0.38106151999999999</v>
      </c>
      <c r="O5596">
        <v>-8.8151610000000005E-2</v>
      </c>
      <c r="P5596">
        <v>-6.2346499999999999E-2</v>
      </c>
      <c r="Q5596">
        <v>-4.8715319999999999E-2</v>
      </c>
      <c r="R5596">
        <v>6.6921439999999999E-2</v>
      </c>
      <c r="S5596">
        <v>1.6391099999999999E-2</v>
      </c>
      <c r="T5596">
        <v>-7.967072E-2</v>
      </c>
      <c r="U5596">
        <v>-6.9657040000000003E-2</v>
      </c>
      <c r="V5596">
        <v>-5.9692389999999998E-2</v>
      </c>
    </row>
    <row r="5597" spans="1:22">
      <c r="A5597">
        <v>60100178</v>
      </c>
      <c r="B5597">
        <v>3</v>
      </c>
      <c r="C5597">
        <v>-3.7515420000000001E-2</v>
      </c>
      <c r="D5597">
        <v>6.8969299999999997E-2</v>
      </c>
      <c r="E5597">
        <v>3.1092089999999999E-2</v>
      </c>
      <c r="F5597">
        <v>2.9710730000000001E-2</v>
      </c>
      <c r="G5597">
        <v>-1.7713420000000001E-2</v>
      </c>
      <c r="H5597">
        <v>3.7083959999999999E-2</v>
      </c>
      <c r="I5597">
        <v>-3.3361139999999997E-2</v>
      </c>
      <c r="J5597">
        <v>-3.6262570000000001E-2</v>
      </c>
      <c r="K5597">
        <v>-1.8436370000000001E-2</v>
      </c>
      <c r="L5597">
        <v>-5.3615879999999998E-2</v>
      </c>
      <c r="M5597">
        <v>3.4127989999999997E-2</v>
      </c>
      <c r="N5597">
        <v>-1.8603359999999999E-2</v>
      </c>
      <c r="O5597">
        <v>-3.8555550000000001E-2</v>
      </c>
      <c r="P5597">
        <v>0.47537826999999999</v>
      </c>
      <c r="Q5597">
        <v>-1.230815E-2</v>
      </c>
      <c r="R5597">
        <v>-2.0510919999999998E-2</v>
      </c>
      <c r="S5597">
        <v>-2.5373369999999999E-2</v>
      </c>
      <c r="T5597">
        <v>3.776318E-2</v>
      </c>
      <c r="U5597">
        <v>-8.0221300000000006E-3</v>
      </c>
      <c r="V5597">
        <v>-5.969269E-2</v>
      </c>
    </row>
    <row r="5598" spans="1:22">
      <c r="A5598">
        <v>7120358</v>
      </c>
      <c r="B5598">
        <v>6</v>
      </c>
      <c r="C5598">
        <v>-4.0560699999999998E-2</v>
      </c>
      <c r="D5598">
        <v>0.15648703999999999</v>
      </c>
      <c r="E5598">
        <v>1.5491700000000001E-3</v>
      </c>
      <c r="F5598">
        <v>0.43059694999999998</v>
      </c>
      <c r="G5598">
        <v>0.35559739000000001</v>
      </c>
      <c r="H5598">
        <v>-1.505692E-2</v>
      </c>
      <c r="I5598">
        <v>-3.017974E-2</v>
      </c>
      <c r="J5598">
        <v>-1.443727E-2</v>
      </c>
      <c r="K5598">
        <v>0.22016506999999999</v>
      </c>
      <c r="L5598">
        <v>-3.011376E-2</v>
      </c>
      <c r="M5598">
        <v>-3.1269209999999999E-2</v>
      </c>
      <c r="N5598">
        <v>-2.545762E-2</v>
      </c>
      <c r="O5598">
        <v>-4.3901040000000002E-2</v>
      </c>
      <c r="P5598">
        <v>4.0798299999999996E-3</v>
      </c>
      <c r="Q5598">
        <v>1.5524019999999999E-2</v>
      </c>
      <c r="R5598">
        <v>0.23981443999999999</v>
      </c>
      <c r="S5598">
        <v>0.47211354999999999</v>
      </c>
      <c r="T5598">
        <v>-4.1887939999999999E-2</v>
      </c>
      <c r="U5598">
        <v>-5.0561879999999997E-2</v>
      </c>
      <c r="V5598">
        <v>-5.9738329999999999E-2</v>
      </c>
    </row>
    <row r="5599" spans="1:22">
      <c r="A5599">
        <v>9090133</v>
      </c>
      <c r="B5599">
        <v>2</v>
      </c>
      <c r="C5599">
        <v>-4.880313E-2</v>
      </c>
      <c r="D5599">
        <v>0.14395368</v>
      </c>
      <c r="E5599">
        <v>-7.1543099999999997E-3</v>
      </c>
      <c r="F5599">
        <v>-3.7650259999999998E-2</v>
      </c>
      <c r="G5599">
        <v>-2.6117109999999999E-2</v>
      </c>
      <c r="H5599">
        <v>-3.3423050000000003E-2</v>
      </c>
      <c r="I5599">
        <v>0.27087135000000001</v>
      </c>
      <c r="J5599">
        <v>5.7257699999999998E-3</v>
      </c>
      <c r="K5599">
        <v>-2.7628349999999999E-2</v>
      </c>
      <c r="L5599">
        <v>-1.9311620000000002E-2</v>
      </c>
      <c r="M5599">
        <v>-3.4134119999999997E-2</v>
      </c>
      <c r="N5599">
        <v>-6.4060899999999997E-3</v>
      </c>
      <c r="O5599">
        <v>-4.9953169999999998E-2</v>
      </c>
      <c r="P5599">
        <v>-2.546143E-2</v>
      </c>
      <c r="Q5599">
        <v>-2.1353549999999999E-2</v>
      </c>
      <c r="R5599">
        <v>5.2306789999999999E-2</v>
      </c>
      <c r="S5599">
        <v>-1.902711E-2</v>
      </c>
      <c r="T5599">
        <v>-2.162625E-2</v>
      </c>
      <c r="U5599">
        <v>-4.9415529999999999E-2</v>
      </c>
      <c r="V5599">
        <v>-5.9742110000000001E-2</v>
      </c>
    </row>
    <row r="5600" spans="1:22">
      <c r="A5600">
        <v>7120376</v>
      </c>
      <c r="B5600">
        <v>4</v>
      </c>
      <c r="C5600">
        <v>-5.024443E-2</v>
      </c>
      <c r="D5600">
        <v>-3.1286250000000002E-2</v>
      </c>
      <c r="E5600">
        <v>-1.1961060000000001E-2</v>
      </c>
      <c r="F5600">
        <v>3.8449539999999997E-2</v>
      </c>
      <c r="G5600">
        <v>-2.023467E-2</v>
      </c>
      <c r="H5600">
        <v>0.28849815000000001</v>
      </c>
      <c r="I5600">
        <v>-3.7166610000000003E-2</v>
      </c>
      <c r="J5600">
        <v>-2.1727440000000001E-2</v>
      </c>
      <c r="K5600">
        <v>7.2773899999999999E-3</v>
      </c>
      <c r="L5600">
        <v>-5.2248080000000002E-2</v>
      </c>
      <c r="M5600">
        <v>-3.1945099999999998E-3</v>
      </c>
      <c r="N5600">
        <v>-3.7152289999999998E-2</v>
      </c>
      <c r="O5600">
        <v>2.3081770000000001E-2</v>
      </c>
      <c r="P5600">
        <v>0.28688987999999999</v>
      </c>
      <c r="Q5600">
        <v>-6.368045E-2</v>
      </c>
      <c r="R5600">
        <v>-2.356455E-2</v>
      </c>
      <c r="S5600">
        <v>-4.8337890000000001E-2</v>
      </c>
      <c r="T5600">
        <v>3.011498E-2</v>
      </c>
      <c r="U5600">
        <v>-4.8210860000000001E-2</v>
      </c>
      <c r="V5600">
        <v>-5.9748879999999997E-2</v>
      </c>
    </row>
    <row r="5601" spans="1:22">
      <c r="A5601">
        <v>30457</v>
      </c>
      <c r="B5601">
        <v>5</v>
      </c>
      <c r="C5601">
        <v>0.40880505</v>
      </c>
      <c r="D5601">
        <v>-2.6768690000000001E-2</v>
      </c>
      <c r="E5601">
        <v>0.32746008999999998</v>
      </c>
      <c r="F5601">
        <v>-5.0119400000000003E-3</v>
      </c>
      <c r="G5601">
        <v>0.40819592999999998</v>
      </c>
      <c r="H5601">
        <v>-5.0515629999999999E-2</v>
      </c>
      <c r="I5601">
        <v>-6.9178030000000001E-2</v>
      </c>
      <c r="J5601">
        <v>1.9404009999999999E-2</v>
      </c>
      <c r="K5601">
        <v>-9.2349999999999995E-4</v>
      </c>
      <c r="L5601">
        <v>-2.9950279999999999E-2</v>
      </c>
      <c r="M5601">
        <v>0.15102120999999999</v>
      </c>
      <c r="N5601">
        <v>2.263016E-2</v>
      </c>
      <c r="O5601">
        <v>-4.7595690000000003E-2</v>
      </c>
      <c r="P5601">
        <v>-5.2853959999999998E-2</v>
      </c>
      <c r="Q5601">
        <v>-5.4210899999999999E-3</v>
      </c>
      <c r="R5601">
        <v>6.0098599999999997E-3</v>
      </c>
      <c r="S5601">
        <v>0.18604144</v>
      </c>
      <c r="T5601">
        <v>-5.8468720000000002E-2</v>
      </c>
      <c r="U5601">
        <v>1.581275E-2</v>
      </c>
      <c r="V5601">
        <v>-5.9759489999999998E-2</v>
      </c>
    </row>
    <row r="5602" spans="1:22">
      <c r="A5602">
        <v>7080213</v>
      </c>
      <c r="B5602">
        <v>4</v>
      </c>
      <c r="C5602">
        <v>-3.8442520000000001E-2</v>
      </c>
      <c r="D5602">
        <v>0.18156305</v>
      </c>
      <c r="E5602">
        <v>-2.9219309999999998E-2</v>
      </c>
      <c r="F5602">
        <v>-2.977132E-2</v>
      </c>
      <c r="G5602">
        <v>-1.6277799999999999E-2</v>
      </c>
      <c r="H5602">
        <v>-7.7727200000000003E-3</v>
      </c>
      <c r="I5602">
        <v>-4.3824420000000003E-2</v>
      </c>
      <c r="J5602">
        <v>-4.3638389999999999E-2</v>
      </c>
      <c r="K5602">
        <v>-3.036142E-2</v>
      </c>
      <c r="L5602">
        <v>-3.4647379999999998E-2</v>
      </c>
      <c r="M5602">
        <v>3.848944E-2</v>
      </c>
      <c r="N5602">
        <v>-7.3156000000000002E-4</v>
      </c>
      <c r="O5602">
        <v>4.6064299999999999E-3</v>
      </c>
      <c r="P5602">
        <v>0.13285090999999999</v>
      </c>
      <c r="Q5602">
        <v>-2.4873039999999999E-2</v>
      </c>
      <c r="R5602">
        <v>-1.284244E-2</v>
      </c>
      <c r="S5602">
        <v>-3.8367789999999999E-2</v>
      </c>
      <c r="T5602">
        <v>0.11408040999999999</v>
      </c>
      <c r="U5602">
        <v>-2.616402E-2</v>
      </c>
      <c r="V5602">
        <v>-5.9759560000000003E-2</v>
      </c>
    </row>
    <row r="5603" spans="1:22">
      <c r="A5603">
        <v>13060047</v>
      </c>
      <c r="B5603">
        <v>5</v>
      </c>
      <c r="C5603">
        <v>1.59662E-2</v>
      </c>
      <c r="D5603">
        <v>-3.9075510000000001E-2</v>
      </c>
      <c r="E5603">
        <v>-1.9030559999999998E-2</v>
      </c>
      <c r="F5603">
        <v>-1.089879E-2</v>
      </c>
      <c r="G5603">
        <v>4.315799E-2</v>
      </c>
      <c r="H5603">
        <v>-3.349622E-2</v>
      </c>
      <c r="I5603">
        <v>-4.4134140000000002E-2</v>
      </c>
      <c r="J5603">
        <v>0.33192713000000001</v>
      </c>
      <c r="K5603">
        <v>-3.5225239999999998E-2</v>
      </c>
      <c r="L5603">
        <v>-2.0158519999999999E-2</v>
      </c>
      <c r="M5603">
        <v>0.16461305000000001</v>
      </c>
      <c r="N5603">
        <v>1.165307E-2</v>
      </c>
      <c r="O5603">
        <v>-3.9622480000000002E-2</v>
      </c>
      <c r="P5603">
        <v>-5.0823060000000003E-2</v>
      </c>
      <c r="Q5603">
        <v>-5.6757549999999997E-2</v>
      </c>
      <c r="R5603">
        <v>-2.1436210000000001E-2</v>
      </c>
      <c r="S5603">
        <v>-2.8361109999999998E-2</v>
      </c>
      <c r="T5603">
        <v>-2.4034650000000001E-2</v>
      </c>
      <c r="U5603">
        <v>-5.5791130000000001E-2</v>
      </c>
      <c r="V5603">
        <v>-5.9766510000000002E-2</v>
      </c>
    </row>
    <row r="5604" spans="1:22">
      <c r="A5604">
        <v>16030047</v>
      </c>
      <c r="B5604">
        <v>9</v>
      </c>
      <c r="C5604">
        <v>-4.9729719999999998E-2</v>
      </c>
      <c r="D5604">
        <v>0.11312002</v>
      </c>
      <c r="E5604">
        <v>0.32180367999999998</v>
      </c>
      <c r="F5604">
        <v>0.47046650000000001</v>
      </c>
      <c r="G5604">
        <v>3.8697349999999998E-2</v>
      </c>
      <c r="H5604">
        <v>-3.2963260000000001E-2</v>
      </c>
      <c r="I5604">
        <v>-4.921147E-2</v>
      </c>
      <c r="J5604">
        <v>-2.145555E-2</v>
      </c>
      <c r="K5604">
        <v>6.7250329999999997E-2</v>
      </c>
      <c r="L5604">
        <v>-5.0056160000000002E-2</v>
      </c>
      <c r="M5604">
        <v>-1.9943079999999998E-2</v>
      </c>
      <c r="N5604">
        <v>0.30758627999999999</v>
      </c>
      <c r="O5604">
        <v>-5.3548249999999999E-2</v>
      </c>
      <c r="P5604">
        <v>-1.173801E-2</v>
      </c>
      <c r="Q5604">
        <v>-1.60007E-2</v>
      </c>
      <c r="R5604">
        <v>0.24067742</v>
      </c>
      <c r="S5604">
        <v>0.23775044000000001</v>
      </c>
      <c r="T5604">
        <v>-4.1934949999999999E-2</v>
      </c>
      <c r="U5604">
        <v>-2.156982E-2</v>
      </c>
      <c r="V5604">
        <v>-5.977532E-2</v>
      </c>
    </row>
    <row r="5605" spans="1:22">
      <c r="A5605">
        <v>4020001</v>
      </c>
      <c r="B5605">
        <v>2</v>
      </c>
      <c r="C5605">
        <v>0.40834931000000002</v>
      </c>
      <c r="D5605">
        <v>-2.7708110000000001E-2</v>
      </c>
      <c r="E5605">
        <v>0.31973467</v>
      </c>
      <c r="F5605">
        <v>-1.291081E-2</v>
      </c>
      <c r="G5605">
        <v>0.41244364</v>
      </c>
      <c r="H5605">
        <v>-3.8356069999999999E-2</v>
      </c>
      <c r="I5605">
        <v>-7.0335610000000007E-2</v>
      </c>
      <c r="J5605">
        <v>2.5960009999999999E-2</v>
      </c>
      <c r="K5605">
        <v>8.1619999999999994E-5</v>
      </c>
      <c r="L5605">
        <v>-2.1424120000000001E-2</v>
      </c>
      <c r="M5605">
        <v>0.13910931000000001</v>
      </c>
      <c r="N5605">
        <v>1.0667370000000001E-2</v>
      </c>
      <c r="O5605">
        <v>-5.7809880000000001E-2</v>
      </c>
      <c r="P5605">
        <v>-5.6263130000000001E-2</v>
      </c>
      <c r="Q5605">
        <v>-9.0166199999999995E-3</v>
      </c>
      <c r="R5605">
        <v>-4.0954800000000003E-3</v>
      </c>
      <c r="S5605">
        <v>0.17470542</v>
      </c>
      <c r="T5605">
        <v>-5.7469869999999999E-2</v>
      </c>
      <c r="U5605">
        <v>0.17747441999999999</v>
      </c>
      <c r="V5605">
        <v>-5.977735E-2</v>
      </c>
    </row>
    <row r="5606" spans="1:22">
      <c r="A5606">
        <v>30249</v>
      </c>
      <c r="B5606">
        <v>2</v>
      </c>
      <c r="C5606">
        <v>0.35583208</v>
      </c>
      <c r="D5606">
        <v>-9.6866530000000006E-2</v>
      </c>
      <c r="E5606">
        <v>9.9840059999999994E-2</v>
      </c>
      <c r="F5606">
        <v>-3.7651240000000002E-2</v>
      </c>
      <c r="G5606">
        <v>1.4284750000000001E-2</v>
      </c>
      <c r="H5606">
        <v>-4.2498769999999998E-2</v>
      </c>
      <c r="I5606">
        <v>-5.0566739999999999E-2</v>
      </c>
      <c r="J5606">
        <v>2.0080170000000001E-2</v>
      </c>
      <c r="K5606">
        <v>0.11891301999999999</v>
      </c>
      <c r="L5606">
        <v>-5.2784119999999997E-2</v>
      </c>
      <c r="M5606">
        <v>-2.973893E-2</v>
      </c>
      <c r="N5606">
        <v>-2.2761799999999999E-2</v>
      </c>
      <c r="O5606">
        <v>-7.1514079999999994E-2</v>
      </c>
      <c r="P5606">
        <v>-6.7125550000000006E-2</v>
      </c>
      <c r="Q5606">
        <v>-3.7387959999999998E-2</v>
      </c>
      <c r="R5606">
        <v>-4.6077809999999997E-2</v>
      </c>
      <c r="S5606">
        <v>9.4948589999999999E-2</v>
      </c>
      <c r="T5606">
        <v>-3.9818230000000003E-2</v>
      </c>
      <c r="U5606">
        <v>-3.068912E-2</v>
      </c>
      <c r="V5606">
        <v>-5.9777740000000003E-2</v>
      </c>
    </row>
    <row r="5607" spans="1:22">
      <c r="A5607">
        <v>30379</v>
      </c>
      <c r="B5607">
        <v>1</v>
      </c>
      <c r="C5607">
        <v>-4.7741680000000002E-2</v>
      </c>
      <c r="D5607">
        <v>5.1156859999999998E-2</v>
      </c>
      <c r="E5607">
        <v>-4.1867809999999998E-2</v>
      </c>
      <c r="F5607">
        <v>-2.6595919999999999E-2</v>
      </c>
      <c r="G5607">
        <v>-3.0793830000000001E-2</v>
      </c>
      <c r="H5607">
        <v>-3.1834380000000002E-2</v>
      </c>
      <c r="I5607">
        <v>0.14640255999999999</v>
      </c>
      <c r="J5607">
        <v>-1.8413410000000002E-2</v>
      </c>
      <c r="K5607">
        <v>-3.3036999999999997E-2</v>
      </c>
      <c r="L5607">
        <v>-2.5837039999999999E-2</v>
      </c>
      <c r="M5607">
        <v>-3.8276810000000001E-2</v>
      </c>
      <c r="N5607">
        <v>-2.7295989999999999E-2</v>
      </c>
      <c r="O5607">
        <v>-3.2594749999999999E-2</v>
      </c>
      <c r="P5607">
        <v>-1.9920500000000001E-2</v>
      </c>
      <c r="Q5607">
        <v>-2.744624E-2</v>
      </c>
      <c r="R5607">
        <v>4.0315980000000001E-2</v>
      </c>
      <c r="S5607">
        <v>-2.392789E-2</v>
      </c>
      <c r="T5607">
        <v>-2.3639899999999998E-3</v>
      </c>
      <c r="U5607">
        <v>-5.1058140000000002E-2</v>
      </c>
      <c r="V5607">
        <v>-5.9796889999999998E-2</v>
      </c>
    </row>
    <row r="5608" spans="1:22">
      <c r="A5608">
        <v>13030022</v>
      </c>
      <c r="B5608">
        <v>4</v>
      </c>
      <c r="C5608">
        <v>0.20351002000000001</v>
      </c>
      <c r="D5608">
        <v>4.1204900000000001E-3</v>
      </c>
      <c r="E5608">
        <v>0.18925855999999999</v>
      </c>
      <c r="F5608">
        <v>-2.0630949999999999E-2</v>
      </c>
      <c r="G5608">
        <v>-2.3562260000000002E-2</v>
      </c>
      <c r="H5608">
        <v>-5.7190940000000003E-2</v>
      </c>
      <c r="I5608">
        <v>-4.868836E-2</v>
      </c>
      <c r="J5608">
        <v>5.9750980000000002E-2</v>
      </c>
      <c r="K5608">
        <v>-2.5441020000000002E-2</v>
      </c>
      <c r="L5608">
        <v>0.12214843</v>
      </c>
      <c r="M5608">
        <v>0.18088570000000001</v>
      </c>
      <c r="N5608">
        <v>0.34739893999999999</v>
      </c>
      <c r="O5608">
        <v>-5.9651000000000001E-3</v>
      </c>
      <c r="P5608">
        <v>-2.0618629999999999E-2</v>
      </c>
      <c r="Q5608">
        <v>3.4594279999999998E-2</v>
      </c>
      <c r="R5608">
        <v>4.235643E-2</v>
      </c>
      <c r="S5608">
        <v>9.2816700000000005E-3</v>
      </c>
      <c r="T5608">
        <v>-3.60194E-2</v>
      </c>
      <c r="U5608">
        <v>9.2626689999999998E-2</v>
      </c>
      <c r="V5608">
        <v>-5.9802790000000002E-2</v>
      </c>
    </row>
    <row r="5609" spans="1:22">
      <c r="A5609">
        <v>5090237</v>
      </c>
      <c r="B5609">
        <v>2</v>
      </c>
      <c r="C5609">
        <v>-2.0547739999999998E-2</v>
      </c>
      <c r="D5609">
        <v>-9.1357320000000006E-2</v>
      </c>
      <c r="E5609">
        <v>-4.0046249999999999E-2</v>
      </c>
      <c r="F5609">
        <v>-2.8853279999999999E-2</v>
      </c>
      <c r="G5609">
        <v>-4.1332059999999997E-2</v>
      </c>
      <c r="H5609">
        <v>-6.5852620000000001E-2</v>
      </c>
      <c r="I5609">
        <v>-4.7861729999999998E-2</v>
      </c>
      <c r="J5609">
        <v>-6.4354179999999997E-2</v>
      </c>
      <c r="K5609">
        <v>-4.163505E-2</v>
      </c>
      <c r="L5609">
        <v>-4.8628890000000001E-2</v>
      </c>
      <c r="M5609">
        <v>-6.3274839999999999E-2</v>
      </c>
      <c r="N5609">
        <v>-4.3567219999999997E-2</v>
      </c>
      <c r="O5609">
        <v>0.20217054000000001</v>
      </c>
      <c r="P5609">
        <v>-2.9911110000000001E-2</v>
      </c>
      <c r="Q5609">
        <v>-6.1850380000000003E-2</v>
      </c>
      <c r="R5609">
        <v>-3.2758660000000002E-2</v>
      </c>
      <c r="S5609">
        <v>-2.7569280000000002E-2</v>
      </c>
      <c r="T5609">
        <v>-4.2756860000000001E-2</v>
      </c>
      <c r="U5609">
        <v>-4.317671E-2</v>
      </c>
      <c r="V5609">
        <v>-5.9803700000000001E-2</v>
      </c>
    </row>
    <row r="5610" spans="1:22">
      <c r="A5610">
        <v>4020015</v>
      </c>
      <c r="B5610">
        <v>9</v>
      </c>
      <c r="C5610">
        <v>-4.829812E-2</v>
      </c>
      <c r="D5610">
        <v>-2.7424200000000002E-3</v>
      </c>
      <c r="E5610">
        <v>5.4486200000000004E-3</v>
      </c>
      <c r="F5610">
        <v>0.15861355999999999</v>
      </c>
      <c r="G5610">
        <v>-2.0054869999999999E-2</v>
      </c>
      <c r="H5610">
        <v>-3.2120679999999999E-2</v>
      </c>
      <c r="I5610">
        <v>0.27031232999999999</v>
      </c>
      <c r="J5610">
        <v>-1.293588E-2</v>
      </c>
      <c r="K5610">
        <v>-2.3849680000000002E-2</v>
      </c>
      <c r="L5610">
        <v>-3.891406E-2</v>
      </c>
      <c r="M5610">
        <v>-4.0222670000000002E-2</v>
      </c>
      <c r="N5610">
        <v>-1.315185E-2</v>
      </c>
      <c r="O5610">
        <v>-2.1071940000000001E-2</v>
      </c>
      <c r="P5610">
        <v>-3.5754420000000002E-2</v>
      </c>
      <c r="Q5610">
        <v>-4.0576229999999998E-2</v>
      </c>
      <c r="R5610">
        <v>3.4609569999999999E-2</v>
      </c>
      <c r="S5610">
        <v>2.0550269999999999E-2</v>
      </c>
      <c r="T5610">
        <v>-2.312181E-2</v>
      </c>
      <c r="U5610">
        <v>-5.4627429999999998E-2</v>
      </c>
      <c r="V5610">
        <v>-5.982034E-2</v>
      </c>
    </row>
    <row r="5611" spans="1:22">
      <c r="A5611">
        <v>5070078</v>
      </c>
      <c r="B5611">
        <v>1</v>
      </c>
      <c r="C5611">
        <v>0.28589937999999998</v>
      </c>
      <c r="D5611">
        <v>-2.5687109999999999E-2</v>
      </c>
      <c r="E5611">
        <v>8.5926900000000001E-3</v>
      </c>
      <c r="F5611">
        <v>0.27580237000000002</v>
      </c>
      <c r="G5611">
        <v>0.35654415</v>
      </c>
      <c r="H5611">
        <v>-4.1429899999999999E-2</v>
      </c>
      <c r="I5611">
        <v>-1.213638E-2</v>
      </c>
      <c r="J5611">
        <v>3.2203100000000001E-3</v>
      </c>
      <c r="K5611">
        <v>0.13247371999999999</v>
      </c>
      <c r="L5611">
        <v>0.27524370999999997</v>
      </c>
      <c r="M5611">
        <v>0.16382566000000001</v>
      </c>
      <c r="N5611">
        <v>4.7530740000000002E-2</v>
      </c>
      <c r="O5611">
        <v>-6.8186549999999999E-2</v>
      </c>
      <c r="P5611">
        <v>-7.5437229999999994E-2</v>
      </c>
      <c r="Q5611">
        <v>0.20667963</v>
      </c>
      <c r="R5611">
        <v>0.10519402999999999</v>
      </c>
      <c r="S5611">
        <v>0.29681479</v>
      </c>
      <c r="T5611">
        <v>-6.5534720000000005E-2</v>
      </c>
      <c r="U5611">
        <v>6.560945E-2</v>
      </c>
      <c r="V5611">
        <v>-5.9848360000000003E-2</v>
      </c>
    </row>
    <row r="5612" spans="1:22">
      <c r="A5612">
        <v>8050126</v>
      </c>
      <c r="B5612">
        <v>3</v>
      </c>
      <c r="C5612">
        <v>-4.3030619999999999E-2</v>
      </c>
      <c r="D5612">
        <v>8.2555589999999998E-2</v>
      </c>
      <c r="E5612">
        <v>-3.3255899999999998E-3</v>
      </c>
      <c r="F5612">
        <v>0.15486000999999999</v>
      </c>
      <c r="G5612">
        <v>-1.0305470000000001E-2</v>
      </c>
      <c r="H5612">
        <v>-2.6383839999999999E-2</v>
      </c>
      <c r="I5612">
        <v>-5.0043490000000003E-2</v>
      </c>
      <c r="J5612">
        <v>-4.8025779999999997E-2</v>
      </c>
      <c r="K5612">
        <v>-1.6108649999999999E-2</v>
      </c>
      <c r="L5612">
        <v>-5.97911E-2</v>
      </c>
      <c r="M5612">
        <v>-3.6172410000000002E-2</v>
      </c>
      <c r="N5612">
        <v>-4.0547029999999998E-2</v>
      </c>
      <c r="O5612">
        <v>-2.4666520000000001E-2</v>
      </c>
      <c r="P5612">
        <v>0.15247350000000001</v>
      </c>
      <c r="Q5612">
        <v>-4.2205340000000001E-2</v>
      </c>
      <c r="R5612">
        <v>0.13341718</v>
      </c>
      <c r="S5612">
        <v>-1.217647E-2</v>
      </c>
      <c r="T5612">
        <v>1.9664399999999999E-2</v>
      </c>
      <c r="U5612">
        <v>-2.189025E-2</v>
      </c>
      <c r="V5612">
        <v>-5.9855730000000003E-2</v>
      </c>
    </row>
    <row r="5613" spans="1:22">
      <c r="A5613">
        <v>5070155</v>
      </c>
      <c r="B5613">
        <v>2</v>
      </c>
      <c r="C5613">
        <v>0.14495633999999999</v>
      </c>
      <c r="D5613">
        <v>1.271418E-2</v>
      </c>
      <c r="E5613">
        <v>-7.5116999999999996E-3</v>
      </c>
      <c r="F5613">
        <v>9.2777199999999997E-3</v>
      </c>
      <c r="G5613">
        <v>0.21922937000000001</v>
      </c>
      <c r="H5613">
        <v>-3.4167139999999999E-2</v>
      </c>
      <c r="I5613">
        <v>-3.956668E-2</v>
      </c>
      <c r="J5613">
        <v>0.14964347</v>
      </c>
      <c r="K5613">
        <v>-2.9387699999999998E-3</v>
      </c>
      <c r="L5613">
        <v>-2.625684E-2</v>
      </c>
      <c r="M5613">
        <v>0.46111560000000001</v>
      </c>
      <c r="N5613">
        <v>-2.8448729999999998E-2</v>
      </c>
      <c r="O5613">
        <v>-3.2419330000000003E-2</v>
      </c>
      <c r="P5613">
        <v>-3.3962680000000002E-2</v>
      </c>
      <c r="Q5613">
        <v>-3.4749849999999999E-2</v>
      </c>
      <c r="R5613">
        <v>-1.708701E-2</v>
      </c>
      <c r="S5613">
        <v>-1.899611E-2</v>
      </c>
      <c r="T5613">
        <v>-5.9998019999999999E-2</v>
      </c>
      <c r="U5613">
        <v>-1.2772510000000001E-2</v>
      </c>
      <c r="V5613">
        <v>-5.9864750000000001E-2</v>
      </c>
    </row>
    <row r="5614" spans="1:22">
      <c r="A5614">
        <v>8040108</v>
      </c>
      <c r="B5614">
        <v>7</v>
      </c>
      <c r="C5614">
        <v>-2.492554E-2</v>
      </c>
      <c r="D5614">
        <v>-3.9801099999999999E-2</v>
      </c>
      <c r="E5614">
        <v>-1.232834E-2</v>
      </c>
      <c r="F5614">
        <v>-2.160977E-2</v>
      </c>
      <c r="G5614">
        <v>-1.8637040000000001E-2</v>
      </c>
      <c r="H5614">
        <v>-2.0775199999999998E-3</v>
      </c>
      <c r="I5614">
        <v>-5.6367180000000003E-2</v>
      </c>
      <c r="J5614">
        <v>-6.2187649999999997E-2</v>
      </c>
      <c r="K5614">
        <v>-2.509289E-2</v>
      </c>
      <c r="L5614">
        <v>-5.0929580000000002E-2</v>
      </c>
      <c r="M5614">
        <v>-1.3253289999999999E-2</v>
      </c>
      <c r="N5614">
        <v>-7.2791499999999999E-3</v>
      </c>
      <c r="O5614">
        <v>0.14500136</v>
      </c>
      <c r="P5614">
        <v>0.31350758000000001</v>
      </c>
      <c r="Q5614">
        <v>-5.1561750000000003E-2</v>
      </c>
      <c r="R5614">
        <v>-3.0444949999999998E-2</v>
      </c>
      <c r="S5614">
        <v>-4.4092359999999997E-2</v>
      </c>
      <c r="T5614">
        <v>-1.8391359999999999E-2</v>
      </c>
      <c r="U5614">
        <v>-4.0312059999999997E-2</v>
      </c>
      <c r="V5614">
        <v>-5.9872410000000001E-2</v>
      </c>
    </row>
    <row r="5615" spans="1:22">
      <c r="A5615">
        <v>10030043</v>
      </c>
      <c r="B5615">
        <v>3</v>
      </c>
      <c r="C5615">
        <v>-4.983427E-2</v>
      </c>
      <c r="D5615">
        <v>-1.1158009999999999E-2</v>
      </c>
      <c r="E5615">
        <v>-4.5401E-3</v>
      </c>
      <c r="F5615">
        <v>9.2647100000000007E-3</v>
      </c>
      <c r="G5615">
        <v>0.16350714</v>
      </c>
      <c r="H5615">
        <v>-2.0429340000000001E-2</v>
      </c>
      <c r="I5615">
        <v>-3.778815E-2</v>
      </c>
      <c r="J5615">
        <v>-2.4152900000000001E-2</v>
      </c>
      <c r="K5615">
        <v>0.23279796999999999</v>
      </c>
      <c r="L5615">
        <v>-3.3211890000000001E-2</v>
      </c>
      <c r="M5615">
        <v>0.26939548000000002</v>
      </c>
      <c r="N5615">
        <v>3.4053979999999998E-2</v>
      </c>
      <c r="O5615">
        <v>-4.4620399999999998E-2</v>
      </c>
      <c r="P5615">
        <v>-3.6952939999999997E-2</v>
      </c>
      <c r="Q5615">
        <v>-5.811496E-2</v>
      </c>
      <c r="R5615">
        <v>3.841965E-2</v>
      </c>
      <c r="S5615">
        <v>-2.9651050000000002E-2</v>
      </c>
      <c r="T5615">
        <v>-3.7629080000000002E-2</v>
      </c>
      <c r="U5615">
        <v>-4.797742E-2</v>
      </c>
      <c r="V5615">
        <v>-5.9873080000000002E-2</v>
      </c>
    </row>
    <row r="5616" spans="1:22">
      <c r="A5616">
        <v>6050053</v>
      </c>
      <c r="B5616">
        <v>2</v>
      </c>
      <c r="C5616">
        <v>-4.8720180000000002E-2</v>
      </c>
      <c r="D5616">
        <v>4.8476110000000003E-2</v>
      </c>
      <c r="E5616">
        <v>-4.0849910000000003E-2</v>
      </c>
      <c r="F5616">
        <v>-2.1156399999999999E-2</v>
      </c>
      <c r="G5616">
        <v>-1.619603E-2</v>
      </c>
      <c r="H5616">
        <v>-4.1370089999999998E-2</v>
      </c>
      <c r="I5616">
        <v>-1.0701209999999999E-2</v>
      </c>
      <c r="J5616">
        <v>2.0389440000000002E-2</v>
      </c>
      <c r="K5616">
        <v>-1.720122E-2</v>
      </c>
      <c r="L5616">
        <v>-7.2850059999999994E-2</v>
      </c>
      <c r="M5616">
        <v>-1.9742820000000001E-2</v>
      </c>
      <c r="N5616">
        <v>3.9643360000000002E-2</v>
      </c>
      <c r="O5616">
        <v>-4.3097419999999997E-2</v>
      </c>
      <c r="P5616">
        <v>0.14109271000000001</v>
      </c>
      <c r="Q5616">
        <v>-3.1289240000000003E-2</v>
      </c>
      <c r="R5616">
        <v>-5.0967400000000003E-2</v>
      </c>
      <c r="S5616">
        <v>-2.164787E-2</v>
      </c>
      <c r="T5616">
        <v>0.25369303999999998</v>
      </c>
      <c r="U5616">
        <v>-3.1093429999999998E-2</v>
      </c>
      <c r="V5616">
        <v>-5.9878380000000002E-2</v>
      </c>
    </row>
    <row r="5617" spans="1:22">
      <c r="A5617">
        <v>5070120</v>
      </c>
      <c r="B5617">
        <v>5</v>
      </c>
      <c r="C5617">
        <v>0.30295047000000003</v>
      </c>
      <c r="D5617">
        <v>-0.11082502</v>
      </c>
      <c r="E5617">
        <v>9.335591E-2</v>
      </c>
      <c r="F5617">
        <v>-2.1135709999999999E-2</v>
      </c>
      <c r="G5617">
        <v>-3.2016940000000001E-2</v>
      </c>
      <c r="H5617">
        <v>-4.3956839999999997E-2</v>
      </c>
      <c r="I5617">
        <v>4.6630100000000001E-2</v>
      </c>
      <c r="J5617">
        <v>5.6348380000000003E-2</v>
      </c>
      <c r="K5617">
        <v>-6.4461850000000001E-2</v>
      </c>
      <c r="L5617">
        <v>1.6721449999999999E-2</v>
      </c>
      <c r="M5617">
        <v>-1.563726E-2</v>
      </c>
      <c r="N5617">
        <v>-2.7030800000000001E-3</v>
      </c>
      <c r="O5617">
        <v>9.1452640000000002E-2</v>
      </c>
      <c r="P5617">
        <v>1.284371E-2</v>
      </c>
      <c r="Q5617">
        <v>6.6265569999999996E-2</v>
      </c>
      <c r="R5617">
        <v>-2.677736E-2</v>
      </c>
      <c r="S5617">
        <v>-6.1825200000000004E-3</v>
      </c>
      <c r="T5617">
        <v>-2.3607889999999999E-2</v>
      </c>
      <c r="U5617">
        <v>-2.3762370000000001E-2</v>
      </c>
      <c r="V5617">
        <v>-5.9910730000000002E-2</v>
      </c>
    </row>
    <row r="5618" spans="1:22">
      <c r="A5618">
        <v>8010036</v>
      </c>
      <c r="B5618">
        <v>1</v>
      </c>
      <c r="C5618">
        <v>0.28270768000000002</v>
      </c>
      <c r="D5618">
        <v>-6.7552550000000003E-2</v>
      </c>
      <c r="E5618">
        <v>-4.0424809999999999E-2</v>
      </c>
      <c r="F5618">
        <v>-4.1784549999999997E-2</v>
      </c>
      <c r="G5618">
        <v>0.23665005</v>
      </c>
      <c r="H5618">
        <v>4.7450529999999998E-2</v>
      </c>
      <c r="I5618">
        <v>-4.9822089999999999E-2</v>
      </c>
      <c r="J5618">
        <v>0.17516645</v>
      </c>
      <c r="K5618">
        <v>5.2910600000000002E-3</v>
      </c>
      <c r="L5618">
        <v>-4.7846310000000003E-2</v>
      </c>
      <c r="M5618">
        <v>7.2407730000000003E-2</v>
      </c>
      <c r="N5618">
        <v>-2.6287399999999999E-2</v>
      </c>
      <c r="O5618">
        <v>-6.1060139999999999E-2</v>
      </c>
      <c r="P5618">
        <v>-1.5986710000000001E-2</v>
      </c>
      <c r="Q5618">
        <v>-4.8574220000000001E-2</v>
      </c>
      <c r="R5618">
        <v>-4.6805630000000001E-2</v>
      </c>
      <c r="S5618">
        <v>-2.226355E-2</v>
      </c>
      <c r="T5618">
        <v>-5.096067E-2</v>
      </c>
      <c r="U5618">
        <v>0.32600243000000001</v>
      </c>
      <c r="V5618">
        <v>-5.9939630000000001E-2</v>
      </c>
    </row>
    <row r="5619" spans="1:22">
      <c r="A5619">
        <v>10070129</v>
      </c>
      <c r="B5619">
        <v>3</v>
      </c>
      <c r="C5619">
        <v>-2.6228629999999999E-2</v>
      </c>
      <c r="D5619">
        <v>7.2448199999999999E-3</v>
      </c>
      <c r="E5619">
        <v>4.3784679999999999E-2</v>
      </c>
      <c r="F5619">
        <v>-1.030026E-2</v>
      </c>
      <c r="G5619">
        <v>9.3764719999999996E-2</v>
      </c>
      <c r="H5619">
        <v>0.13185431</v>
      </c>
      <c r="I5619">
        <v>-3.8396369999999999E-2</v>
      </c>
      <c r="J5619">
        <v>-4.0364320000000002E-2</v>
      </c>
      <c r="K5619">
        <v>1.593994E-2</v>
      </c>
      <c r="L5619">
        <v>-3.4793310000000001E-2</v>
      </c>
      <c r="M5619">
        <v>-8.0516600000000004E-3</v>
      </c>
      <c r="N5619">
        <v>-3.283084E-2</v>
      </c>
      <c r="O5619">
        <v>-1.19578E-3</v>
      </c>
      <c r="P5619">
        <v>0.33161169000000001</v>
      </c>
      <c r="Q5619">
        <v>-5.8461300000000001E-2</v>
      </c>
      <c r="R5619">
        <v>-3.092955E-2</v>
      </c>
      <c r="S5619">
        <v>0.29659228999999998</v>
      </c>
      <c r="T5619">
        <v>-2.3940579999999999E-2</v>
      </c>
      <c r="U5619">
        <v>-2.2970290000000001E-2</v>
      </c>
      <c r="V5619">
        <v>-5.9943629999999998E-2</v>
      </c>
    </row>
    <row r="5620" spans="1:22">
      <c r="A5620">
        <v>30188</v>
      </c>
      <c r="B5620">
        <v>17</v>
      </c>
      <c r="C5620">
        <v>-5.1385849999999997E-2</v>
      </c>
      <c r="D5620">
        <v>3.6060759999999997E-2</v>
      </c>
      <c r="E5620">
        <v>0.33887389000000001</v>
      </c>
      <c r="F5620">
        <v>-5.3813000000000005E-4</v>
      </c>
      <c r="G5620">
        <v>0.52513730999999997</v>
      </c>
      <c r="H5620">
        <v>-1.387448E-2</v>
      </c>
      <c r="I5620">
        <v>0.15362666</v>
      </c>
      <c r="J5620">
        <v>-1.5907600000000001E-3</v>
      </c>
      <c r="K5620">
        <v>-7.3440600000000003E-3</v>
      </c>
      <c r="L5620">
        <v>-9.2775099999999992E-3</v>
      </c>
      <c r="M5620">
        <v>0.22488558</v>
      </c>
      <c r="N5620">
        <v>0.14062589</v>
      </c>
      <c r="O5620">
        <v>-1.711845E-2</v>
      </c>
      <c r="P5620">
        <v>-4.1124180000000003E-2</v>
      </c>
      <c r="Q5620">
        <v>-4.5601299999999997E-2</v>
      </c>
      <c r="R5620">
        <v>8.1565449999999998E-2</v>
      </c>
      <c r="S5620">
        <v>0.21165589000000001</v>
      </c>
      <c r="T5620">
        <v>-3.8024559999999999E-2</v>
      </c>
      <c r="U5620">
        <v>-3.986986E-2</v>
      </c>
      <c r="V5620">
        <v>-5.9956540000000003E-2</v>
      </c>
    </row>
    <row r="5621" spans="1:22">
      <c r="A5621">
        <v>30149</v>
      </c>
      <c r="B5621">
        <v>5</v>
      </c>
      <c r="C5621">
        <v>-3.6853200000000003E-2</v>
      </c>
      <c r="D5621">
        <v>1.146895E-2</v>
      </c>
      <c r="E5621">
        <v>-3.1240469999999999E-2</v>
      </c>
      <c r="F5621">
        <v>-2.9983820000000001E-2</v>
      </c>
      <c r="G5621">
        <v>-3.3553189999999997E-2</v>
      </c>
      <c r="H5621">
        <v>-3.6629420000000003E-2</v>
      </c>
      <c r="I5621">
        <v>0.30308770000000002</v>
      </c>
      <c r="J5621">
        <v>-2.5910840000000001E-2</v>
      </c>
      <c r="K5621">
        <v>-3.8001149999999997E-2</v>
      </c>
      <c r="L5621">
        <v>-3.6887049999999998E-2</v>
      </c>
      <c r="M5621">
        <v>-3.228665E-2</v>
      </c>
      <c r="N5621">
        <v>-2.5326729999999999E-2</v>
      </c>
      <c r="O5621">
        <v>-3.863933E-2</v>
      </c>
      <c r="P5621">
        <v>-2.2919439999999999E-2</v>
      </c>
      <c r="Q5621">
        <v>-3.3186470000000003E-2</v>
      </c>
      <c r="R5621">
        <v>-3.714667E-2</v>
      </c>
      <c r="S5621">
        <v>-2.5717150000000001E-2</v>
      </c>
      <c r="T5621">
        <v>1.7453300000000001E-2</v>
      </c>
      <c r="U5621">
        <v>-2.8291859999999999E-2</v>
      </c>
      <c r="V5621">
        <v>-5.9972360000000002E-2</v>
      </c>
    </row>
    <row r="5622" spans="1:22">
      <c r="A5622">
        <v>17090199</v>
      </c>
      <c r="B5622">
        <v>5</v>
      </c>
      <c r="C5622">
        <v>-5.9563770000000002E-2</v>
      </c>
      <c r="D5622">
        <v>-3.27897E-3</v>
      </c>
      <c r="E5622">
        <v>-2.9115769999999999E-2</v>
      </c>
      <c r="F5622">
        <v>-2.232574E-2</v>
      </c>
      <c r="G5622">
        <v>-2.981704E-2</v>
      </c>
      <c r="H5622">
        <v>-3.3350539999999998E-2</v>
      </c>
      <c r="I5622">
        <v>0.159881</v>
      </c>
      <c r="J5622">
        <v>-2.3512829999999998E-2</v>
      </c>
      <c r="K5622">
        <v>-4.0872480000000003E-2</v>
      </c>
      <c r="L5622">
        <v>1.340939E-2</v>
      </c>
      <c r="M5622">
        <v>-4.0728010000000002E-2</v>
      </c>
      <c r="N5622">
        <v>-4.5335779999999999E-2</v>
      </c>
      <c r="O5622">
        <v>-2.1215660000000001E-2</v>
      </c>
      <c r="P5622">
        <v>-4.8139040000000001E-2</v>
      </c>
      <c r="Q5622">
        <v>-4.457991E-2</v>
      </c>
      <c r="R5622">
        <v>-3.9358209999999998E-2</v>
      </c>
      <c r="S5622">
        <v>-2.1497209999999999E-2</v>
      </c>
      <c r="T5622">
        <v>-2.409714E-2</v>
      </c>
      <c r="U5622">
        <v>-6.6719790000000001E-2</v>
      </c>
      <c r="V5622">
        <v>-5.9977139999999998E-2</v>
      </c>
    </row>
    <row r="5623" spans="1:22">
      <c r="A5623">
        <v>30363</v>
      </c>
      <c r="B5623">
        <v>3</v>
      </c>
      <c r="C5623">
        <v>-3.8340579999999999E-2</v>
      </c>
      <c r="D5623">
        <v>-3.3571009999999998E-2</v>
      </c>
      <c r="E5623">
        <v>0.13775333000000001</v>
      </c>
      <c r="F5623">
        <v>1.8222909999999998E-2</v>
      </c>
      <c r="G5623">
        <v>-2.627463E-2</v>
      </c>
      <c r="H5623">
        <v>-3.2327250000000002E-2</v>
      </c>
      <c r="I5623">
        <v>-1.8458169999999999E-2</v>
      </c>
      <c r="J5623">
        <v>-5.098863E-2</v>
      </c>
      <c r="K5623">
        <v>3.2918169999999997E-2</v>
      </c>
      <c r="L5623">
        <v>-6.0433420000000002E-2</v>
      </c>
      <c r="M5623">
        <v>-4.6372099999999999E-2</v>
      </c>
      <c r="N5623">
        <v>-5.1792779999999997E-2</v>
      </c>
      <c r="O5623">
        <v>0.14038734</v>
      </c>
      <c r="P5623">
        <v>-5.9604699999999997E-2</v>
      </c>
      <c r="Q5623">
        <v>-6.3319390000000003E-2</v>
      </c>
      <c r="R5623">
        <v>-1.6317809999999999E-2</v>
      </c>
      <c r="S5623">
        <v>1.452312E-2</v>
      </c>
      <c r="T5623">
        <v>-4.1260230000000002E-2</v>
      </c>
      <c r="U5623">
        <v>-5.2429690000000001E-2</v>
      </c>
      <c r="V5623">
        <v>-5.9985089999999998E-2</v>
      </c>
    </row>
    <row r="5624" spans="1:22">
      <c r="A5624">
        <v>17120280</v>
      </c>
      <c r="B5624">
        <v>1</v>
      </c>
      <c r="C5624">
        <v>0.25656057999999998</v>
      </c>
      <c r="D5624">
        <v>6.3547359999999997E-2</v>
      </c>
      <c r="E5624">
        <v>0.23699848000000001</v>
      </c>
      <c r="F5624">
        <v>0.16776911</v>
      </c>
      <c r="G5624">
        <v>0.12598166999999999</v>
      </c>
      <c r="H5624">
        <v>0.11995335</v>
      </c>
      <c r="I5624">
        <v>-8.6545689999999995E-2</v>
      </c>
      <c r="J5624">
        <v>-6.9052429999999998E-2</v>
      </c>
      <c r="K5624">
        <v>0.24652341999999999</v>
      </c>
      <c r="L5624">
        <v>0.17658517000000001</v>
      </c>
      <c r="M5624">
        <v>9.0471659999999995E-2</v>
      </c>
      <c r="N5624">
        <v>4.2968890000000003E-2</v>
      </c>
      <c r="O5624">
        <v>-0.10410168</v>
      </c>
      <c r="P5624">
        <v>-5.5694880000000002E-2</v>
      </c>
      <c r="Q5624">
        <v>0.27240951000000002</v>
      </c>
      <c r="R5624">
        <v>0.1529182</v>
      </c>
      <c r="S5624">
        <v>2.3910069999999999E-2</v>
      </c>
      <c r="T5624">
        <v>-2.578712E-2</v>
      </c>
      <c r="U5624">
        <v>0.13206805999999999</v>
      </c>
      <c r="V5624">
        <v>-6.0040700000000002E-2</v>
      </c>
    </row>
    <row r="5625" spans="1:22">
      <c r="A5625">
        <v>60100178</v>
      </c>
      <c r="B5625">
        <v>2</v>
      </c>
      <c r="C5625">
        <v>-6.037754E-2</v>
      </c>
      <c r="D5625">
        <v>1.387325E-2</v>
      </c>
      <c r="E5625">
        <v>-4.4783000000000002E-3</v>
      </c>
      <c r="F5625">
        <v>-2.2715619999999999E-2</v>
      </c>
      <c r="G5625">
        <v>0.54650622999999998</v>
      </c>
      <c r="H5625">
        <v>0.47636537000000001</v>
      </c>
      <c r="I5625">
        <v>-4.8813950000000002E-2</v>
      </c>
      <c r="J5625">
        <v>0.46472627</v>
      </c>
      <c r="K5625">
        <v>-1.7223329999999999E-2</v>
      </c>
      <c r="L5625">
        <v>-4.7993139999999997E-2</v>
      </c>
      <c r="M5625">
        <v>0.21782609999999999</v>
      </c>
      <c r="N5625">
        <v>-1.1785199999999999E-2</v>
      </c>
      <c r="O5625">
        <v>-4.556644E-2</v>
      </c>
      <c r="P5625">
        <v>3.9335999999999998E-3</v>
      </c>
      <c r="Q5625">
        <v>-3.4169919999999999E-2</v>
      </c>
      <c r="R5625">
        <v>1.464561E-2</v>
      </c>
      <c r="S5625">
        <v>1.9459799999999999E-2</v>
      </c>
      <c r="T5625">
        <v>-2.9396430000000001E-2</v>
      </c>
      <c r="U5625">
        <v>-3.9316799999999999E-2</v>
      </c>
      <c r="V5625">
        <v>-6.0059830000000002E-2</v>
      </c>
    </row>
    <row r="5626" spans="1:22">
      <c r="A5626">
        <v>30444</v>
      </c>
      <c r="B5626">
        <v>3</v>
      </c>
      <c r="C5626">
        <v>0.32668554</v>
      </c>
      <c r="D5626">
        <v>-1.412211E-2</v>
      </c>
      <c r="E5626">
        <v>5.5940129999999998E-2</v>
      </c>
      <c r="F5626">
        <v>-1.6016409999999998E-2</v>
      </c>
      <c r="G5626">
        <v>0.23902044</v>
      </c>
      <c r="H5626">
        <v>0.25946976999999999</v>
      </c>
      <c r="I5626">
        <v>-9.2696299999999995E-2</v>
      </c>
      <c r="J5626">
        <v>2.3214499999999999E-2</v>
      </c>
      <c r="K5626">
        <v>0.17561083999999999</v>
      </c>
      <c r="L5626">
        <v>0.13596198000000001</v>
      </c>
      <c r="M5626">
        <v>8.0254640000000002E-2</v>
      </c>
      <c r="N5626">
        <v>0.21690984999999999</v>
      </c>
      <c r="O5626">
        <v>-7.5312740000000003E-2</v>
      </c>
      <c r="P5626">
        <v>-5.2605329999999999E-2</v>
      </c>
      <c r="Q5626">
        <v>0.1054141</v>
      </c>
      <c r="R5626">
        <v>-5.4307590000000003E-2</v>
      </c>
      <c r="S5626">
        <v>0.11863108999999999</v>
      </c>
      <c r="T5626">
        <v>-5.072115E-2</v>
      </c>
      <c r="U5626">
        <v>0.37284634999999999</v>
      </c>
      <c r="V5626">
        <v>-6.0065359999999998E-2</v>
      </c>
    </row>
    <row r="5627" spans="1:22">
      <c r="A5627">
        <v>7120362</v>
      </c>
      <c r="B5627">
        <v>3</v>
      </c>
      <c r="C5627">
        <v>0.15561984000000001</v>
      </c>
      <c r="D5627">
        <v>-7.6136759999999998E-2</v>
      </c>
      <c r="E5627">
        <v>-2.9034129999999998E-2</v>
      </c>
      <c r="F5627">
        <v>-8.6223900000000006E-3</v>
      </c>
      <c r="G5627">
        <v>4.0070260000000003E-2</v>
      </c>
      <c r="H5627">
        <v>-3.8060709999999998E-2</v>
      </c>
      <c r="I5627">
        <v>-4.4485509999999999E-2</v>
      </c>
      <c r="J5627">
        <v>3.3848839999999998E-2</v>
      </c>
      <c r="K5627">
        <v>2.514098E-2</v>
      </c>
      <c r="L5627">
        <v>5.0774189999999997E-2</v>
      </c>
      <c r="M5627">
        <v>0.12527488000000001</v>
      </c>
      <c r="N5627">
        <v>-4.8604460000000002E-2</v>
      </c>
      <c r="O5627">
        <v>-3.2700979999999998E-2</v>
      </c>
      <c r="P5627">
        <v>-6.1784739999999998E-2</v>
      </c>
      <c r="Q5627">
        <v>0.26506075000000001</v>
      </c>
      <c r="R5627">
        <v>-4.6089239999999997E-2</v>
      </c>
      <c r="S5627">
        <v>-2.6121510000000001E-2</v>
      </c>
      <c r="T5627">
        <v>-5.7066489999999997E-2</v>
      </c>
      <c r="U5627">
        <v>-2.9643659999999999E-2</v>
      </c>
      <c r="V5627">
        <v>-6.0072199999999999E-2</v>
      </c>
    </row>
    <row r="5628" spans="1:22">
      <c r="A5628">
        <v>9010020</v>
      </c>
      <c r="B5628">
        <v>4</v>
      </c>
      <c r="C5628">
        <v>-6.125013E-2</v>
      </c>
      <c r="D5628">
        <v>-4.2488030000000003E-2</v>
      </c>
      <c r="E5628">
        <v>4.9663800000000003E-3</v>
      </c>
      <c r="F5628">
        <v>1.112836E-2</v>
      </c>
      <c r="G5628">
        <v>-4.3671109999999999E-2</v>
      </c>
      <c r="H5628">
        <v>-7.5184089999999995E-2</v>
      </c>
      <c r="I5628">
        <v>0.12138504999999999</v>
      </c>
      <c r="J5628">
        <v>-8.3143560000000005E-2</v>
      </c>
      <c r="K5628">
        <v>-1.319275E-2</v>
      </c>
      <c r="L5628">
        <v>8.4470699999999996E-2</v>
      </c>
      <c r="M5628">
        <v>-3.5510460000000001E-2</v>
      </c>
      <c r="N5628">
        <v>-6.9964440000000003E-2</v>
      </c>
      <c r="O5628">
        <v>0.11222617999999999</v>
      </c>
      <c r="P5628">
        <v>-5.1775849999999998E-2</v>
      </c>
      <c r="Q5628">
        <v>-6.382649E-2</v>
      </c>
      <c r="R5628">
        <v>9.7568070000000007E-2</v>
      </c>
      <c r="S5628">
        <v>-3.9755760000000001E-2</v>
      </c>
      <c r="T5628">
        <v>0.10377574000000001</v>
      </c>
      <c r="U5628">
        <v>-9.2420999999999996E-4</v>
      </c>
      <c r="V5628">
        <v>-6.0080359999999999E-2</v>
      </c>
    </row>
    <row r="5629" spans="1:22">
      <c r="A5629">
        <v>12100072</v>
      </c>
      <c r="B5629">
        <v>1</v>
      </c>
      <c r="C5629">
        <v>7.0066299999999998E-2</v>
      </c>
      <c r="D5629">
        <v>-7.0114930000000006E-2</v>
      </c>
      <c r="E5629">
        <v>-4.4304080000000003E-2</v>
      </c>
      <c r="F5629">
        <v>-2.1147849999999999E-2</v>
      </c>
      <c r="G5629">
        <v>-3.3022749999999997E-2</v>
      </c>
      <c r="H5629">
        <v>-1.038006E-2</v>
      </c>
      <c r="I5629">
        <v>-4.4114390000000003E-2</v>
      </c>
      <c r="J5629">
        <v>-6.2153310000000003E-2</v>
      </c>
      <c r="K5629">
        <v>-4.2288729999999997E-2</v>
      </c>
      <c r="L5629">
        <v>0.1100966</v>
      </c>
      <c r="M5629">
        <v>-4.5224279999999999E-2</v>
      </c>
      <c r="N5629">
        <v>-5.3100540000000002E-2</v>
      </c>
      <c r="O5629">
        <v>8.7488769999999993E-2</v>
      </c>
      <c r="P5629">
        <v>4.660338E-2</v>
      </c>
      <c r="Q5629">
        <v>-3.2465609999999999E-2</v>
      </c>
      <c r="R5629">
        <v>-4.9113289999999997E-2</v>
      </c>
      <c r="S5629">
        <v>-5.6469680000000001E-2</v>
      </c>
      <c r="T5629">
        <v>0.33852357</v>
      </c>
      <c r="U5629">
        <v>-4.3296790000000002E-2</v>
      </c>
      <c r="V5629">
        <v>-6.0094040000000001E-2</v>
      </c>
    </row>
    <row r="5630" spans="1:22">
      <c r="A5630">
        <v>10080169</v>
      </c>
      <c r="B5630">
        <v>1</v>
      </c>
      <c r="C5630">
        <v>7.5395500000000004E-2</v>
      </c>
      <c r="D5630">
        <v>-6.119604E-2</v>
      </c>
      <c r="E5630">
        <v>0.28024305999999999</v>
      </c>
      <c r="F5630">
        <v>1.80799E-3</v>
      </c>
      <c r="G5630">
        <v>-3.5836649999999998E-2</v>
      </c>
      <c r="H5630">
        <v>-5.7956840000000003E-2</v>
      </c>
      <c r="I5630">
        <v>-4.1198369999999998E-2</v>
      </c>
      <c r="J5630">
        <v>-5.205978E-2</v>
      </c>
      <c r="K5630">
        <v>0.15766105999999999</v>
      </c>
      <c r="L5630">
        <v>4.1083120000000001E-2</v>
      </c>
      <c r="M5630">
        <v>-4.5782839999999998E-2</v>
      </c>
      <c r="N5630">
        <v>0.12010413</v>
      </c>
      <c r="O5630">
        <v>-7.9291159999999999E-2</v>
      </c>
      <c r="P5630">
        <v>-2.3793069999999999E-2</v>
      </c>
      <c r="Q5630">
        <v>2.7303549999999999E-2</v>
      </c>
      <c r="R5630">
        <v>8.3685159999999995E-2</v>
      </c>
      <c r="S5630">
        <v>-1.431315E-2</v>
      </c>
      <c r="T5630">
        <v>8.334627E-2</v>
      </c>
      <c r="U5630">
        <v>4.0710000000000003E-2</v>
      </c>
      <c r="V5630">
        <v>-6.0099380000000001E-2</v>
      </c>
    </row>
    <row r="5631" spans="1:22">
      <c r="A5631">
        <v>30371</v>
      </c>
      <c r="B5631">
        <v>1</v>
      </c>
      <c r="C5631">
        <v>-1.7700730000000001E-2</v>
      </c>
      <c r="D5631">
        <v>-3.713209E-2</v>
      </c>
      <c r="E5631">
        <v>0.25783065999999999</v>
      </c>
      <c r="F5631">
        <v>-2.5437729999999999E-2</v>
      </c>
      <c r="G5631">
        <v>-3.2317499999999998E-3</v>
      </c>
      <c r="H5631">
        <v>-2.933463E-2</v>
      </c>
      <c r="I5631">
        <v>-3.989173E-2</v>
      </c>
      <c r="J5631">
        <v>-3.9699869999999998E-2</v>
      </c>
      <c r="K5631">
        <v>0.13045411000000001</v>
      </c>
      <c r="L5631">
        <v>-4.7742140000000002E-2</v>
      </c>
      <c r="M5631">
        <v>-8.3412000000000004E-4</v>
      </c>
      <c r="N5631">
        <v>1.3663600000000001E-3</v>
      </c>
      <c r="O5631">
        <v>-4.5826150000000003E-2</v>
      </c>
      <c r="P5631">
        <v>-4.5397989999999999E-2</v>
      </c>
      <c r="Q5631">
        <v>-3.397323E-2</v>
      </c>
      <c r="R5631">
        <v>-7.1011700000000004E-3</v>
      </c>
      <c r="S5631">
        <v>8.8867920000000003E-2</v>
      </c>
      <c r="T5631">
        <v>-1.215784E-2</v>
      </c>
      <c r="U5631">
        <v>-3.8671400000000002E-2</v>
      </c>
      <c r="V5631">
        <v>-6.0099779999999998E-2</v>
      </c>
    </row>
    <row r="5632" spans="1:22">
      <c r="A5632">
        <v>10080205</v>
      </c>
      <c r="B5632">
        <v>2</v>
      </c>
      <c r="C5632">
        <v>-7.2472140000000004E-2</v>
      </c>
      <c r="D5632">
        <v>-1.392087E-2</v>
      </c>
      <c r="E5632">
        <v>-0.11661254</v>
      </c>
      <c r="F5632">
        <v>-9.4664559999999995E-2</v>
      </c>
      <c r="G5632">
        <v>-6.5446290000000004E-2</v>
      </c>
      <c r="H5632">
        <v>-9.1091560000000002E-2</v>
      </c>
      <c r="I5632">
        <v>0.32233152999999998</v>
      </c>
      <c r="J5632">
        <v>-5.1405199999999998E-2</v>
      </c>
      <c r="K5632">
        <v>-8.6902229999999997E-2</v>
      </c>
      <c r="L5632">
        <v>3.8354000000000001E-3</v>
      </c>
      <c r="M5632">
        <v>-4.9642699999999998E-2</v>
      </c>
      <c r="N5632">
        <v>-3.7924470000000002E-2</v>
      </c>
      <c r="O5632">
        <v>0.15276946999999999</v>
      </c>
      <c r="P5632">
        <v>-6.9349510000000003E-2</v>
      </c>
      <c r="Q5632">
        <v>-9.6724740000000003E-2</v>
      </c>
      <c r="R5632">
        <v>-4.3732E-2</v>
      </c>
      <c r="S5632">
        <v>-1.806017E-2</v>
      </c>
      <c r="T5632">
        <v>-2.1522929999999999E-2</v>
      </c>
      <c r="U5632">
        <v>-9.9505579999999996E-2</v>
      </c>
      <c r="V5632">
        <v>-6.0101349999999998E-2</v>
      </c>
    </row>
    <row r="5633" spans="1:22">
      <c r="A5633">
        <v>12050042</v>
      </c>
      <c r="B5633">
        <v>1</v>
      </c>
      <c r="C5633">
        <v>0.19019806</v>
      </c>
      <c r="D5633">
        <v>0.12053128</v>
      </c>
      <c r="E5633">
        <v>0.19744361999999999</v>
      </c>
      <c r="F5633">
        <v>3.422671E-2</v>
      </c>
      <c r="G5633">
        <v>3.6003689999999998E-2</v>
      </c>
      <c r="H5633">
        <v>-3.5861129999999998E-2</v>
      </c>
      <c r="I5633">
        <v>-2.3170300000000001E-2</v>
      </c>
      <c r="J5633">
        <v>-2.781807E-2</v>
      </c>
      <c r="K5633">
        <v>4.3255429999999997E-2</v>
      </c>
      <c r="L5633">
        <v>-3.84213E-3</v>
      </c>
      <c r="M5633">
        <v>-2.3916159999999999E-2</v>
      </c>
      <c r="N5633">
        <v>-7.2769999999999996E-5</v>
      </c>
      <c r="O5633">
        <v>1.9919530000000001E-2</v>
      </c>
      <c r="P5633">
        <v>-4.6736449999999999E-2</v>
      </c>
      <c r="Q5633">
        <v>-3.2527720000000003E-2</v>
      </c>
      <c r="R5633">
        <v>0.17724761999999999</v>
      </c>
      <c r="S5633">
        <v>-4.9706400000000001E-3</v>
      </c>
      <c r="T5633">
        <v>-3.2057130000000003E-2</v>
      </c>
      <c r="U5633">
        <v>-3.2252179999999998E-2</v>
      </c>
      <c r="V5633">
        <v>-6.01316E-2</v>
      </c>
    </row>
    <row r="5634" spans="1:22">
      <c r="A5634">
        <v>13060047</v>
      </c>
      <c r="B5634">
        <v>3</v>
      </c>
      <c r="C5634">
        <v>8.4971190000000002E-2</v>
      </c>
      <c r="D5634">
        <v>-4.7787610000000001E-2</v>
      </c>
      <c r="E5634">
        <v>-2.073676E-2</v>
      </c>
      <c r="F5634">
        <v>-8.0584000000000005E-4</v>
      </c>
      <c r="G5634">
        <v>7.9908380000000001E-2</v>
      </c>
      <c r="H5634">
        <v>-4.26138E-2</v>
      </c>
      <c r="I5634">
        <v>-4.4938510000000001E-2</v>
      </c>
      <c r="J5634">
        <v>0.37972897</v>
      </c>
      <c r="K5634">
        <v>-3.2425549999999997E-2</v>
      </c>
      <c r="L5634">
        <v>-2.518888E-2</v>
      </c>
      <c r="M5634">
        <v>8.3962319999999993E-2</v>
      </c>
      <c r="N5634">
        <v>-1.4782180000000001E-2</v>
      </c>
      <c r="O5634">
        <v>-3.8675500000000002E-2</v>
      </c>
      <c r="P5634">
        <v>-4.674818E-2</v>
      </c>
      <c r="Q5634">
        <v>-5.3213549999999998E-2</v>
      </c>
      <c r="R5634">
        <v>-1.4986879999999999E-2</v>
      </c>
      <c r="S5634">
        <v>-2.6596290000000002E-2</v>
      </c>
      <c r="T5634">
        <v>-3.4238589999999999E-2</v>
      </c>
      <c r="U5634">
        <v>-5.3944369999999998E-2</v>
      </c>
      <c r="V5634">
        <v>-6.0142969999999997E-2</v>
      </c>
    </row>
    <row r="5635" spans="1:22">
      <c r="A5635">
        <v>8100245</v>
      </c>
      <c r="B5635">
        <v>1</v>
      </c>
      <c r="C5635">
        <v>-6.73669E-3</v>
      </c>
      <c r="D5635">
        <v>4.9425999999999995E-4</v>
      </c>
      <c r="E5635">
        <v>-1.3826120000000001E-2</v>
      </c>
      <c r="F5635">
        <v>-2.302862E-2</v>
      </c>
      <c r="G5635">
        <v>3.0191860000000001E-2</v>
      </c>
      <c r="H5635">
        <v>0.39758259000000001</v>
      </c>
      <c r="I5635">
        <v>-5.5106349999999998E-2</v>
      </c>
      <c r="J5635">
        <v>1.5259180000000001E-2</v>
      </c>
      <c r="K5635">
        <v>-3.9495849999999999E-2</v>
      </c>
      <c r="L5635">
        <v>-6.028961E-2</v>
      </c>
      <c r="M5635">
        <v>8.2812800000000002E-3</v>
      </c>
      <c r="N5635">
        <v>-3.351672E-2</v>
      </c>
      <c r="O5635">
        <v>-4.498601E-2</v>
      </c>
      <c r="P5635">
        <v>3.1439389999999998E-2</v>
      </c>
      <c r="Q5635">
        <v>-2.1945280000000001E-2</v>
      </c>
      <c r="R5635">
        <v>-3.3111410000000001E-2</v>
      </c>
      <c r="S5635">
        <v>-2.3135380000000001E-2</v>
      </c>
      <c r="T5635">
        <v>9.5291550000000003E-2</v>
      </c>
      <c r="U5635">
        <v>-2.856742E-2</v>
      </c>
      <c r="V5635">
        <v>-6.016382E-2</v>
      </c>
    </row>
    <row r="5636" spans="1:22">
      <c r="A5636">
        <v>30043</v>
      </c>
      <c r="B5636">
        <v>3</v>
      </c>
      <c r="C5636">
        <v>-8.3844489999999994E-2</v>
      </c>
      <c r="D5636">
        <v>-2.189955E-2</v>
      </c>
      <c r="E5636">
        <v>7.5922300000000002E-3</v>
      </c>
      <c r="F5636">
        <v>-6.6578810000000002E-2</v>
      </c>
      <c r="G5636">
        <v>-5.2980029999999997E-2</v>
      </c>
      <c r="H5636">
        <v>-5.4866720000000001E-2</v>
      </c>
      <c r="I5636">
        <v>8.4666030000000003E-2</v>
      </c>
      <c r="J5636">
        <v>-7.6082869999999997E-2</v>
      </c>
      <c r="K5636">
        <v>-8.0308829999999998E-2</v>
      </c>
      <c r="L5636">
        <v>1.8417989999999999E-2</v>
      </c>
      <c r="M5636">
        <v>-4.6028100000000002E-2</v>
      </c>
      <c r="N5636">
        <v>-3.1491810000000002E-2</v>
      </c>
      <c r="O5636">
        <v>0.32691078000000001</v>
      </c>
      <c r="P5636">
        <v>-1.337619E-2</v>
      </c>
      <c r="Q5636">
        <v>-7.8525789999999998E-2</v>
      </c>
      <c r="R5636">
        <v>-6.6098820000000003E-2</v>
      </c>
      <c r="S5636">
        <v>-7.1153199999999996E-3</v>
      </c>
      <c r="T5636">
        <v>6.1101080000000002E-2</v>
      </c>
      <c r="U5636">
        <v>-9.2502600000000004E-2</v>
      </c>
      <c r="V5636">
        <v>-6.0165030000000001E-2</v>
      </c>
    </row>
    <row r="5637" spans="1:22">
      <c r="A5637">
        <v>7070168</v>
      </c>
      <c r="B5637">
        <v>2</v>
      </c>
      <c r="C5637">
        <v>-5.0411650000000002E-2</v>
      </c>
      <c r="D5637">
        <v>-1.812536E-2</v>
      </c>
      <c r="E5637">
        <v>-3.0126409999999999E-2</v>
      </c>
      <c r="F5637">
        <v>-3.964637E-2</v>
      </c>
      <c r="G5637">
        <v>-3.065961E-2</v>
      </c>
      <c r="H5637">
        <v>2.0305259999999999E-2</v>
      </c>
      <c r="I5637">
        <v>-1.2892000000000001E-4</v>
      </c>
      <c r="J5637">
        <v>2.0871999999999999E-4</v>
      </c>
      <c r="K5637">
        <v>-2.1931300000000001E-2</v>
      </c>
      <c r="L5637">
        <v>-6.5638020000000005E-2</v>
      </c>
      <c r="M5637">
        <v>-4.8445929999999998E-2</v>
      </c>
      <c r="N5637">
        <v>-2.727394E-2</v>
      </c>
      <c r="O5637">
        <v>-1.8078629999999998E-2</v>
      </c>
      <c r="P5637">
        <v>0.10296324</v>
      </c>
      <c r="Q5637">
        <v>-1.8075009999999999E-2</v>
      </c>
      <c r="R5637">
        <v>0.12417496</v>
      </c>
      <c r="S5637">
        <v>-4.4642319999999999E-2</v>
      </c>
      <c r="T5637">
        <v>2.0916250000000001E-2</v>
      </c>
      <c r="U5637">
        <v>-7.1975000000000001E-4</v>
      </c>
      <c r="V5637">
        <v>-6.0177790000000002E-2</v>
      </c>
    </row>
    <row r="5638" spans="1:22">
      <c r="A5638">
        <v>6050063</v>
      </c>
      <c r="B5638">
        <v>2</v>
      </c>
      <c r="C5638">
        <v>-5.2373610000000001E-2</v>
      </c>
      <c r="D5638">
        <v>0.19797142000000001</v>
      </c>
      <c r="E5638">
        <v>0.23848832</v>
      </c>
      <c r="F5638">
        <v>4.348055E-2</v>
      </c>
      <c r="G5638">
        <v>-2.389546E-2</v>
      </c>
      <c r="H5638">
        <v>-2.943467E-2</v>
      </c>
      <c r="I5638">
        <v>-4.693137E-2</v>
      </c>
      <c r="J5638">
        <v>-3.3723080000000002E-2</v>
      </c>
      <c r="K5638">
        <v>-2.4509590000000001E-2</v>
      </c>
      <c r="L5638">
        <v>-3.966016E-2</v>
      </c>
      <c r="M5638">
        <v>7.7691800000000005E-2</v>
      </c>
      <c r="N5638">
        <v>0.36984629000000002</v>
      </c>
      <c r="O5638">
        <v>-5.1146249999999997E-2</v>
      </c>
      <c r="P5638">
        <v>9.7966400000000006E-3</v>
      </c>
      <c r="Q5638">
        <v>-3.0711390000000002E-2</v>
      </c>
      <c r="R5638">
        <v>0.31148094999999998</v>
      </c>
      <c r="S5638">
        <v>-1.1772039999999999E-2</v>
      </c>
      <c r="T5638">
        <v>0.1401085</v>
      </c>
      <c r="U5638">
        <v>-5.403612E-2</v>
      </c>
      <c r="V5638">
        <v>-6.0190720000000003E-2</v>
      </c>
    </row>
    <row r="5639" spans="1:22">
      <c r="A5639">
        <v>30058</v>
      </c>
      <c r="B5639">
        <v>2</v>
      </c>
      <c r="C5639">
        <v>0.25866990000000001</v>
      </c>
      <c r="D5639">
        <v>2.205242E-2</v>
      </c>
      <c r="E5639">
        <v>-3.9148809999999999E-2</v>
      </c>
      <c r="F5639">
        <v>-4.3305120000000003E-2</v>
      </c>
      <c r="G5639">
        <v>0.29020156000000003</v>
      </c>
      <c r="H5639">
        <v>4.34031E-3</v>
      </c>
      <c r="I5639">
        <v>-5.9279980000000003E-2</v>
      </c>
      <c r="J5639">
        <v>0.25432965000000002</v>
      </c>
      <c r="K5639">
        <v>5.204437E-2</v>
      </c>
      <c r="L5639">
        <v>0.19037767999999999</v>
      </c>
      <c r="M5639">
        <v>0.30828042</v>
      </c>
      <c r="N5639">
        <v>3.5377859999999997E-2</v>
      </c>
      <c r="O5639">
        <v>-6.109005E-2</v>
      </c>
      <c r="P5639">
        <v>-3.093417E-2</v>
      </c>
      <c r="Q5639">
        <v>-2.8424479999999998E-2</v>
      </c>
      <c r="R5639">
        <v>-3.9718879999999998E-2</v>
      </c>
      <c r="S5639">
        <v>-3.2479399999999999E-2</v>
      </c>
      <c r="T5639">
        <v>7.3956600000000001E-3</v>
      </c>
      <c r="U5639">
        <v>0.25207339000000001</v>
      </c>
      <c r="V5639">
        <v>-6.0203640000000003E-2</v>
      </c>
    </row>
    <row r="5640" spans="1:22">
      <c r="A5640">
        <v>8040100</v>
      </c>
      <c r="B5640">
        <v>1</v>
      </c>
      <c r="C5640">
        <v>6.1426950000000001E-2</v>
      </c>
      <c r="D5640">
        <v>-1.4259569999999999E-2</v>
      </c>
      <c r="E5640">
        <v>0.23374626000000001</v>
      </c>
      <c r="F5640">
        <v>0.23775065000000001</v>
      </c>
      <c r="G5640">
        <v>0.11132843000000001</v>
      </c>
      <c r="H5640">
        <v>-5.3705000000000003E-2</v>
      </c>
      <c r="I5640">
        <v>-5.6301770000000001E-2</v>
      </c>
      <c r="J5640">
        <v>-3.1705400000000002E-2</v>
      </c>
      <c r="K5640">
        <v>-1.17345E-2</v>
      </c>
      <c r="L5640">
        <v>-4.8624680000000003E-2</v>
      </c>
      <c r="M5640">
        <v>-4.6052030000000001E-2</v>
      </c>
      <c r="N5640">
        <v>-3.5908549999999997E-2</v>
      </c>
      <c r="O5640">
        <v>-5.0446860000000003E-2</v>
      </c>
      <c r="P5640">
        <v>3.1086039999999999E-2</v>
      </c>
      <c r="Q5640">
        <v>-6.2778349999999997E-2</v>
      </c>
      <c r="R5640">
        <v>0.14859987999999999</v>
      </c>
      <c r="S5640">
        <v>3.5007829999999997E-2</v>
      </c>
      <c r="T5640">
        <v>1.861034E-2</v>
      </c>
      <c r="U5640">
        <v>-4.8589130000000001E-2</v>
      </c>
      <c r="V5640">
        <v>-6.0213160000000002E-2</v>
      </c>
    </row>
    <row r="5641" spans="1:22">
      <c r="A5641">
        <v>18020021</v>
      </c>
      <c r="B5641">
        <v>2</v>
      </c>
      <c r="C5641">
        <v>5.2894009999999998E-2</v>
      </c>
      <c r="D5641">
        <v>-5.6455310000000002E-2</v>
      </c>
      <c r="E5641">
        <v>-6.3708899999999997E-3</v>
      </c>
      <c r="F5641">
        <v>-4.3594840000000003E-2</v>
      </c>
      <c r="G5641">
        <v>-1.721872E-2</v>
      </c>
      <c r="H5641">
        <v>-3.9867939999999998E-2</v>
      </c>
      <c r="I5641">
        <v>3.0455599999999999E-2</v>
      </c>
      <c r="J5641">
        <v>4.6442570000000002E-2</v>
      </c>
      <c r="K5641">
        <v>-3.7479730000000003E-2</v>
      </c>
      <c r="L5641">
        <v>1.146045E-2</v>
      </c>
      <c r="M5641">
        <v>-3.1508099999999997E-2</v>
      </c>
      <c r="N5641">
        <v>-2.9805930000000001E-2</v>
      </c>
      <c r="O5641">
        <v>-5.232846E-2</v>
      </c>
      <c r="P5641">
        <v>-2.64116E-2</v>
      </c>
      <c r="Q5641">
        <v>5.6922090000000002E-2</v>
      </c>
      <c r="R5641">
        <v>-2.4837109999999999E-2</v>
      </c>
      <c r="S5641">
        <v>-2.6718800000000001E-2</v>
      </c>
      <c r="T5641">
        <v>-4.0807490000000002E-2</v>
      </c>
      <c r="U5641">
        <v>0.36666024000000003</v>
      </c>
      <c r="V5641">
        <v>-6.0217569999999998E-2</v>
      </c>
    </row>
    <row r="5642" spans="1:22">
      <c r="A5642">
        <v>7020071</v>
      </c>
      <c r="B5642">
        <v>4</v>
      </c>
      <c r="C5642">
        <v>-2.2574360000000002E-2</v>
      </c>
      <c r="D5642">
        <v>0.28359487</v>
      </c>
      <c r="E5642">
        <v>8.7958670000000003E-2</v>
      </c>
      <c r="F5642">
        <v>-1.0203240000000001E-2</v>
      </c>
      <c r="G5642">
        <v>0.24235554000000001</v>
      </c>
      <c r="H5642">
        <v>8.5953580000000002E-2</v>
      </c>
      <c r="I5642">
        <v>0.23269290000000001</v>
      </c>
      <c r="J5642">
        <v>0.27424764000000001</v>
      </c>
      <c r="K5642">
        <v>0.11960385</v>
      </c>
      <c r="L5642">
        <v>1.6097029999999998E-2</v>
      </c>
      <c r="M5642">
        <v>0.36178987000000001</v>
      </c>
      <c r="N5642">
        <v>0.12697658000000001</v>
      </c>
      <c r="O5642">
        <v>-9.3814099999999997E-2</v>
      </c>
      <c r="P5642">
        <v>0.12825486</v>
      </c>
      <c r="Q5642">
        <v>-4.0027460000000001E-2</v>
      </c>
      <c r="R5642">
        <v>3.8177740000000002E-2</v>
      </c>
      <c r="S5642">
        <v>-8.1876799999999993E-3</v>
      </c>
      <c r="T5642">
        <v>-8.8613579999999997E-2</v>
      </c>
      <c r="U5642">
        <v>2.331569E-2</v>
      </c>
      <c r="V5642">
        <v>-6.0241540000000003E-2</v>
      </c>
    </row>
    <row r="5643" spans="1:22">
      <c r="A5643">
        <v>30249</v>
      </c>
      <c r="B5643">
        <v>4</v>
      </c>
      <c r="C5643">
        <v>-5.9510519999999997E-2</v>
      </c>
      <c r="D5643">
        <v>4.1814339999999998E-2</v>
      </c>
      <c r="E5643">
        <v>1.3422499999999999E-3</v>
      </c>
      <c r="F5643">
        <v>-4.4748990000000002E-2</v>
      </c>
      <c r="G5643">
        <v>-2.7479940000000001E-2</v>
      </c>
      <c r="H5643">
        <v>-5.658759E-2</v>
      </c>
      <c r="I5643">
        <v>0.40293118</v>
      </c>
      <c r="J5643">
        <v>6.3980800000000004E-3</v>
      </c>
      <c r="K5643">
        <v>-2.1416149999999998E-2</v>
      </c>
      <c r="L5643">
        <v>-2.712589E-2</v>
      </c>
      <c r="M5643">
        <v>-3.7352589999999998E-2</v>
      </c>
      <c r="N5643">
        <v>-3.2425849999999999E-2</v>
      </c>
      <c r="O5643">
        <v>3.72858E-3</v>
      </c>
      <c r="P5643">
        <v>-4.0836999999999998E-2</v>
      </c>
      <c r="Q5643">
        <v>-2.9119989999999998E-2</v>
      </c>
      <c r="R5643">
        <v>-4.6351900000000001E-2</v>
      </c>
      <c r="S5643">
        <v>-2.3611529999999999E-2</v>
      </c>
      <c r="T5643">
        <v>1.6323069999999999E-2</v>
      </c>
      <c r="U5643">
        <v>-4.7598679999999997E-2</v>
      </c>
      <c r="V5643">
        <v>-6.0266590000000002E-2</v>
      </c>
    </row>
    <row r="5644" spans="1:22">
      <c r="A5644">
        <v>30406</v>
      </c>
      <c r="B5644">
        <v>2</v>
      </c>
      <c r="C5644">
        <v>-5.0382120000000002E-2</v>
      </c>
      <c r="D5644">
        <v>1.794546E-2</v>
      </c>
      <c r="E5644">
        <v>-3.5051800000000001E-2</v>
      </c>
      <c r="F5644">
        <v>0.1060811</v>
      </c>
      <c r="G5644">
        <v>-1.533693E-2</v>
      </c>
      <c r="H5644">
        <v>-2.690505E-2</v>
      </c>
      <c r="I5644">
        <v>-4.6627679999999998E-2</v>
      </c>
      <c r="J5644">
        <v>-3.2585009999999998E-2</v>
      </c>
      <c r="K5644">
        <v>2.1723760000000002E-2</v>
      </c>
      <c r="L5644">
        <v>-4.4473550000000001E-2</v>
      </c>
      <c r="M5644">
        <v>-2.2021249999999999E-2</v>
      </c>
      <c r="N5644">
        <v>-1.154027E-2</v>
      </c>
      <c r="O5644">
        <v>-3.9451510000000002E-2</v>
      </c>
      <c r="P5644">
        <v>0.10256398</v>
      </c>
      <c r="Q5644">
        <v>-4.0319750000000001E-2</v>
      </c>
      <c r="R5644">
        <v>-8.2625300000000006E-3</v>
      </c>
      <c r="S5644">
        <v>-2.946822E-2</v>
      </c>
      <c r="T5644">
        <v>0.38499665</v>
      </c>
      <c r="U5644">
        <v>-3.036997E-2</v>
      </c>
      <c r="V5644">
        <v>-6.0272890000000003E-2</v>
      </c>
    </row>
    <row r="5645" spans="1:22">
      <c r="A5645">
        <v>5070110</v>
      </c>
      <c r="B5645">
        <v>7</v>
      </c>
      <c r="C5645">
        <v>-4.7529729999999999E-2</v>
      </c>
      <c r="D5645">
        <v>1.094265E-2</v>
      </c>
      <c r="E5645">
        <v>-1.738365E-2</v>
      </c>
      <c r="F5645">
        <v>-2.3980029999999999E-2</v>
      </c>
      <c r="G5645">
        <v>-1.1819369999999999E-2</v>
      </c>
      <c r="H5645">
        <v>-2.465825E-2</v>
      </c>
      <c r="I5645">
        <v>0.31402511</v>
      </c>
      <c r="J5645">
        <v>-1.389602E-2</v>
      </c>
      <c r="K5645">
        <v>1.1958740000000001E-2</v>
      </c>
      <c r="L5645">
        <v>-3.3259839999999999E-2</v>
      </c>
      <c r="M5645">
        <v>-5.0721700000000002E-2</v>
      </c>
      <c r="N5645">
        <v>-1.9966689999999999E-2</v>
      </c>
      <c r="O5645">
        <v>-2.8111099999999999E-3</v>
      </c>
      <c r="P5645">
        <v>-3.341235E-2</v>
      </c>
      <c r="Q5645">
        <v>-2.8778080000000001E-2</v>
      </c>
      <c r="R5645">
        <v>-1.9354090000000001E-2</v>
      </c>
      <c r="S5645">
        <v>0.14896076</v>
      </c>
      <c r="T5645">
        <v>-4.4476019999999998E-2</v>
      </c>
      <c r="U5645">
        <v>-5.1589250000000003E-2</v>
      </c>
      <c r="V5645">
        <v>-6.0279230000000003E-2</v>
      </c>
    </row>
    <row r="5646" spans="1:22">
      <c r="A5646">
        <v>30288</v>
      </c>
      <c r="B5646">
        <v>2</v>
      </c>
      <c r="C5646">
        <v>-3.8620179999999997E-2</v>
      </c>
      <c r="D5646">
        <v>-3.0294749999999999E-2</v>
      </c>
      <c r="E5646">
        <v>-1.8357370000000001E-2</v>
      </c>
      <c r="F5646">
        <v>-1.844494E-2</v>
      </c>
      <c r="G5646">
        <v>3.8473840000000002E-2</v>
      </c>
      <c r="H5646">
        <v>-2.9041020000000001E-2</v>
      </c>
      <c r="I5646">
        <v>-4.2412279999999997E-2</v>
      </c>
      <c r="J5646">
        <v>-2.5290549999999998E-2</v>
      </c>
      <c r="K5646">
        <v>7.1050370000000002E-2</v>
      </c>
      <c r="L5646">
        <v>-2.663314E-2</v>
      </c>
      <c r="M5646">
        <v>-7.1799699999999999E-3</v>
      </c>
      <c r="N5646">
        <v>-2.6294850000000002E-2</v>
      </c>
      <c r="O5646">
        <v>-1.6547329999999999E-2</v>
      </c>
      <c r="P5646">
        <v>-5.5007399999999998E-2</v>
      </c>
      <c r="Q5646">
        <v>-7.3416330000000002E-2</v>
      </c>
      <c r="R5646">
        <v>-4.81556E-3</v>
      </c>
      <c r="S5646">
        <v>0.34280215000000003</v>
      </c>
      <c r="T5646">
        <v>-4.6867270000000003E-2</v>
      </c>
      <c r="U5646">
        <v>-3.4964139999999998E-2</v>
      </c>
      <c r="V5646">
        <v>-6.0298610000000002E-2</v>
      </c>
    </row>
    <row r="5647" spans="1:22">
      <c r="A5647">
        <v>7110355</v>
      </c>
      <c r="B5647">
        <v>2</v>
      </c>
      <c r="C5647">
        <v>-4.8484079999999999E-2</v>
      </c>
      <c r="D5647">
        <v>0.24767318999999999</v>
      </c>
      <c r="E5647">
        <v>-2.388529E-2</v>
      </c>
      <c r="F5647">
        <v>-4.34381E-2</v>
      </c>
      <c r="G5647">
        <v>-1.604438E-2</v>
      </c>
      <c r="H5647">
        <v>-3.8351459999999997E-2</v>
      </c>
      <c r="I5647">
        <v>0.23220383</v>
      </c>
      <c r="J5647">
        <v>4.645229E-2</v>
      </c>
      <c r="K5647">
        <v>-3.8633359999999999E-2</v>
      </c>
      <c r="L5647">
        <v>1.3287719999999999E-2</v>
      </c>
      <c r="M5647">
        <v>-6.2666000000000002E-4</v>
      </c>
      <c r="N5647">
        <v>2.7517759999999999E-2</v>
      </c>
      <c r="O5647">
        <v>-6.3240019999999994E-2</v>
      </c>
      <c r="P5647">
        <v>-3.066033E-2</v>
      </c>
      <c r="Q5647">
        <v>-2.2968269999999999E-2</v>
      </c>
      <c r="R5647">
        <v>-4.9854229999999999E-2</v>
      </c>
      <c r="S5647">
        <v>2.8289E-4</v>
      </c>
      <c r="T5647">
        <v>-4.7925240000000001E-2</v>
      </c>
      <c r="U5647">
        <v>-3.6892559999999998E-2</v>
      </c>
      <c r="V5647">
        <v>-6.0299489999999997E-2</v>
      </c>
    </row>
    <row r="5648" spans="1:22">
      <c r="A5648">
        <v>11040052</v>
      </c>
      <c r="B5648">
        <v>2</v>
      </c>
      <c r="C5648">
        <v>-4.8335940000000001E-2</v>
      </c>
      <c r="D5648">
        <v>2.569285E-2</v>
      </c>
      <c r="E5648">
        <v>-1.749846E-2</v>
      </c>
      <c r="F5648">
        <v>-2.6076169999999999E-2</v>
      </c>
      <c r="G5648">
        <v>-1.5844750000000001E-2</v>
      </c>
      <c r="H5648">
        <v>0.25478267999999998</v>
      </c>
      <c r="I5648">
        <v>-2.4260139999999999E-2</v>
      </c>
      <c r="J5648">
        <v>-4.1959469999999999E-2</v>
      </c>
      <c r="K5648">
        <v>0.18854275000000001</v>
      </c>
      <c r="L5648">
        <v>-2.4931350000000001E-2</v>
      </c>
      <c r="M5648">
        <v>6.1934459999999997E-2</v>
      </c>
      <c r="N5648">
        <v>5.376301E-2</v>
      </c>
      <c r="O5648">
        <v>-6.0550680000000003E-2</v>
      </c>
      <c r="P5648">
        <v>-4.3654070000000003E-2</v>
      </c>
      <c r="Q5648">
        <v>-7.9065049999999998E-2</v>
      </c>
      <c r="R5648">
        <v>-4.7164890000000001E-2</v>
      </c>
      <c r="S5648">
        <v>8.1385819999999998E-2</v>
      </c>
      <c r="T5648">
        <v>3.4401590000000003E-2</v>
      </c>
      <c r="U5648">
        <v>-4.1252999999999998E-2</v>
      </c>
      <c r="V5648">
        <v>-6.0301859999999999E-2</v>
      </c>
    </row>
    <row r="5649" spans="1:22">
      <c r="A5649">
        <v>10030062</v>
      </c>
      <c r="B5649">
        <v>5</v>
      </c>
      <c r="C5649">
        <v>-4.9785589999999998E-2</v>
      </c>
      <c r="D5649">
        <v>0.28439746999999999</v>
      </c>
      <c r="E5649">
        <v>0.12202037</v>
      </c>
      <c r="F5649">
        <v>0.34436727</v>
      </c>
      <c r="G5649">
        <v>-1.401648E-2</v>
      </c>
      <c r="H5649">
        <v>-3.0680220000000001E-2</v>
      </c>
      <c r="I5649">
        <v>-3.618354E-2</v>
      </c>
      <c r="J5649">
        <v>-2.5472970000000001E-2</v>
      </c>
      <c r="K5649">
        <v>-4.5566999999999998E-4</v>
      </c>
      <c r="L5649">
        <v>-3.3329789999999998E-2</v>
      </c>
      <c r="M5649">
        <v>-4.05533E-2</v>
      </c>
      <c r="N5649">
        <v>-2.5176859999999999E-2</v>
      </c>
      <c r="O5649">
        <v>-6.3961959999999998E-2</v>
      </c>
      <c r="P5649">
        <v>-1.314157E-2</v>
      </c>
      <c r="Q5649">
        <v>-2.941148E-2</v>
      </c>
      <c r="R5649">
        <v>0.41906758999999999</v>
      </c>
      <c r="S5649">
        <v>-6.1719799999999997E-3</v>
      </c>
      <c r="T5649">
        <v>0.19913291</v>
      </c>
      <c r="U5649">
        <v>-3.3792460000000003E-2</v>
      </c>
      <c r="V5649">
        <v>-6.0306850000000002E-2</v>
      </c>
    </row>
    <row r="5650" spans="1:22">
      <c r="A5650">
        <v>17010004</v>
      </c>
      <c r="B5650">
        <v>5</v>
      </c>
      <c r="C5650">
        <v>5.2167110000000003E-2</v>
      </c>
      <c r="D5650">
        <v>-5.8861629999999998E-2</v>
      </c>
      <c r="E5650">
        <v>-3.0512299999999999E-2</v>
      </c>
      <c r="F5650">
        <v>-2.5993039999999999E-2</v>
      </c>
      <c r="G5650">
        <v>-5.6601999999999998E-4</v>
      </c>
      <c r="H5650">
        <v>-5.8941470000000003E-2</v>
      </c>
      <c r="I5650">
        <v>0.12063683</v>
      </c>
      <c r="J5650">
        <v>-3.6873370000000003E-2</v>
      </c>
      <c r="K5650">
        <v>2.66606E-3</v>
      </c>
      <c r="L5650">
        <v>-2.8309879999999999E-2</v>
      </c>
      <c r="M5650">
        <v>-2.100805E-2</v>
      </c>
      <c r="N5650">
        <v>-3.8495439999999999E-2</v>
      </c>
      <c r="O5650">
        <v>1.20018E-2</v>
      </c>
      <c r="P5650">
        <v>-3.9196460000000002E-2</v>
      </c>
      <c r="Q5650">
        <v>-1.2600220000000001E-2</v>
      </c>
      <c r="R5650">
        <v>-5.8900479999999998E-2</v>
      </c>
      <c r="S5650">
        <v>-8.2126600000000001E-3</v>
      </c>
      <c r="T5650">
        <v>-2.1208879999999999E-2</v>
      </c>
      <c r="U5650">
        <v>0.21492254999999999</v>
      </c>
      <c r="V5650">
        <v>-6.0317099999999998E-2</v>
      </c>
    </row>
    <row r="5651" spans="1:22">
      <c r="A5651">
        <v>7070172</v>
      </c>
      <c r="B5651">
        <v>1</v>
      </c>
      <c r="C5651">
        <v>-4.0976409999999998E-2</v>
      </c>
      <c r="D5651">
        <v>-1.254125E-2</v>
      </c>
      <c r="E5651">
        <v>1.8592270000000001E-2</v>
      </c>
      <c r="F5651">
        <v>-4.4237199999999999E-3</v>
      </c>
      <c r="G5651">
        <v>0.39653285999999999</v>
      </c>
      <c r="H5651">
        <v>-2.554617E-2</v>
      </c>
      <c r="I5651">
        <v>-2.8621690000000002E-2</v>
      </c>
      <c r="J5651">
        <v>-3.3618130000000003E-2</v>
      </c>
      <c r="K5651">
        <v>1.0731009999999999E-2</v>
      </c>
      <c r="L5651">
        <v>-2.22084E-3</v>
      </c>
      <c r="M5651">
        <v>8.0615800000000001E-2</v>
      </c>
      <c r="N5651">
        <v>-2.1189E-2</v>
      </c>
      <c r="O5651">
        <v>-5.5045089999999998E-2</v>
      </c>
      <c r="P5651">
        <v>-3.4407109999999998E-2</v>
      </c>
      <c r="Q5651">
        <v>-4.9147009999999998E-2</v>
      </c>
      <c r="R5651">
        <v>1.974646E-2</v>
      </c>
      <c r="S5651">
        <v>0.45624942000000002</v>
      </c>
      <c r="T5651">
        <v>-5.5206959999999999E-2</v>
      </c>
      <c r="U5651">
        <v>-3.883868E-2</v>
      </c>
      <c r="V5651">
        <v>-6.033111E-2</v>
      </c>
    </row>
    <row r="5652" spans="1:22">
      <c r="A5652">
        <v>15030018</v>
      </c>
      <c r="B5652">
        <v>2</v>
      </c>
      <c r="C5652">
        <v>-2.4137430000000001E-2</v>
      </c>
      <c r="D5652">
        <v>-5.7958740000000002E-2</v>
      </c>
      <c r="E5652">
        <v>4.7693900000000001E-3</v>
      </c>
      <c r="F5652">
        <v>3.027384E-2</v>
      </c>
      <c r="G5652">
        <v>-1.379903E-2</v>
      </c>
      <c r="H5652">
        <v>-1.9134350000000001E-2</v>
      </c>
      <c r="I5652">
        <v>-3.567505E-2</v>
      </c>
      <c r="J5652">
        <v>-3.7381089999999999E-2</v>
      </c>
      <c r="K5652">
        <v>0.14396202999999999</v>
      </c>
      <c r="L5652">
        <v>-5.8076099999999999E-2</v>
      </c>
      <c r="M5652">
        <v>-4.0688219999999997E-2</v>
      </c>
      <c r="N5652">
        <v>-4.7879890000000001E-2</v>
      </c>
      <c r="O5652">
        <v>-2.0113260000000001E-2</v>
      </c>
      <c r="P5652">
        <v>-7.0033670000000006E-2</v>
      </c>
      <c r="Q5652">
        <v>-3.6186339999999997E-2</v>
      </c>
      <c r="R5652">
        <v>-1.836585E-2</v>
      </c>
      <c r="S5652">
        <v>1.1703710000000001E-2</v>
      </c>
      <c r="T5652">
        <v>-1.438071E-2</v>
      </c>
      <c r="U5652">
        <v>-3.4526309999999998E-2</v>
      </c>
      <c r="V5652">
        <v>-6.0333640000000001E-2</v>
      </c>
    </row>
    <row r="5653" spans="1:22">
      <c r="A5653">
        <v>5070068</v>
      </c>
      <c r="B5653">
        <v>12</v>
      </c>
      <c r="C5653">
        <v>-6.5425540000000004E-2</v>
      </c>
      <c r="D5653">
        <v>-2.7387290000000002E-2</v>
      </c>
      <c r="E5653">
        <v>0.34233427999999999</v>
      </c>
      <c r="F5653">
        <v>-1.9658410000000001E-2</v>
      </c>
      <c r="G5653">
        <v>-3.7990669999999997E-2</v>
      </c>
      <c r="H5653">
        <v>-3.3532399999999997E-2</v>
      </c>
      <c r="I5653">
        <v>0.27647119999999997</v>
      </c>
      <c r="J5653">
        <v>1.084829E-2</v>
      </c>
      <c r="K5653">
        <v>-3.9377849999999999E-2</v>
      </c>
      <c r="L5653">
        <v>-2.858016E-2</v>
      </c>
      <c r="M5653">
        <v>0.19251367</v>
      </c>
      <c r="N5653">
        <v>0.10270555000000001</v>
      </c>
      <c r="O5653">
        <v>-4.9931719999999999E-2</v>
      </c>
      <c r="P5653">
        <v>-4.940514E-2</v>
      </c>
      <c r="Q5653">
        <v>-5.1705590000000003E-2</v>
      </c>
      <c r="R5653">
        <v>-5.84929E-3</v>
      </c>
      <c r="S5653">
        <v>1.8082069999999999E-2</v>
      </c>
      <c r="T5653">
        <v>-1.759432E-2</v>
      </c>
      <c r="U5653">
        <v>0.13748173999999999</v>
      </c>
      <c r="V5653">
        <v>-6.033877E-2</v>
      </c>
    </row>
    <row r="5654" spans="1:22">
      <c r="A5654">
        <v>11080064</v>
      </c>
      <c r="B5654">
        <v>4</v>
      </c>
      <c r="C5654">
        <v>-5.6989529999999997E-2</v>
      </c>
      <c r="D5654">
        <v>-2.568894E-2</v>
      </c>
      <c r="E5654">
        <v>-3.4738339999999999E-2</v>
      </c>
      <c r="F5654">
        <v>-3.7905599999999998E-2</v>
      </c>
      <c r="G5654">
        <v>-9.0845100000000005E-3</v>
      </c>
      <c r="H5654">
        <v>-5.5736900000000001E-3</v>
      </c>
      <c r="I5654">
        <v>-2.0158010000000001E-2</v>
      </c>
      <c r="J5654">
        <v>-5.2199040000000002E-2</v>
      </c>
      <c r="K5654">
        <v>-1.8447740000000001E-2</v>
      </c>
      <c r="L5654">
        <v>-5.1634100000000002E-2</v>
      </c>
      <c r="M5654">
        <v>-1.419079E-2</v>
      </c>
      <c r="N5654">
        <v>-4.5187629999999999E-2</v>
      </c>
      <c r="O5654">
        <v>1.6909839999999999E-2</v>
      </c>
      <c r="P5654">
        <v>7.4931910000000004E-2</v>
      </c>
      <c r="Q5654">
        <v>-7.1153129999999995E-2</v>
      </c>
      <c r="R5654">
        <v>-5.3102799999999999E-2</v>
      </c>
      <c r="S5654">
        <v>0.22119356000000001</v>
      </c>
      <c r="T5654">
        <v>0.20827812000000001</v>
      </c>
      <c r="U5654">
        <v>-5.9446400000000003E-2</v>
      </c>
      <c r="V5654">
        <v>-6.037737E-2</v>
      </c>
    </row>
    <row r="5655" spans="1:22">
      <c r="A5655">
        <v>13020018</v>
      </c>
      <c r="B5655">
        <v>7</v>
      </c>
      <c r="C5655">
        <v>-1.90664E-3</v>
      </c>
      <c r="D5655">
        <v>3.3278600000000002E-3</v>
      </c>
      <c r="E5655">
        <v>-3.6170750000000002E-2</v>
      </c>
      <c r="F5655">
        <v>-2.7207309999999998E-2</v>
      </c>
      <c r="G5655">
        <v>-1.8145459999999999E-2</v>
      </c>
      <c r="H5655">
        <v>-1.9181230000000001E-2</v>
      </c>
      <c r="I5655">
        <v>-4.9448369999999998E-2</v>
      </c>
      <c r="J5655">
        <v>0.37428245999999998</v>
      </c>
      <c r="K5655">
        <v>-3.1188819999999999E-2</v>
      </c>
      <c r="L5655">
        <v>-1.2125459999999999E-2</v>
      </c>
      <c r="M5655">
        <v>9.0846769999999993E-2</v>
      </c>
      <c r="N5655">
        <v>5.8410950000000003E-2</v>
      </c>
      <c r="O5655">
        <v>-4.8337900000000003E-2</v>
      </c>
      <c r="P5655">
        <v>-2.3510929999999999E-2</v>
      </c>
      <c r="Q5655">
        <v>-3.6115040000000001E-2</v>
      </c>
      <c r="R5655">
        <v>-3.573138E-2</v>
      </c>
      <c r="S5655">
        <v>-1.481142E-2</v>
      </c>
      <c r="T5655">
        <v>-2.8072110000000001E-2</v>
      </c>
      <c r="U5655">
        <v>-4.3080399999999998E-2</v>
      </c>
      <c r="V5655">
        <v>-6.0377849999999997E-2</v>
      </c>
    </row>
    <row r="5656" spans="1:22">
      <c r="A5656">
        <v>14120256</v>
      </c>
      <c r="B5656">
        <v>1</v>
      </c>
      <c r="C5656">
        <v>-3.4217879999999999E-2</v>
      </c>
      <c r="D5656">
        <v>-6.5811350000000005E-2</v>
      </c>
      <c r="E5656">
        <v>-2.0074439999999999E-2</v>
      </c>
      <c r="F5656">
        <v>-4.6037969999999998E-2</v>
      </c>
      <c r="G5656">
        <v>-4.1145479999999998E-2</v>
      </c>
      <c r="H5656">
        <v>-6.4557539999999997E-2</v>
      </c>
      <c r="I5656">
        <v>-4.7636730000000002E-2</v>
      </c>
      <c r="J5656">
        <v>-5.5039600000000001E-2</v>
      </c>
      <c r="K5656">
        <v>-5.343755E-2</v>
      </c>
      <c r="L5656">
        <v>4.2501730000000001E-2</v>
      </c>
      <c r="M5656">
        <v>-3.4004230000000003E-2</v>
      </c>
      <c r="N5656">
        <v>-4.0946469999999999E-2</v>
      </c>
      <c r="O5656">
        <v>0.30387183000000001</v>
      </c>
      <c r="P5656">
        <v>-4.5478699999999997E-2</v>
      </c>
      <c r="Q5656">
        <v>-6.0579069999999999E-2</v>
      </c>
      <c r="R5656">
        <v>-3.8530370000000001E-2</v>
      </c>
      <c r="S5656">
        <v>-4.5476229999999999E-2</v>
      </c>
      <c r="T5656">
        <v>-5.1768130000000002E-2</v>
      </c>
      <c r="U5656">
        <v>-6.1585130000000002E-2</v>
      </c>
      <c r="V5656">
        <v>-6.0420639999999998E-2</v>
      </c>
    </row>
    <row r="5657" spans="1:22">
      <c r="A5657">
        <v>4050053</v>
      </c>
      <c r="B5657">
        <v>7</v>
      </c>
      <c r="C5657">
        <v>-5.720343E-2</v>
      </c>
      <c r="D5657">
        <v>5.752616E-2</v>
      </c>
      <c r="E5657">
        <v>-1.742865E-2</v>
      </c>
      <c r="F5657">
        <v>-2.590541E-2</v>
      </c>
      <c r="G5657">
        <v>-1.6340509999999999E-2</v>
      </c>
      <c r="H5657">
        <v>-2.6399240000000001E-2</v>
      </c>
      <c r="I5657">
        <v>0.53149349999999995</v>
      </c>
      <c r="J5657">
        <v>-1.8660220000000002E-2</v>
      </c>
      <c r="K5657">
        <v>-2.9485290000000001E-2</v>
      </c>
      <c r="L5657">
        <v>-2.407198E-2</v>
      </c>
      <c r="M5657">
        <v>-2.2235479999999998E-2</v>
      </c>
      <c r="N5657">
        <v>-1.7939320000000002E-2</v>
      </c>
      <c r="O5657">
        <v>-3.8043180000000003E-2</v>
      </c>
      <c r="P5657">
        <v>-3.3528910000000002E-2</v>
      </c>
      <c r="Q5657">
        <v>-3.1604130000000001E-2</v>
      </c>
      <c r="R5657">
        <v>-4.0610479999999997E-2</v>
      </c>
      <c r="S5657">
        <v>-1.102765E-2</v>
      </c>
      <c r="T5657">
        <v>-3.4455359999999997E-2</v>
      </c>
      <c r="U5657">
        <v>-5.6244959999999997E-2</v>
      </c>
      <c r="V5657">
        <v>-6.0423339999999999E-2</v>
      </c>
    </row>
    <row r="5658" spans="1:22">
      <c r="A5658">
        <v>30342</v>
      </c>
      <c r="B5658">
        <v>1</v>
      </c>
      <c r="C5658">
        <v>-8.5893299999999992E-3</v>
      </c>
      <c r="D5658">
        <v>-5.6529780000000002E-2</v>
      </c>
      <c r="E5658">
        <v>-3.8991970000000001E-2</v>
      </c>
      <c r="F5658">
        <v>-1.1093479999999999E-2</v>
      </c>
      <c r="G5658">
        <v>-3.9029090000000002E-2</v>
      </c>
      <c r="H5658">
        <v>-2.7566500000000001E-2</v>
      </c>
      <c r="I5658">
        <v>-3.7351519999999999E-2</v>
      </c>
      <c r="J5658">
        <v>-4.7864230000000001E-2</v>
      </c>
      <c r="K5658">
        <v>9.8851099999999997E-2</v>
      </c>
      <c r="L5658">
        <v>-4.6694329999999999E-2</v>
      </c>
      <c r="M5658">
        <v>-1.704667E-2</v>
      </c>
      <c r="N5658">
        <v>-3.1983549999999999E-2</v>
      </c>
      <c r="O5658">
        <v>0.12100471</v>
      </c>
      <c r="P5658">
        <v>-3.997502E-2</v>
      </c>
      <c r="Q5658">
        <v>-5.8035629999999998E-2</v>
      </c>
      <c r="R5658">
        <v>-5.4258460000000001E-2</v>
      </c>
      <c r="S5658">
        <v>4.6582690000000003E-2</v>
      </c>
      <c r="T5658">
        <v>-3.1105710000000002E-2</v>
      </c>
      <c r="U5658">
        <v>-3.783885E-2</v>
      </c>
      <c r="V5658">
        <v>-6.0436879999999998E-2</v>
      </c>
    </row>
    <row r="5659" spans="1:22">
      <c r="A5659">
        <v>18020022</v>
      </c>
      <c r="B5659">
        <v>3</v>
      </c>
      <c r="C5659">
        <v>-6.2212999999999997E-2</v>
      </c>
      <c r="D5659">
        <v>1.5923840000000002E-2</v>
      </c>
      <c r="E5659">
        <v>0.2485812</v>
      </c>
      <c r="F5659">
        <v>1.6951890000000001E-2</v>
      </c>
      <c r="G5659">
        <v>0.29297919</v>
      </c>
      <c r="H5659">
        <v>-4.0588069999999997E-2</v>
      </c>
      <c r="I5659">
        <v>-3.8516660000000001E-2</v>
      </c>
      <c r="J5659">
        <v>0.11846126</v>
      </c>
      <c r="K5659">
        <v>-2.8022709999999999E-2</v>
      </c>
      <c r="L5659">
        <v>-5.1011389999999997E-2</v>
      </c>
      <c r="M5659">
        <v>0.25985444000000002</v>
      </c>
      <c r="N5659">
        <v>0.11678481</v>
      </c>
      <c r="O5659">
        <v>-3.6814810000000003E-2</v>
      </c>
      <c r="P5659">
        <v>-7.36968E-3</v>
      </c>
      <c r="Q5659">
        <v>-6.0115389999999998E-2</v>
      </c>
      <c r="R5659">
        <v>9.2054200000000003E-2</v>
      </c>
      <c r="S5659">
        <v>-4.6721369999999998E-2</v>
      </c>
      <c r="T5659">
        <v>-4.4102290000000002E-2</v>
      </c>
      <c r="U5659">
        <v>1.1745709999999999E-2</v>
      </c>
      <c r="V5659">
        <v>-6.044414E-2</v>
      </c>
    </row>
    <row r="5660" spans="1:22">
      <c r="A5660">
        <v>13070055</v>
      </c>
      <c r="B5660">
        <v>2</v>
      </c>
      <c r="C5660">
        <v>-7.0580470000000006E-2</v>
      </c>
      <c r="D5660">
        <v>-2.08805E-2</v>
      </c>
      <c r="E5660">
        <v>-8.4028200000000001E-3</v>
      </c>
      <c r="F5660">
        <v>-3.4850850000000003E-2</v>
      </c>
      <c r="G5660">
        <v>4.9218999999999999E-4</v>
      </c>
      <c r="H5660">
        <v>-2.354181E-2</v>
      </c>
      <c r="I5660">
        <v>-5.5994040000000002E-2</v>
      </c>
      <c r="J5660">
        <v>-3.4496979999999997E-2</v>
      </c>
      <c r="K5660">
        <v>-3.244346E-2</v>
      </c>
      <c r="L5660">
        <v>5.954889E-2</v>
      </c>
      <c r="M5660">
        <v>7.5171999999999999E-3</v>
      </c>
      <c r="N5660">
        <v>-2.7957619999999999E-2</v>
      </c>
      <c r="O5660">
        <v>-4.4842970000000003E-2</v>
      </c>
      <c r="P5660">
        <v>4.4049520000000002E-2</v>
      </c>
      <c r="Q5660">
        <v>-4.4726799999999997E-2</v>
      </c>
      <c r="R5660">
        <v>-4.8320870000000002E-2</v>
      </c>
      <c r="S5660">
        <v>-4.318114E-2</v>
      </c>
      <c r="T5660">
        <v>0.55480209999999996</v>
      </c>
      <c r="U5660">
        <v>0.21257849000000001</v>
      </c>
      <c r="V5660">
        <v>-6.046932E-2</v>
      </c>
    </row>
    <row r="5661" spans="1:22">
      <c r="A5661">
        <v>8080228</v>
      </c>
      <c r="B5661">
        <v>1</v>
      </c>
      <c r="C5661">
        <v>-9.8374719999999999E-2</v>
      </c>
      <c r="D5661">
        <v>0.39178932</v>
      </c>
      <c r="E5661">
        <v>0.29194249999999999</v>
      </c>
      <c r="F5661">
        <v>0.20903572000000001</v>
      </c>
      <c r="G5661">
        <v>2.0609949999999998E-2</v>
      </c>
      <c r="H5661">
        <v>-9.2447169999999995E-2</v>
      </c>
      <c r="I5661">
        <v>5.1349480000000003E-2</v>
      </c>
      <c r="J5661">
        <v>-1.1094379999999999E-2</v>
      </c>
      <c r="K5661">
        <v>0.24238833000000001</v>
      </c>
      <c r="L5661">
        <v>2.8787529999999999E-2</v>
      </c>
      <c r="M5661">
        <v>-4.2037659999999998E-2</v>
      </c>
      <c r="N5661">
        <v>7.9557249999999996E-2</v>
      </c>
      <c r="O5661">
        <v>-1.048311E-2</v>
      </c>
      <c r="P5661">
        <v>7.9130099999999998E-3</v>
      </c>
      <c r="Q5661">
        <v>-4.8192119999999998E-2</v>
      </c>
      <c r="R5661">
        <v>0.17223392000000001</v>
      </c>
      <c r="S5661">
        <v>0.16156317000000001</v>
      </c>
      <c r="T5661">
        <v>4.24246E-3</v>
      </c>
      <c r="U5661">
        <v>0.11539041</v>
      </c>
      <c r="V5661">
        <v>-6.0495119999999999E-2</v>
      </c>
    </row>
    <row r="5662" spans="1:22">
      <c r="A5662">
        <v>60100172</v>
      </c>
      <c r="B5662">
        <v>6</v>
      </c>
      <c r="C5662">
        <v>-1.5745499999999999E-2</v>
      </c>
      <c r="D5662">
        <v>0.19231725</v>
      </c>
      <c r="E5662">
        <v>3.4537659999999998E-2</v>
      </c>
      <c r="F5662">
        <v>8.4372200000000005E-3</v>
      </c>
      <c r="G5662">
        <v>8.757682E-2</v>
      </c>
      <c r="H5662">
        <v>0.16562948</v>
      </c>
      <c r="I5662">
        <v>8.1085679999999993E-2</v>
      </c>
      <c r="J5662">
        <v>0.41873241</v>
      </c>
      <c r="K5662">
        <v>-5.4455919999999998E-2</v>
      </c>
      <c r="L5662">
        <v>-8.1555169999999996E-2</v>
      </c>
      <c r="M5662">
        <v>6.6246799999999995E-2</v>
      </c>
      <c r="N5662">
        <v>-2.0190980000000001E-2</v>
      </c>
      <c r="O5662">
        <v>-8.3783419999999997E-2</v>
      </c>
      <c r="P5662">
        <v>-2.7887180000000001E-2</v>
      </c>
      <c r="Q5662">
        <v>-6.3027550000000002E-2</v>
      </c>
      <c r="R5662">
        <v>-2.7258839999999999E-2</v>
      </c>
      <c r="S5662">
        <v>-4.1344989999999998E-2</v>
      </c>
      <c r="T5662">
        <v>-1.6563709999999999E-2</v>
      </c>
      <c r="U5662">
        <v>7.075679E-2</v>
      </c>
      <c r="V5662">
        <v>-6.0505499999999997E-2</v>
      </c>
    </row>
    <row r="5663" spans="1:22">
      <c r="A5663">
        <v>7090253</v>
      </c>
      <c r="B5663">
        <v>2</v>
      </c>
      <c r="C5663">
        <v>-6.1364549999999997E-2</v>
      </c>
      <c r="D5663">
        <v>-4.5999100000000001E-2</v>
      </c>
      <c r="E5663">
        <v>-4.9517369999999998E-2</v>
      </c>
      <c r="F5663">
        <v>-2.5880899999999998E-2</v>
      </c>
      <c r="G5663">
        <v>-1.9524219999999998E-2</v>
      </c>
      <c r="H5663">
        <v>-1.457284E-2</v>
      </c>
      <c r="I5663">
        <v>-4.3814039999999999E-2</v>
      </c>
      <c r="J5663">
        <v>-3.6869840000000001E-2</v>
      </c>
      <c r="K5663">
        <v>-4.6732099999999999E-2</v>
      </c>
      <c r="L5663">
        <v>-4.9174559999999999E-2</v>
      </c>
      <c r="M5663">
        <v>-1.697044E-2</v>
      </c>
      <c r="N5663">
        <v>-3.469266E-2</v>
      </c>
      <c r="O5663">
        <v>-3.7213080000000003E-2</v>
      </c>
      <c r="P5663">
        <v>1.146639E-2</v>
      </c>
      <c r="Q5663">
        <v>-2.9513569999999999E-2</v>
      </c>
      <c r="R5663">
        <v>-3.6754910000000002E-2</v>
      </c>
      <c r="S5663">
        <v>-3.4770099999999998E-2</v>
      </c>
      <c r="T5663">
        <v>0.59355161000000001</v>
      </c>
      <c r="U5663">
        <v>-4.3646509999999999E-2</v>
      </c>
      <c r="V5663">
        <v>-6.0511099999999998E-2</v>
      </c>
    </row>
    <row r="5664" spans="1:22">
      <c r="A5664">
        <v>5040011</v>
      </c>
      <c r="B5664">
        <v>5</v>
      </c>
      <c r="C5664">
        <v>7.1561999999999997E-3</v>
      </c>
      <c r="D5664">
        <v>-6.4882679999999998E-2</v>
      </c>
      <c r="E5664">
        <v>-3.52682E-3</v>
      </c>
      <c r="F5664">
        <v>-2.6164110000000001E-2</v>
      </c>
      <c r="G5664">
        <v>-2.3996920000000001E-2</v>
      </c>
      <c r="H5664">
        <v>-5.5280610000000001E-2</v>
      </c>
      <c r="I5664">
        <v>-6.6237450000000003E-2</v>
      </c>
      <c r="J5664">
        <v>-3.1796949999999997E-2</v>
      </c>
      <c r="K5664">
        <v>0.24442175999999999</v>
      </c>
      <c r="L5664">
        <v>-4.2398140000000001E-2</v>
      </c>
      <c r="M5664">
        <v>-1.0808599999999999E-3</v>
      </c>
      <c r="N5664">
        <v>-2.848562E-2</v>
      </c>
      <c r="O5664">
        <v>0.19865005999999999</v>
      </c>
      <c r="P5664">
        <v>-2.7795719999999999E-2</v>
      </c>
      <c r="Q5664">
        <v>-6.3057299999999998E-3</v>
      </c>
      <c r="R5664">
        <v>-3.4271210000000003E-2</v>
      </c>
      <c r="S5664">
        <v>7.1869779999999994E-2</v>
      </c>
      <c r="T5664">
        <v>-3.5392399999999997E-2</v>
      </c>
      <c r="U5664">
        <v>-4.2295590000000001E-2</v>
      </c>
      <c r="V5664">
        <v>-6.0558380000000002E-2</v>
      </c>
    </row>
    <row r="5665" spans="1:22">
      <c r="A5665">
        <v>10100220</v>
      </c>
      <c r="B5665">
        <v>1</v>
      </c>
      <c r="C5665">
        <v>0.13012926</v>
      </c>
      <c r="D5665">
        <v>4.5716880000000001E-2</v>
      </c>
      <c r="E5665">
        <v>0.18010775000000001</v>
      </c>
      <c r="F5665">
        <v>3.9268249999999998E-2</v>
      </c>
      <c r="G5665">
        <v>9.9271200000000004E-2</v>
      </c>
      <c r="H5665">
        <v>-5.9836300000000002E-2</v>
      </c>
      <c r="I5665">
        <v>-2.149245E-2</v>
      </c>
      <c r="J5665">
        <v>-3.1030619999999998E-2</v>
      </c>
      <c r="K5665">
        <v>6.8985909999999998E-2</v>
      </c>
      <c r="L5665">
        <v>-8.1487820000000002E-2</v>
      </c>
      <c r="M5665">
        <v>-5.569147E-2</v>
      </c>
      <c r="N5665">
        <v>-4.7640800000000004E-3</v>
      </c>
      <c r="O5665">
        <v>-4.1081159999999999E-2</v>
      </c>
      <c r="P5665">
        <v>-4.2259190000000002E-2</v>
      </c>
      <c r="Q5665">
        <v>-5.4203380000000002E-2</v>
      </c>
      <c r="R5665">
        <v>0.12107142</v>
      </c>
      <c r="S5665">
        <v>0.18201692999999999</v>
      </c>
      <c r="T5665">
        <v>-2.3920299999999999E-2</v>
      </c>
      <c r="U5665">
        <v>-4.6993900000000003E-3</v>
      </c>
      <c r="V5665">
        <v>-6.0559740000000001E-2</v>
      </c>
    </row>
    <row r="5666" spans="1:22">
      <c r="A5666">
        <v>5070168</v>
      </c>
      <c r="B5666">
        <v>10</v>
      </c>
      <c r="C5666">
        <v>0.39234381000000002</v>
      </c>
      <c r="D5666">
        <v>-3.7189010000000002E-2</v>
      </c>
      <c r="E5666">
        <v>-2.2061830000000001E-2</v>
      </c>
      <c r="F5666">
        <v>3.5892400000000001E-3</v>
      </c>
      <c r="G5666">
        <v>1.2050979999999999E-2</v>
      </c>
      <c r="H5666">
        <v>-5.4447870000000002E-2</v>
      </c>
      <c r="I5666">
        <v>-4.7611830000000001E-2</v>
      </c>
      <c r="J5666">
        <v>0.26935120000000001</v>
      </c>
      <c r="K5666">
        <v>-3.7010979999999999E-2</v>
      </c>
      <c r="L5666">
        <v>0.29237564999999999</v>
      </c>
      <c r="M5666">
        <v>0.13397087999999999</v>
      </c>
      <c r="N5666">
        <v>-1.5623720000000001E-2</v>
      </c>
      <c r="O5666">
        <v>-5.3293970000000003E-2</v>
      </c>
      <c r="P5666">
        <v>-2.7653090000000002E-2</v>
      </c>
      <c r="Q5666">
        <v>-3.7331500000000002E-3</v>
      </c>
      <c r="R5666">
        <v>-4.8972950000000001E-2</v>
      </c>
      <c r="S5666">
        <v>-2.4501330000000002E-2</v>
      </c>
      <c r="T5666">
        <v>-5.7578980000000002E-2</v>
      </c>
      <c r="U5666">
        <v>-1.5408669999999999E-2</v>
      </c>
      <c r="V5666">
        <v>-6.0570800000000001E-2</v>
      </c>
    </row>
    <row r="5667" spans="1:22">
      <c r="A5667">
        <v>4050053</v>
      </c>
      <c r="B5667">
        <v>3</v>
      </c>
      <c r="C5667">
        <v>-4.9647709999999998E-2</v>
      </c>
      <c r="D5667">
        <v>4.4889569999999997E-2</v>
      </c>
      <c r="E5667">
        <v>-2.6677030000000001E-2</v>
      </c>
      <c r="F5667">
        <v>-2.6993070000000001E-2</v>
      </c>
      <c r="G5667">
        <v>-1.195589E-2</v>
      </c>
      <c r="H5667">
        <v>-2.9115249999999999E-2</v>
      </c>
      <c r="I5667">
        <v>0.16468917</v>
      </c>
      <c r="J5667">
        <v>-1.9993500000000001E-2</v>
      </c>
      <c r="K5667">
        <v>-1.1727199999999999E-3</v>
      </c>
      <c r="L5667">
        <v>-1.9950059999999999E-2</v>
      </c>
      <c r="M5667">
        <v>0.26586819</v>
      </c>
      <c r="N5667">
        <v>0.40069139999999998</v>
      </c>
      <c r="O5667">
        <v>-4.7606849999999999E-2</v>
      </c>
      <c r="P5667">
        <v>-2.5371669999999999E-2</v>
      </c>
      <c r="Q5667">
        <v>-4.8921680000000002E-2</v>
      </c>
      <c r="R5667">
        <v>-2.5037819999999999E-2</v>
      </c>
      <c r="S5667">
        <v>9.3965100000000003E-3</v>
      </c>
      <c r="T5667">
        <v>-8.0484000000000003E-4</v>
      </c>
      <c r="U5667">
        <v>-1.30437E-2</v>
      </c>
      <c r="V5667">
        <v>-6.0640010000000001E-2</v>
      </c>
    </row>
    <row r="5668" spans="1:22">
      <c r="A5668">
        <v>30296</v>
      </c>
      <c r="B5668">
        <v>2</v>
      </c>
      <c r="C5668">
        <v>-2.7148769999999999E-2</v>
      </c>
      <c r="D5668">
        <v>-7.8602320000000003E-2</v>
      </c>
      <c r="E5668">
        <v>-3.0529830000000001E-2</v>
      </c>
      <c r="F5668">
        <v>-2.4913370000000001E-2</v>
      </c>
      <c r="G5668">
        <v>-1.9396879999999998E-2</v>
      </c>
      <c r="H5668">
        <v>-4.621492E-2</v>
      </c>
      <c r="I5668">
        <v>-4.0731290000000003E-2</v>
      </c>
      <c r="J5668">
        <v>-4.6196769999999998E-2</v>
      </c>
      <c r="K5668">
        <v>0.30452299999999999</v>
      </c>
      <c r="L5668">
        <v>-5.7067199999999998E-2</v>
      </c>
      <c r="M5668">
        <v>-5.8492549999999997E-2</v>
      </c>
      <c r="N5668">
        <v>5.8520669999999997E-2</v>
      </c>
      <c r="O5668">
        <v>0.25401684000000002</v>
      </c>
      <c r="P5668">
        <v>-2.1357049999999999E-2</v>
      </c>
      <c r="Q5668">
        <v>-7.0304699999999998E-2</v>
      </c>
      <c r="R5668">
        <v>-3.07056E-2</v>
      </c>
      <c r="S5668">
        <v>0.18995943000000001</v>
      </c>
      <c r="T5668">
        <v>2.543898E-2</v>
      </c>
      <c r="U5668">
        <v>-6.3942899999999997E-2</v>
      </c>
      <c r="V5668">
        <v>-6.0640109999999997E-2</v>
      </c>
    </row>
    <row r="5669" spans="1:22">
      <c r="A5669">
        <v>16040097</v>
      </c>
      <c r="B5669">
        <v>12</v>
      </c>
      <c r="C5669">
        <v>-4.2564209999999998E-2</v>
      </c>
      <c r="D5669">
        <v>-8.605351E-2</v>
      </c>
      <c r="E5669">
        <v>6.2187430000000002E-2</v>
      </c>
      <c r="F5669">
        <v>0.26229639999999999</v>
      </c>
      <c r="G5669">
        <v>0.13964415999999999</v>
      </c>
      <c r="H5669">
        <v>0.13439126000000001</v>
      </c>
      <c r="I5669">
        <v>-0.10515766</v>
      </c>
      <c r="J5669">
        <v>-2.4716709999999999E-2</v>
      </c>
      <c r="K5669">
        <v>0.19165081</v>
      </c>
      <c r="L5669">
        <v>0.14524479000000001</v>
      </c>
      <c r="M5669">
        <v>1.194839E-2</v>
      </c>
      <c r="N5669">
        <v>-5.3306449999999998E-2</v>
      </c>
      <c r="O5669">
        <v>0.13776662000000001</v>
      </c>
      <c r="P5669">
        <v>-3.10202E-3</v>
      </c>
      <c r="Q5669">
        <v>1.3888050000000001E-2</v>
      </c>
      <c r="R5669">
        <v>3.2437010000000002E-2</v>
      </c>
      <c r="S5669">
        <v>0.17007592999999999</v>
      </c>
      <c r="T5669">
        <v>0.22966133</v>
      </c>
      <c r="U5669">
        <v>3.5675650000000003E-2</v>
      </c>
      <c r="V5669">
        <v>-6.0641569999999999E-2</v>
      </c>
    </row>
    <row r="5670" spans="1:22">
      <c r="A5670">
        <v>5070092</v>
      </c>
      <c r="B5670">
        <v>2</v>
      </c>
      <c r="C5670">
        <v>0.44194727</v>
      </c>
      <c r="D5670">
        <v>-8.2584759999999993E-2</v>
      </c>
      <c r="E5670">
        <v>-5.1736089999999998E-2</v>
      </c>
      <c r="F5670">
        <v>-9.0035700000000007E-3</v>
      </c>
      <c r="G5670">
        <v>0.27168437000000001</v>
      </c>
      <c r="H5670">
        <v>-5.0445499999999997E-2</v>
      </c>
      <c r="I5670">
        <v>-5.8132139999999999E-2</v>
      </c>
      <c r="J5670">
        <v>0.52129632000000004</v>
      </c>
      <c r="K5670">
        <v>-1.156565E-2</v>
      </c>
      <c r="L5670">
        <v>-7.3126750000000004E-2</v>
      </c>
      <c r="M5670">
        <v>0.21141034</v>
      </c>
      <c r="N5670">
        <v>-2.0937279999999999E-2</v>
      </c>
      <c r="O5670">
        <v>-5.2396140000000001E-2</v>
      </c>
      <c r="P5670">
        <v>-3.4949130000000002E-2</v>
      </c>
      <c r="Q5670">
        <v>-2.3787389999999999E-2</v>
      </c>
      <c r="R5670">
        <v>-3.9072530000000001E-2</v>
      </c>
      <c r="S5670">
        <v>-7.5734399999999999E-3</v>
      </c>
      <c r="T5670">
        <v>-7.0314100000000004E-2</v>
      </c>
      <c r="U5670">
        <v>-4.2075639999999997E-2</v>
      </c>
      <c r="V5670">
        <v>-6.0646180000000001E-2</v>
      </c>
    </row>
    <row r="5671" spans="1:22">
      <c r="A5671">
        <v>16070164</v>
      </c>
      <c r="B5671">
        <v>4</v>
      </c>
      <c r="C5671">
        <v>0.44456816999999998</v>
      </c>
      <c r="D5671">
        <v>-3.3680069999999999E-2</v>
      </c>
      <c r="E5671">
        <v>-2.9044380000000002E-2</v>
      </c>
      <c r="F5671">
        <v>2.06317E-3</v>
      </c>
      <c r="G5671">
        <v>9.0229329999999996E-2</v>
      </c>
      <c r="H5671">
        <v>-4.7804279999999998E-2</v>
      </c>
      <c r="I5671">
        <v>-4.5141720000000003E-2</v>
      </c>
      <c r="J5671">
        <v>0.20291190000000001</v>
      </c>
      <c r="K5671">
        <v>-3.3486309999999998E-2</v>
      </c>
      <c r="L5671">
        <v>-4.6581539999999998E-2</v>
      </c>
      <c r="M5671">
        <v>0.32276607000000002</v>
      </c>
      <c r="N5671">
        <v>-2.3319909999999999E-2</v>
      </c>
      <c r="O5671">
        <v>-4.0888250000000001E-2</v>
      </c>
      <c r="P5671">
        <v>-3.4726119999999999E-2</v>
      </c>
      <c r="Q5671">
        <v>9.9060999999999993E-3</v>
      </c>
      <c r="R5671">
        <v>9.6217400000000002E-3</v>
      </c>
      <c r="S5671">
        <v>-2.4722020000000001E-2</v>
      </c>
      <c r="T5671">
        <v>-5.9331389999999998E-2</v>
      </c>
      <c r="U5671">
        <v>-2.121429E-2</v>
      </c>
      <c r="V5671">
        <v>-6.0672749999999998E-2</v>
      </c>
    </row>
    <row r="5672" spans="1:22">
      <c r="A5672">
        <v>10050103</v>
      </c>
      <c r="B5672">
        <v>4</v>
      </c>
      <c r="C5672">
        <v>-3.8884839999999997E-2</v>
      </c>
      <c r="D5672">
        <v>-4.7246009999999998E-2</v>
      </c>
      <c r="E5672">
        <v>-3.8868850000000003E-2</v>
      </c>
      <c r="F5672">
        <v>-4.0575340000000001E-2</v>
      </c>
      <c r="G5672">
        <v>-2.4237499999999999E-2</v>
      </c>
      <c r="H5672">
        <v>-1.292867E-2</v>
      </c>
      <c r="I5672">
        <v>-4.1279120000000002E-2</v>
      </c>
      <c r="J5672">
        <v>-6.2877779999999994E-2</v>
      </c>
      <c r="K5672">
        <v>-3.6699679999999998E-2</v>
      </c>
      <c r="L5672">
        <v>-5.6544839999999999E-2</v>
      </c>
      <c r="M5672">
        <v>-4.4961920000000002E-2</v>
      </c>
      <c r="N5672">
        <v>-3.6333480000000001E-2</v>
      </c>
      <c r="O5672">
        <v>0.14148759999999999</v>
      </c>
      <c r="P5672">
        <v>7.7433580000000002E-2</v>
      </c>
      <c r="Q5672">
        <v>-5.6456529999999998E-2</v>
      </c>
      <c r="R5672">
        <v>-4.1533599999999997E-2</v>
      </c>
      <c r="S5672">
        <v>8.6303550000000007E-2</v>
      </c>
      <c r="T5672">
        <v>6.9606109999999999E-2</v>
      </c>
      <c r="U5672">
        <v>-4.5789839999999998E-2</v>
      </c>
      <c r="V5672">
        <v>-6.0690319999999999E-2</v>
      </c>
    </row>
    <row r="5673" spans="1:22">
      <c r="A5673">
        <v>30127</v>
      </c>
      <c r="B5673">
        <v>11</v>
      </c>
      <c r="C5673">
        <v>-3.7771220000000001E-2</v>
      </c>
      <c r="D5673">
        <v>0.20899113</v>
      </c>
      <c r="E5673">
        <v>-5.0502459999999999E-2</v>
      </c>
      <c r="F5673">
        <v>-2.9440399999999999E-2</v>
      </c>
      <c r="G5673">
        <v>-2.3072720000000001E-2</v>
      </c>
      <c r="H5673">
        <v>-4.8010570000000002E-2</v>
      </c>
      <c r="I5673">
        <v>0.22403068000000001</v>
      </c>
      <c r="J5673">
        <v>0.40504025999999999</v>
      </c>
      <c r="K5673">
        <v>-3.3012939999999998E-2</v>
      </c>
      <c r="L5673">
        <v>-3.7767229999999999E-2</v>
      </c>
      <c r="M5673">
        <v>-4.6635599999999998E-3</v>
      </c>
      <c r="N5673">
        <v>-5.9592200000000003E-3</v>
      </c>
      <c r="O5673">
        <v>-6.1903130000000001E-2</v>
      </c>
      <c r="P5673">
        <v>-2.6384040000000001E-2</v>
      </c>
      <c r="Q5673">
        <v>-2.8608600000000001E-2</v>
      </c>
      <c r="R5673">
        <v>-3.6139999999999999E-2</v>
      </c>
      <c r="S5673">
        <v>3.0043700000000001E-3</v>
      </c>
      <c r="T5673">
        <v>-3.5462649999999998E-2</v>
      </c>
      <c r="U5673">
        <v>-4.1959570000000002E-2</v>
      </c>
      <c r="V5673">
        <v>-6.069625E-2</v>
      </c>
    </row>
    <row r="5674" spans="1:22">
      <c r="A5674">
        <v>16040092</v>
      </c>
      <c r="B5674">
        <v>5</v>
      </c>
      <c r="C5674">
        <v>-4.732563E-2</v>
      </c>
      <c r="D5674">
        <v>0.16692197</v>
      </c>
      <c r="E5674">
        <v>3.3980150000000001E-2</v>
      </c>
      <c r="F5674">
        <v>4.0904540000000003E-2</v>
      </c>
      <c r="G5674">
        <v>-1.612241E-2</v>
      </c>
      <c r="H5674">
        <v>7.7777600000000002E-2</v>
      </c>
      <c r="I5674">
        <v>-3.067777E-2</v>
      </c>
      <c r="J5674">
        <v>-3.3280579999999997E-2</v>
      </c>
      <c r="K5674">
        <v>-1.857758E-2</v>
      </c>
      <c r="L5674">
        <v>-4.0844400000000003E-2</v>
      </c>
      <c r="M5674">
        <v>0.10480332000000001</v>
      </c>
      <c r="N5674">
        <v>-1.4624420000000001E-2</v>
      </c>
      <c r="O5674">
        <v>-3.2468049999999998E-2</v>
      </c>
      <c r="P5674">
        <v>0.54512952000000003</v>
      </c>
      <c r="Q5674">
        <v>-1.156718E-2</v>
      </c>
      <c r="R5674">
        <v>-2.6103990000000001E-2</v>
      </c>
      <c r="S5674">
        <v>-4.2088559999999997E-2</v>
      </c>
      <c r="T5674">
        <v>9.2514559999999996E-2</v>
      </c>
      <c r="U5674">
        <v>-2.5569439999999999E-2</v>
      </c>
      <c r="V5674">
        <v>-6.0705250000000002E-2</v>
      </c>
    </row>
    <row r="5675" spans="1:22">
      <c r="A5675">
        <v>30344</v>
      </c>
      <c r="B5675">
        <v>2</v>
      </c>
      <c r="C5675">
        <v>-4.2601930000000003E-2</v>
      </c>
      <c r="D5675">
        <v>6.0769259999999999E-2</v>
      </c>
      <c r="E5675">
        <v>0.61813176000000003</v>
      </c>
      <c r="F5675">
        <v>0.24085094000000001</v>
      </c>
      <c r="G5675">
        <v>-8.3295399999999999E-3</v>
      </c>
      <c r="H5675">
        <v>-2.5301770000000001E-2</v>
      </c>
      <c r="I5675">
        <v>-3.8839209999999999E-2</v>
      </c>
      <c r="J5675">
        <v>-5.2164000000000002E-2</v>
      </c>
      <c r="K5675">
        <v>2.2677059999999999E-2</v>
      </c>
      <c r="L5675">
        <v>-4.6196790000000001E-2</v>
      </c>
      <c r="M5675">
        <v>-7.0218900000000002E-3</v>
      </c>
      <c r="N5675">
        <v>0.17232059999999999</v>
      </c>
      <c r="O5675">
        <v>-4.362605E-2</v>
      </c>
      <c r="P5675">
        <v>-3.1437180000000002E-2</v>
      </c>
      <c r="Q5675">
        <v>2.5397909999999999E-2</v>
      </c>
      <c r="R5675">
        <v>0.12359728</v>
      </c>
      <c r="S5675">
        <v>1.9493529999999998E-2</v>
      </c>
      <c r="T5675">
        <v>-3.37163E-3</v>
      </c>
      <c r="U5675">
        <v>-3.7234219999999998E-2</v>
      </c>
      <c r="V5675">
        <v>-6.0710670000000001E-2</v>
      </c>
    </row>
    <row r="5676" spans="1:22">
      <c r="A5676">
        <v>30240</v>
      </c>
      <c r="B5676">
        <v>1</v>
      </c>
      <c r="C5676">
        <v>0.13186874000000001</v>
      </c>
      <c r="D5676">
        <v>-7.6053600000000002E-3</v>
      </c>
      <c r="E5676">
        <v>0.31225630999999998</v>
      </c>
      <c r="F5676">
        <v>5.9207780000000002E-2</v>
      </c>
      <c r="G5676">
        <v>0.12254118999999999</v>
      </c>
      <c r="H5676">
        <v>-3.532076E-2</v>
      </c>
      <c r="I5676">
        <v>-5.3885269999999999E-2</v>
      </c>
      <c r="J5676">
        <v>-3.7858509999999998E-2</v>
      </c>
      <c r="K5676">
        <v>0.48642160000000001</v>
      </c>
      <c r="L5676">
        <v>-2.5770459999999999E-2</v>
      </c>
      <c r="M5676">
        <v>-3.6285850000000001E-2</v>
      </c>
      <c r="N5676">
        <v>0.42248756999999998</v>
      </c>
      <c r="O5676">
        <v>-4.9600690000000003E-2</v>
      </c>
      <c r="P5676">
        <v>-3.3823890000000002E-2</v>
      </c>
      <c r="Q5676">
        <v>3.2097029999999999E-2</v>
      </c>
      <c r="R5676">
        <v>2.5508880000000001E-2</v>
      </c>
      <c r="S5676">
        <v>0.36312883000000001</v>
      </c>
      <c r="T5676">
        <v>-4.3627340000000001E-2</v>
      </c>
      <c r="U5676">
        <v>-5.4289560000000001E-2</v>
      </c>
      <c r="V5676">
        <v>-6.0721230000000001E-2</v>
      </c>
    </row>
    <row r="5677" spans="1:22">
      <c r="A5677">
        <v>8020041</v>
      </c>
      <c r="B5677">
        <v>2</v>
      </c>
      <c r="C5677">
        <v>-5.0471229999999999E-2</v>
      </c>
      <c r="D5677">
        <v>0.13871309000000001</v>
      </c>
      <c r="E5677">
        <v>-4.7656900000000002E-2</v>
      </c>
      <c r="F5677">
        <v>-5.3178610000000001E-2</v>
      </c>
      <c r="G5677">
        <v>-1.165011E-2</v>
      </c>
      <c r="H5677">
        <v>0.23677308999999999</v>
      </c>
      <c r="I5677">
        <v>5.6845699999999999E-2</v>
      </c>
      <c r="J5677">
        <v>0.35387861999999998</v>
      </c>
      <c r="K5677">
        <v>-3.496755E-2</v>
      </c>
      <c r="L5677">
        <v>-3.3825019999999997E-2</v>
      </c>
      <c r="M5677">
        <v>0.12153873</v>
      </c>
      <c r="N5677">
        <v>-1.35486E-3</v>
      </c>
      <c r="O5677">
        <v>-6.2618980000000005E-2</v>
      </c>
      <c r="P5677">
        <v>-1.0477520000000001E-2</v>
      </c>
      <c r="Q5677">
        <v>-2.7994169999999999E-2</v>
      </c>
      <c r="R5677">
        <v>-2.5867729999999999E-2</v>
      </c>
      <c r="S5677">
        <v>8.8437900000000007E-3</v>
      </c>
      <c r="T5677">
        <v>-8.6035699999999996E-3</v>
      </c>
      <c r="U5677">
        <v>1.9171219999999999E-2</v>
      </c>
      <c r="V5677">
        <v>-6.0728839999999999E-2</v>
      </c>
    </row>
    <row r="5678" spans="1:22">
      <c r="A5678">
        <v>10070133</v>
      </c>
      <c r="B5678">
        <v>3</v>
      </c>
      <c r="C5678">
        <v>-9.1304360000000001E-2</v>
      </c>
      <c r="D5678">
        <v>-4.7805960000000002E-2</v>
      </c>
      <c r="E5678">
        <v>0.26512748000000003</v>
      </c>
      <c r="F5678">
        <v>-4.5407650000000001E-2</v>
      </c>
      <c r="G5678">
        <v>0.14888117000000001</v>
      </c>
      <c r="H5678">
        <v>-5.7518899999999998E-2</v>
      </c>
      <c r="I5678">
        <v>0.23496446000000001</v>
      </c>
      <c r="J5678">
        <v>-7.196168E-2</v>
      </c>
      <c r="K5678">
        <v>0.15141143000000001</v>
      </c>
      <c r="L5678">
        <v>3.1778220000000003E-2</v>
      </c>
      <c r="M5678">
        <v>5.2395949999999997E-2</v>
      </c>
      <c r="N5678">
        <v>0.21347758</v>
      </c>
      <c r="O5678">
        <v>-6.6617280000000001E-2</v>
      </c>
      <c r="P5678">
        <v>-7.7109769999999994E-2</v>
      </c>
      <c r="Q5678">
        <v>0.22722054999999999</v>
      </c>
      <c r="R5678">
        <v>-2.1027589999999999E-2</v>
      </c>
      <c r="S5678">
        <v>0.34655459</v>
      </c>
      <c r="T5678">
        <v>-4.239279E-2</v>
      </c>
      <c r="U5678">
        <v>-6.4274199999999997E-3</v>
      </c>
      <c r="V5678">
        <v>-6.0740170000000003E-2</v>
      </c>
    </row>
    <row r="5679" spans="1:22">
      <c r="A5679">
        <v>4050049</v>
      </c>
      <c r="B5679">
        <v>2</v>
      </c>
      <c r="C5679">
        <v>-3.5870399999999997E-2</v>
      </c>
      <c r="D5679">
        <v>-8.1372200000000006E-3</v>
      </c>
      <c r="E5679">
        <v>1.0008370000000001E-2</v>
      </c>
      <c r="F5679">
        <v>2.8001100000000001E-2</v>
      </c>
      <c r="G5679">
        <v>-1.277003E-2</v>
      </c>
      <c r="H5679">
        <v>-2.0735610000000002E-2</v>
      </c>
      <c r="I5679">
        <v>-3.2802020000000001E-2</v>
      </c>
      <c r="J5679">
        <v>2.5999640000000001E-2</v>
      </c>
      <c r="K5679">
        <v>0.14570267000000001</v>
      </c>
      <c r="L5679">
        <v>-4.9871609999999997E-2</v>
      </c>
      <c r="M5679">
        <v>0.21688473999999999</v>
      </c>
      <c r="N5679">
        <v>0.33771255999999999</v>
      </c>
      <c r="O5679">
        <v>-4.2375000000000003E-2</v>
      </c>
      <c r="P5679">
        <v>-3.1739469999999999E-2</v>
      </c>
      <c r="Q5679">
        <v>-5.3674689999999997E-2</v>
      </c>
      <c r="R5679">
        <v>-4.883767E-2</v>
      </c>
      <c r="S5679">
        <v>4.3110610000000001E-2</v>
      </c>
      <c r="T5679">
        <v>-3.9849080000000002E-2</v>
      </c>
      <c r="U5679">
        <v>-2.851076E-2</v>
      </c>
      <c r="V5679">
        <v>-6.0748099999999999E-2</v>
      </c>
    </row>
    <row r="5680" spans="1:22">
      <c r="A5680">
        <v>10030027</v>
      </c>
      <c r="B5680">
        <v>2</v>
      </c>
      <c r="C5680">
        <v>-2.4092559999999999E-2</v>
      </c>
      <c r="D5680">
        <v>-6.6235749999999996E-2</v>
      </c>
      <c r="E5680">
        <v>-2.522932E-2</v>
      </c>
      <c r="F5680">
        <v>-4.1606669999999998E-2</v>
      </c>
      <c r="G5680">
        <v>-2.4483560000000001E-2</v>
      </c>
      <c r="H5680">
        <v>-8.4479599999999992E-3</v>
      </c>
      <c r="I5680">
        <v>-2.008944E-2</v>
      </c>
      <c r="J5680">
        <v>-5.4278519999999997E-2</v>
      </c>
      <c r="K5680">
        <v>-3.5507450000000003E-2</v>
      </c>
      <c r="L5680">
        <v>-3.5717749999999999E-2</v>
      </c>
      <c r="M5680">
        <v>-2.6147179999999999E-2</v>
      </c>
      <c r="N5680">
        <v>2.851689E-2</v>
      </c>
      <c r="O5680">
        <v>0.41474730999999998</v>
      </c>
      <c r="P5680">
        <v>2.005703E-2</v>
      </c>
      <c r="Q5680">
        <v>-6.5147360000000001E-2</v>
      </c>
      <c r="R5680">
        <v>-2.4213640000000002E-2</v>
      </c>
      <c r="S5680">
        <v>-2.0954960000000002E-2</v>
      </c>
      <c r="T5680">
        <v>-2.9367979999999998E-2</v>
      </c>
      <c r="U5680">
        <v>-6.3877950000000003E-2</v>
      </c>
      <c r="V5680">
        <v>-6.0751739999999999E-2</v>
      </c>
    </row>
    <row r="5681" spans="1:22">
      <c r="A5681">
        <v>30017</v>
      </c>
      <c r="B5681">
        <v>1</v>
      </c>
      <c r="C5681">
        <v>0.18748543000000001</v>
      </c>
      <c r="D5681">
        <v>-7.4957079999999995E-2</v>
      </c>
      <c r="E5681">
        <v>0.11349215999999999</v>
      </c>
      <c r="F5681">
        <v>6.8700499999999999E-3</v>
      </c>
      <c r="G5681">
        <v>8.4066899999999996E-3</v>
      </c>
      <c r="H5681">
        <v>-4.1588229999999997E-2</v>
      </c>
      <c r="I5681">
        <v>-6.020996E-2</v>
      </c>
      <c r="J5681">
        <v>-6.1521810000000003E-2</v>
      </c>
      <c r="K5681">
        <v>8.2910120000000004E-2</v>
      </c>
      <c r="L5681">
        <v>9.3584700000000007E-2</v>
      </c>
      <c r="M5681">
        <v>-3.0788329999999999E-2</v>
      </c>
      <c r="N5681">
        <v>2.1842730000000001E-2</v>
      </c>
      <c r="O5681">
        <v>-3.5044989999999998E-2</v>
      </c>
      <c r="P5681">
        <v>-7.1389540000000001E-2</v>
      </c>
      <c r="Q5681">
        <v>8.1313129999999997E-2</v>
      </c>
      <c r="R5681">
        <v>2.4681149999999999E-2</v>
      </c>
      <c r="S5681">
        <v>0.15081006999999999</v>
      </c>
      <c r="T5681">
        <v>-6.4906859999999997E-2</v>
      </c>
      <c r="U5681">
        <v>-5.2639060000000001E-2</v>
      </c>
      <c r="V5681">
        <v>-6.0761370000000002E-2</v>
      </c>
    </row>
    <row r="5682" spans="1:22">
      <c r="A5682">
        <v>9030057</v>
      </c>
      <c r="B5682">
        <v>1</v>
      </c>
      <c r="C5682">
        <v>4.1256000000000001E-3</v>
      </c>
      <c r="D5682">
        <v>-2.3100240000000001E-2</v>
      </c>
      <c r="E5682">
        <v>6.7883680000000002E-2</v>
      </c>
      <c r="F5682">
        <v>-2.4697239999999999E-2</v>
      </c>
      <c r="G5682">
        <v>0.18792308999999999</v>
      </c>
      <c r="H5682">
        <v>0.31151715000000002</v>
      </c>
      <c r="I5682">
        <v>-7.8190579999999996E-2</v>
      </c>
      <c r="J5682">
        <v>3.8422570000000003E-2</v>
      </c>
      <c r="K5682">
        <v>-5.554357E-2</v>
      </c>
      <c r="L5682">
        <v>-6.5067459999999994E-2</v>
      </c>
      <c r="M5682">
        <v>0.11487144000000001</v>
      </c>
      <c r="N5682">
        <v>0.13133555999999999</v>
      </c>
      <c r="O5682">
        <v>6.8619150000000004E-2</v>
      </c>
      <c r="P5682">
        <v>-3.3215649999999999E-2</v>
      </c>
      <c r="Q5682">
        <v>-0.1007121</v>
      </c>
      <c r="R5682">
        <v>-4.8513210000000001E-2</v>
      </c>
      <c r="S5682">
        <v>0.16891494000000001</v>
      </c>
      <c r="T5682">
        <v>9.5261070000000003E-2</v>
      </c>
      <c r="U5682">
        <v>-7.9943130000000001E-2</v>
      </c>
      <c r="V5682">
        <v>-6.0762919999999998E-2</v>
      </c>
    </row>
    <row r="5683" spans="1:22">
      <c r="A5683">
        <v>8100248</v>
      </c>
      <c r="B5683">
        <v>2</v>
      </c>
      <c r="C5683">
        <v>-6.5018359999999997E-2</v>
      </c>
      <c r="D5683">
        <v>-5.3558370000000001E-2</v>
      </c>
      <c r="E5683">
        <v>-5.205622E-2</v>
      </c>
      <c r="F5683">
        <v>-5.9132379999999998E-2</v>
      </c>
      <c r="G5683">
        <v>-3.7478530000000003E-2</v>
      </c>
      <c r="H5683">
        <v>-7.4865999999999995E-4</v>
      </c>
      <c r="I5683">
        <v>-4.4596730000000001E-2</v>
      </c>
      <c r="J5683">
        <v>-4.4489580000000001E-2</v>
      </c>
      <c r="K5683">
        <v>-6.2105630000000002E-2</v>
      </c>
      <c r="L5683">
        <v>-4.9858569999999998E-2</v>
      </c>
      <c r="M5683">
        <v>-2.370732E-2</v>
      </c>
      <c r="N5683">
        <v>-6.7686040000000003E-2</v>
      </c>
      <c r="O5683">
        <v>1.8972900000000001E-2</v>
      </c>
      <c r="P5683">
        <v>2.4701799999999999E-2</v>
      </c>
      <c r="Q5683">
        <v>-6.8740990000000002E-2</v>
      </c>
      <c r="R5683">
        <v>-4.299534E-2</v>
      </c>
      <c r="S5683">
        <v>-5.3541680000000001E-2</v>
      </c>
      <c r="T5683">
        <v>0.17702245</v>
      </c>
      <c r="U5683">
        <v>-7.3897060000000001E-2</v>
      </c>
      <c r="V5683">
        <v>-6.0763640000000001E-2</v>
      </c>
    </row>
    <row r="5684" spans="1:22">
      <c r="A5684">
        <v>7080213</v>
      </c>
      <c r="B5684">
        <v>2</v>
      </c>
      <c r="C5684">
        <v>-3.2245679999999999E-2</v>
      </c>
      <c r="D5684">
        <v>4.5240990000000002E-2</v>
      </c>
      <c r="E5684">
        <v>1.0568839999999999E-2</v>
      </c>
      <c r="F5684">
        <v>0.31575644000000003</v>
      </c>
      <c r="G5684">
        <v>4.3045960000000001E-2</v>
      </c>
      <c r="H5684">
        <v>-3.033655E-2</v>
      </c>
      <c r="I5684">
        <v>-4.609804E-2</v>
      </c>
      <c r="J5684">
        <v>-4.0055590000000002E-2</v>
      </c>
      <c r="K5684">
        <v>0.16688432</v>
      </c>
      <c r="L5684">
        <v>-3.9388640000000003E-2</v>
      </c>
      <c r="M5684">
        <v>-4.7425639999999998E-2</v>
      </c>
      <c r="N5684">
        <v>-1.311292E-2</v>
      </c>
      <c r="O5684">
        <v>7.6157420000000003E-2</v>
      </c>
      <c r="P5684">
        <v>-2.5306519999999999E-2</v>
      </c>
      <c r="Q5684">
        <v>-1.401999E-2</v>
      </c>
      <c r="R5684">
        <v>6.2309780000000002E-2</v>
      </c>
      <c r="S5684">
        <v>0.51900639000000004</v>
      </c>
      <c r="T5684">
        <v>-4.5012450000000002E-2</v>
      </c>
      <c r="U5684">
        <v>-4.6424739999999999E-2</v>
      </c>
      <c r="V5684">
        <v>-6.0769419999999998E-2</v>
      </c>
    </row>
    <row r="5685" spans="1:22">
      <c r="A5685">
        <v>30188</v>
      </c>
      <c r="B5685">
        <v>19</v>
      </c>
      <c r="C5685">
        <v>-5.3953010000000003E-2</v>
      </c>
      <c r="D5685">
        <v>5.5964069999999998E-2</v>
      </c>
      <c r="E5685">
        <v>7.0865349999999994E-2</v>
      </c>
      <c r="F5685">
        <v>5.2852400000000001E-3</v>
      </c>
      <c r="G5685">
        <v>0.23978521999999999</v>
      </c>
      <c r="H5685">
        <v>-1.8917130000000001E-2</v>
      </c>
      <c r="I5685">
        <v>0.15836153</v>
      </c>
      <c r="J5685">
        <v>-3.62408E-3</v>
      </c>
      <c r="K5685">
        <v>-1.9834009999999999E-2</v>
      </c>
      <c r="L5685">
        <v>-4.5265130000000001E-2</v>
      </c>
      <c r="M5685">
        <v>9.1538640000000004E-2</v>
      </c>
      <c r="N5685">
        <v>9.9326300000000006E-2</v>
      </c>
      <c r="O5685">
        <v>-6.1104659999999998E-2</v>
      </c>
      <c r="P5685">
        <v>-4.4426319999999998E-2</v>
      </c>
      <c r="Q5685">
        <v>-5.6569349999999997E-2</v>
      </c>
      <c r="R5685">
        <v>0.26279833000000002</v>
      </c>
      <c r="S5685">
        <v>0.11541541</v>
      </c>
      <c r="T5685">
        <v>-4.4812930000000001E-2</v>
      </c>
      <c r="U5685">
        <v>-4.7361710000000001E-2</v>
      </c>
      <c r="V5685">
        <v>-6.0783320000000002E-2</v>
      </c>
    </row>
    <row r="5686" spans="1:22">
      <c r="A5686">
        <v>8050113</v>
      </c>
      <c r="B5686">
        <v>3</v>
      </c>
      <c r="C5686">
        <v>-3.3876000000000002E-3</v>
      </c>
      <c r="D5686">
        <v>-5.2189359999999997E-2</v>
      </c>
      <c r="E5686">
        <v>9.9601670000000003E-2</v>
      </c>
      <c r="F5686">
        <v>0.10117695</v>
      </c>
      <c r="G5686">
        <v>0.12036713</v>
      </c>
      <c r="H5686">
        <v>5.6318E-2</v>
      </c>
      <c r="I5686">
        <v>-6.8489679999999997E-2</v>
      </c>
      <c r="J5686">
        <v>-5.7923429999999998E-2</v>
      </c>
      <c r="K5686">
        <v>-3.6294600000000003E-2</v>
      </c>
      <c r="L5686">
        <v>-6.7417169999999998E-2</v>
      </c>
      <c r="M5686">
        <v>-8.2179100000000001E-3</v>
      </c>
      <c r="N5686">
        <v>1.0920030000000001E-2</v>
      </c>
      <c r="O5686">
        <v>9.716619E-2</v>
      </c>
      <c r="P5686">
        <v>-2.7496940000000001E-2</v>
      </c>
      <c r="Q5686">
        <v>5.9003900000000001E-3</v>
      </c>
      <c r="R5686">
        <v>-4.4840020000000001E-2</v>
      </c>
      <c r="S5686">
        <v>3.3980000000000003E-2</v>
      </c>
      <c r="T5686">
        <v>-2.5072210000000001E-2</v>
      </c>
      <c r="U5686">
        <v>-5.9934279999999999E-2</v>
      </c>
      <c r="V5686">
        <v>-6.0788809999999999E-2</v>
      </c>
    </row>
    <row r="5687" spans="1:22">
      <c r="A5687">
        <v>7080217</v>
      </c>
      <c r="B5687">
        <v>1</v>
      </c>
      <c r="C5687">
        <v>-2.3860889999999999E-2</v>
      </c>
      <c r="D5687">
        <v>-9.1606599999999993E-3</v>
      </c>
      <c r="E5687">
        <v>-2.201753E-2</v>
      </c>
      <c r="F5687">
        <v>-1.7182960000000001E-2</v>
      </c>
      <c r="G5687">
        <v>0.61946316999999995</v>
      </c>
      <c r="H5687">
        <v>-2.6604900000000001E-2</v>
      </c>
      <c r="I5687">
        <v>-3.1670139999999999E-2</v>
      </c>
      <c r="J5687">
        <v>4.8603639999999997E-2</v>
      </c>
      <c r="K5687">
        <v>8.4349289999999993E-2</v>
      </c>
      <c r="L5687">
        <v>-4.7688710000000002E-2</v>
      </c>
      <c r="M5687">
        <v>7.9748399999999997E-2</v>
      </c>
      <c r="N5687">
        <v>-2.4292109999999999E-2</v>
      </c>
      <c r="O5687">
        <v>-4.3525840000000003E-2</v>
      </c>
      <c r="P5687">
        <v>-2.9226579999999999E-2</v>
      </c>
      <c r="Q5687">
        <v>-4.4632070000000003E-2</v>
      </c>
      <c r="R5687">
        <v>8.8284100000000001E-3</v>
      </c>
      <c r="S5687">
        <v>0.12403048999999999</v>
      </c>
      <c r="T5687">
        <v>4.0111499999999998E-3</v>
      </c>
      <c r="U5687">
        <v>-2.913193E-2</v>
      </c>
      <c r="V5687">
        <v>-6.079524E-2</v>
      </c>
    </row>
    <row r="5688" spans="1:22">
      <c r="A5688">
        <v>7070175</v>
      </c>
      <c r="B5688">
        <v>5</v>
      </c>
      <c r="C5688">
        <v>0.23627065</v>
      </c>
      <c r="D5688">
        <v>-9.1954179999999996E-2</v>
      </c>
      <c r="E5688">
        <v>4.722639E-2</v>
      </c>
      <c r="F5688">
        <v>0.15344856000000001</v>
      </c>
      <c r="G5688">
        <v>-8.2111400000000005E-3</v>
      </c>
      <c r="H5688">
        <v>-4.7726629999999999E-2</v>
      </c>
      <c r="I5688">
        <v>-9.4846139999999995E-2</v>
      </c>
      <c r="J5688">
        <v>0.23422185000000001</v>
      </c>
      <c r="K5688">
        <v>6.0717E-2</v>
      </c>
      <c r="L5688">
        <v>0.16931007000000001</v>
      </c>
      <c r="M5688">
        <v>6.9508310000000004E-2</v>
      </c>
      <c r="N5688">
        <v>-3.5078570000000003E-2</v>
      </c>
      <c r="O5688">
        <v>-7.3919330000000005E-2</v>
      </c>
      <c r="P5688">
        <v>-7.4529680000000001E-2</v>
      </c>
      <c r="Q5688">
        <v>0.20023615</v>
      </c>
      <c r="R5688">
        <v>0.1148771</v>
      </c>
      <c r="S5688">
        <v>0.18805955999999999</v>
      </c>
      <c r="T5688">
        <v>-5.9901830000000003E-2</v>
      </c>
      <c r="U5688">
        <v>-2.5133820000000001E-2</v>
      </c>
      <c r="V5688">
        <v>-6.0799480000000003E-2</v>
      </c>
    </row>
    <row r="5689" spans="1:22">
      <c r="A5689">
        <v>11110112</v>
      </c>
      <c r="B5689">
        <v>2</v>
      </c>
      <c r="C5689">
        <v>-6.3848769999999999E-2</v>
      </c>
      <c r="D5689">
        <v>9.6464430000000004E-2</v>
      </c>
      <c r="E5689">
        <v>0.32086678000000002</v>
      </c>
      <c r="F5689">
        <v>7.1883399999999997E-3</v>
      </c>
      <c r="G5689">
        <v>-8.3826500000000002E-3</v>
      </c>
      <c r="H5689">
        <v>4.0085000000000001E-4</v>
      </c>
      <c r="I5689">
        <v>2.3778859999999999E-2</v>
      </c>
      <c r="J5689">
        <v>-2.7735570000000001E-2</v>
      </c>
      <c r="K5689">
        <v>4.409329E-2</v>
      </c>
      <c r="L5689">
        <v>5.307195E-2</v>
      </c>
      <c r="M5689">
        <v>2.438181E-2</v>
      </c>
      <c r="N5689">
        <v>0.19460118000000001</v>
      </c>
      <c r="O5689">
        <v>-2.8902730000000001E-2</v>
      </c>
      <c r="P5689">
        <v>9.5907309999999996E-2</v>
      </c>
      <c r="Q5689">
        <v>3.5629029999999999E-2</v>
      </c>
      <c r="R5689">
        <v>1.805031E-2</v>
      </c>
      <c r="S5689">
        <v>-2.9925609999999998E-2</v>
      </c>
      <c r="T5689">
        <v>0.22497454</v>
      </c>
      <c r="U5689">
        <v>-2.0844370000000001E-2</v>
      </c>
      <c r="V5689">
        <v>-6.0825659999999997E-2</v>
      </c>
    </row>
    <row r="5690" spans="1:22">
      <c r="A5690">
        <v>10030062</v>
      </c>
      <c r="B5690">
        <v>4</v>
      </c>
      <c r="C5690">
        <v>-4.6999730000000003E-2</v>
      </c>
      <c r="D5690">
        <v>0.29472187999999999</v>
      </c>
      <c r="E5690">
        <v>0.10503802</v>
      </c>
      <c r="F5690">
        <v>0.32089971</v>
      </c>
      <c r="G5690">
        <v>-1.694768E-2</v>
      </c>
      <c r="H5690">
        <v>-2.776561E-2</v>
      </c>
      <c r="I5690">
        <v>-3.4927510000000002E-2</v>
      </c>
      <c r="J5690">
        <v>-3.008543E-2</v>
      </c>
      <c r="K5690">
        <v>4.4658099999999999E-2</v>
      </c>
      <c r="L5690">
        <v>-4.3798660000000003E-2</v>
      </c>
      <c r="M5690">
        <v>-4.1652880000000003E-2</v>
      </c>
      <c r="N5690">
        <v>-1.4942159999999999E-2</v>
      </c>
      <c r="O5690">
        <v>-6.4479460000000002E-2</v>
      </c>
      <c r="P5690">
        <v>-1.343546E-2</v>
      </c>
      <c r="Q5690">
        <v>-3.2063000000000001E-2</v>
      </c>
      <c r="R5690">
        <v>0.41851455999999998</v>
      </c>
      <c r="S5690">
        <v>-1.487163E-2</v>
      </c>
      <c r="T5690">
        <v>0.20739373999999999</v>
      </c>
      <c r="U5690">
        <v>-3.5883959999999999E-2</v>
      </c>
      <c r="V5690">
        <v>-6.0830149999999999E-2</v>
      </c>
    </row>
    <row r="5691" spans="1:22">
      <c r="A5691">
        <v>8010011</v>
      </c>
      <c r="B5691">
        <v>1</v>
      </c>
      <c r="C5691">
        <v>6.2898099999999998E-2</v>
      </c>
      <c r="D5691">
        <v>1.1503569999999999E-2</v>
      </c>
      <c r="E5691">
        <v>-4.8409880000000002E-2</v>
      </c>
      <c r="F5691">
        <v>-5.4054869999999998E-2</v>
      </c>
      <c r="G5691">
        <v>-2.2362750000000001E-2</v>
      </c>
      <c r="H5691">
        <v>0.59079859000000001</v>
      </c>
      <c r="I5691">
        <v>1.331131E-2</v>
      </c>
      <c r="J5691">
        <v>0.38673396999999998</v>
      </c>
      <c r="K5691">
        <v>0.13856500999999999</v>
      </c>
      <c r="L5691">
        <v>-2.9196779999999999E-2</v>
      </c>
      <c r="M5691">
        <v>7.8907909999999998E-2</v>
      </c>
      <c r="N5691">
        <v>5.7347929999999998E-2</v>
      </c>
      <c r="O5691">
        <v>-7.6383580000000006E-2</v>
      </c>
      <c r="P5691">
        <v>1.219452E-2</v>
      </c>
      <c r="Q5691">
        <v>-5.0699380000000002E-2</v>
      </c>
      <c r="R5691">
        <v>-5.2095820000000001E-2</v>
      </c>
      <c r="S5691">
        <v>-3.4278429999999999E-2</v>
      </c>
      <c r="T5691">
        <v>-4.0361950000000001E-2</v>
      </c>
      <c r="U5691">
        <v>2.1310639999999999E-2</v>
      </c>
      <c r="V5691">
        <v>-6.0844860000000001E-2</v>
      </c>
    </row>
    <row r="5692" spans="1:22">
      <c r="A5692">
        <v>17010004</v>
      </c>
      <c r="B5692">
        <v>10</v>
      </c>
      <c r="C5692">
        <v>-4.8917839999999997E-2</v>
      </c>
      <c r="D5692">
        <v>8.2313220000000006E-2</v>
      </c>
      <c r="E5692">
        <v>-1.268707E-2</v>
      </c>
      <c r="F5692">
        <v>7.1453740000000002E-2</v>
      </c>
      <c r="G5692">
        <v>-1.136006E-2</v>
      </c>
      <c r="H5692">
        <v>-3.328884E-2</v>
      </c>
      <c r="I5692">
        <v>-4.4211309999999997E-2</v>
      </c>
      <c r="J5692">
        <v>-4.0286849999999999E-2</v>
      </c>
      <c r="K5692">
        <v>0.32762024000000001</v>
      </c>
      <c r="L5692">
        <v>0.11853927</v>
      </c>
      <c r="M5692">
        <v>-1.1621350000000001E-2</v>
      </c>
      <c r="N5692">
        <v>0.16521427999999999</v>
      </c>
      <c r="O5692">
        <v>3.8872660000000003E-2</v>
      </c>
      <c r="P5692">
        <v>-3.0551559999999998E-2</v>
      </c>
      <c r="Q5692">
        <v>-3.836883E-2</v>
      </c>
      <c r="R5692">
        <v>1.814205E-2</v>
      </c>
      <c r="S5692">
        <v>-2.9247889999999999E-2</v>
      </c>
      <c r="T5692">
        <v>-3.9330160000000003E-2</v>
      </c>
      <c r="U5692">
        <v>-4.5920099999999998E-2</v>
      </c>
      <c r="V5692">
        <v>-6.087041E-2</v>
      </c>
    </row>
    <row r="5693" spans="1:22">
      <c r="A5693">
        <v>8040107</v>
      </c>
      <c r="B5693">
        <v>3</v>
      </c>
      <c r="C5693">
        <v>-4.0967330000000003E-2</v>
      </c>
      <c r="D5693">
        <v>7.2870299999999999E-3</v>
      </c>
      <c r="E5693">
        <v>-2.0637829999999999E-2</v>
      </c>
      <c r="F5693">
        <v>-3.001707E-2</v>
      </c>
      <c r="G5693">
        <v>-2.5479990000000001E-2</v>
      </c>
      <c r="H5693">
        <v>-2.461733E-2</v>
      </c>
      <c r="I5693">
        <v>0.33596937999999998</v>
      </c>
      <c r="J5693">
        <v>-4.4951360000000003E-2</v>
      </c>
      <c r="K5693">
        <v>-3.1166260000000001E-2</v>
      </c>
      <c r="L5693">
        <v>-2.7282150000000002E-2</v>
      </c>
      <c r="M5693">
        <v>-1.655798E-2</v>
      </c>
      <c r="N5693">
        <v>-5.0409000000000001E-4</v>
      </c>
      <c r="O5693">
        <v>0.26628030000000003</v>
      </c>
      <c r="P5693">
        <v>2.8720099999999999E-3</v>
      </c>
      <c r="Q5693">
        <v>-5.2481470000000002E-2</v>
      </c>
      <c r="R5693">
        <v>-2.907475E-2</v>
      </c>
      <c r="S5693">
        <v>-2.3846450000000002E-2</v>
      </c>
      <c r="T5693">
        <v>-3.2826660000000001E-2</v>
      </c>
      <c r="U5693">
        <v>-4.7915369999999999E-2</v>
      </c>
      <c r="V5693">
        <v>-6.0898609999999999E-2</v>
      </c>
    </row>
    <row r="5694" spans="1:22">
      <c r="A5694">
        <v>30437</v>
      </c>
      <c r="B5694">
        <v>3</v>
      </c>
      <c r="C5694">
        <v>-3.686234E-2</v>
      </c>
      <c r="D5694">
        <v>0.21562492</v>
      </c>
      <c r="E5694">
        <v>-3.9018740000000003E-2</v>
      </c>
      <c r="F5694">
        <v>-2.7475969999999999E-2</v>
      </c>
      <c r="G5694">
        <v>-1.9029620000000001E-2</v>
      </c>
      <c r="H5694">
        <v>-3.5962239999999999E-2</v>
      </c>
      <c r="I5694">
        <v>0.19250655</v>
      </c>
      <c r="J5694">
        <v>0.42260133999999999</v>
      </c>
      <c r="K5694">
        <v>-2.5543389999999999E-2</v>
      </c>
      <c r="L5694">
        <v>-2.2579640000000002E-2</v>
      </c>
      <c r="M5694">
        <v>3.9714270000000003E-2</v>
      </c>
      <c r="N5694">
        <v>-6.4091599999999997E-3</v>
      </c>
      <c r="O5694">
        <v>-5.9563129999999999E-2</v>
      </c>
      <c r="P5694">
        <v>-2.5639410000000001E-2</v>
      </c>
      <c r="Q5694">
        <v>-9.4831099999999995E-3</v>
      </c>
      <c r="R5694">
        <v>-3.8679089999999999E-2</v>
      </c>
      <c r="S5694">
        <v>-7.3391000000000003E-3</v>
      </c>
      <c r="T5694">
        <v>-4.3540420000000003E-2</v>
      </c>
      <c r="U5694">
        <v>-3.880343E-2</v>
      </c>
      <c r="V5694">
        <v>-6.0913460000000003E-2</v>
      </c>
    </row>
    <row r="5695" spans="1:22">
      <c r="A5695">
        <v>16040112</v>
      </c>
      <c r="B5695">
        <v>1</v>
      </c>
      <c r="C5695">
        <v>-5.5563040000000001E-2</v>
      </c>
      <c r="D5695">
        <v>5.648823E-2</v>
      </c>
      <c r="E5695">
        <v>-3.4247850000000003E-2</v>
      </c>
      <c r="F5695">
        <v>-3.5609139999999997E-2</v>
      </c>
      <c r="G5695">
        <v>-3.6287079999999999E-2</v>
      </c>
      <c r="H5695">
        <v>-3.9036410000000001E-2</v>
      </c>
      <c r="I5695">
        <v>0.37275854000000003</v>
      </c>
      <c r="J5695">
        <v>-2.6250490000000001E-2</v>
      </c>
      <c r="K5695">
        <v>-2.7289899999999999E-2</v>
      </c>
      <c r="L5695">
        <v>-2.9774760000000001E-2</v>
      </c>
      <c r="M5695">
        <v>-3.5901299999999997E-2</v>
      </c>
      <c r="N5695">
        <v>-3.6846579999999997E-2</v>
      </c>
      <c r="O5695">
        <v>-3.8428459999999998E-2</v>
      </c>
      <c r="P5695">
        <v>-2.5116179999999998E-2</v>
      </c>
      <c r="Q5695">
        <v>-4.1023839999999999E-2</v>
      </c>
      <c r="R5695">
        <v>-2.109084E-2</v>
      </c>
      <c r="S5695">
        <v>-2.6500619999999999E-2</v>
      </c>
      <c r="T5695">
        <v>2.8198899999999998E-3</v>
      </c>
      <c r="U5695">
        <v>-4.5977570000000002E-2</v>
      </c>
      <c r="V5695">
        <v>-6.0922980000000002E-2</v>
      </c>
    </row>
    <row r="5696" spans="1:22">
      <c r="A5696">
        <v>60100148</v>
      </c>
      <c r="B5696">
        <v>6</v>
      </c>
      <c r="C5696">
        <v>-5.3794960000000003E-2</v>
      </c>
      <c r="D5696">
        <v>0.14595179999999999</v>
      </c>
      <c r="E5696">
        <v>1.2280279999999999E-2</v>
      </c>
      <c r="F5696">
        <v>-9.0365600000000008E-3</v>
      </c>
      <c r="G5696">
        <v>0.48728789</v>
      </c>
      <c r="H5696">
        <v>-1.8483050000000001E-2</v>
      </c>
      <c r="I5696">
        <v>0.32319298000000002</v>
      </c>
      <c r="J5696">
        <v>0.13658124999999999</v>
      </c>
      <c r="K5696">
        <v>1.4486880000000001E-2</v>
      </c>
      <c r="L5696">
        <v>-3.9720119999999998E-2</v>
      </c>
      <c r="M5696">
        <v>0.21134201</v>
      </c>
      <c r="N5696">
        <v>-1.257837E-2</v>
      </c>
      <c r="O5696">
        <v>-4.4386879999999997E-2</v>
      </c>
      <c r="P5696">
        <v>-3.3230999999999997E-2</v>
      </c>
      <c r="Q5696">
        <v>-2.4539579999999998E-2</v>
      </c>
      <c r="R5696">
        <v>-9.7566000000000007E-3</v>
      </c>
      <c r="S5696">
        <v>0.17395667000000001</v>
      </c>
      <c r="T5696">
        <v>-5.8628029999999998E-2</v>
      </c>
      <c r="U5696">
        <v>-4.7540220000000001E-2</v>
      </c>
      <c r="V5696">
        <v>-6.095093E-2</v>
      </c>
    </row>
    <row r="5697" spans="1:22">
      <c r="A5697">
        <v>30071</v>
      </c>
      <c r="B5697">
        <v>1</v>
      </c>
      <c r="C5697">
        <v>-4.3162859999999997E-2</v>
      </c>
      <c r="D5697">
        <v>-5.2881129999999998E-2</v>
      </c>
      <c r="E5697">
        <v>0.17131179999999999</v>
      </c>
      <c r="F5697">
        <v>-2.1176400000000001E-2</v>
      </c>
      <c r="G5697">
        <v>2.5734E-3</v>
      </c>
      <c r="H5697">
        <v>-2.5211259999999999E-2</v>
      </c>
      <c r="I5697">
        <v>-7.4491879999999996E-2</v>
      </c>
      <c r="J5697">
        <v>-5.2832459999999998E-2</v>
      </c>
      <c r="K5697">
        <v>0.1832182</v>
      </c>
      <c r="L5697">
        <v>-1.2483899999999999E-2</v>
      </c>
      <c r="M5697">
        <v>0.15069904000000001</v>
      </c>
      <c r="N5697">
        <v>8.999074E-2</v>
      </c>
      <c r="O5697">
        <v>-4.7868000000000001E-2</v>
      </c>
      <c r="P5697">
        <v>-4.194411E-2</v>
      </c>
      <c r="Q5697">
        <v>1.531076E-2</v>
      </c>
      <c r="R5697">
        <v>-3.792189E-2</v>
      </c>
      <c r="S5697">
        <v>-6.3074100000000003E-3</v>
      </c>
      <c r="T5697">
        <v>9.8200179999999998E-2</v>
      </c>
      <c r="U5697">
        <v>0.11138145000000001</v>
      </c>
      <c r="V5697">
        <v>-6.0951640000000001E-2</v>
      </c>
    </row>
    <row r="5698" spans="1:22">
      <c r="A5698">
        <v>8110303</v>
      </c>
      <c r="B5698">
        <v>2</v>
      </c>
      <c r="C5698">
        <v>-8.4146090000000007E-2</v>
      </c>
      <c r="D5698">
        <v>0.22183328999999999</v>
      </c>
      <c r="E5698">
        <v>-8.2529700000000001E-3</v>
      </c>
      <c r="F5698">
        <v>8.7315770000000001E-2</v>
      </c>
      <c r="G5698">
        <v>5.3073519999999999E-2</v>
      </c>
      <c r="H5698">
        <v>-7.5312999999999997E-4</v>
      </c>
      <c r="I5698">
        <v>-8.5939899999999993E-3</v>
      </c>
      <c r="J5698">
        <v>8.8875430000000005E-2</v>
      </c>
      <c r="K5698">
        <v>-2.8532479999999999E-2</v>
      </c>
      <c r="L5698">
        <v>-8.4295700000000001E-2</v>
      </c>
      <c r="M5698">
        <v>-3.9909699999999999E-2</v>
      </c>
      <c r="N5698">
        <v>-3.8362859999999999E-2</v>
      </c>
      <c r="O5698">
        <v>-7.5728069999999995E-2</v>
      </c>
      <c r="P5698">
        <v>1.3274330000000001E-2</v>
      </c>
      <c r="Q5698">
        <v>-5.9694759999999999E-2</v>
      </c>
      <c r="R5698">
        <v>0.18902256000000001</v>
      </c>
      <c r="S5698">
        <v>6.0916289999999998E-2</v>
      </c>
      <c r="T5698">
        <v>0.16619793999999999</v>
      </c>
      <c r="U5698">
        <v>-1.231146E-2</v>
      </c>
      <c r="V5698">
        <v>-6.095503E-2</v>
      </c>
    </row>
    <row r="5699" spans="1:22">
      <c r="A5699">
        <v>30435</v>
      </c>
      <c r="B5699">
        <v>6</v>
      </c>
      <c r="C5699">
        <v>-6.068846E-2</v>
      </c>
      <c r="D5699">
        <v>5.5262200000000001E-3</v>
      </c>
      <c r="E5699">
        <v>0.217865</v>
      </c>
      <c r="F5699">
        <v>6.7085000000000001E-3</v>
      </c>
      <c r="G5699">
        <v>2.564224E-2</v>
      </c>
      <c r="H5699">
        <v>0.41631312999999998</v>
      </c>
      <c r="I5699">
        <v>-4.2658990000000001E-2</v>
      </c>
      <c r="J5699">
        <v>1.7542450000000001E-2</v>
      </c>
      <c r="K5699">
        <v>1.683548E-2</v>
      </c>
      <c r="L5699">
        <v>-1.6043519999999999E-2</v>
      </c>
      <c r="M5699">
        <v>-2.360928E-2</v>
      </c>
      <c r="N5699">
        <v>0.28671193</v>
      </c>
      <c r="O5699">
        <v>-4.0899249999999998E-2</v>
      </c>
      <c r="P5699">
        <v>0.1170851</v>
      </c>
      <c r="Q5699">
        <v>5.7443599999999996E-3</v>
      </c>
      <c r="R5699">
        <v>-1.5117520000000001E-2</v>
      </c>
      <c r="S5699">
        <v>0.23708557999999999</v>
      </c>
      <c r="T5699">
        <v>-1.9123149999999998E-2</v>
      </c>
      <c r="U5699">
        <v>-2.0954210000000001E-2</v>
      </c>
      <c r="V5699">
        <v>-6.0976309999999999E-2</v>
      </c>
    </row>
    <row r="5700" spans="1:22">
      <c r="A5700">
        <v>7010015</v>
      </c>
      <c r="B5700">
        <v>8</v>
      </c>
      <c r="C5700">
        <v>-3.1488370000000002E-2</v>
      </c>
      <c r="D5700">
        <v>-3.1485190000000003E-2</v>
      </c>
      <c r="E5700">
        <v>0.39040278</v>
      </c>
      <c r="F5700">
        <v>-9.0907000000000002E-3</v>
      </c>
      <c r="G5700">
        <v>-2.470031E-2</v>
      </c>
      <c r="H5700">
        <v>-2.0824140000000001E-2</v>
      </c>
      <c r="I5700">
        <v>5.6359769999999997E-2</v>
      </c>
      <c r="J5700">
        <v>-5.1972200000000003E-2</v>
      </c>
      <c r="K5700">
        <v>-4.0926280000000002E-2</v>
      </c>
      <c r="L5700">
        <v>0.16871346000000001</v>
      </c>
      <c r="M5700">
        <v>-2.2424220000000002E-2</v>
      </c>
      <c r="N5700">
        <v>-6.3887099999999997E-3</v>
      </c>
      <c r="O5700">
        <v>-2.839059E-2</v>
      </c>
      <c r="P5700">
        <v>-4.3289809999999998E-2</v>
      </c>
      <c r="Q5700">
        <v>-2.2156700000000001E-2</v>
      </c>
      <c r="R5700">
        <v>1.1248879999999999E-2</v>
      </c>
      <c r="S5700">
        <v>6.3121100000000001E-3</v>
      </c>
      <c r="T5700">
        <v>-1.274602E-2</v>
      </c>
      <c r="U5700">
        <v>-4.3124599999999999E-2</v>
      </c>
      <c r="V5700">
        <v>-6.0992480000000002E-2</v>
      </c>
    </row>
    <row r="5701" spans="1:22">
      <c r="A5701">
        <v>7070170</v>
      </c>
      <c r="B5701">
        <v>1</v>
      </c>
      <c r="C5701">
        <v>-8.9870030000000004E-2</v>
      </c>
      <c r="D5701">
        <v>6.4524700000000001E-3</v>
      </c>
      <c r="E5701">
        <v>0.35377642999999998</v>
      </c>
      <c r="F5701">
        <v>2.0084290000000001E-2</v>
      </c>
      <c r="G5701">
        <v>-5.4225469999999998E-2</v>
      </c>
      <c r="H5701">
        <v>-7.0639049999999995E-2</v>
      </c>
      <c r="I5701">
        <v>0.39190418999999999</v>
      </c>
      <c r="J5701">
        <v>-8.4296990000000002E-2</v>
      </c>
      <c r="K5701">
        <v>4.079754E-2</v>
      </c>
      <c r="L5701">
        <v>0.16581101000000001</v>
      </c>
      <c r="M5701">
        <v>-2.712589E-2</v>
      </c>
      <c r="N5701">
        <v>0.15264357000000001</v>
      </c>
      <c r="O5701">
        <v>-7.7446870000000001E-2</v>
      </c>
      <c r="P5701">
        <v>-7.3935130000000002E-2</v>
      </c>
      <c r="Q5701">
        <v>-4.3883999999999998E-3</v>
      </c>
      <c r="R5701">
        <v>1.8518650000000001E-2</v>
      </c>
      <c r="S5701">
        <v>8.3222000000000005E-4</v>
      </c>
      <c r="T5701">
        <v>-2.5295519999999998E-2</v>
      </c>
      <c r="U5701">
        <v>4.2707910000000002E-2</v>
      </c>
      <c r="V5701">
        <v>-6.1016710000000002E-2</v>
      </c>
    </row>
    <row r="5702" spans="1:22">
      <c r="A5702">
        <v>14050073</v>
      </c>
      <c r="B5702">
        <v>1</v>
      </c>
      <c r="C5702">
        <v>0.25340341999999999</v>
      </c>
      <c r="D5702">
        <v>3.5626570000000003E-2</v>
      </c>
      <c r="E5702">
        <v>0.13548008</v>
      </c>
      <c r="F5702">
        <v>1.8547089999999999E-2</v>
      </c>
      <c r="G5702">
        <v>1.1862670000000001E-2</v>
      </c>
      <c r="H5702">
        <v>-5.9184460000000001E-2</v>
      </c>
      <c r="I5702">
        <v>-7.7544219999999997E-2</v>
      </c>
      <c r="J5702">
        <v>8.9250679999999999E-2</v>
      </c>
      <c r="K5702">
        <v>0.16021421</v>
      </c>
      <c r="L5702">
        <v>0.12200149</v>
      </c>
      <c r="M5702">
        <v>7.4546609999999999E-2</v>
      </c>
      <c r="N5702">
        <v>0.31489342999999997</v>
      </c>
      <c r="O5702">
        <v>-6.7763660000000003E-2</v>
      </c>
      <c r="P5702">
        <v>-3.4594060000000003E-2</v>
      </c>
      <c r="Q5702">
        <v>4.165228E-2</v>
      </c>
      <c r="R5702">
        <v>-4.5077489999999998E-2</v>
      </c>
      <c r="S5702">
        <v>-3.1557109999999999E-2</v>
      </c>
      <c r="T5702">
        <v>-6.022023E-2</v>
      </c>
      <c r="U5702">
        <v>-1.988966E-2</v>
      </c>
      <c r="V5702">
        <v>-6.1031490000000001E-2</v>
      </c>
    </row>
    <row r="5703" spans="1:22">
      <c r="A5703">
        <v>8050137</v>
      </c>
      <c r="B5703">
        <v>6</v>
      </c>
      <c r="C5703">
        <v>-2.2297899999999999E-2</v>
      </c>
      <c r="D5703">
        <v>-4.2130479999999998E-2</v>
      </c>
      <c r="E5703">
        <v>-9.5143099999999998E-3</v>
      </c>
      <c r="F5703">
        <v>-3.8341479999999997E-2</v>
      </c>
      <c r="G5703">
        <v>-2.2426040000000001E-2</v>
      </c>
      <c r="H5703">
        <v>-1.49227E-3</v>
      </c>
      <c r="I5703">
        <v>-3.9221470000000001E-2</v>
      </c>
      <c r="J5703">
        <v>-5.2296229999999999E-2</v>
      </c>
      <c r="K5703">
        <v>-2.9204089999999999E-2</v>
      </c>
      <c r="L5703">
        <v>-4.9443309999999997E-2</v>
      </c>
      <c r="M5703">
        <v>-1.6630079999999998E-2</v>
      </c>
      <c r="N5703">
        <v>5.0038310000000003E-2</v>
      </c>
      <c r="O5703">
        <v>0.19022465999999999</v>
      </c>
      <c r="P5703">
        <v>0.28224979</v>
      </c>
      <c r="Q5703">
        <v>-4.1347219999999997E-2</v>
      </c>
      <c r="R5703">
        <v>-1.710184E-2</v>
      </c>
      <c r="S5703">
        <v>-1.8947769999999999E-2</v>
      </c>
      <c r="T5703">
        <v>-2.8657249999999999E-2</v>
      </c>
      <c r="U5703">
        <v>-4.2725199999999998E-2</v>
      </c>
      <c r="V5703">
        <v>-6.1065290000000001E-2</v>
      </c>
    </row>
    <row r="5704" spans="1:22">
      <c r="A5704">
        <v>8020061</v>
      </c>
      <c r="B5704">
        <v>5</v>
      </c>
      <c r="C5704">
        <v>0.10097627000000001</v>
      </c>
      <c r="D5704">
        <v>-9.2291410000000004E-2</v>
      </c>
      <c r="E5704">
        <v>-3.8025570000000002E-2</v>
      </c>
      <c r="F5704">
        <v>-2.7742559999999999E-2</v>
      </c>
      <c r="G5704">
        <v>-2.31027E-2</v>
      </c>
      <c r="H5704">
        <v>-3.1093099999999999E-2</v>
      </c>
      <c r="I5704">
        <v>-4.8357070000000002E-2</v>
      </c>
      <c r="J5704">
        <v>-3.8878919999999997E-2</v>
      </c>
      <c r="K5704">
        <v>-4.6051290000000002E-2</v>
      </c>
      <c r="L5704">
        <v>-7.3477169999999994E-2</v>
      </c>
      <c r="M5704">
        <v>-5.4455480000000001E-2</v>
      </c>
      <c r="N5704">
        <v>-2.2861070000000001E-2</v>
      </c>
      <c r="O5704">
        <v>-2.3724720000000001E-2</v>
      </c>
      <c r="P5704">
        <v>-5.398882E-2</v>
      </c>
      <c r="Q5704">
        <v>-3.3304069999999998E-2</v>
      </c>
      <c r="R5704">
        <v>-5.322723E-2</v>
      </c>
      <c r="S5704">
        <v>-2.254772E-2</v>
      </c>
      <c r="T5704">
        <v>-3.502603E-2</v>
      </c>
      <c r="U5704">
        <v>-3.5174490000000003E-2</v>
      </c>
      <c r="V5704">
        <v>-6.1071769999999997E-2</v>
      </c>
    </row>
    <row r="5705" spans="1:22">
      <c r="A5705">
        <v>13040039</v>
      </c>
      <c r="B5705">
        <v>1</v>
      </c>
      <c r="C5705">
        <v>-2.7544369999999999E-2</v>
      </c>
      <c r="D5705">
        <v>0.25128768000000001</v>
      </c>
      <c r="E5705">
        <v>-6.5734639999999997E-2</v>
      </c>
      <c r="F5705">
        <v>0.29446022999999999</v>
      </c>
      <c r="G5705">
        <v>4.1679559999999997E-2</v>
      </c>
      <c r="H5705">
        <v>7.1751670000000004E-2</v>
      </c>
      <c r="I5705">
        <v>4.2649119999999999E-2</v>
      </c>
      <c r="J5705">
        <v>2.4627710000000001E-2</v>
      </c>
      <c r="K5705">
        <v>8.5130860000000003E-2</v>
      </c>
      <c r="L5705">
        <v>5.1263040000000003E-2</v>
      </c>
      <c r="M5705">
        <v>1.468678E-2</v>
      </c>
      <c r="N5705">
        <v>-6.600106E-2</v>
      </c>
      <c r="O5705">
        <v>-6.3125550000000002E-2</v>
      </c>
      <c r="P5705">
        <v>0.17485018999999999</v>
      </c>
      <c r="Q5705">
        <v>-5.6465590000000003E-2</v>
      </c>
      <c r="R5705">
        <v>0.20229823</v>
      </c>
      <c r="S5705">
        <v>-6.3912650000000001E-2</v>
      </c>
      <c r="T5705">
        <v>6.7905140000000003E-2</v>
      </c>
      <c r="U5705">
        <v>-7.7969269999999993E-2</v>
      </c>
      <c r="V5705">
        <v>-6.1094969999999998E-2</v>
      </c>
    </row>
    <row r="5706" spans="1:22">
      <c r="A5706">
        <v>7040090</v>
      </c>
      <c r="B5706">
        <v>1</v>
      </c>
      <c r="C5706">
        <v>-5.4147019999999997E-2</v>
      </c>
      <c r="D5706">
        <v>0.12968953999999999</v>
      </c>
      <c r="E5706">
        <v>-1.6946780000000002E-2</v>
      </c>
      <c r="F5706">
        <v>-2.5973159999999999E-2</v>
      </c>
      <c r="G5706">
        <v>-1.7229120000000001E-2</v>
      </c>
      <c r="H5706">
        <v>-2.5216249999999999E-2</v>
      </c>
      <c r="I5706">
        <v>0.48222631999999999</v>
      </c>
      <c r="J5706">
        <v>2.415904E-2</v>
      </c>
      <c r="K5706">
        <v>-3.092222E-2</v>
      </c>
      <c r="L5706">
        <v>-2.2458559999999999E-2</v>
      </c>
      <c r="M5706">
        <v>-2.5918589999999998E-2</v>
      </c>
      <c r="N5706">
        <v>1.096042E-2</v>
      </c>
      <c r="O5706">
        <v>-4.5528159999999998E-2</v>
      </c>
      <c r="P5706">
        <v>-3.3597210000000002E-2</v>
      </c>
      <c r="Q5706">
        <v>-1.7239839999999999E-2</v>
      </c>
      <c r="R5706">
        <v>-4.338322E-2</v>
      </c>
      <c r="S5706">
        <v>1.1330959999999999E-2</v>
      </c>
      <c r="T5706">
        <v>-3.9750359999999998E-2</v>
      </c>
      <c r="U5706">
        <v>-5.2948910000000002E-2</v>
      </c>
      <c r="V5706">
        <v>-6.110521E-2</v>
      </c>
    </row>
    <row r="5707" spans="1:22">
      <c r="A5707">
        <v>16050131</v>
      </c>
      <c r="B5707">
        <v>32</v>
      </c>
      <c r="C5707">
        <v>-7.3421899999999998E-2</v>
      </c>
      <c r="D5707">
        <v>0.22227399</v>
      </c>
      <c r="E5707">
        <v>0.34355491999999999</v>
      </c>
      <c r="F5707">
        <v>0.14168810000000001</v>
      </c>
      <c r="G5707">
        <v>-3.1620089999999997E-2</v>
      </c>
      <c r="H5707">
        <v>-1.7269099999999999E-3</v>
      </c>
      <c r="I5707">
        <v>1.8556699999999999E-2</v>
      </c>
      <c r="J5707">
        <v>-6.8020289999999997E-2</v>
      </c>
      <c r="K5707">
        <v>6.3132919999999995E-2</v>
      </c>
      <c r="L5707">
        <v>1.413885E-2</v>
      </c>
      <c r="M5707">
        <v>-3.3051480000000001E-2</v>
      </c>
      <c r="N5707">
        <v>0.12549837999999999</v>
      </c>
      <c r="O5707">
        <v>8.0456E-3</v>
      </c>
      <c r="P5707">
        <v>0.20303368999999999</v>
      </c>
      <c r="Q5707">
        <v>-4.109927E-2</v>
      </c>
      <c r="R5707">
        <v>0.11148144</v>
      </c>
      <c r="S5707">
        <v>5.9271209999999998E-2</v>
      </c>
      <c r="T5707">
        <v>-1.56806E-3</v>
      </c>
      <c r="U5707">
        <v>-5.5409069999999998E-2</v>
      </c>
      <c r="V5707">
        <v>-6.1110680000000001E-2</v>
      </c>
    </row>
    <row r="5708" spans="1:22">
      <c r="A5708">
        <v>15060060</v>
      </c>
      <c r="B5708">
        <v>3</v>
      </c>
      <c r="C5708">
        <v>-2.8636189999999999E-2</v>
      </c>
      <c r="D5708">
        <v>-4.1215499999999999E-3</v>
      </c>
      <c r="E5708">
        <v>0.11160343</v>
      </c>
      <c r="F5708">
        <v>2.1725649999999999E-2</v>
      </c>
      <c r="G5708">
        <v>-8.12067E-3</v>
      </c>
      <c r="H5708">
        <v>-2.037924E-2</v>
      </c>
      <c r="I5708">
        <v>-1.036804E-2</v>
      </c>
      <c r="J5708">
        <v>-4.078565E-2</v>
      </c>
      <c r="K5708">
        <v>9.2730770000000004E-2</v>
      </c>
      <c r="L5708">
        <v>-3.0810379999999998E-2</v>
      </c>
      <c r="M5708">
        <v>0.19335124000000001</v>
      </c>
      <c r="N5708">
        <v>0.31585049999999998</v>
      </c>
      <c r="O5708">
        <v>-3.8203470000000003E-2</v>
      </c>
      <c r="P5708">
        <v>-2.131866E-2</v>
      </c>
      <c r="Q5708">
        <v>-6.0107439999999998E-2</v>
      </c>
      <c r="R5708">
        <v>1.391187E-2</v>
      </c>
      <c r="S5708">
        <v>3.9154679999999997E-2</v>
      </c>
      <c r="T5708">
        <v>-1.8239470000000001E-2</v>
      </c>
      <c r="U5708">
        <v>-3.6582499999999997E-2</v>
      </c>
      <c r="V5708">
        <v>-6.1169050000000003E-2</v>
      </c>
    </row>
    <row r="5709" spans="1:22">
      <c r="A5709">
        <v>30365</v>
      </c>
      <c r="B5709">
        <v>3</v>
      </c>
      <c r="C5709">
        <v>-4.0212209999999998E-2</v>
      </c>
      <c r="D5709">
        <v>-2.3296009999999999E-2</v>
      </c>
      <c r="E5709">
        <v>-1.935508E-2</v>
      </c>
      <c r="F5709">
        <v>-2.3550930000000001E-2</v>
      </c>
      <c r="G5709">
        <v>-1.9797519999999999E-2</v>
      </c>
      <c r="H5709">
        <v>-4.7295030000000002E-2</v>
      </c>
      <c r="I5709">
        <v>-2.6383210000000001E-2</v>
      </c>
      <c r="J5709">
        <v>1.01779E-2</v>
      </c>
      <c r="K5709">
        <v>-3.6293270000000002E-2</v>
      </c>
      <c r="L5709">
        <v>-6.3446500000000003E-2</v>
      </c>
      <c r="M5709">
        <v>-1.2976150000000001E-2</v>
      </c>
      <c r="N5709">
        <v>-4.2562080000000002E-2</v>
      </c>
      <c r="O5709">
        <v>6.0225050000000002E-2</v>
      </c>
      <c r="P5709">
        <v>-4.6904099999999997E-2</v>
      </c>
      <c r="Q5709">
        <v>-7.5860529999999995E-2</v>
      </c>
      <c r="R5709">
        <v>0.11390450000000001</v>
      </c>
      <c r="S5709">
        <v>-2.1541109999999999E-2</v>
      </c>
      <c r="T5709">
        <v>-6.4851740000000005E-2</v>
      </c>
      <c r="U5709">
        <v>-2.5398919999999998E-2</v>
      </c>
      <c r="V5709">
        <v>-6.1170879999999997E-2</v>
      </c>
    </row>
    <row r="5710" spans="1:22">
      <c r="A5710">
        <v>16050131</v>
      </c>
      <c r="B5710">
        <v>13</v>
      </c>
      <c r="C5710">
        <v>-6.2861390000000003E-2</v>
      </c>
      <c r="D5710">
        <v>7.2312799999999997E-3</v>
      </c>
      <c r="E5710">
        <v>-2.3580719999999999E-2</v>
      </c>
      <c r="F5710">
        <v>-2.0481780000000002E-2</v>
      </c>
      <c r="G5710">
        <v>-1.3927439999999999E-2</v>
      </c>
      <c r="H5710">
        <v>9.6152970000000004E-2</v>
      </c>
      <c r="I5710">
        <v>-4.6746940000000001E-2</v>
      </c>
      <c r="J5710">
        <v>-2.527716E-2</v>
      </c>
      <c r="K5710">
        <v>-3.1346829999999999E-2</v>
      </c>
      <c r="L5710">
        <v>-4.2533149999999999E-2</v>
      </c>
      <c r="M5710">
        <v>9.3285199999999999E-3</v>
      </c>
      <c r="N5710">
        <v>-3.7779609999999998E-2</v>
      </c>
      <c r="O5710">
        <v>-3.117998E-2</v>
      </c>
      <c r="P5710">
        <v>0.14165533999999999</v>
      </c>
      <c r="Q5710">
        <v>-2.1736390000000001E-2</v>
      </c>
      <c r="R5710">
        <v>-3.875899E-2</v>
      </c>
      <c r="S5710">
        <v>-3.5993369999999997E-2</v>
      </c>
      <c r="T5710">
        <v>0.54019899999999998</v>
      </c>
      <c r="U5710">
        <v>-1.787627E-2</v>
      </c>
      <c r="V5710">
        <v>-6.1184790000000003E-2</v>
      </c>
    </row>
    <row r="5711" spans="1:22">
      <c r="A5711">
        <v>15060054</v>
      </c>
      <c r="B5711">
        <v>4</v>
      </c>
      <c r="C5711">
        <v>-3.6695699999999998E-2</v>
      </c>
      <c r="D5711">
        <v>4.2093810000000002E-2</v>
      </c>
      <c r="E5711">
        <v>8.2325949999999995E-2</v>
      </c>
      <c r="F5711">
        <v>0.43626836000000002</v>
      </c>
      <c r="G5711">
        <v>1.3717969999999999E-2</v>
      </c>
      <c r="H5711">
        <v>-3.0819200000000001E-2</v>
      </c>
      <c r="I5711">
        <v>-3.8854300000000001E-2</v>
      </c>
      <c r="J5711">
        <v>-1.310388E-2</v>
      </c>
      <c r="K5711">
        <v>7.7271930000000003E-2</v>
      </c>
      <c r="L5711">
        <v>-1.0151520000000001E-2</v>
      </c>
      <c r="M5711">
        <v>-3.7996420000000003E-2</v>
      </c>
      <c r="N5711">
        <v>-2.1208479999999998E-2</v>
      </c>
      <c r="O5711">
        <v>-5.4826590000000001E-2</v>
      </c>
      <c r="P5711">
        <v>-1.919978E-2</v>
      </c>
      <c r="Q5711">
        <v>-3.4094300000000002E-3</v>
      </c>
      <c r="R5711">
        <v>0.51459781999999998</v>
      </c>
      <c r="S5711">
        <v>0.33945459</v>
      </c>
      <c r="T5711">
        <v>-1.5812659999999999E-2</v>
      </c>
      <c r="U5711">
        <v>-2.795518E-2</v>
      </c>
      <c r="V5711">
        <v>-6.1201709999999999E-2</v>
      </c>
    </row>
    <row r="5712" spans="1:22">
      <c r="A5712">
        <v>4020004</v>
      </c>
      <c r="B5712">
        <v>4</v>
      </c>
      <c r="C5712">
        <v>-3.333026E-2</v>
      </c>
      <c r="D5712">
        <v>8.0829159999999997E-2</v>
      </c>
      <c r="E5712">
        <v>-4.0154410000000001E-2</v>
      </c>
      <c r="F5712">
        <v>-2.7600550000000001E-2</v>
      </c>
      <c r="G5712">
        <v>-2.447531E-2</v>
      </c>
      <c r="H5712">
        <v>3.4656649999999997E-2</v>
      </c>
      <c r="I5712">
        <v>-2.1924309999999999E-2</v>
      </c>
      <c r="J5712">
        <v>-8.8010399999999996E-3</v>
      </c>
      <c r="K5712">
        <v>-2.5612409999999999E-2</v>
      </c>
      <c r="L5712">
        <v>-3.3573970000000002E-2</v>
      </c>
      <c r="M5712">
        <v>-1.466519E-2</v>
      </c>
      <c r="N5712">
        <v>-2.1200920000000002E-2</v>
      </c>
      <c r="O5712">
        <v>-2.391428E-2</v>
      </c>
      <c r="P5712">
        <v>-1.9600800000000002E-2</v>
      </c>
      <c r="Q5712">
        <v>-1.516785E-2</v>
      </c>
      <c r="R5712">
        <v>-3.03672E-2</v>
      </c>
      <c r="S5712">
        <v>-1.177838E-2</v>
      </c>
      <c r="T5712">
        <v>2.5112740000000001E-2</v>
      </c>
      <c r="U5712">
        <v>-3.1442680000000001E-2</v>
      </c>
      <c r="V5712">
        <v>-6.1222779999999997E-2</v>
      </c>
    </row>
    <row r="5713" spans="1:22">
      <c r="A5713">
        <v>16040109</v>
      </c>
      <c r="B5713">
        <v>12</v>
      </c>
      <c r="C5713">
        <v>-3.8967309999999998E-2</v>
      </c>
      <c r="D5713">
        <v>-1.6198500000000001E-2</v>
      </c>
      <c r="E5713">
        <v>-5.1452930000000001E-2</v>
      </c>
      <c r="F5713">
        <v>-3.8090760000000001E-2</v>
      </c>
      <c r="G5713">
        <v>-2.077625E-2</v>
      </c>
      <c r="H5713">
        <v>-3.5903820000000003E-2</v>
      </c>
      <c r="I5713">
        <v>-1.548766E-2</v>
      </c>
      <c r="J5713">
        <v>-2.3791960000000001E-2</v>
      </c>
      <c r="K5713">
        <v>-3.7483250000000003E-2</v>
      </c>
      <c r="L5713">
        <v>-3.7582490000000003E-2</v>
      </c>
      <c r="M5713">
        <v>-1.55649E-2</v>
      </c>
      <c r="N5713">
        <v>-1.4487109999999999E-2</v>
      </c>
      <c r="O5713">
        <v>-3.8549260000000002E-2</v>
      </c>
      <c r="P5713">
        <v>-2.0974980000000001E-2</v>
      </c>
      <c r="Q5713">
        <v>-3.3641320000000002E-2</v>
      </c>
      <c r="R5713">
        <v>-1.7159560000000001E-2</v>
      </c>
      <c r="S5713">
        <v>-4.00521E-2</v>
      </c>
      <c r="T5713">
        <v>-2.6491939999999999E-2</v>
      </c>
      <c r="U5713">
        <v>-4.2458160000000002E-2</v>
      </c>
      <c r="V5713">
        <v>-6.1256310000000001E-2</v>
      </c>
    </row>
    <row r="5714" spans="1:22">
      <c r="A5714">
        <v>11110107</v>
      </c>
      <c r="B5714">
        <v>5</v>
      </c>
      <c r="C5714">
        <v>-6.4077229999999999E-2</v>
      </c>
      <c r="D5714">
        <v>-9.8761400000000003E-3</v>
      </c>
      <c r="E5714">
        <v>4.4188560000000002E-2</v>
      </c>
      <c r="F5714">
        <v>-3.831209E-2</v>
      </c>
      <c r="G5714">
        <v>-3.970307E-2</v>
      </c>
      <c r="H5714">
        <v>-5.8626089999999999E-2</v>
      </c>
      <c r="I5714">
        <v>0.20793443</v>
      </c>
      <c r="J5714">
        <v>0.17946961</v>
      </c>
      <c r="K5714">
        <v>-4.2891480000000003E-2</v>
      </c>
      <c r="L5714">
        <v>-5.2695899999999997E-2</v>
      </c>
      <c r="M5714">
        <v>-1.8164100000000001E-3</v>
      </c>
      <c r="N5714">
        <v>1.5770659999999999E-2</v>
      </c>
      <c r="O5714">
        <v>-6.1687939999999997E-2</v>
      </c>
      <c r="P5714">
        <v>-3.842127E-2</v>
      </c>
      <c r="Q5714">
        <v>-4.9644769999999998E-2</v>
      </c>
      <c r="R5714">
        <v>4.297691E-2</v>
      </c>
      <c r="S5714">
        <v>-4.8730179999999998E-2</v>
      </c>
      <c r="T5714">
        <v>-3.1727730000000003E-2</v>
      </c>
      <c r="U5714">
        <v>7.6647240000000005E-2</v>
      </c>
      <c r="V5714">
        <v>-6.1259899999999999E-2</v>
      </c>
    </row>
    <row r="5715" spans="1:22">
      <c r="A5715">
        <v>6060083</v>
      </c>
      <c r="B5715">
        <v>5</v>
      </c>
      <c r="C5715">
        <v>-4.744723E-2</v>
      </c>
      <c r="D5715">
        <v>-7.4542869999999997E-2</v>
      </c>
      <c r="E5715">
        <v>-4.7400209999999998E-2</v>
      </c>
      <c r="F5715">
        <v>-3.9442310000000001E-2</v>
      </c>
      <c r="G5715">
        <v>-1.039782E-2</v>
      </c>
      <c r="H5715">
        <v>-3.5308779999999998E-2</v>
      </c>
      <c r="I5715">
        <v>-2.6348920000000001E-2</v>
      </c>
      <c r="J5715">
        <v>-3.9527159999999999E-2</v>
      </c>
      <c r="K5715">
        <v>-1.799889E-2</v>
      </c>
      <c r="L5715">
        <v>-5.0547439999999999E-2</v>
      </c>
      <c r="M5715">
        <v>-7.4824169999999995E-2</v>
      </c>
      <c r="N5715">
        <v>-4.095758E-2</v>
      </c>
      <c r="O5715">
        <v>9.9229849999999994E-2</v>
      </c>
      <c r="P5715">
        <v>-8.3294099999999996E-2</v>
      </c>
      <c r="Q5715">
        <v>-6.0182659999999999E-2</v>
      </c>
      <c r="R5715">
        <v>4.2606099999999997E-3</v>
      </c>
      <c r="S5715">
        <v>0.15100635000000001</v>
      </c>
      <c r="T5715">
        <v>-4.6376800000000003E-2</v>
      </c>
      <c r="U5715">
        <v>-6.5072279999999996E-2</v>
      </c>
      <c r="V5715">
        <v>-6.1276249999999997E-2</v>
      </c>
    </row>
    <row r="5716" spans="1:22">
      <c r="A5716">
        <v>8080186</v>
      </c>
      <c r="B5716">
        <v>7</v>
      </c>
      <c r="C5716">
        <v>-6.9342849999999998E-2</v>
      </c>
      <c r="D5716">
        <v>0.20292057999999999</v>
      </c>
      <c r="E5716">
        <v>4.5522499999999999E-3</v>
      </c>
      <c r="F5716">
        <v>0.28973520000000003</v>
      </c>
      <c r="G5716">
        <v>-9.1470100000000006E-3</v>
      </c>
      <c r="H5716">
        <v>0.20222372999999999</v>
      </c>
      <c r="I5716">
        <v>-4.6814460000000002E-2</v>
      </c>
      <c r="J5716">
        <v>-1.9784610000000001E-2</v>
      </c>
      <c r="K5716">
        <v>4.762185E-2</v>
      </c>
      <c r="L5716">
        <v>-4.9841679999999999E-2</v>
      </c>
      <c r="M5716">
        <v>-5.0911999999999999E-2</v>
      </c>
      <c r="N5716">
        <v>-7.3515799999999999E-3</v>
      </c>
      <c r="O5716">
        <v>-9.1085699999999999E-3</v>
      </c>
      <c r="P5716">
        <v>7.5581199999999998E-3</v>
      </c>
      <c r="Q5716">
        <v>-7.2366899999999996E-3</v>
      </c>
      <c r="R5716">
        <v>0.28711073999999998</v>
      </c>
      <c r="S5716">
        <v>0.12721621</v>
      </c>
      <c r="T5716">
        <v>-1.161859E-2</v>
      </c>
      <c r="U5716">
        <v>-6.6207189999999999E-2</v>
      </c>
      <c r="V5716">
        <v>-6.1292430000000002E-2</v>
      </c>
    </row>
    <row r="5717" spans="1:22">
      <c r="A5717">
        <v>6080127</v>
      </c>
      <c r="B5717">
        <v>1</v>
      </c>
      <c r="C5717">
        <v>0.26235333</v>
      </c>
      <c r="D5717">
        <v>-5.9958690000000002E-2</v>
      </c>
      <c r="E5717">
        <v>8.921627E-2</v>
      </c>
      <c r="F5717">
        <v>-2.358493E-2</v>
      </c>
      <c r="G5717">
        <v>0.10426651000000001</v>
      </c>
      <c r="H5717">
        <v>-6.1013699999999997E-2</v>
      </c>
      <c r="I5717">
        <v>-5.9273220000000001E-2</v>
      </c>
      <c r="J5717">
        <v>-1.2835060000000001E-2</v>
      </c>
      <c r="K5717">
        <v>0.24439002000000001</v>
      </c>
      <c r="L5717">
        <v>-2.0904659999999999E-2</v>
      </c>
      <c r="M5717">
        <v>-3.5543110000000003E-2</v>
      </c>
      <c r="N5717">
        <v>-1.3679E-4</v>
      </c>
      <c r="O5717">
        <v>2.1912460000000002E-2</v>
      </c>
      <c r="P5717">
        <v>-3.0379529999999998E-2</v>
      </c>
      <c r="Q5717">
        <v>1.8755319999999999E-2</v>
      </c>
      <c r="R5717">
        <v>9.7275130000000001E-2</v>
      </c>
      <c r="S5717">
        <v>0.37768143999999998</v>
      </c>
      <c r="T5717">
        <v>-4.2904650000000003E-2</v>
      </c>
      <c r="U5717">
        <v>-5.242782E-2</v>
      </c>
      <c r="V5717">
        <v>-6.1304329999999997E-2</v>
      </c>
    </row>
    <row r="5718" spans="1:22">
      <c r="A5718">
        <v>10050109</v>
      </c>
      <c r="B5718">
        <v>1</v>
      </c>
      <c r="C5718">
        <v>-6.890636E-2</v>
      </c>
      <c r="D5718">
        <v>6.4235180000000003E-2</v>
      </c>
      <c r="E5718">
        <v>-3.6528100000000001E-2</v>
      </c>
      <c r="F5718">
        <v>1.9053799999999999E-3</v>
      </c>
      <c r="G5718">
        <v>-2.1981939999999998E-2</v>
      </c>
      <c r="H5718">
        <v>1.9685959999999999E-2</v>
      </c>
      <c r="I5718">
        <v>-4.5772640000000003E-2</v>
      </c>
      <c r="J5718">
        <v>-3.9757880000000002E-2</v>
      </c>
      <c r="K5718">
        <v>-2.8716240000000001E-2</v>
      </c>
      <c r="L5718">
        <v>-3.9415409999999998E-2</v>
      </c>
      <c r="M5718">
        <v>3.456592E-2</v>
      </c>
      <c r="N5718">
        <v>-3.6668079999999999E-2</v>
      </c>
      <c r="O5718">
        <v>1.006081E-2</v>
      </c>
      <c r="P5718">
        <v>0.11697874</v>
      </c>
      <c r="Q5718">
        <v>-5.2057029999999997E-2</v>
      </c>
      <c r="R5718">
        <v>-2.184968E-2</v>
      </c>
      <c r="S5718">
        <v>-4.7464680000000002E-2</v>
      </c>
      <c r="T5718">
        <v>0.37542136999999998</v>
      </c>
      <c r="U5718">
        <v>-3.5285860000000002E-2</v>
      </c>
      <c r="V5718">
        <v>-6.1351179999999998E-2</v>
      </c>
    </row>
    <row r="5719" spans="1:22">
      <c r="A5719">
        <v>16030039</v>
      </c>
      <c r="B5719">
        <v>1</v>
      </c>
      <c r="C5719">
        <v>-2.4642910000000001E-2</v>
      </c>
      <c r="D5719">
        <v>-5.8428200000000003E-3</v>
      </c>
      <c r="E5719">
        <v>2.749424E-2</v>
      </c>
      <c r="F5719">
        <v>3.7426710000000002E-2</v>
      </c>
      <c r="G5719">
        <v>-2.8102240000000001E-2</v>
      </c>
      <c r="H5719">
        <v>-1.6019470000000001E-2</v>
      </c>
      <c r="I5719">
        <v>-2.474705E-2</v>
      </c>
      <c r="J5719">
        <v>-4.3755080000000002E-2</v>
      </c>
      <c r="K5719">
        <v>-2.9242379999999998E-2</v>
      </c>
      <c r="L5719">
        <v>-5.6345869999999999E-2</v>
      </c>
      <c r="M5719">
        <v>-2.6123199999999999E-2</v>
      </c>
      <c r="N5719">
        <v>-3.8745559999999998E-2</v>
      </c>
      <c r="O5719">
        <v>0.17090933</v>
      </c>
      <c r="P5719">
        <v>0.21262842000000001</v>
      </c>
      <c r="Q5719">
        <v>-3.6666200000000003E-2</v>
      </c>
      <c r="R5719">
        <v>-4.1494100000000001E-3</v>
      </c>
      <c r="S5719">
        <v>-3.5007950000000003E-2</v>
      </c>
      <c r="T5719">
        <v>-2.9961519999999998E-2</v>
      </c>
      <c r="U5719">
        <v>-3.588036E-2</v>
      </c>
      <c r="V5719">
        <v>-6.1361069999999997E-2</v>
      </c>
    </row>
    <row r="5720" spans="1:22">
      <c r="A5720">
        <v>10070128</v>
      </c>
      <c r="B5720">
        <v>7</v>
      </c>
      <c r="C5720">
        <v>0.16441473000000001</v>
      </c>
      <c r="D5720">
        <v>-2.2348460000000001E-2</v>
      </c>
      <c r="E5720">
        <v>0.28010591000000001</v>
      </c>
      <c r="F5720">
        <v>0.10235543</v>
      </c>
      <c r="G5720">
        <v>-8.6867100000000003E-3</v>
      </c>
      <c r="H5720">
        <v>-3.2469079999999997E-2</v>
      </c>
      <c r="I5720">
        <v>-4.7437800000000002E-2</v>
      </c>
      <c r="J5720">
        <v>-3.410059E-2</v>
      </c>
      <c r="K5720">
        <v>0.28304927000000002</v>
      </c>
      <c r="L5720">
        <v>-3.8164940000000001E-2</v>
      </c>
      <c r="M5720">
        <v>-2.540777E-2</v>
      </c>
      <c r="N5720">
        <v>0.22231161999999999</v>
      </c>
      <c r="O5720">
        <v>-2.24566E-2</v>
      </c>
      <c r="P5720">
        <v>-3.2550830000000003E-2</v>
      </c>
      <c r="Q5720">
        <v>6.7868079999999997E-2</v>
      </c>
      <c r="R5720">
        <v>5.3006280000000003E-2</v>
      </c>
      <c r="S5720">
        <v>1.2431940000000001E-2</v>
      </c>
      <c r="T5720">
        <v>-2.9029320000000001E-2</v>
      </c>
      <c r="U5720">
        <v>-4.7695019999999998E-2</v>
      </c>
      <c r="V5720">
        <v>-6.1361119999999998E-2</v>
      </c>
    </row>
    <row r="5721" spans="1:22">
      <c r="A5721">
        <v>14110240</v>
      </c>
      <c r="B5721">
        <v>3</v>
      </c>
      <c r="C5721">
        <v>-5.2571899999999998E-2</v>
      </c>
      <c r="D5721">
        <v>-6.172391E-2</v>
      </c>
      <c r="E5721">
        <v>-4.5496149999999999E-2</v>
      </c>
      <c r="F5721">
        <v>-5.332891E-2</v>
      </c>
      <c r="G5721">
        <v>-3.3958099999999998E-2</v>
      </c>
      <c r="H5721">
        <v>-6.653829E-2</v>
      </c>
      <c r="I5721">
        <v>2.874995E-2</v>
      </c>
      <c r="J5721">
        <v>-3.5129540000000001E-2</v>
      </c>
      <c r="K5721">
        <v>-4.2242090000000003E-2</v>
      </c>
      <c r="L5721">
        <v>-2.2213460000000001E-2</v>
      </c>
      <c r="M5721">
        <v>-4.1887670000000002E-2</v>
      </c>
      <c r="N5721">
        <v>-4.0672670000000001E-2</v>
      </c>
      <c r="O5721">
        <v>0.3227833</v>
      </c>
      <c r="P5721">
        <v>-3.2793030000000001E-2</v>
      </c>
      <c r="Q5721">
        <v>-4.3088250000000002E-2</v>
      </c>
      <c r="R5721">
        <v>-3.8849479999999999E-2</v>
      </c>
      <c r="S5721">
        <v>-4.0149480000000001E-2</v>
      </c>
      <c r="T5721">
        <v>-3.3906609999999997E-2</v>
      </c>
      <c r="U5721">
        <v>-6.8214949999999996E-2</v>
      </c>
      <c r="V5721">
        <v>-6.136175E-2</v>
      </c>
    </row>
    <row r="5722" spans="1:22">
      <c r="A5722">
        <v>11080060</v>
      </c>
      <c r="B5722">
        <v>2</v>
      </c>
      <c r="C5722">
        <v>-3.6156250000000001E-2</v>
      </c>
      <c r="D5722">
        <v>1.508437E-2</v>
      </c>
      <c r="E5722">
        <v>0.23020539000000001</v>
      </c>
      <c r="F5722">
        <v>0.34494386999999999</v>
      </c>
      <c r="G5722">
        <v>0.25181177999999999</v>
      </c>
      <c r="H5722">
        <v>0.18883274</v>
      </c>
      <c r="I5722">
        <v>-5.5465540000000001E-2</v>
      </c>
      <c r="J5722">
        <v>-4.5592729999999998E-2</v>
      </c>
      <c r="K5722">
        <v>0.23585996000000001</v>
      </c>
      <c r="L5722">
        <v>-1.856646E-2</v>
      </c>
      <c r="M5722">
        <v>-6.7671399999999996E-3</v>
      </c>
      <c r="N5722">
        <v>0.29739626000000002</v>
      </c>
      <c r="O5722">
        <v>-6.0569869999999998E-2</v>
      </c>
      <c r="P5722">
        <v>7.6698440000000007E-2</v>
      </c>
      <c r="Q5722">
        <v>0.12569554999999999</v>
      </c>
      <c r="R5722">
        <v>9.5623100000000003E-2</v>
      </c>
      <c r="S5722">
        <v>0.34230044999999998</v>
      </c>
      <c r="T5722">
        <v>-5.4827239999999999E-2</v>
      </c>
      <c r="U5722">
        <v>-8.4973839999999995E-2</v>
      </c>
      <c r="V5722">
        <v>-6.1376390000000003E-2</v>
      </c>
    </row>
    <row r="5723" spans="1:22">
      <c r="A5723">
        <v>30068</v>
      </c>
      <c r="B5723">
        <v>3</v>
      </c>
      <c r="C5723">
        <v>-1.012118E-2</v>
      </c>
      <c r="D5723">
        <v>-5.8007700000000002E-3</v>
      </c>
      <c r="E5723">
        <v>2.4957259999999998E-2</v>
      </c>
      <c r="F5723">
        <v>-8.7227899999999994E-3</v>
      </c>
      <c r="G5723">
        <v>0.61818868999999999</v>
      </c>
      <c r="H5723">
        <v>-2.2795180000000002E-2</v>
      </c>
      <c r="I5723">
        <v>-4.1057139999999999E-2</v>
      </c>
      <c r="J5723">
        <v>6.6064529999999996E-2</v>
      </c>
      <c r="K5723">
        <v>0.16972166</v>
      </c>
      <c r="L5723">
        <v>-4.5495889999999997E-2</v>
      </c>
      <c r="M5723">
        <v>0.1892238</v>
      </c>
      <c r="N5723">
        <v>-1.4498560000000001E-2</v>
      </c>
      <c r="O5723">
        <v>-3.413857E-2</v>
      </c>
      <c r="P5723">
        <v>-3.9188380000000002E-2</v>
      </c>
      <c r="Q5723">
        <v>-4.3769040000000002E-2</v>
      </c>
      <c r="R5723">
        <v>1.0062999999999999E-3</v>
      </c>
      <c r="S5723">
        <v>0.22882426</v>
      </c>
      <c r="T5723">
        <v>-5.5596430000000002E-2</v>
      </c>
      <c r="U5723">
        <v>-4.090978E-2</v>
      </c>
      <c r="V5723">
        <v>-6.1388110000000003E-2</v>
      </c>
    </row>
    <row r="5724" spans="1:22">
      <c r="A5724">
        <v>11080063</v>
      </c>
      <c r="B5724">
        <v>6</v>
      </c>
      <c r="C5724">
        <v>-2.633363E-2</v>
      </c>
      <c r="D5724">
        <v>0.15143338000000001</v>
      </c>
      <c r="E5724">
        <v>0.23513168000000001</v>
      </c>
      <c r="F5724">
        <v>0.26448576000000001</v>
      </c>
      <c r="G5724">
        <v>-1.185865E-2</v>
      </c>
      <c r="H5724">
        <v>-6.1787210000000002E-2</v>
      </c>
      <c r="I5724">
        <v>-5.0845260000000003E-2</v>
      </c>
      <c r="J5724">
        <v>-2.2245549999999999E-2</v>
      </c>
      <c r="K5724">
        <v>4.5642090000000003E-2</v>
      </c>
      <c r="L5724">
        <v>4.6362439999999998E-2</v>
      </c>
      <c r="M5724">
        <v>-4.3253390000000003E-2</v>
      </c>
      <c r="N5724">
        <v>-2.386955E-2</v>
      </c>
      <c r="O5724">
        <v>-6.1370689999999999E-2</v>
      </c>
      <c r="P5724">
        <v>-6.7484150000000007E-2</v>
      </c>
      <c r="Q5724">
        <v>-3.3096319999999999E-2</v>
      </c>
      <c r="R5724">
        <v>0.20668871</v>
      </c>
      <c r="S5724">
        <v>3.2108000000000001E-4</v>
      </c>
      <c r="T5724">
        <v>-3.4870279999999997E-2</v>
      </c>
      <c r="U5724">
        <v>-1.3247429999999999E-2</v>
      </c>
      <c r="V5724">
        <v>-6.1388709999999999E-2</v>
      </c>
    </row>
    <row r="5725" spans="1:22">
      <c r="A5725">
        <v>10030095</v>
      </c>
      <c r="B5725">
        <v>5</v>
      </c>
      <c r="C5725">
        <v>-7.9752799999999999E-2</v>
      </c>
      <c r="D5725">
        <v>-8.3985699999999996E-2</v>
      </c>
      <c r="E5725">
        <v>-7.1962479999999995E-2</v>
      </c>
      <c r="F5725">
        <v>-4.0115209999999998E-2</v>
      </c>
      <c r="G5725">
        <v>-4.08344E-2</v>
      </c>
      <c r="H5725">
        <v>-3.9409710000000001E-2</v>
      </c>
      <c r="I5725">
        <v>-4.0157810000000002E-2</v>
      </c>
      <c r="J5725">
        <v>-7.4160089999999998E-2</v>
      </c>
      <c r="K5725">
        <v>7.6025560000000006E-2</v>
      </c>
      <c r="L5725">
        <v>-5.9573719999999997E-2</v>
      </c>
      <c r="M5725">
        <v>-5.8215379999999997E-2</v>
      </c>
      <c r="N5725">
        <v>-1.248515E-2</v>
      </c>
      <c r="O5725">
        <v>0.25919111</v>
      </c>
      <c r="P5725">
        <v>2.8376600000000001E-3</v>
      </c>
      <c r="Q5725">
        <v>-9.0681029999999996E-2</v>
      </c>
      <c r="R5725">
        <v>3.1552249999999997E-2</v>
      </c>
      <c r="S5725">
        <v>-3.2525039999999998E-2</v>
      </c>
      <c r="T5725">
        <v>0.13595457999999999</v>
      </c>
      <c r="U5725">
        <v>-8.1723199999999996E-2</v>
      </c>
      <c r="V5725">
        <v>-6.139178E-2</v>
      </c>
    </row>
    <row r="5726" spans="1:22">
      <c r="A5726">
        <v>13010008</v>
      </c>
      <c r="B5726">
        <v>2</v>
      </c>
      <c r="C5726">
        <v>2.843441E-2</v>
      </c>
      <c r="D5726">
        <v>3.6069879999999999E-2</v>
      </c>
      <c r="E5726">
        <v>-2.5928550000000002E-2</v>
      </c>
      <c r="F5726">
        <v>-3.7155790000000001E-2</v>
      </c>
      <c r="G5726">
        <v>-2.4727900000000001E-2</v>
      </c>
      <c r="H5726">
        <v>-4.9220189999999997E-2</v>
      </c>
      <c r="I5726">
        <v>0.30894609000000001</v>
      </c>
      <c r="J5726">
        <v>-2.9515300000000001E-2</v>
      </c>
      <c r="K5726">
        <v>-2.6990130000000001E-2</v>
      </c>
      <c r="L5726">
        <v>-3.4931370000000003E-2</v>
      </c>
      <c r="M5726">
        <v>-3.5499999999999997E-2</v>
      </c>
      <c r="N5726">
        <v>-6.9929299999999996E-3</v>
      </c>
      <c r="O5726">
        <v>2.84008E-2</v>
      </c>
      <c r="P5726">
        <v>-2.975332E-2</v>
      </c>
      <c r="Q5726">
        <v>-3.461206E-2</v>
      </c>
      <c r="R5726">
        <v>-4.0505470000000002E-2</v>
      </c>
      <c r="S5726">
        <v>-1.324358E-2</v>
      </c>
      <c r="T5726">
        <v>-3.0249040000000001E-2</v>
      </c>
      <c r="U5726">
        <v>-6.5454189999999995E-2</v>
      </c>
      <c r="V5726">
        <v>-6.1400379999999997E-2</v>
      </c>
    </row>
    <row r="5727" spans="1:22">
      <c r="A5727">
        <v>60100148</v>
      </c>
      <c r="B5727">
        <v>5</v>
      </c>
      <c r="C5727">
        <v>9.1308479999999997E-2</v>
      </c>
      <c r="D5727">
        <v>1.91993E-3</v>
      </c>
      <c r="E5727">
        <v>-3.6183819999999998E-2</v>
      </c>
      <c r="F5727">
        <v>-1.7668530000000002E-2</v>
      </c>
      <c r="G5727">
        <v>0.21640044999999999</v>
      </c>
      <c r="H5727">
        <v>-1.8897850000000001E-2</v>
      </c>
      <c r="I5727">
        <v>-3.9796819999999997E-2</v>
      </c>
      <c r="J5727">
        <v>0.11594316</v>
      </c>
      <c r="K5727">
        <v>-2.3949640000000001E-2</v>
      </c>
      <c r="L5727">
        <v>-2.5177359999999999E-2</v>
      </c>
      <c r="M5727">
        <v>0.25766665999999999</v>
      </c>
      <c r="N5727">
        <v>-3.078873E-2</v>
      </c>
      <c r="O5727">
        <v>-3.5324460000000002E-2</v>
      </c>
      <c r="P5727">
        <v>-5.0211529999999997E-2</v>
      </c>
      <c r="Q5727">
        <v>-3.8056769999999997E-2</v>
      </c>
      <c r="R5727">
        <v>-1.8188880000000001E-2</v>
      </c>
      <c r="S5727">
        <v>2.8626080000000002E-2</v>
      </c>
      <c r="T5727">
        <v>-5.0157119999999999E-2</v>
      </c>
      <c r="U5727">
        <v>-5.4780040000000002E-2</v>
      </c>
      <c r="V5727">
        <v>-6.141982E-2</v>
      </c>
    </row>
    <row r="5728" spans="1:22">
      <c r="A5728">
        <v>16070161</v>
      </c>
      <c r="B5728">
        <v>3</v>
      </c>
      <c r="C5728">
        <v>0.11260787</v>
      </c>
      <c r="D5728">
        <v>-6.861399E-2</v>
      </c>
      <c r="E5728">
        <v>-1.3223459999999999E-2</v>
      </c>
      <c r="F5728">
        <v>-2.2104700000000001E-2</v>
      </c>
      <c r="G5728">
        <v>-1.792935E-2</v>
      </c>
      <c r="H5728">
        <v>-4.0294129999999997E-2</v>
      </c>
      <c r="I5728">
        <v>-2.5283529999999999E-2</v>
      </c>
      <c r="J5728">
        <v>-3.7083169999999999E-2</v>
      </c>
      <c r="K5728">
        <v>-3.5136649999999998E-2</v>
      </c>
      <c r="L5728">
        <v>-4.6151589999999999E-2</v>
      </c>
      <c r="M5728">
        <v>-3.9173479999999997E-2</v>
      </c>
      <c r="N5728">
        <v>-3.1453370000000001E-2</v>
      </c>
      <c r="O5728">
        <v>-1.36425E-3</v>
      </c>
      <c r="P5728">
        <v>-4.3063339999999999E-2</v>
      </c>
      <c r="Q5728">
        <v>-1.353413E-2</v>
      </c>
      <c r="R5728">
        <v>-4.8391950000000003E-2</v>
      </c>
      <c r="S5728">
        <v>-2.764523E-2</v>
      </c>
      <c r="T5728">
        <v>-2.999833E-2</v>
      </c>
      <c r="U5728">
        <v>-3.3281520000000002E-2</v>
      </c>
      <c r="V5728">
        <v>-6.143063E-2</v>
      </c>
    </row>
    <row r="5729" spans="1:22">
      <c r="A5729">
        <v>30416</v>
      </c>
      <c r="B5729">
        <v>3</v>
      </c>
      <c r="C5729">
        <v>-5.0590870000000003E-2</v>
      </c>
      <c r="D5729">
        <v>-3.8175689999999998E-2</v>
      </c>
      <c r="E5729">
        <v>0.11378588000000001</v>
      </c>
      <c r="F5729">
        <v>5.2177559999999998E-2</v>
      </c>
      <c r="G5729">
        <v>-1.9493259999999998E-2</v>
      </c>
      <c r="H5729">
        <v>-2.4410589999999999E-2</v>
      </c>
      <c r="I5729">
        <v>1.531804E-2</v>
      </c>
      <c r="J5729">
        <v>-5.1871390000000003E-2</v>
      </c>
      <c r="K5729">
        <v>-3.2983369999999998E-2</v>
      </c>
      <c r="L5729">
        <v>7.4781E-2</v>
      </c>
      <c r="M5729">
        <v>-4.4719599999999997E-3</v>
      </c>
      <c r="N5729">
        <v>-2.9306470000000001E-2</v>
      </c>
      <c r="O5729">
        <v>-4.006908E-2</v>
      </c>
      <c r="P5729">
        <v>-2.236428E-2</v>
      </c>
      <c r="Q5729">
        <v>-3.2511789999999999E-2</v>
      </c>
      <c r="R5729">
        <v>0.2955836</v>
      </c>
      <c r="S5729">
        <v>-1.9601980000000001E-2</v>
      </c>
      <c r="T5729">
        <v>-1.3911700000000001E-2</v>
      </c>
      <c r="U5729">
        <v>-3.2221229999999997E-2</v>
      </c>
      <c r="V5729">
        <v>-6.143245E-2</v>
      </c>
    </row>
    <row r="5730" spans="1:22">
      <c r="A5730">
        <v>12020003</v>
      </c>
      <c r="B5730">
        <v>4</v>
      </c>
      <c r="C5730">
        <v>-2.3381550000000001E-2</v>
      </c>
      <c r="D5730">
        <v>9.4044790000000003E-2</v>
      </c>
      <c r="E5730">
        <v>2.1521299999999999E-3</v>
      </c>
      <c r="F5730">
        <v>-5.8509E-3</v>
      </c>
      <c r="G5730">
        <v>-2.5480409999999998E-2</v>
      </c>
      <c r="H5730">
        <v>1.7054980000000001E-2</v>
      </c>
      <c r="I5730">
        <v>8.1689559999999994E-2</v>
      </c>
      <c r="J5730">
        <v>-2.774515E-2</v>
      </c>
      <c r="K5730">
        <v>-1.4809350000000001E-2</v>
      </c>
      <c r="L5730">
        <v>-3.4480579999999997E-2</v>
      </c>
      <c r="M5730">
        <v>2.9120190000000001E-2</v>
      </c>
      <c r="N5730">
        <v>-2.6079789999999999E-2</v>
      </c>
      <c r="O5730">
        <v>-2.982185E-2</v>
      </c>
      <c r="P5730">
        <v>0.14405997000000001</v>
      </c>
      <c r="Q5730">
        <v>-4.7080339999999998E-2</v>
      </c>
      <c r="R5730">
        <v>-5.9179499999999999E-3</v>
      </c>
      <c r="S5730">
        <v>-2.1147579999999999E-2</v>
      </c>
      <c r="T5730">
        <v>1.1844500000000001E-2</v>
      </c>
      <c r="U5730">
        <v>-3.2285790000000002E-2</v>
      </c>
      <c r="V5730">
        <v>-6.1435829999999997E-2</v>
      </c>
    </row>
    <row r="5731" spans="1:22">
      <c r="A5731">
        <v>7090260</v>
      </c>
      <c r="B5731">
        <v>1</v>
      </c>
      <c r="C5731">
        <v>-5.754389E-2</v>
      </c>
      <c r="D5731">
        <v>-3.6341110000000003E-2</v>
      </c>
      <c r="E5731">
        <v>-3.3090309999999998E-2</v>
      </c>
      <c r="F5731">
        <v>-3.8240440000000001E-2</v>
      </c>
      <c r="G5731">
        <v>-2.7440530000000001E-2</v>
      </c>
      <c r="H5731">
        <v>6.5109719999999996E-2</v>
      </c>
      <c r="I5731">
        <v>-5.3344210000000003E-2</v>
      </c>
      <c r="J5731">
        <v>-5.0507440000000001E-2</v>
      </c>
      <c r="K5731">
        <v>-2.8427299999999999E-2</v>
      </c>
      <c r="L5731">
        <v>-6.3348860000000007E-2</v>
      </c>
      <c r="M5731">
        <v>-2.5476370000000002E-2</v>
      </c>
      <c r="N5731">
        <v>-4.5790709999999998E-2</v>
      </c>
      <c r="O5731">
        <v>-4.4285400000000003E-2</v>
      </c>
      <c r="P5731">
        <v>7.3586429999999994E-2</v>
      </c>
      <c r="Q5731">
        <v>-5.9284549999999998E-2</v>
      </c>
      <c r="R5731">
        <v>-4.5283070000000002E-2</v>
      </c>
      <c r="S5731">
        <v>-4.353626E-2</v>
      </c>
      <c r="T5731">
        <v>1.6018029999999999E-2</v>
      </c>
      <c r="U5731">
        <v>-5.1628640000000003E-2</v>
      </c>
      <c r="V5731">
        <v>-6.1458239999999997E-2</v>
      </c>
    </row>
    <row r="5732" spans="1:22">
      <c r="A5732">
        <v>16030040</v>
      </c>
      <c r="B5732">
        <v>3</v>
      </c>
      <c r="C5732">
        <v>-3.4938240000000002E-2</v>
      </c>
      <c r="D5732">
        <v>-2.8387639999999999E-2</v>
      </c>
      <c r="E5732">
        <v>-4.855251E-2</v>
      </c>
      <c r="F5732">
        <v>-1.9840799999999999E-2</v>
      </c>
      <c r="G5732">
        <v>-3.78135E-2</v>
      </c>
      <c r="H5732">
        <v>-3.7321609999999998E-2</v>
      </c>
      <c r="I5732">
        <v>-2.1870170000000001E-2</v>
      </c>
      <c r="J5732">
        <v>-2.1823720000000001E-2</v>
      </c>
      <c r="K5732">
        <v>-6.0679900000000002E-2</v>
      </c>
      <c r="L5732">
        <v>-6.2959860000000006E-2</v>
      </c>
      <c r="M5732">
        <v>-4.2238640000000001E-2</v>
      </c>
      <c r="N5732">
        <v>-2.575005E-2</v>
      </c>
      <c r="O5732">
        <v>-1.210813E-2</v>
      </c>
      <c r="P5732">
        <v>8.1373399999999999E-3</v>
      </c>
      <c r="Q5732">
        <v>-3.6299749999999999E-2</v>
      </c>
      <c r="R5732">
        <v>-3.8764569999999998E-2</v>
      </c>
      <c r="S5732">
        <v>-3.2208979999999998E-2</v>
      </c>
      <c r="T5732">
        <v>0.17076570999999999</v>
      </c>
      <c r="U5732">
        <v>-3.4743490000000002E-2</v>
      </c>
      <c r="V5732">
        <v>-6.1470530000000002E-2</v>
      </c>
    </row>
    <row r="5733" spans="1:22">
      <c r="A5733">
        <v>6050074</v>
      </c>
      <c r="B5733">
        <v>1</v>
      </c>
      <c r="C5733">
        <v>2.4616019999999999E-2</v>
      </c>
      <c r="D5733">
        <v>-2.325402E-2</v>
      </c>
      <c r="E5733">
        <v>-4.26174E-2</v>
      </c>
      <c r="F5733">
        <v>7.7912000000000001E-4</v>
      </c>
      <c r="G5733">
        <v>0.23872446</v>
      </c>
      <c r="H5733">
        <v>-4.2990180000000003E-2</v>
      </c>
      <c r="I5733">
        <v>-3.3556059999999999E-2</v>
      </c>
      <c r="J5733">
        <v>0.18953194000000001</v>
      </c>
      <c r="K5733">
        <v>-1.3264E-2</v>
      </c>
      <c r="L5733">
        <v>-2.030154E-2</v>
      </c>
      <c r="M5733">
        <v>0.38574978999999998</v>
      </c>
      <c r="N5733">
        <v>-2.8737800000000001E-2</v>
      </c>
      <c r="O5733">
        <v>-3.3285799999999997E-2</v>
      </c>
      <c r="P5733">
        <v>5.6292E-3</v>
      </c>
      <c r="Q5733">
        <v>-3.3466839999999998E-2</v>
      </c>
      <c r="R5733">
        <v>1.6026749999999999E-2</v>
      </c>
      <c r="S5733">
        <v>-2.6556070000000001E-2</v>
      </c>
      <c r="T5733">
        <v>-5.3024769999999999E-2</v>
      </c>
      <c r="U5733">
        <v>-1.022177E-2</v>
      </c>
      <c r="V5733">
        <v>-6.1486140000000002E-2</v>
      </c>
    </row>
    <row r="5734" spans="1:22">
      <c r="A5734">
        <v>30254</v>
      </c>
      <c r="B5734">
        <v>1</v>
      </c>
      <c r="C5734">
        <v>2.8866200000000002E-2</v>
      </c>
      <c r="D5734">
        <v>-2.1120300000000002E-2</v>
      </c>
      <c r="E5734">
        <v>-4.9101390000000002E-2</v>
      </c>
      <c r="F5734">
        <v>-3.5626900000000003E-2</v>
      </c>
      <c r="G5734">
        <v>-1.1578099999999999E-2</v>
      </c>
      <c r="H5734">
        <v>-3.2995719999999999E-2</v>
      </c>
      <c r="I5734">
        <v>-5.2848770000000003E-2</v>
      </c>
      <c r="J5734">
        <v>0.43875788999999998</v>
      </c>
      <c r="K5734">
        <v>-2.335363E-2</v>
      </c>
      <c r="L5734">
        <v>-5.3227990000000003E-2</v>
      </c>
      <c r="M5734">
        <v>0.11348453999999999</v>
      </c>
      <c r="N5734">
        <v>-2.6177700000000002E-2</v>
      </c>
      <c r="O5734">
        <v>-3.8823160000000002E-2</v>
      </c>
      <c r="P5734">
        <v>-2.401586E-2</v>
      </c>
      <c r="Q5734">
        <v>-4.2500330000000003E-2</v>
      </c>
      <c r="R5734">
        <v>-2.6023310000000001E-2</v>
      </c>
      <c r="S5734">
        <v>-3.4877659999999998E-2</v>
      </c>
      <c r="T5734">
        <v>-4.3643019999999998E-2</v>
      </c>
      <c r="U5734">
        <v>-2.9029610000000001E-2</v>
      </c>
      <c r="V5734">
        <v>-6.1495750000000002E-2</v>
      </c>
    </row>
    <row r="5735" spans="1:22">
      <c r="A5735">
        <v>6050073</v>
      </c>
      <c r="B5735">
        <v>1</v>
      </c>
      <c r="C5735">
        <v>-7.0125200000000004E-3</v>
      </c>
      <c r="D5735">
        <v>7.3683819999999997E-2</v>
      </c>
      <c r="E5735">
        <v>-6.3904459999999996E-2</v>
      </c>
      <c r="F5735">
        <v>-2.7330690000000001E-2</v>
      </c>
      <c r="G5735">
        <v>-1.240781E-2</v>
      </c>
      <c r="H5735">
        <v>-4.827501E-2</v>
      </c>
      <c r="I5735">
        <v>0.20202253000000001</v>
      </c>
      <c r="J5735">
        <v>0.29314889</v>
      </c>
      <c r="K5735">
        <v>-6.4138499999999996E-3</v>
      </c>
      <c r="L5735">
        <v>-7.8124900000000001E-3</v>
      </c>
      <c r="M5735">
        <v>3.0687849999999999E-2</v>
      </c>
      <c r="N5735">
        <v>-4.1423170000000002E-2</v>
      </c>
      <c r="O5735">
        <v>-5.4288719999999999E-2</v>
      </c>
      <c r="P5735">
        <v>-2.7796930000000001E-2</v>
      </c>
      <c r="Q5735">
        <v>-4.6116989999999997E-2</v>
      </c>
      <c r="R5735">
        <v>-4.4234080000000002E-2</v>
      </c>
      <c r="S5735">
        <v>-2.6581130000000001E-2</v>
      </c>
      <c r="T5735">
        <v>-3.8824459999999998E-2</v>
      </c>
      <c r="U5735">
        <v>-3.3086749999999998E-2</v>
      </c>
      <c r="V5735">
        <v>-6.149719E-2</v>
      </c>
    </row>
    <row r="5736" spans="1:22">
      <c r="A5736">
        <v>15030018</v>
      </c>
      <c r="B5736">
        <v>12</v>
      </c>
      <c r="C5736">
        <v>-1.5914959999999999E-2</v>
      </c>
      <c r="D5736">
        <v>-3.7051849999999997E-2</v>
      </c>
      <c r="E5736">
        <v>7.3020020000000005E-2</v>
      </c>
      <c r="F5736">
        <v>7.7226909999999996E-2</v>
      </c>
      <c r="G5736">
        <v>-5.33404E-3</v>
      </c>
      <c r="H5736">
        <v>-1.761238E-2</v>
      </c>
      <c r="I5736">
        <v>-3.8344469999999999E-2</v>
      </c>
      <c r="J5736">
        <v>-3.2666279999999999E-2</v>
      </c>
      <c r="K5736">
        <v>0.28108147999999999</v>
      </c>
      <c r="L5736">
        <v>-4.3809550000000003E-2</v>
      </c>
      <c r="M5736">
        <v>-8.1773000000000002E-3</v>
      </c>
      <c r="N5736">
        <v>-3.000448E-2</v>
      </c>
      <c r="O5736">
        <v>-4.3964160000000002E-2</v>
      </c>
      <c r="P5736">
        <v>-3.5058209999999999E-2</v>
      </c>
      <c r="Q5736">
        <v>-2.9584340000000001E-2</v>
      </c>
      <c r="R5736">
        <v>2.24128E-3</v>
      </c>
      <c r="S5736">
        <v>4.4972810000000002E-2</v>
      </c>
      <c r="T5736">
        <v>-1.3867050000000001E-2</v>
      </c>
      <c r="U5736">
        <v>-2.444785E-2</v>
      </c>
      <c r="V5736">
        <v>-6.1515739999999999E-2</v>
      </c>
    </row>
    <row r="5737" spans="1:22">
      <c r="A5737">
        <v>8080167</v>
      </c>
      <c r="B5737">
        <v>1</v>
      </c>
      <c r="C5737">
        <v>-8.2266320000000004E-2</v>
      </c>
      <c r="D5737">
        <v>0.11403865000000001</v>
      </c>
      <c r="E5737">
        <v>0.11375175</v>
      </c>
      <c r="F5737">
        <v>1.504202E-2</v>
      </c>
      <c r="G5737">
        <v>-2.533467E-2</v>
      </c>
      <c r="H5737">
        <v>0.17853832</v>
      </c>
      <c r="I5737">
        <v>-9.1887479999999994E-2</v>
      </c>
      <c r="J5737">
        <v>-3.5039309999999997E-2</v>
      </c>
      <c r="K5737">
        <v>1.169279E-2</v>
      </c>
      <c r="L5737">
        <v>-4.2889330000000003E-2</v>
      </c>
      <c r="M5737">
        <v>7.0774509999999999E-2</v>
      </c>
      <c r="N5737">
        <v>0.13349809000000001</v>
      </c>
      <c r="O5737">
        <v>4.8380230000000003E-2</v>
      </c>
      <c r="P5737">
        <v>0.20223842</v>
      </c>
      <c r="Q5737">
        <v>0.11133746</v>
      </c>
      <c r="R5737">
        <v>0.17990215000000001</v>
      </c>
      <c r="S5737">
        <v>9.3470429999999993E-2</v>
      </c>
      <c r="T5737">
        <v>0.14803907999999999</v>
      </c>
      <c r="U5737">
        <v>0.1027062</v>
      </c>
      <c r="V5737">
        <v>-6.1568390000000001E-2</v>
      </c>
    </row>
    <row r="5738" spans="1:22">
      <c r="A5738">
        <v>10070128</v>
      </c>
      <c r="B5738">
        <v>5</v>
      </c>
      <c r="C5738">
        <v>8.3466670000000007E-2</v>
      </c>
      <c r="D5738">
        <v>-2.7434859999999998E-2</v>
      </c>
      <c r="E5738">
        <v>0.13611471999999999</v>
      </c>
      <c r="F5738">
        <v>-1.7200219999999999E-2</v>
      </c>
      <c r="G5738">
        <v>1.9165069999999999E-2</v>
      </c>
      <c r="H5738">
        <v>0.12824337999999999</v>
      </c>
      <c r="I5738">
        <v>-7.6466519999999996E-2</v>
      </c>
      <c r="J5738">
        <v>4.4247300000000003E-2</v>
      </c>
      <c r="K5738">
        <v>-6.2139340000000001E-2</v>
      </c>
      <c r="L5738">
        <v>-8.6644849999999995E-2</v>
      </c>
      <c r="M5738">
        <v>0.19939909</v>
      </c>
      <c r="N5738">
        <v>6.7542279999999996E-2</v>
      </c>
      <c r="O5738">
        <v>2.2885530000000001E-2</v>
      </c>
      <c r="P5738">
        <v>0.30171153000000001</v>
      </c>
      <c r="Q5738">
        <v>-2.8692189999999999E-2</v>
      </c>
      <c r="R5738">
        <v>-1.5361369999999999E-2</v>
      </c>
      <c r="S5738">
        <v>8.7845200000000005E-3</v>
      </c>
      <c r="T5738">
        <v>4.8973999999999997E-3</v>
      </c>
      <c r="U5738">
        <v>-4.1581109999999998E-2</v>
      </c>
      <c r="V5738">
        <v>-6.1570010000000001E-2</v>
      </c>
    </row>
    <row r="5739" spans="1:22">
      <c r="A5739">
        <v>16040109</v>
      </c>
      <c r="B5739">
        <v>21</v>
      </c>
      <c r="C5739">
        <v>5.0103540000000002E-2</v>
      </c>
      <c r="D5739">
        <v>5.7486130000000003E-2</v>
      </c>
      <c r="E5739">
        <v>8.8154679999999999E-2</v>
      </c>
      <c r="F5739">
        <v>-3.729416E-2</v>
      </c>
      <c r="G5739">
        <v>-3.203976E-2</v>
      </c>
      <c r="H5739">
        <v>0.16711171</v>
      </c>
      <c r="I5739">
        <v>7.4833869999999997E-2</v>
      </c>
      <c r="J5739">
        <v>4.9402250000000002E-2</v>
      </c>
      <c r="K5739">
        <v>-2.5320240000000001E-2</v>
      </c>
      <c r="L5739">
        <v>2.161474E-2</v>
      </c>
      <c r="M5739">
        <v>-2.540181E-2</v>
      </c>
      <c r="N5739">
        <v>-2.5856250000000001E-2</v>
      </c>
      <c r="O5739">
        <v>-3.3461440000000002E-2</v>
      </c>
      <c r="P5739">
        <v>-2.4684640000000001E-2</v>
      </c>
      <c r="Q5739">
        <v>-3.4381050000000003E-2</v>
      </c>
      <c r="R5739">
        <v>-4.1521089999999997E-2</v>
      </c>
      <c r="S5739">
        <v>-6.0466699999999996E-3</v>
      </c>
      <c r="T5739">
        <v>4.7849910000000002E-2</v>
      </c>
      <c r="U5739">
        <v>-2.9944120000000001E-2</v>
      </c>
      <c r="V5739">
        <v>-6.1584E-2</v>
      </c>
    </row>
    <row r="5740" spans="1:22">
      <c r="A5740">
        <v>5040024</v>
      </c>
      <c r="B5740">
        <v>4</v>
      </c>
      <c r="C5740">
        <v>-3.9395680000000002E-2</v>
      </c>
      <c r="D5740">
        <v>1.653748E-2</v>
      </c>
      <c r="E5740">
        <v>0.14172831</v>
      </c>
      <c r="F5740">
        <v>0.28162974000000002</v>
      </c>
      <c r="G5740">
        <v>6.4519450000000006E-2</v>
      </c>
      <c r="H5740">
        <v>-3.3685479999999997E-2</v>
      </c>
      <c r="I5740">
        <v>0.18607803000000001</v>
      </c>
      <c r="J5740">
        <v>-1.914627E-2</v>
      </c>
      <c r="K5740">
        <v>1.1918600000000001E-3</v>
      </c>
      <c r="L5740">
        <v>2.2681989999999999E-2</v>
      </c>
      <c r="M5740">
        <v>0.14743402999999999</v>
      </c>
      <c r="N5740">
        <v>0.13859882000000001</v>
      </c>
      <c r="O5740">
        <v>-4.8162009999999998E-2</v>
      </c>
      <c r="P5740">
        <v>6.0632200000000002E-3</v>
      </c>
      <c r="Q5740">
        <v>-3.3020340000000002E-2</v>
      </c>
      <c r="R5740">
        <v>0.13406009999999999</v>
      </c>
      <c r="S5740">
        <v>7.2939019999999993E-2</v>
      </c>
      <c r="T5740">
        <v>-3.3557650000000001E-2</v>
      </c>
      <c r="U5740">
        <v>-2.2410949999999999E-2</v>
      </c>
      <c r="V5740">
        <v>-6.1589980000000003E-2</v>
      </c>
    </row>
    <row r="5741" spans="1:22">
      <c r="A5741">
        <v>30364</v>
      </c>
      <c r="B5741">
        <v>1</v>
      </c>
      <c r="C5741">
        <v>-8.7820629999999997E-2</v>
      </c>
      <c r="D5741">
        <v>5.5372749999999998E-2</v>
      </c>
      <c r="E5741">
        <v>0.25360877999999998</v>
      </c>
      <c r="F5741">
        <v>4.7448030000000002E-2</v>
      </c>
      <c r="G5741">
        <v>0.27869969</v>
      </c>
      <c r="H5741">
        <v>-3.0882130000000001E-2</v>
      </c>
      <c r="I5741">
        <v>0.30701042000000001</v>
      </c>
      <c r="J5741">
        <v>3.1717759999999998E-2</v>
      </c>
      <c r="K5741">
        <v>8.1729000000000003E-3</v>
      </c>
      <c r="L5741">
        <v>-1.562796E-2</v>
      </c>
      <c r="M5741">
        <v>0.20505287999999999</v>
      </c>
      <c r="N5741">
        <v>0.19513994000000001</v>
      </c>
      <c r="O5741">
        <v>-6.7810499999999996E-2</v>
      </c>
      <c r="P5741">
        <v>-6.1642719999999998E-2</v>
      </c>
      <c r="Q5741">
        <v>-5.619511E-2</v>
      </c>
      <c r="R5741">
        <v>4.5071939999999998E-2</v>
      </c>
      <c r="S5741">
        <v>-1.134603E-2</v>
      </c>
      <c r="T5741">
        <v>-7.4429040000000002E-2</v>
      </c>
      <c r="U5741">
        <v>-2.0832679999999999E-2</v>
      </c>
      <c r="V5741">
        <v>-6.1595690000000002E-2</v>
      </c>
    </row>
    <row r="5742" spans="1:22">
      <c r="A5742">
        <v>7080231</v>
      </c>
      <c r="B5742">
        <v>2</v>
      </c>
      <c r="C5742">
        <v>-6.5130090000000002E-2</v>
      </c>
      <c r="D5742">
        <v>2.8890760000000001E-2</v>
      </c>
      <c r="E5742">
        <v>-2.4111239999999999E-2</v>
      </c>
      <c r="F5742">
        <v>-2.7404999999999999E-2</v>
      </c>
      <c r="G5742">
        <v>-9.0308899999999998E-3</v>
      </c>
      <c r="H5742">
        <v>2.1046200000000002E-3</v>
      </c>
      <c r="I5742">
        <v>-4.1933310000000001E-2</v>
      </c>
      <c r="J5742">
        <v>-4.7872459999999999E-2</v>
      </c>
      <c r="K5742">
        <v>-2.9249299999999999E-2</v>
      </c>
      <c r="L5742">
        <v>-5.9149019999999997E-2</v>
      </c>
      <c r="M5742">
        <v>-3.8615789999999997E-2</v>
      </c>
      <c r="N5742">
        <v>-3.1113539999999999E-2</v>
      </c>
      <c r="O5742">
        <v>-3.5426190000000003E-2</v>
      </c>
      <c r="P5742">
        <v>-8.3691200000000007E-3</v>
      </c>
      <c r="Q5742">
        <v>-4.2204230000000002E-2</v>
      </c>
      <c r="R5742">
        <v>-5.1733700000000001E-2</v>
      </c>
      <c r="S5742">
        <v>2.694152E-2</v>
      </c>
      <c r="T5742">
        <v>0.48975522999999999</v>
      </c>
      <c r="U5742">
        <v>-4.0129310000000001E-2</v>
      </c>
      <c r="V5742">
        <v>-6.1621759999999998E-2</v>
      </c>
    </row>
    <row r="5743" spans="1:22">
      <c r="A5743">
        <v>10030046</v>
      </c>
      <c r="B5743">
        <v>3</v>
      </c>
      <c r="C5743">
        <v>0.34891183999999997</v>
      </c>
      <c r="D5743">
        <v>5.7087249999999999E-2</v>
      </c>
      <c r="E5743">
        <v>-2.3654599999999998E-3</v>
      </c>
      <c r="F5743">
        <v>-2.8382020000000001E-2</v>
      </c>
      <c r="G5743">
        <v>-3.9565889999999999E-2</v>
      </c>
      <c r="H5743">
        <v>-4.4376760000000001E-2</v>
      </c>
      <c r="I5743">
        <v>0.35451216000000002</v>
      </c>
      <c r="J5743">
        <v>-7.8338999999999995E-3</v>
      </c>
      <c r="K5743">
        <v>7.6315220000000003E-2</v>
      </c>
      <c r="L5743">
        <v>-2.1797779999999999E-2</v>
      </c>
      <c r="M5743">
        <v>-5.0744240000000003E-2</v>
      </c>
      <c r="N5743">
        <v>-4.7597999999999998E-4</v>
      </c>
      <c r="O5743">
        <v>-5.6954659999999997E-2</v>
      </c>
      <c r="P5743">
        <v>-4.2218279999999997E-2</v>
      </c>
      <c r="Q5743">
        <v>0.41115395999999998</v>
      </c>
      <c r="R5743">
        <v>0.14557891000000001</v>
      </c>
      <c r="S5743">
        <v>-7.3533399999999999E-3</v>
      </c>
      <c r="T5743">
        <v>-2.8783550000000001E-2</v>
      </c>
      <c r="U5743">
        <v>-5.7916059999999998E-2</v>
      </c>
      <c r="V5743">
        <v>-6.162724E-2</v>
      </c>
    </row>
    <row r="5744" spans="1:22">
      <c r="A5744">
        <v>16050115</v>
      </c>
      <c r="B5744">
        <v>4</v>
      </c>
      <c r="C5744">
        <v>-3.9784819999999999E-2</v>
      </c>
      <c r="D5744">
        <v>3.1028070000000001E-2</v>
      </c>
      <c r="E5744">
        <v>6.9366940000000002E-2</v>
      </c>
      <c r="F5744">
        <v>0.40415574999999998</v>
      </c>
      <c r="G5744">
        <v>1.017356E-2</v>
      </c>
      <c r="H5744">
        <v>0.22932398000000001</v>
      </c>
      <c r="I5744">
        <v>-3.09276E-2</v>
      </c>
      <c r="J5744">
        <v>-3.9678989999999997E-2</v>
      </c>
      <c r="K5744">
        <v>-3.507499E-2</v>
      </c>
      <c r="L5744">
        <v>-6.2637719999999994E-2</v>
      </c>
      <c r="M5744">
        <v>-3.3842169999999998E-2</v>
      </c>
      <c r="N5744">
        <v>-3.867131E-2</v>
      </c>
      <c r="O5744">
        <v>-2.3685060000000001E-2</v>
      </c>
      <c r="P5744">
        <v>0.20982975000000001</v>
      </c>
      <c r="Q5744">
        <v>-3.5487669999999999E-2</v>
      </c>
      <c r="R5744">
        <v>8.9646399999999994E-3</v>
      </c>
      <c r="S5744">
        <v>-4.7238100000000002E-3</v>
      </c>
      <c r="T5744">
        <v>-2.1640980000000001E-2</v>
      </c>
      <c r="U5744">
        <v>-9.7636500000000005E-3</v>
      </c>
      <c r="V5744">
        <v>-6.163954E-2</v>
      </c>
    </row>
    <row r="5745" spans="1:22">
      <c r="A5745">
        <v>15100133</v>
      </c>
      <c r="B5745">
        <v>13</v>
      </c>
      <c r="C5745">
        <v>3.9595030000000003E-2</v>
      </c>
      <c r="D5745">
        <v>-8.45944E-2</v>
      </c>
      <c r="E5745">
        <v>-2.373347E-2</v>
      </c>
      <c r="F5745">
        <v>-4.2084009999999998E-2</v>
      </c>
      <c r="G5745">
        <v>-3.2291970000000003E-2</v>
      </c>
      <c r="H5745">
        <v>-7.0344489999999996E-2</v>
      </c>
      <c r="I5745">
        <v>-5.4219209999999997E-2</v>
      </c>
      <c r="J5745">
        <v>-4.5438619999999999E-2</v>
      </c>
      <c r="K5745">
        <v>-6.2486920000000001E-2</v>
      </c>
      <c r="L5745">
        <v>-4.3241300000000003E-2</v>
      </c>
      <c r="M5745">
        <v>-6.5959569999999995E-2</v>
      </c>
      <c r="N5745">
        <v>-6.4519149999999997E-2</v>
      </c>
      <c r="O5745">
        <v>8.3619170000000007E-2</v>
      </c>
      <c r="P5745">
        <v>-5.2324460000000003E-2</v>
      </c>
      <c r="Q5745">
        <v>-6.00358E-2</v>
      </c>
      <c r="R5745">
        <v>-1.9665439999999999E-2</v>
      </c>
      <c r="S5745">
        <v>-4.1230429999999998E-2</v>
      </c>
      <c r="T5745">
        <v>-2.872634E-2</v>
      </c>
      <c r="U5745">
        <v>-5.9931419999999999E-2</v>
      </c>
      <c r="V5745">
        <v>-6.1646890000000003E-2</v>
      </c>
    </row>
    <row r="5746" spans="1:22">
      <c r="A5746">
        <v>16040084</v>
      </c>
      <c r="B5746">
        <v>9</v>
      </c>
      <c r="C5746">
        <v>-2.342375E-2</v>
      </c>
      <c r="D5746">
        <v>2.3028170000000001E-2</v>
      </c>
      <c r="E5746">
        <v>3.384761E-2</v>
      </c>
      <c r="F5746">
        <v>-1.792589E-2</v>
      </c>
      <c r="G5746">
        <v>0.10116863</v>
      </c>
      <c r="H5746">
        <v>-3.9599629999999997E-2</v>
      </c>
      <c r="I5746">
        <v>-5.8630399999999999E-2</v>
      </c>
      <c r="J5746">
        <v>-5.5547299999999999E-3</v>
      </c>
      <c r="K5746">
        <v>5.2826560000000002E-2</v>
      </c>
      <c r="L5746">
        <v>-4.9201160000000001E-2</v>
      </c>
      <c r="M5746">
        <v>-5.6664850000000003E-2</v>
      </c>
      <c r="N5746">
        <v>-2.820779E-2</v>
      </c>
      <c r="O5746">
        <v>1.9270450000000001E-2</v>
      </c>
      <c r="P5746">
        <v>-2.7219460000000001E-2</v>
      </c>
      <c r="Q5746">
        <v>-3.4521070000000001E-2</v>
      </c>
      <c r="R5746">
        <v>-1.937053E-2</v>
      </c>
      <c r="S5746">
        <v>0.13319015000000001</v>
      </c>
      <c r="T5746">
        <v>1.392206E-2</v>
      </c>
      <c r="U5746">
        <v>-3.2463499999999999E-2</v>
      </c>
      <c r="V5746">
        <v>-6.1648090000000003E-2</v>
      </c>
    </row>
    <row r="5747" spans="1:22">
      <c r="A5747">
        <v>16030075</v>
      </c>
      <c r="B5747">
        <v>2</v>
      </c>
      <c r="C5747">
        <v>-3.5854200000000003E-2</v>
      </c>
      <c r="D5747">
        <v>-5.2723249999999999E-2</v>
      </c>
      <c r="E5747">
        <v>0.16201494999999999</v>
      </c>
      <c r="F5747">
        <v>3.4292360000000001E-2</v>
      </c>
      <c r="G5747">
        <v>-1.92167E-2</v>
      </c>
      <c r="H5747">
        <v>-2.3678290000000001E-2</v>
      </c>
      <c r="I5747">
        <v>-3.2770609999999999E-2</v>
      </c>
      <c r="J5747">
        <v>-5.587901E-2</v>
      </c>
      <c r="K5747">
        <v>7.7858070000000001E-2</v>
      </c>
      <c r="L5747">
        <v>-3.681131E-2</v>
      </c>
      <c r="M5747">
        <v>-1.969717E-2</v>
      </c>
      <c r="N5747">
        <v>-2.239387E-2</v>
      </c>
      <c r="O5747">
        <v>0.10140789</v>
      </c>
      <c r="P5747">
        <v>-3.2974610000000001E-2</v>
      </c>
      <c r="Q5747">
        <v>-6.8189420000000001E-2</v>
      </c>
      <c r="R5747">
        <v>0.17682802</v>
      </c>
      <c r="S5747">
        <v>-2.8102450000000001E-2</v>
      </c>
      <c r="T5747">
        <v>-3.5016350000000002E-2</v>
      </c>
      <c r="U5747">
        <v>-4.9680710000000003E-2</v>
      </c>
      <c r="V5747">
        <v>-6.1669849999999998E-2</v>
      </c>
    </row>
    <row r="5748" spans="1:22">
      <c r="A5748">
        <v>16010001</v>
      </c>
      <c r="B5748">
        <v>1</v>
      </c>
      <c r="C5748">
        <v>-1.6539740000000001E-2</v>
      </c>
      <c r="D5748">
        <v>0.39889462999999997</v>
      </c>
      <c r="E5748">
        <v>9.0132240000000002E-2</v>
      </c>
      <c r="F5748">
        <v>0.22403099000000001</v>
      </c>
      <c r="G5748">
        <v>8.4884109999999999E-2</v>
      </c>
      <c r="H5748">
        <v>0.10510949</v>
      </c>
      <c r="I5748">
        <v>0.35342583999999999</v>
      </c>
      <c r="J5748">
        <v>2.9078420000000001E-2</v>
      </c>
      <c r="K5748">
        <v>3.7111779999999997E-2</v>
      </c>
      <c r="L5748">
        <v>0.20892654999999999</v>
      </c>
      <c r="M5748">
        <v>0.31587208999999999</v>
      </c>
      <c r="N5748">
        <v>0.19799758000000001</v>
      </c>
      <c r="O5748">
        <v>-0.14649397</v>
      </c>
      <c r="P5748">
        <v>0.21385383999999999</v>
      </c>
      <c r="Q5748">
        <v>0.31942699000000002</v>
      </c>
      <c r="R5748">
        <v>0.13551367</v>
      </c>
      <c r="S5748">
        <v>3.4902460000000003E-2</v>
      </c>
      <c r="T5748">
        <v>5.6335499999999997E-2</v>
      </c>
      <c r="U5748">
        <v>0.21680366000000001</v>
      </c>
      <c r="V5748">
        <v>-6.1677450000000002E-2</v>
      </c>
    </row>
    <row r="5749" spans="1:22">
      <c r="A5749">
        <v>9010011</v>
      </c>
      <c r="B5749">
        <v>4</v>
      </c>
      <c r="C5749">
        <v>6.1440010000000003E-2</v>
      </c>
      <c r="D5749">
        <v>-8.0011040000000005E-2</v>
      </c>
      <c r="E5749">
        <v>8.4805099999999994E-2</v>
      </c>
      <c r="F5749">
        <v>5.4578099999999996E-3</v>
      </c>
      <c r="G5749">
        <v>0.10830764</v>
      </c>
      <c r="H5749">
        <v>-5.6851730000000003E-2</v>
      </c>
      <c r="I5749">
        <v>0.13398773999999999</v>
      </c>
      <c r="J5749">
        <v>-7.6994709999999994E-2</v>
      </c>
      <c r="K5749">
        <v>-7.4652700000000002E-2</v>
      </c>
      <c r="L5749">
        <v>0.23258344</v>
      </c>
      <c r="M5749">
        <v>-3.6708629999999999E-2</v>
      </c>
      <c r="N5749">
        <v>-2.9987860000000002E-2</v>
      </c>
      <c r="O5749">
        <v>8.4036840000000002E-2</v>
      </c>
      <c r="P5749">
        <v>-7.1474759999999998E-2</v>
      </c>
      <c r="Q5749">
        <v>-4.4081219999999997E-2</v>
      </c>
      <c r="R5749">
        <v>1.3496670000000001E-2</v>
      </c>
      <c r="S5749">
        <v>1.9957140000000002E-2</v>
      </c>
      <c r="T5749">
        <v>-5.7811969999999997E-2</v>
      </c>
      <c r="U5749">
        <v>-5.7764290000000003E-2</v>
      </c>
      <c r="V5749">
        <v>-6.1695800000000002E-2</v>
      </c>
    </row>
    <row r="5750" spans="1:22">
      <c r="A5750">
        <v>7010007</v>
      </c>
      <c r="B5750">
        <v>1</v>
      </c>
      <c r="C5750">
        <v>0.23178327000000001</v>
      </c>
      <c r="D5750">
        <v>7.4929999999999997E-3</v>
      </c>
      <c r="E5750">
        <v>0.29137675000000002</v>
      </c>
      <c r="F5750">
        <v>-1.7445519999999999E-2</v>
      </c>
      <c r="G5750">
        <v>-2.3772769999999999E-2</v>
      </c>
      <c r="H5750">
        <v>-6.896447E-2</v>
      </c>
      <c r="I5750">
        <v>-5.5718120000000003E-2</v>
      </c>
      <c r="J5750">
        <v>-2.8103500000000001E-3</v>
      </c>
      <c r="K5750">
        <v>0.15456774000000001</v>
      </c>
      <c r="L5750">
        <v>-6.6231689999999996E-2</v>
      </c>
      <c r="M5750">
        <v>-5.945889E-2</v>
      </c>
      <c r="N5750">
        <v>0.12534223999999999</v>
      </c>
      <c r="O5750">
        <v>-1.8837889999999999E-2</v>
      </c>
      <c r="P5750">
        <v>-5.2809300000000003E-2</v>
      </c>
      <c r="Q5750">
        <v>-3.6277730000000001E-2</v>
      </c>
      <c r="R5750">
        <v>-2.475873E-2</v>
      </c>
      <c r="S5750">
        <v>0.173595</v>
      </c>
      <c r="T5750">
        <v>-4.8377910000000003E-2</v>
      </c>
      <c r="U5750">
        <v>-4.2572079999999998E-2</v>
      </c>
      <c r="V5750">
        <v>-6.1696670000000002E-2</v>
      </c>
    </row>
    <row r="5751" spans="1:22">
      <c r="A5751">
        <v>13080075</v>
      </c>
      <c r="B5751">
        <v>5</v>
      </c>
      <c r="C5751">
        <v>-3.9323879999999999E-2</v>
      </c>
      <c r="D5751">
        <v>0.11824844</v>
      </c>
      <c r="E5751">
        <v>-4.0337530000000003E-2</v>
      </c>
      <c r="F5751">
        <v>-2.786566E-2</v>
      </c>
      <c r="G5751">
        <v>-1.3473209999999999E-2</v>
      </c>
      <c r="H5751">
        <v>-2.9909910000000001E-2</v>
      </c>
      <c r="I5751">
        <v>-4.2325260000000003E-2</v>
      </c>
      <c r="J5751">
        <v>-9.8211500000000007E-3</v>
      </c>
      <c r="K5751">
        <v>3.3356040000000003E-2</v>
      </c>
      <c r="L5751">
        <v>-5.120359E-2</v>
      </c>
      <c r="M5751">
        <v>-4.6485430000000001E-2</v>
      </c>
      <c r="N5751">
        <v>-8.2336300000000005E-3</v>
      </c>
      <c r="O5751">
        <v>-5.209859E-2</v>
      </c>
      <c r="P5751">
        <v>-3.3888750000000002E-2</v>
      </c>
      <c r="Q5751">
        <v>-4.2233819999999998E-2</v>
      </c>
      <c r="R5751">
        <v>-5.3875680000000002E-2</v>
      </c>
      <c r="S5751">
        <v>0.15885655000000001</v>
      </c>
      <c r="T5751">
        <v>0.42816928999999998</v>
      </c>
      <c r="U5751">
        <v>-4.3082889999999999E-2</v>
      </c>
      <c r="V5751">
        <v>-6.1706650000000002E-2</v>
      </c>
    </row>
    <row r="5752" spans="1:22">
      <c r="A5752">
        <v>7110348</v>
      </c>
      <c r="B5752">
        <v>2</v>
      </c>
      <c r="C5752">
        <v>-4.7614700000000003E-2</v>
      </c>
      <c r="D5752">
        <v>-7.5182910000000006E-2</v>
      </c>
      <c r="E5752">
        <v>3.8906250000000003E-2</v>
      </c>
      <c r="F5752">
        <v>1.50192E-2</v>
      </c>
      <c r="G5752">
        <v>-1.112135E-2</v>
      </c>
      <c r="H5752">
        <v>-6.7042340000000006E-2</v>
      </c>
      <c r="I5752">
        <v>-8.246357E-2</v>
      </c>
      <c r="J5752">
        <v>-7.7598440000000005E-2</v>
      </c>
      <c r="K5752">
        <v>9.1343090000000002E-2</v>
      </c>
      <c r="L5752">
        <v>-4.722544E-2</v>
      </c>
      <c r="M5752">
        <v>-4.7000279999999998E-2</v>
      </c>
      <c r="N5752">
        <v>-4.4600460000000001E-2</v>
      </c>
      <c r="O5752">
        <v>6.4591159999999995E-2</v>
      </c>
      <c r="P5752">
        <v>-2.884662E-2</v>
      </c>
      <c r="Q5752">
        <v>-4.774043E-2</v>
      </c>
      <c r="R5752">
        <v>5.0565930000000002E-2</v>
      </c>
      <c r="S5752">
        <v>5.0075500000000004E-3</v>
      </c>
      <c r="T5752">
        <v>0.35915640999999998</v>
      </c>
      <c r="U5752">
        <v>0.10795473</v>
      </c>
      <c r="V5752">
        <v>-6.1709890000000003E-2</v>
      </c>
    </row>
    <row r="5753" spans="1:22">
      <c r="A5753">
        <v>30129</v>
      </c>
      <c r="B5753">
        <v>32</v>
      </c>
      <c r="C5753">
        <v>1.52578E-3</v>
      </c>
      <c r="D5753">
        <v>-3.6434849999999998E-2</v>
      </c>
      <c r="E5753">
        <v>-3.092661E-2</v>
      </c>
      <c r="F5753">
        <v>9.7557700000000004E-3</v>
      </c>
      <c r="G5753">
        <v>2.3687260000000002E-2</v>
      </c>
      <c r="H5753">
        <v>-3.175132E-2</v>
      </c>
      <c r="I5753">
        <v>-3.0147770000000001E-2</v>
      </c>
      <c r="J5753">
        <v>0.22294944999999999</v>
      </c>
      <c r="K5753">
        <v>-1.4684829999999999E-2</v>
      </c>
      <c r="L5753">
        <v>-1.494707E-2</v>
      </c>
      <c r="M5753">
        <v>0.25012147000000001</v>
      </c>
      <c r="N5753">
        <v>-1.319676E-2</v>
      </c>
      <c r="O5753">
        <v>-2.9486350000000001E-2</v>
      </c>
      <c r="P5753">
        <v>-2.7881300000000001E-2</v>
      </c>
      <c r="Q5753">
        <v>-2.9821150000000001E-2</v>
      </c>
      <c r="R5753">
        <v>-2.4598970000000001E-2</v>
      </c>
      <c r="S5753">
        <v>-2.1581860000000001E-2</v>
      </c>
      <c r="T5753">
        <v>-3.986543E-2</v>
      </c>
      <c r="U5753">
        <v>-4.4041860000000002E-2</v>
      </c>
      <c r="V5753">
        <v>-6.1714989999999997E-2</v>
      </c>
    </row>
    <row r="5754" spans="1:22">
      <c r="A5754">
        <v>12040029</v>
      </c>
      <c r="B5754">
        <v>2</v>
      </c>
      <c r="C5754">
        <v>-3.6573620000000001E-2</v>
      </c>
      <c r="D5754">
        <v>8.8946300000000006E-3</v>
      </c>
      <c r="E5754">
        <v>-2.619838E-2</v>
      </c>
      <c r="F5754">
        <v>-3.7465989999999998E-2</v>
      </c>
      <c r="G5754">
        <v>-2.3583409999999999E-2</v>
      </c>
      <c r="H5754">
        <v>-3.4916610000000001E-2</v>
      </c>
      <c r="I5754">
        <v>-3.1543290000000002E-2</v>
      </c>
      <c r="J5754">
        <v>4.1406829999999999E-2</v>
      </c>
      <c r="K5754">
        <v>0.13468741000000001</v>
      </c>
      <c r="L5754">
        <v>-6.5318890000000004E-2</v>
      </c>
      <c r="M5754">
        <v>0.11025082999999999</v>
      </c>
      <c r="N5754">
        <v>0.12753689000000001</v>
      </c>
      <c r="O5754">
        <v>-6.476643E-2</v>
      </c>
      <c r="P5754">
        <v>-2.838742E-2</v>
      </c>
      <c r="Q5754">
        <v>-6.0126230000000003E-2</v>
      </c>
      <c r="R5754">
        <v>-4.6527390000000002E-2</v>
      </c>
      <c r="S5754">
        <v>7.5801140000000003E-2</v>
      </c>
      <c r="T5754">
        <v>-6.2235100000000002E-2</v>
      </c>
      <c r="U5754">
        <v>-3.8975929999999999E-2</v>
      </c>
      <c r="V5754">
        <v>-6.1716380000000001E-2</v>
      </c>
    </row>
    <row r="5755" spans="1:22">
      <c r="A5755">
        <v>30113</v>
      </c>
      <c r="B5755">
        <v>2</v>
      </c>
      <c r="C5755">
        <v>-4.8060140000000001E-2</v>
      </c>
      <c r="D5755">
        <v>0.10833526</v>
      </c>
      <c r="E5755">
        <v>-3.8488019999999998E-2</v>
      </c>
      <c r="F5755">
        <v>-3.4418659999999997E-2</v>
      </c>
      <c r="G5755">
        <v>-2.111E-2</v>
      </c>
      <c r="H5755">
        <v>-3.2404330000000002E-2</v>
      </c>
      <c r="I5755">
        <v>0.44968432000000003</v>
      </c>
      <c r="J5755">
        <v>9.1435300000000004E-3</v>
      </c>
      <c r="K5755">
        <v>-2.2328770000000001E-2</v>
      </c>
      <c r="L5755">
        <v>-2.318112E-2</v>
      </c>
      <c r="M5755">
        <v>-1.5226150000000001E-2</v>
      </c>
      <c r="N5755">
        <v>-1.0444409999999999E-2</v>
      </c>
      <c r="O5755">
        <v>-4.7622749999999998E-2</v>
      </c>
      <c r="P5755">
        <v>-2.6744529999999999E-2</v>
      </c>
      <c r="Q5755">
        <v>-2.0743600000000001E-2</v>
      </c>
      <c r="R5755">
        <v>-3.5265680000000001E-2</v>
      </c>
      <c r="S5755">
        <v>-1.3646000000000001E-3</v>
      </c>
      <c r="T5755">
        <v>-3.468765E-2</v>
      </c>
      <c r="U5755">
        <v>-4.1082960000000002E-2</v>
      </c>
      <c r="V5755">
        <v>-6.1717859999999999E-2</v>
      </c>
    </row>
    <row r="5756" spans="1:22">
      <c r="A5756">
        <v>30093</v>
      </c>
      <c r="B5756">
        <v>2</v>
      </c>
      <c r="C5756">
        <v>2.5704009999999999E-2</v>
      </c>
      <c r="D5756">
        <v>-3.4657739999999999E-2</v>
      </c>
      <c r="E5756">
        <v>-3.2220159999999998E-2</v>
      </c>
      <c r="F5756">
        <v>-3.3560319999999998E-2</v>
      </c>
      <c r="G5756">
        <v>-1.8490199999999998E-2</v>
      </c>
      <c r="H5756">
        <v>-5.1239310000000003E-2</v>
      </c>
      <c r="I5756">
        <v>-6.9780159999999994E-2</v>
      </c>
      <c r="J5756">
        <v>6.6670969999999996E-2</v>
      </c>
      <c r="K5756">
        <v>-1.0672630000000001E-2</v>
      </c>
      <c r="L5756">
        <v>-1.4805179999999999E-2</v>
      </c>
      <c r="M5756">
        <v>2.2739809999999999E-2</v>
      </c>
      <c r="N5756">
        <v>-1.044085E-2</v>
      </c>
      <c r="O5756">
        <v>-1.5926119999999998E-2</v>
      </c>
      <c r="P5756">
        <v>-6.5394279999999999E-2</v>
      </c>
      <c r="Q5756">
        <v>-0.10192815</v>
      </c>
      <c r="R5756">
        <v>-6.5197729999999995E-2</v>
      </c>
      <c r="S5756">
        <v>-2.6558829999999999E-2</v>
      </c>
      <c r="T5756">
        <v>-5.4194949999999999E-2</v>
      </c>
      <c r="U5756">
        <v>-4.2764829999999997E-2</v>
      </c>
      <c r="V5756">
        <v>-6.1735039999999998E-2</v>
      </c>
    </row>
    <row r="5757" spans="1:22">
      <c r="A5757">
        <v>17050102</v>
      </c>
      <c r="B5757">
        <v>5</v>
      </c>
      <c r="C5757">
        <v>-3.1136750000000001E-2</v>
      </c>
      <c r="D5757">
        <v>-1.0315980000000001E-2</v>
      </c>
      <c r="E5757">
        <v>0.22722468000000001</v>
      </c>
      <c r="F5757">
        <v>-1.5659739999999998E-2</v>
      </c>
      <c r="G5757">
        <v>-3.1004460000000001E-2</v>
      </c>
      <c r="H5757">
        <v>6.4605579999999996E-2</v>
      </c>
      <c r="I5757">
        <v>1.9051729999999999E-2</v>
      </c>
      <c r="J5757">
        <v>-3.4900010000000002E-2</v>
      </c>
      <c r="K5757">
        <v>-1.6131530000000002E-2</v>
      </c>
      <c r="L5757">
        <v>-6.245063E-2</v>
      </c>
      <c r="M5757">
        <v>-5.2502670000000001E-2</v>
      </c>
      <c r="N5757">
        <v>-5.7506099999999997E-2</v>
      </c>
      <c r="O5757">
        <v>0.10625651999999999</v>
      </c>
      <c r="P5757">
        <v>-3.2529080000000002E-2</v>
      </c>
      <c r="Q5757">
        <v>-4.8170930000000001E-2</v>
      </c>
      <c r="R5757">
        <v>-1.8944610000000001E-2</v>
      </c>
      <c r="S5757">
        <v>2.1323350000000001E-2</v>
      </c>
      <c r="T5757">
        <v>-1.6555319999999998E-2</v>
      </c>
      <c r="U5757">
        <v>-4.4035240000000003E-2</v>
      </c>
      <c r="V5757">
        <v>-6.1736810000000003E-2</v>
      </c>
    </row>
    <row r="5758" spans="1:22">
      <c r="A5758">
        <v>30265</v>
      </c>
      <c r="B5758">
        <v>2</v>
      </c>
      <c r="C5758">
        <v>-0.11165232999999999</v>
      </c>
      <c r="D5758">
        <v>0.20352379000000001</v>
      </c>
      <c r="E5758">
        <v>2.8294100000000001E-3</v>
      </c>
      <c r="F5758">
        <v>7.2984140000000003E-2</v>
      </c>
      <c r="G5758">
        <v>0.24299639000000001</v>
      </c>
      <c r="H5758">
        <v>0.27294509</v>
      </c>
      <c r="I5758">
        <v>0.32561735000000003</v>
      </c>
      <c r="J5758">
        <v>9.6966799999999992E-3</v>
      </c>
      <c r="K5758">
        <v>-2.882695E-2</v>
      </c>
      <c r="L5758">
        <v>-1.9591330000000001E-2</v>
      </c>
      <c r="M5758">
        <v>0.10058188</v>
      </c>
      <c r="N5758">
        <v>9.9681690000000003E-2</v>
      </c>
      <c r="O5758">
        <v>-9.7827499999999998E-2</v>
      </c>
      <c r="P5758">
        <v>3.4441159999999998E-2</v>
      </c>
      <c r="Q5758">
        <v>-5.2977879999999998E-2</v>
      </c>
      <c r="R5758">
        <v>-1.9116899999999999E-2</v>
      </c>
      <c r="S5758">
        <v>7.5032210000000002E-2</v>
      </c>
      <c r="T5758">
        <v>-1.8353890000000001E-2</v>
      </c>
      <c r="U5758">
        <v>0.29335380999999999</v>
      </c>
      <c r="V5758">
        <v>-6.1755270000000001E-2</v>
      </c>
    </row>
    <row r="5759" spans="1:22">
      <c r="A5759">
        <v>7110332</v>
      </c>
      <c r="B5759">
        <v>1</v>
      </c>
      <c r="C5759">
        <v>-4.153225E-2</v>
      </c>
      <c r="D5759">
        <v>0.13231014999999999</v>
      </c>
      <c r="E5759">
        <v>2.86486E-2</v>
      </c>
      <c r="F5759">
        <v>-2.232481E-2</v>
      </c>
      <c r="G5759">
        <v>4.5220209999999997E-2</v>
      </c>
      <c r="H5759">
        <v>-5.1446489999999997E-2</v>
      </c>
      <c r="I5759">
        <v>8.8733049999999994E-2</v>
      </c>
      <c r="J5759">
        <v>-5.8477510000000003E-2</v>
      </c>
      <c r="K5759">
        <v>-3.871869E-2</v>
      </c>
      <c r="L5759">
        <v>-2.750331E-2</v>
      </c>
      <c r="M5759">
        <v>-7.2584979999999993E-2</v>
      </c>
      <c r="N5759">
        <v>-2.4189229999999999E-2</v>
      </c>
      <c r="O5759">
        <v>2.1230799999999998E-3</v>
      </c>
      <c r="P5759">
        <v>-7.5445410000000004E-2</v>
      </c>
      <c r="Q5759">
        <v>-8.0097940000000006E-2</v>
      </c>
      <c r="R5759">
        <v>8.2491250000000002E-2</v>
      </c>
      <c r="S5759">
        <v>2.3633879999999999E-2</v>
      </c>
      <c r="T5759">
        <v>-6.5360479999999999E-2</v>
      </c>
      <c r="U5759">
        <v>-6.9831509999999999E-2</v>
      </c>
      <c r="V5759">
        <v>-6.1777220000000001E-2</v>
      </c>
    </row>
    <row r="5760" spans="1:22">
      <c r="A5760">
        <v>60100167</v>
      </c>
      <c r="B5760">
        <v>2</v>
      </c>
      <c r="C5760">
        <v>-5.6565020000000001E-2</v>
      </c>
      <c r="D5760">
        <v>-2.9736579999999999E-2</v>
      </c>
      <c r="E5760">
        <v>-6.1696439999999998E-2</v>
      </c>
      <c r="F5760">
        <v>-3.5329869999999999E-2</v>
      </c>
      <c r="G5760">
        <v>0.10129502</v>
      </c>
      <c r="H5760">
        <v>8.3257360000000002E-2</v>
      </c>
      <c r="I5760">
        <v>-6.7557430000000002E-2</v>
      </c>
      <c r="J5760">
        <v>0.38110927</v>
      </c>
      <c r="K5760">
        <v>8.6744000000000003E-4</v>
      </c>
      <c r="L5760">
        <v>-9.5175010000000004E-2</v>
      </c>
      <c r="M5760">
        <v>5.9201009999999998E-2</v>
      </c>
      <c r="N5760">
        <v>-3.9379549999999999E-2</v>
      </c>
      <c r="O5760">
        <v>-6.175257E-2</v>
      </c>
      <c r="P5760">
        <v>-4.6217149999999999E-2</v>
      </c>
      <c r="Q5760">
        <v>-7.4552869999999993E-2</v>
      </c>
      <c r="R5760">
        <v>-3.2868880000000003E-2</v>
      </c>
      <c r="S5760">
        <v>-2.6544249999999998E-2</v>
      </c>
      <c r="T5760">
        <v>-6.5554719999999997E-2</v>
      </c>
      <c r="U5760">
        <v>-5.2126169999999999E-2</v>
      </c>
      <c r="V5760">
        <v>-6.1796179999999999E-2</v>
      </c>
    </row>
    <row r="5761" spans="1:22">
      <c r="A5761">
        <v>30444</v>
      </c>
      <c r="B5761">
        <v>7</v>
      </c>
      <c r="C5761">
        <v>-3.578046E-2</v>
      </c>
      <c r="D5761">
        <v>0.16055854</v>
      </c>
      <c r="E5761">
        <v>2.298745E-2</v>
      </c>
      <c r="F5761">
        <v>0.19259656999999999</v>
      </c>
      <c r="G5761">
        <v>-7.4952300000000003E-3</v>
      </c>
      <c r="H5761">
        <v>-3.8973630000000002E-2</v>
      </c>
      <c r="I5761">
        <v>-3.0276689999999998E-2</v>
      </c>
      <c r="J5761">
        <v>-1.6902529999999999E-2</v>
      </c>
      <c r="K5761">
        <v>-3.1030269999999999E-2</v>
      </c>
      <c r="L5761">
        <v>-3.579106E-2</v>
      </c>
      <c r="M5761">
        <v>-7.2777500000000004E-3</v>
      </c>
      <c r="N5761">
        <v>-2.755486E-2</v>
      </c>
      <c r="O5761">
        <v>-4.1531489999999997E-2</v>
      </c>
      <c r="P5761">
        <v>0.1506065</v>
      </c>
      <c r="Q5761">
        <v>-1.3283359999999999E-2</v>
      </c>
      <c r="R5761">
        <v>6.9575600000000001E-2</v>
      </c>
      <c r="S5761">
        <v>-1.105371E-2</v>
      </c>
      <c r="T5761">
        <v>2.7832600000000001E-3</v>
      </c>
      <c r="U5761">
        <v>-1.4882390000000001E-2</v>
      </c>
      <c r="V5761">
        <v>-6.1812930000000002E-2</v>
      </c>
    </row>
    <row r="5762" spans="1:22">
      <c r="A5762">
        <v>9090152</v>
      </c>
      <c r="B5762">
        <v>1</v>
      </c>
      <c r="C5762">
        <v>-9.949529E-2</v>
      </c>
      <c r="D5762">
        <v>0.39148912000000002</v>
      </c>
      <c r="E5762">
        <v>7.429297E-2</v>
      </c>
      <c r="F5762">
        <v>0.27519271000000001</v>
      </c>
      <c r="G5762">
        <v>0.22077922999999999</v>
      </c>
      <c r="H5762">
        <v>0.36978330999999998</v>
      </c>
      <c r="I5762">
        <v>-8.0702040000000003E-2</v>
      </c>
      <c r="J5762">
        <v>0.12266883000000001</v>
      </c>
      <c r="K5762">
        <v>6.6918200000000002E-3</v>
      </c>
      <c r="L5762">
        <v>3.5173389999999999E-2</v>
      </c>
      <c r="M5762">
        <v>0.20461154000000001</v>
      </c>
      <c r="N5762">
        <v>7.3538220000000001E-2</v>
      </c>
      <c r="O5762">
        <v>-0.10442433</v>
      </c>
      <c r="P5762">
        <v>0.21094816999999999</v>
      </c>
      <c r="Q5762">
        <v>-5.0229540000000003E-2</v>
      </c>
      <c r="R5762">
        <v>5.681191E-2</v>
      </c>
      <c r="S5762">
        <v>6.7722199999999998E-3</v>
      </c>
      <c r="T5762">
        <v>2.3719259999999999E-2</v>
      </c>
      <c r="U5762">
        <v>0.17753165000000001</v>
      </c>
      <c r="V5762">
        <v>-6.1837839999999998E-2</v>
      </c>
    </row>
    <row r="5763" spans="1:22">
      <c r="A5763">
        <v>7100282</v>
      </c>
      <c r="B5763">
        <v>6</v>
      </c>
      <c r="C5763">
        <v>0.33215662000000001</v>
      </c>
      <c r="D5763">
        <v>-3.394382E-2</v>
      </c>
      <c r="E5763">
        <v>0.31606340999999999</v>
      </c>
      <c r="F5763">
        <v>1.333487E-2</v>
      </c>
      <c r="G5763">
        <v>0.17978561000000001</v>
      </c>
      <c r="H5763">
        <v>-4.1052159999999997E-2</v>
      </c>
      <c r="I5763">
        <v>-6.0745260000000002E-2</v>
      </c>
      <c r="J5763">
        <v>-1.9130879999999999E-2</v>
      </c>
      <c r="K5763">
        <v>0.27656508000000002</v>
      </c>
      <c r="L5763">
        <v>-2.4154140000000001E-2</v>
      </c>
      <c r="M5763">
        <v>0.13219508999999999</v>
      </c>
      <c r="N5763">
        <v>0.24295016999999999</v>
      </c>
      <c r="O5763">
        <v>-2.811905E-2</v>
      </c>
      <c r="P5763">
        <v>-6.3182269999999999E-2</v>
      </c>
      <c r="Q5763">
        <v>8.5574259999999999E-2</v>
      </c>
      <c r="R5763">
        <v>1.4040260000000001E-2</v>
      </c>
      <c r="S5763">
        <v>0.17113735999999999</v>
      </c>
      <c r="T5763">
        <v>-4.970227E-2</v>
      </c>
      <c r="U5763">
        <v>-5.7972849999999999E-2</v>
      </c>
      <c r="V5763">
        <v>-6.1843549999999997E-2</v>
      </c>
    </row>
    <row r="5764" spans="1:22">
      <c r="A5764">
        <v>7070195</v>
      </c>
      <c r="B5764">
        <v>3</v>
      </c>
      <c r="C5764">
        <v>0.11752288</v>
      </c>
      <c r="D5764">
        <v>-2.1028519999999998E-2</v>
      </c>
      <c r="E5764">
        <v>-6.8540950000000003E-2</v>
      </c>
      <c r="F5764">
        <v>-4.776234E-2</v>
      </c>
      <c r="G5764">
        <v>-2.456463E-2</v>
      </c>
      <c r="H5764">
        <v>-3.6986030000000003E-2</v>
      </c>
      <c r="I5764">
        <v>-8.5426500000000006E-3</v>
      </c>
      <c r="J5764">
        <v>0.1278108</v>
      </c>
      <c r="K5764">
        <v>-2.7713249999999998E-2</v>
      </c>
      <c r="L5764">
        <v>-2.4306540000000001E-2</v>
      </c>
      <c r="M5764">
        <v>-3.1395069999999997E-2</v>
      </c>
      <c r="N5764">
        <v>2.7089390000000001E-2</v>
      </c>
      <c r="O5764">
        <v>-5.0386399999999998E-2</v>
      </c>
      <c r="P5764">
        <v>5.2831299999999996E-3</v>
      </c>
      <c r="Q5764">
        <v>-3.7472770000000002E-2</v>
      </c>
      <c r="R5764">
        <v>-1.8682020000000001E-2</v>
      </c>
      <c r="S5764">
        <v>-4.4574259999999997E-2</v>
      </c>
      <c r="T5764">
        <v>4.2054029999999999E-2</v>
      </c>
      <c r="U5764">
        <v>-1.368141E-2</v>
      </c>
      <c r="V5764">
        <v>-6.1847609999999997E-2</v>
      </c>
    </row>
    <row r="5765" spans="1:22">
      <c r="A5765">
        <v>11080063</v>
      </c>
      <c r="B5765">
        <v>3</v>
      </c>
      <c r="C5765">
        <v>-7.1178039999999998E-2</v>
      </c>
      <c r="D5765">
        <v>4.2347620000000002E-2</v>
      </c>
      <c r="E5765">
        <v>-2.6525010000000002E-2</v>
      </c>
      <c r="F5765">
        <v>2.6671899999999998E-3</v>
      </c>
      <c r="G5765">
        <v>-2.2199509999999999E-2</v>
      </c>
      <c r="H5765">
        <v>0.14557194000000001</v>
      </c>
      <c r="I5765">
        <v>-5.8007700000000002E-2</v>
      </c>
      <c r="J5765">
        <v>-4.0333040000000001E-2</v>
      </c>
      <c r="K5765">
        <v>-3.3667269999999999E-2</v>
      </c>
      <c r="L5765">
        <v>-6.3400819999999997E-2</v>
      </c>
      <c r="M5765">
        <v>2.7497799999999998E-3</v>
      </c>
      <c r="N5765">
        <v>-3.4462560000000003E-2</v>
      </c>
      <c r="O5765">
        <v>-4.800132E-2</v>
      </c>
      <c r="P5765">
        <v>0.195745</v>
      </c>
      <c r="Q5765">
        <v>-3.7724279999999999E-2</v>
      </c>
      <c r="R5765">
        <v>-3.9978519999999997E-2</v>
      </c>
      <c r="S5765">
        <v>-5.0548330000000002E-2</v>
      </c>
      <c r="T5765">
        <v>0.31823000000000001</v>
      </c>
      <c r="U5765">
        <v>-4.3303370000000001E-2</v>
      </c>
      <c r="V5765">
        <v>-6.1853930000000001E-2</v>
      </c>
    </row>
    <row r="5766" spans="1:22">
      <c r="A5766">
        <v>10030070</v>
      </c>
      <c r="B5766">
        <v>2</v>
      </c>
      <c r="C5766">
        <v>-3.2648400000000001E-2</v>
      </c>
      <c r="D5766">
        <v>-6.5849500000000005E-2</v>
      </c>
      <c r="E5766">
        <v>-5.3219990000000002E-2</v>
      </c>
      <c r="F5766">
        <v>-6.3171870000000005E-2</v>
      </c>
      <c r="G5766">
        <v>-2.411599E-2</v>
      </c>
      <c r="H5766">
        <v>-2.9085989999999999E-2</v>
      </c>
      <c r="I5766">
        <v>-2.2778240000000002E-2</v>
      </c>
      <c r="J5766">
        <v>-6.147648E-2</v>
      </c>
      <c r="K5766">
        <v>-3.2962089999999999E-2</v>
      </c>
      <c r="L5766">
        <v>-3.472124E-2</v>
      </c>
      <c r="M5766">
        <v>-5.8467600000000002E-2</v>
      </c>
      <c r="N5766">
        <v>-1.3057569999999999E-2</v>
      </c>
      <c r="O5766">
        <v>0.17257827000000001</v>
      </c>
      <c r="P5766">
        <v>-4.3500850000000001E-2</v>
      </c>
      <c r="Q5766">
        <v>-8.2789119999999994E-2</v>
      </c>
      <c r="R5766">
        <v>-2.1086779999999999E-2</v>
      </c>
      <c r="S5766">
        <v>0.17778788000000001</v>
      </c>
      <c r="T5766">
        <v>-4.8431920000000003E-2</v>
      </c>
      <c r="U5766">
        <v>-5.7408279999999999E-2</v>
      </c>
      <c r="V5766">
        <v>-6.1855670000000001E-2</v>
      </c>
    </row>
    <row r="5767" spans="1:22">
      <c r="A5767">
        <v>12050044</v>
      </c>
      <c r="B5767">
        <v>4</v>
      </c>
      <c r="C5767">
        <v>-3.8850639999999999E-2</v>
      </c>
      <c r="D5767">
        <v>-1.3053540000000001E-2</v>
      </c>
      <c r="E5767">
        <v>0.24351281</v>
      </c>
      <c r="F5767">
        <v>7.8188489999999999E-2</v>
      </c>
      <c r="G5767">
        <v>-1.505299E-2</v>
      </c>
      <c r="H5767">
        <v>-4.230217E-2</v>
      </c>
      <c r="I5767">
        <v>1.8257499999999999E-3</v>
      </c>
      <c r="J5767">
        <v>-5.4707810000000003E-2</v>
      </c>
      <c r="K5767">
        <v>-4.8707309999999997E-2</v>
      </c>
      <c r="L5767">
        <v>2.05587E-3</v>
      </c>
      <c r="M5767">
        <v>-4.0472969999999997E-2</v>
      </c>
      <c r="N5767">
        <v>-3.2545530000000003E-2</v>
      </c>
      <c r="O5767">
        <v>0.16036951999999999</v>
      </c>
      <c r="P5767">
        <v>-3.9983709999999999E-2</v>
      </c>
      <c r="Q5767">
        <v>-5.8701589999999998E-2</v>
      </c>
      <c r="R5767">
        <v>0.21694495999999999</v>
      </c>
      <c r="S5767">
        <v>0.24097979999999999</v>
      </c>
      <c r="T5767">
        <v>-3.385987E-2</v>
      </c>
      <c r="U5767">
        <v>-5.777703E-2</v>
      </c>
      <c r="V5767">
        <v>-6.1868979999999997E-2</v>
      </c>
    </row>
    <row r="5768" spans="1:22">
      <c r="A5768">
        <v>12100066</v>
      </c>
      <c r="B5768">
        <v>4</v>
      </c>
      <c r="C5768">
        <v>-4.0176580000000003E-2</v>
      </c>
      <c r="D5768">
        <v>0.19031481</v>
      </c>
      <c r="E5768">
        <v>-4.3511139999999997E-2</v>
      </c>
      <c r="F5768">
        <v>-2.7813210000000001E-2</v>
      </c>
      <c r="G5768">
        <v>0.1156027</v>
      </c>
      <c r="H5768">
        <v>-3.0236610000000001E-2</v>
      </c>
      <c r="I5768">
        <v>7.4557250000000005E-2</v>
      </c>
      <c r="J5768">
        <v>-4.48753E-3</v>
      </c>
      <c r="K5768">
        <v>-2.6293449999999999E-2</v>
      </c>
      <c r="L5768">
        <v>7.9743000000000001E-4</v>
      </c>
      <c r="M5768">
        <v>-3.4906E-2</v>
      </c>
      <c r="N5768">
        <v>-3.0361920000000001E-2</v>
      </c>
      <c r="O5768">
        <v>-5.2258930000000002E-2</v>
      </c>
      <c r="P5768">
        <v>-2.1491650000000001E-2</v>
      </c>
      <c r="Q5768">
        <v>-4.3106190000000003E-2</v>
      </c>
      <c r="R5768">
        <v>-1.187421E-2</v>
      </c>
      <c r="S5768">
        <v>0.14837850999999999</v>
      </c>
      <c r="T5768">
        <v>-9.3767599999999996E-3</v>
      </c>
      <c r="U5768">
        <v>-3.9824890000000002E-2</v>
      </c>
      <c r="V5768">
        <v>-6.1889189999999997E-2</v>
      </c>
    </row>
    <row r="5769" spans="1:22">
      <c r="A5769">
        <v>8050134</v>
      </c>
      <c r="B5769">
        <v>4</v>
      </c>
      <c r="C5769">
        <v>0.29221656000000001</v>
      </c>
      <c r="D5769">
        <v>-7.160909E-2</v>
      </c>
      <c r="E5769">
        <v>7.7707200000000001E-3</v>
      </c>
      <c r="F5769">
        <v>-9.7073300000000001E-3</v>
      </c>
      <c r="G5769">
        <v>-2.0611810000000001E-2</v>
      </c>
      <c r="H5769">
        <v>-3.5069980000000001E-2</v>
      </c>
      <c r="I5769">
        <v>-5.5945330000000001E-2</v>
      </c>
      <c r="J5769">
        <v>0.13053432000000001</v>
      </c>
      <c r="K5769">
        <v>4.0904129999999997E-2</v>
      </c>
      <c r="L5769">
        <v>-4.4161499999999998E-3</v>
      </c>
      <c r="M5769">
        <v>7.0509600000000002E-3</v>
      </c>
      <c r="N5769">
        <v>-3.3436210000000001E-2</v>
      </c>
      <c r="O5769">
        <v>9.7708169999999997E-2</v>
      </c>
      <c r="P5769">
        <v>-3.9170699999999999E-3</v>
      </c>
      <c r="Q5769">
        <v>1.43892E-3</v>
      </c>
      <c r="R5769">
        <v>-2.1404570000000001E-2</v>
      </c>
      <c r="S5769">
        <v>-2.0958689999999999E-2</v>
      </c>
      <c r="T5769">
        <v>-3.4325599999999999E-3</v>
      </c>
      <c r="U5769">
        <v>-2.299348E-2</v>
      </c>
      <c r="V5769">
        <v>-6.189016E-2</v>
      </c>
    </row>
    <row r="5770" spans="1:22">
      <c r="A5770">
        <v>16120234</v>
      </c>
      <c r="B5770">
        <v>6</v>
      </c>
      <c r="C5770">
        <v>-5.5582609999999998E-2</v>
      </c>
      <c r="D5770">
        <v>-3.288365E-2</v>
      </c>
      <c r="E5770">
        <v>1.452674E-2</v>
      </c>
      <c r="F5770">
        <v>1.6835760000000002E-2</v>
      </c>
      <c r="G5770">
        <v>-1.629603E-2</v>
      </c>
      <c r="H5770">
        <v>-4.2482700000000002E-3</v>
      </c>
      <c r="I5770">
        <v>-4.5678780000000002E-2</v>
      </c>
      <c r="J5770">
        <v>-6.059345E-2</v>
      </c>
      <c r="K5770">
        <v>-3.3359689999999997E-2</v>
      </c>
      <c r="L5770">
        <v>-4.8697110000000002E-2</v>
      </c>
      <c r="M5770">
        <v>-3.9984930000000002E-2</v>
      </c>
      <c r="N5770">
        <v>-3.5692870000000002E-2</v>
      </c>
      <c r="O5770">
        <v>-5.769411E-2</v>
      </c>
      <c r="P5770">
        <v>7.0724510000000004E-2</v>
      </c>
      <c r="Q5770">
        <v>-6.1174039999999999E-2</v>
      </c>
      <c r="R5770">
        <v>-4.1147199999999997E-3</v>
      </c>
      <c r="S5770">
        <v>1.941559E-2</v>
      </c>
      <c r="T5770">
        <v>0.17594127000000001</v>
      </c>
      <c r="U5770">
        <v>-5.4678440000000002E-2</v>
      </c>
      <c r="V5770">
        <v>-6.1891290000000002E-2</v>
      </c>
    </row>
    <row r="5771" spans="1:22">
      <c r="A5771">
        <v>16070162</v>
      </c>
      <c r="B5771">
        <v>1</v>
      </c>
      <c r="C5771">
        <v>6.9506849999999995E-2</v>
      </c>
      <c r="D5771">
        <v>0.23946221000000001</v>
      </c>
      <c r="E5771">
        <v>0.19106648000000001</v>
      </c>
      <c r="F5771">
        <v>0.11709902</v>
      </c>
      <c r="G5771">
        <v>0.30758370000000002</v>
      </c>
      <c r="H5771">
        <v>0.27370169</v>
      </c>
      <c r="I5771">
        <v>-5.5586209999999997E-2</v>
      </c>
      <c r="J5771">
        <v>-5.45963E-3</v>
      </c>
      <c r="K5771">
        <v>-1.5132059999999999E-2</v>
      </c>
      <c r="L5771">
        <v>-2.2753300000000001E-2</v>
      </c>
      <c r="M5771">
        <v>4.1929689999999999E-2</v>
      </c>
      <c r="N5771">
        <v>5.6629699999999998E-3</v>
      </c>
      <c r="O5771">
        <v>-8.3088830000000002E-2</v>
      </c>
      <c r="P5771">
        <v>0.21024712000000001</v>
      </c>
      <c r="Q5771">
        <v>-5.2394799999999998E-2</v>
      </c>
      <c r="R5771">
        <v>0.25555972999999998</v>
      </c>
      <c r="S5771">
        <v>0.27910198000000003</v>
      </c>
      <c r="T5771">
        <v>-5.5875400000000002E-3</v>
      </c>
      <c r="U5771">
        <v>-8.2427349999999996E-2</v>
      </c>
      <c r="V5771">
        <v>-6.1894409999999997E-2</v>
      </c>
    </row>
    <row r="5772" spans="1:22">
      <c r="A5772">
        <v>5090243</v>
      </c>
      <c r="B5772">
        <v>7</v>
      </c>
      <c r="C5772">
        <v>7.1591299999999997E-2</v>
      </c>
      <c r="D5772">
        <v>-5.4000760000000002E-2</v>
      </c>
      <c r="E5772">
        <v>4.4354360000000002E-2</v>
      </c>
      <c r="F5772">
        <v>-3.2717780000000002E-2</v>
      </c>
      <c r="G5772">
        <v>-1.5668910000000001E-2</v>
      </c>
      <c r="H5772">
        <v>0.10221798</v>
      </c>
      <c r="I5772">
        <v>-3.6220339999999997E-2</v>
      </c>
      <c r="J5772">
        <v>-2.319831E-2</v>
      </c>
      <c r="K5772">
        <v>-3.9614209999999997E-2</v>
      </c>
      <c r="L5772">
        <v>-6.982228E-2</v>
      </c>
      <c r="M5772">
        <v>9.3356399999999992E-3</v>
      </c>
      <c r="N5772">
        <v>-4.0171690000000003E-2</v>
      </c>
      <c r="O5772">
        <v>-3.5057959999999999E-2</v>
      </c>
      <c r="P5772">
        <v>0.27846722000000002</v>
      </c>
      <c r="Q5772">
        <v>-3.9718570000000002E-2</v>
      </c>
      <c r="R5772">
        <v>-3.509143E-2</v>
      </c>
      <c r="S5772">
        <v>-1.926775E-2</v>
      </c>
      <c r="T5772">
        <v>-3.6751079999999998E-2</v>
      </c>
      <c r="U5772">
        <v>-3.4520330000000002E-2</v>
      </c>
      <c r="V5772">
        <v>-6.190909E-2</v>
      </c>
    </row>
    <row r="5773" spans="1:22">
      <c r="A5773">
        <v>10050101</v>
      </c>
      <c r="B5773">
        <v>5</v>
      </c>
      <c r="C5773">
        <v>-3.9349269999999999E-2</v>
      </c>
      <c r="D5773">
        <v>9.8313289999999998E-2</v>
      </c>
      <c r="E5773">
        <v>1.2506999999999999E-4</v>
      </c>
      <c r="F5773">
        <v>0.20642488000000001</v>
      </c>
      <c r="G5773">
        <v>8.8934730000000004E-2</v>
      </c>
      <c r="H5773">
        <v>-3.4396839999999998E-2</v>
      </c>
      <c r="I5773">
        <v>-4.246258E-2</v>
      </c>
      <c r="J5773">
        <v>-3.5450139999999998E-2</v>
      </c>
      <c r="K5773">
        <v>0.19845257999999999</v>
      </c>
      <c r="L5773">
        <v>-3.1188400000000002E-2</v>
      </c>
      <c r="M5773">
        <v>-4.7896080000000001E-2</v>
      </c>
      <c r="N5773">
        <v>-2.8054059999999999E-2</v>
      </c>
      <c r="O5773">
        <v>-6.5916580000000002E-2</v>
      </c>
      <c r="P5773">
        <v>-2.0379009999999999E-2</v>
      </c>
      <c r="Q5773">
        <v>-3.5816019999999997E-2</v>
      </c>
      <c r="R5773">
        <v>0.39934480999999999</v>
      </c>
      <c r="S5773">
        <v>0.46147427000000002</v>
      </c>
      <c r="T5773">
        <v>-1.6982569999999999E-2</v>
      </c>
      <c r="U5773">
        <v>-4.7054260000000001E-2</v>
      </c>
      <c r="V5773">
        <v>-6.1913179999999998E-2</v>
      </c>
    </row>
    <row r="5774" spans="1:22">
      <c r="A5774">
        <v>30344</v>
      </c>
      <c r="B5774">
        <v>6</v>
      </c>
      <c r="C5774">
        <v>-4.3767729999999998E-2</v>
      </c>
      <c r="D5774">
        <v>4.3891869999999999E-2</v>
      </c>
      <c r="E5774">
        <v>0.46283406999999999</v>
      </c>
      <c r="F5774">
        <v>8.7644970000000003E-2</v>
      </c>
      <c r="G5774">
        <v>-1.3911700000000001E-2</v>
      </c>
      <c r="H5774">
        <v>-2.5529619999999999E-2</v>
      </c>
      <c r="I5774">
        <v>-4.204691E-2</v>
      </c>
      <c r="J5774">
        <v>-5.2852400000000001E-2</v>
      </c>
      <c r="K5774">
        <v>-4.3246700000000001E-3</v>
      </c>
      <c r="L5774">
        <v>-4.8080560000000001E-2</v>
      </c>
      <c r="M5774">
        <v>9.9502000000000011E-4</v>
      </c>
      <c r="N5774">
        <v>0.21845912000000001</v>
      </c>
      <c r="O5774">
        <v>-2.1443569999999999E-2</v>
      </c>
      <c r="P5774">
        <v>-3.565194E-2</v>
      </c>
      <c r="Q5774">
        <v>-6.8535000000000004E-4</v>
      </c>
      <c r="R5774">
        <v>4.9415609999999999E-2</v>
      </c>
      <c r="S5774">
        <v>1.9962210000000001E-2</v>
      </c>
      <c r="T5774">
        <v>-3.64044E-3</v>
      </c>
      <c r="U5774">
        <v>-3.7597470000000001E-2</v>
      </c>
      <c r="V5774">
        <v>-6.1941290000000003E-2</v>
      </c>
    </row>
    <row r="5775" spans="1:22">
      <c r="A5775">
        <v>8050138</v>
      </c>
      <c r="B5775">
        <v>7</v>
      </c>
      <c r="C5775">
        <v>-7.7703190000000005E-2</v>
      </c>
      <c r="D5775">
        <v>-4.1719979999999997E-2</v>
      </c>
      <c r="E5775">
        <v>1.06E-5</v>
      </c>
      <c r="F5775">
        <v>0.18711294000000001</v>
      </c>
      <c r="G5775">
        <v>-1.6703280000000001E-2</v>
      </c>
      <c r="H5775">
        <v>3.1787200000000002E-2</v>
      </c>
      <c r="I5775">
        <v>-6.0481819999999999E-2</v>
      </c>
      <c r="J5775">
        <v>-3.3383599999999999E-2</v>
      </c>
      <c r="K5775">
        <v>-9.4303200000000007E-3</v>
      </c>
      <c r="L5775">
        <v>-6.9014720000000002E-2</v>
      </c>
      <c r="M5775">
        <v>-2.581872E-2</v>
      </c>
      <c r="N5775">
        <v>-3.213444E-2</v>
      </c>
      <c r="O5775">
        <v>-6.0752239999999999E-2</v>
      </c>
      <c r="P5775">
        <v>0.16962450000000001</v>
      </c>
      <c r="Q5775">
        <v>-5.6347500000000002E-2</v>
      </c>
      <c r="R5775">
        <v>0.23796038999999999</v>
      </c>
      <c r="S5775">
        <v>2.1253999999999999E-3</v>
      </c>
      <c r="T5775">
        <v>0.35101796000000002</v>
      </c>
      <c r="U5775">
        <v>-5.4435310000000001E-2</v>
      </c>
      <c r="V5775">
        <v>-6.1948389999999999E-2</v>
      </c>
    </row>
    <row r="5776" spans="1:22">
      <c r="A5776">
        <v>11040050</v>
      </c>
      <c r="B5776">
        <v>1</v>
      </c>
      <c r="C5776">
        <v>-3.2178209999999999E-2</v>
      </c>
      <c r="D5776">
        <v>0.11798649</v>
      </c>
      <c r="E5776">
        <v>-1.372608E-2</v>
      </c>
      <c r="F5776">
        <v>-2.0563000000000001E-2</v>
      </c>
      <c r="G5776">
        <v>-1.5864369999999999E-2</v>
      </c>
      <c r="H5776">
        <v>-3.6059590000000002E-2</v>
      </c>
      <c r="I5776">
        <v>9.1785350000000002E-2</v>
      </c>
      <c r="J5776">
        <v>1.9800069999999999E-2</v>
      </c>
      <c r="K5776">
        <v>0.27449879999999999</v>
      </c>
      <c r="L5776">
        <v>-3.6881690000000002E-2</v>
      </c>
      <c r="M5776">
        <v>-3.058756E-2</v>
      </c>
      <c r="N5776">
        <v>7.8674629999999995E-2</v>
      </c>
      <c r="O5776">
        <v>-7.1969290000000005E-2</v>
      </c>
      <c r="P5776">
        <v>-5.2120510000000002E-2</v>
      </c>
      <c r="Q5776">
        <v>-5.3145499999999998E-2</v>
      </c>
      <c r="R5776">
        <v>-4.5845480000000001E-2</v>
      </c>
      <c r="S5776">
        <v>7.0136420000000005E-2</v>
      </c>
      <c r="T5776">
        <v>-4.6895319999999997E-2</v>
      </c>
      <c r="U5776">
        <v>-5.8409410000000002E-2</v>
      </c>
      <c r="V5776">
        <v>-6.1950779999999997E-2</v>
      </c>
    </row>
    <row r="5777" spans="1:22">
      <c r="A5777">
        <v>30113</v>
      </c>
      <c r="B5777">
        <v>1</v>
      </c>
      <c r="C5777">
        <v>-5.1053649999999999E-2</v>
      </c>
      <c r="D5777">
        <v>0.13595942999999999</v>
      </c>
      <c r="E5777">
        <v>-3.9226039999999997E-2</v>
      </c>
      <c r="F5777">
        <v>-3.0682540000000001E-2</v>
      </c>
      <c r="G5777">
        <v>-2.0432789999999999E-2</v>
      </c>
      <c r="H5777">
        <v>-2.978749E-2</v>
      </c>
      <c r="I5777">
        <v>0.46664971</v>
      </c>
      <c r="J5777">
        <v>-2.9103499999999999E-3</v>
      </c>
      <c r="K5777">
        <v>-2.5995819999999999E-2</v>
      </c>
      <c r="L5777">
        <v>-2.5868639999999998E-2</v>
      </c>
      <c r="M5777">
        <v>-2.2059869999999999E-2</v>
      </c>
      <c r="N5777">
        <v>-5.0424099999999998E-3</v>
      </c>
      <c r="O5777">
        <v>-5.0080859999999998E-2</v>
      </c>
      <c r="P5777">
        <v>-2.8614150000000001E-2</v>
      </c>
      <c r="Q5777">
        <v>-2.0009550000000001E-2</v>
      </c>
      <c r="R5777">
        <v>-3.9241320000000003E-2</v>
      </c>
      <c r="S5777">
        <v>3.2380099999999999E-3</v>
      </c>
      <c r="T5777">
        <v>-3.4659330000000002E-2</v>
      </c>
      <c r="U5777">
        <v>-4.541692E-2</v>
      </c>
      <c r="V5777">
        <v>-6.1958819999999998E-2</v>
      </c>
    </row>
    <row r="5778" spans="1:22">
      <c r="A5778">
        <v>30435</v>
      </c>
      <c r="B5778">
        <v>4</v>
      </c>
      <c r="C5778">
        <v>-6.3680550000000002E-2</v>
      </c>
      <c r="D5778">
        <v>-2.43998E-3</v>
      </c>
      <c r="E5778">
        <v>0.21325143999999999</v>
      </c>
      <c r="F5778">
        <v>-8.1077999999999999E-4</v>
      </c>
      <c r="G5778">
        <v>-1.6883579999999999E-2</v>
      </c>
      <c r="H5778">
        <v>-3.4092160000000003E-2</v>
      </c>
      <c r="I5778">
        <v>0.20055228999999999</v>
      </c>
      <c r="J5778">
        <v>1.851918E-2</v>
      </c>
      <c r="K5778">
        <v>-1.285903E-2</v>
      </c>
      <c r="L5778">
        <v>0.17594509999999999</v>
      </c>
      <c r="M5778">
        <v>0.28852745000000002</v>
      </c>
      <c r="N5778">
        <v>0.36058203999999999</v>
      </c>
      <c r="O5778">
        <v>-5.1878590000000002E-2</v>
      </c>
      <c r="P5778">
        <v>-4.526268E-2</v>
      </c>
      <c r="Q5778">
        <v>-1.307525E-2</v>
      </c>
      <c r="R5778">
        <v>9.9524489999999993E-2</v>
      </c>
      <c r="S5778">
        <v>-7.9833899999999999E-3</v>
      </c>
      <c r="T5778">
        <v>-2.605613E-2</v>
      </c>
      <c r="U5778">
        <v>1.819842E-2</v>
      </c>
      <c r="V5778">
        <v>-6.1982839999999997E-2</v>
      </c>
    </row>
    <row r="5779" spans="1:22">
      <c r="A5779">
        <v>10080169</v>
      </c>
      <c r="B5779">
        <v>11</v>
      </c>
      <c r="C5779">
        <v>-0.10163127</v>
      </c>
      <c r="D5779">
        <v>-9.2049300000000001E-3</v>
      </c>
      <c r="E5779">
        <v>-5.6273139999999999E-2</v>
      </c>
      <c r="F5779">
        <v>-7.9901959999999994E-2</v>
      </c>
      <c r="G5779">
        <v>-5.5974889999999999E-2</v>
      </c>
      <c r="H5779">
        <v>-7.0739369999999996E-2</v>
      </c>
      <c r="I5779">
        <v>9.2151460000000004E-2</v>
      </c>
      <c r="J5779">
        <v>-6.5011529999999998E-2</v>
      </c>
      <c r="K5779">
        <v>-5.4693699999999998E-2</v>
      </c>
      <c r="L5779">
        <v>8.6675089999999996E-2</v>
      </c>
      <c r="M5779">
        <v>-5.0195589999999998E-2</v>
      </c>
      <c r="N5779">
        <v>-2.5366690000000001E-2</v>
      </c>
      <c r="O5779">
        <v>0.22641105</v>
      </c>
      <c r="P5779">
        <v>-5.2238439999999997E-2</v>
      </c>
      <c r="Q5779">
        <v>-0.10156872</v>
      </c>
      <c r="R5779">
        <v>-6.982671E-2</v>
      </c>
      <c r="S5779">
        <v>3.86368E-3</v>
      </c>
      <c r="T5779">
        <v>1.6003389999999999E-2</v>
      </c>
      <c r="U5779">
        <v>-6.3317620000000005E-2</v>
      </c>
      <c r="V5779">
        <v>-6.2017349999999999E-2</v>
      </c>
    </row>
    <row r="5780" spans="1:22">
      <c r="A5780">
        <v>9080084</v>
      </c>
      <c r="B5780">
        <v>1</v>
      </c>
      <c r="C5780">
        <v>-4.1892459999999999E-2</v>
      </c>
      <c r="D5780">
        <v>9.8721879999999998E-2</v>
      </c>
      <c r="E5780">
        <v>-4.0819799999999998E-3</v>
      </c>
      <c r="F5780">
        <v>-6.9054900000000002E-3</v>
      </c>
      <c r="G5780">
        <v>-2.260684E-2</v>
      </c>
      <c r="H5780">
        <v>6.2427820000000002E-2</v>
      </c>
      <c r="I5780">
        <v>2.999862E-2</v>
      </c>
      <c r="J5780">
        <v>-3.6234799999999998E-2</v>
      </c>
      <c r="K5780">
        <v>-2.2157489999999998E-2</v>
      </c>
      <c r="L5780">
        <v>-3.3919619999999998E-2</v>
      </c>
      <c r="M5780">
        <v>0.11999127</v>
      </c>
      <c r="N5780">
        <v>4.0789440000000003E-2</v>
      </c>
      <c r="O5780">
        <v>0.36536682999999998</v>
      </c>
      <c r="P5780">
        <v>0.19501579999999999</v>
      </c>
      <c r="Q5780">
        <v>-3.3113480000000001E-2</v>
      </c>
      <c r="R5780">
        <v>-3.128276E-2</v>
      </c>
      <c r="S5780">
        <v>-1.262018E-2</v>
      </c>
      <c r="T5780">
        <v>5.1284370000000003E-2</v>
      </c>
      <c r="U5780">
        <v>-4.8934110000000003E-2</v>
      </c>
      <c r="V5780">
        <v>-6.2017610000000001E-2</v>
      </c>
    </row>
    <row r="5781" spans="1:22">
      <c r="A5781">
        <v>5090243</v>
      </c>
      <c r="B5781">
        <v>5</v>
      </c>
      <c r="C5781">
        <v>0.24777191000000001</v>
      </c>
      <c r="D5781">
        <v>1.501603E-2</v>
      </c>
      <c r="E5781">
        <v>5.5317449999999997E-2</v>
      </c>
      <c r="F5781">
        <v>-8.0320900000000004E-3</v>
      </c>
      <c r="G5781">
        <v>0.50049960000000004</v>
      </c>
      <c r="H5781">
        <v>-2.635999E-2</v>
      </c>
      <c r="I5781">
        <v>-3.6418829999999999E-2</v>
      </c>
      <c r="J5781">
        <v>0.16247518999999999</v>
      </c>
      <c r="K5781">
        <v>2.1553700000000002E-3</v>
      </c>
      <c r="L5781">
        <v>-3.6405390000000003E-2</v>
      </c>
      <c r="M5781">
        <v>0.24503045000000001</v>
      </c>
      <c r="N5781">
        <v>6.8389060000000002E-2</v>
      </c>
      <c r="O5781">
        <v>-3.290966E-2</v>
      </c>
      <c r="P5781">
        <v>4.6217699999999999E-3</v>
      </c>
      <c r="Q5781">
        <v>-2.101973E-2</v>
      </c>
      <c r="R5781">
        <v>-9.6644999999999999E-4</v>
      </c>
      <c r="S5781">
        <v>3.535348E-2</v>
      </c>
      <c r="T5781">
        <v>-4.1373800000000002E-2</v>
      </c>
      <c r="U5781">
        <v>6.6306000000000004E-4</v>
      </c>
      <c r="V5781">
        <v>-6.2047739999999997E-2</v>
      </c>
    </row>
    <row r="5782" spans="1:22">
      <c r="A5782">
        <v>17080189</v>
      </c>
      <c r="B5782">
        <v>1</v>
      </c>
      <c r="C5782">
        <v>-4.511093E-2</v>
      </c>
      <c r="D5782">
        <v>0.15880063</v>
      </c>
      <c r="E5782">
        <v>3.9796909999999998E-2</v>
      </c>
      <c r="F5782">
        <v>0.26853135</v>
      </c>
      <c r="G5782">
        <v>-9.9568799999999996E-3</v>
      </c>
      <c r="H5782">
        <v>-2.433285E-2</v>
      </c>
      <c r="I5782">
        <v>-3.8515090000000002E-2</v>
      </c>
      <c r="J5782">
        <v>-4.9140179999999999E-2</v>
      </c>
      <c r="K5782">
        <v>4.0483499999999999E-2</v>
      </c>
      <c r="L5782">
        <v>-5.8054300000000003E-2</v>
      </c>
      <c r="M5782">
        <v>-5.3909140000000001E-2</v>
      </c>
      <c r="N5782">
        <v>1.2031750000000001E-2</v>
      </c>
      <c r="O5782">
        <v>2.8284429999999999E-2</v>
      </c>
      <c r="P5782">
        <v>3.461417E-2</v>
      </c>
      <c r="Q5782">
        <v>-3.1324249999999998E-2</v>
      </c>
      <c r="R5782">
        <v>0.40015390000000001</v>
      </c>
      <c r="S5782">
        <v>3.9176179999999998E-2</v>
      </c>
      <c r="T5782">
        <v>-1.6375399999999998E-2</v>
      </c>
      <c r="U5782">
        <v>-3.701977E-2</v>
      </c>
      <c r="V5782">
        <v>-6.2049159999999999E-2</v>
      </c>
    </row>
    <row r="5783" spans="1:22">
      <c r="A5783">
        <v>7110307</v>
      </c>
      <c r="B5783">
        <v>4</v>
      </c>
      <c r="C5783">
        <v>-5.6464060000000003E-2</v>
      </c>
      <c r="D5783">
        <v>-3.2354889999999997E-2</v>
      </c>
      <c r="E5783">
        <v>-3.6111900000000002E-2</v>
      </c>
      <c r="F5783">
        <v>-2.1148810000000001E-2</v>
      </c>
      <c r="G5783">
        <v>3.2095510000000001E-2</v>
      </c>
      <c r="H5783">
        <v>0.37949289000000003</v>
      </c>
      <c r="I5783">
        <v>-5.162754E-2</v>
      </c>
      <c r="J5783">
        <v>-3.5564989999999998E-2</v>
      </c>
      <c r="K5783">
        <v>-2.9917719999999998E-2</v>
      </c>
      <c r="L5783">
        <v>-6.2127670000000003E-2</v>
      </c>
      <c r="M5783">
        <v>-2.8119140000000001E-2</v>
      </c>
      <c r="N5783">
        <v>2.1741999999999999E-4</v>
      </c>
      <c r="O5783">
        <v>2.3565550000000001E-2</v>
      </c>
      <c r="P5783">
        <v>-4.6493569999999998E-2</v>
      </c>
      <c r="Q5783">
        <v>-5.4276440000000002E-2</v>
      </c>
      <c r="R5783">
        <v>-3.2026310000000002E-2</v>
      </c>
      <c r="S5783">
        <v>0.16560179</v>
      </c>
      <c r="T5783">
        <v>0.29534905</v>
      </c>
      <c r="U5783">
        <v>-5.9593019999999997E-2</v>
      </c>
      <c r="V5783">
        <v>-6.2060360000000002E-2</v>
      </c>
    </row>
    <row r="5784" spans="1:22">
      <c r="A5784">
        <v>5070102</v>
      </c>
      <c r="B5784">
        <v>2</v>
      </c>
      <c r="C5784">
        <v>-3.5946069999999997E-2</v>
      </c>
      <c r="D5784">
        <v>2.6989050000000001E-2</v>
      </c>
      <c r="E5784">
        <v>-6.3583879999999995E-2</v>
      </c>
      <c r="F5784">
        <v>-4.2129279999999998E-2</v>
      </c>
      <c r="G5784">
        <v>-2.2476179999999998E-2</v>
      </c>
      <c r="H5784">
        <v>1.3139700000000001E-2</v>
      </c>
      <c r="I5784">
        <v>0.19551434000000001</v>
      </c>
      <c r="J5784">
        <v>-1.6639950000000001E-2</v>
      </c>
      <c r="K5784">
        <v>2.6203790000000001E-2</v>
      </c>
      <c r="L5784">
        <v>-4.4949959999999997E-2</v>
      </c>
      <c r="M5784">
        <v>-2.5821509999999999E-2</v>
      </c>
      <c r="N5784">
        <v>-4.346266E-2</v>
      </c>
      <c r="O5784">
        <v>-5.115989E-2</v>
      </c>
      <c r="P5784">
        <v>-2.41262E-2</v>
      </c>
      <c r="Q5784">
        <v>-5.3219519999999999E-2</v>
      </c>
      <c r="R5784">
        <v>-2.8552029999999999E-2</v>
      </c>
      <c r="S5784">
        <v>6.1311200000000003E-3</v>
      </c>
      <c r="T5784">
        <v>-8.1052699999999995E-3</v>
      </c>
      <c r="U5784">
        <v>-3.314578E-2</v>
      </c>
      <c r="V5784">
        <v>-6.2060509999999999E-2</v>
      </c>
    </row>
    <row r="5785" spans="1:22">
      <c r="A5785">
        <v>30129</v>
      </c>
      <c r="B5785">
        <v>41</v>
      </c>
      <c r="C5785">
        <v>-4.6604899999999998E-3</v>
      </c>
      <c r="D5785">
        <v>-3.9043540000000002E-2</v>
      </c>
      <c r="E5785">
        <v>-2.9624149999999998E-2</v>
      </c>
      <c r="F5785">
        <v>2.0795000000000002E-3</v>
      </c>
      <c r="G5785">
        <v>1.8672009999999999E-2</v>
      </c>
      <c r="H5785">
        <v>-3.0165279999999999E-2</v>
      </c>
      <c r="I5785">
        <v>-2.9288620000000001E-2</v>
      </c>
      <c r="J5785">
        <v>0.21992043</v>
      </c>
      <c r="K5785">
        <v>-1.9243529999999998E-2</v>
      </c>
      <c r="L5785">
        <v>-1.858288E-2</v>
      </c>
      <c r="M5785">
        <v>0.26000129</v>
      </c>
      <c r="N5785">
        <v>-6.8667099999999998E-3</v>
      </c>
      <c r="O5785">
        <v>-3.0323559999999999E-2</v>
      </c>
      <c r="P5785">
        <v>-2.7424250000000001E-2</v>
      </c>
      <c r="Q5785">
        <v>-3.1190809999999999E-2</v>
      </c>
      <c r="R5785">
        <v>-2.023633E-2</v>
      </c>
      <c r="S5785">
        <v>-1.6571789999999999E-2</v>
      </c>
      <c r="T5785">
        <v>-4.1820749999999997E-2</v>
      </c>
      <c r="U5785">
        <v>-4.4361560000000001E-2</v>
      </c>
      <c r="V5785">
        <v>-6.2085149999999999E-2</v>
      </c>
    </row>
    <row r="5786" spans="1:22">
      <c r="A5786">
        <v>5070107</v>
      </c>
      <c r="B5786">
        <v>10</v>
      </c>
      <c r="C5786">
        <v>-4.0295409999999997E-2</v>
      </c>
      <c r="D5786">
        <v>0.13687550000000001</v>
      </c>
      <c r="E5786">
        <v>3.5983309999999998E-2</v>
      </c>
      <c r="F5786">
        <v>0.17158418</v>
      </c>
      <c r="G5786">
        <v>-1.413797E-2</v>
      </c>
      <c r="H5786">
        <v>1.55145E-3</v>
      </c>
      <c r="I5786">
        <v>-2.9951749999999999E-2</v>
      </c>
      <c r="J5786">
        <v>-2.2774559999999999E-2</v>
      </c>
      <c r="K5786">
        <v>-1.6825570000000001E-2</v>
      </c>
      <c r="L5786">
        <v>-4.9223049999999997E-2</v>
      </c>
      <c r="M5786">
        <v>-1.1097330000000001E-2</v>
      </c>
      <c r="N5786">
        <v>-3.2635770000000001E-2</v>
      </c>
      <c r="O5786">
        <v>-3.7918640000000003E-2</v>
      </c>
      <c r="P5786">
        <v>0.17599350999999999</v>
      </c>
      <c r="Q5786">
        <v>-1.249635E-2</v>
      </c>
      <c r="R5786">
        <v>6.1104249999999999E-2</v>
      </c>
      <c r="S5786">
        <v>-1.038473E-2</v>
      </c>
      <c r="T5786">
        <v>5.3436610000000002E-2</v>
      </c>
      <c r="U5786">
        <v>-2.7257150000000001E-2</v>
      </c>
      <c r="V5786">
        <v>-6.2096129999999999E-2</v>
      </c>
    </row>
    <row r="5787" spans="1:22">
      <c r="A5787">
        <v>9020046</v>
      </c>
      <c r="B5787">
        <v>1</v>
      </c>
      <c r="C5787">
        <v>-2.3737970000000001E-2</v>
      </c>
      <c r="D5787">
        <v>2.7706300000000001E-3</v>
      </c>
      <c r="E5787">
        <v>-2.9898460000000002E-2</v>
      </c>
      <c r="F5787">
        <v>-2.892716E-2</v>
      </c>
      <c r="G5787">
        <v>0.14633884999999999</v>
      </c>
      <c r="H5787">
        <v>-4.9304580000000001E-2</v>
      </c>
      <c r="I5787">
        <v>-4.2413180000000002E-2</v>
      </c>
      <c r="J5787">
        <v>0.14253336</v>
      </c>
      <c r="K5787">
        <v>8.1459700000000006E-3</v>
      </c>
      <c r="L5787">
        <v>-2.987828E-2</v>
      </c>
      <c r="M5787">
        <v>0.38605578000000002</v>
      </c>
      <c r="N5787">
        <v>3.9004299999999999E-2</v>
      </c>
      <c r="O5787">
        <v>-4.9848580000000003E-2</v>
      </c>
      <c r="P5787">
        <v>-4.6226429999999999E-2</v>
      </c>
      <c r="Q5787">
        <v>-5.397014E-2</v>
      </c>
      <c r="R5787">
        <v>-1.211254E-2</v>
      </c>
      <c r="S5787">
        <v>-3.7380700000000003E-2</v>
      </c>
      <c r="T5787">
        <v>-5.3023929999999997E-2</v>
      </c>
      <c r="U5787">
        <v>0.12268608</v>
      </c>
      <c r="V5787">
        <v>-6.2109419999999999E-2</v>
      </c>
    </row>
    <row r="5788" spans="1:22">
      <c r="A5788">
        <v>16070161</v>
      </c>
      <c r="B5788">
        <v>1</v>
      </c>
      <c r="C5788">
        <v>-3.5573939999999998E-2</v>
      </c>
      <c r="D5788">
        <v>2.814643E-2</v>
      </c>
      <c r="E5788">
        <v>0.42384211999999999</v>
      </c>
      <c r="F5788">
        <v>0.18529808</v>
      </c>
      <c r="G5788">
        <v>-8.5565099999999998E-3</v>
      </c>
      <c r="H5788">
        <v>-2.4615310000000001E-2</v>
      </c>
      <c r="I5788">
        <v>-4.7884790000000003E-2</v>
      </c>
      <c r="J5788">
        <v>-4.1977779999999999E-2</v>
      </c>
      <c r="K5788">
        <v>0.39283500999999998</v>
      </c>
      <c r="L5788">
        <v>-4.4545099999999997E-2</v>
      </c>
      <c r="M5788">
        <v>9.6870310000000001E-2</v>
      </c>
      <c r="N5788">
        <v>0.35053711999999998</v>
      </c>
      <c r="O5788">
        <v>-5.1877640000000003E-2</v>
      </c>
      <c r="P5788">
        <v>-4.7896979999999999E-2</v>
      </c>
      <c r="Q5788">
        <v>-2.6510039999999999E-2</v>
      </c>
      <c r="R5788">
        <v>9.0308949999999999E-2</v>
      </c>
      <c r="S5788">
        <v>8.4266099999999993E-3</v>
      </c>
      <c r="T5788">
        <v>-1.7030340000000001E-2</v>
      </c>
      <c r="U5788">
        <v>-5.4912040000000002E-2</v>
      </c>
      <c r="V5788">
        <v>-6.211531E-2</v>
      </c>
    </row>
    <row r="5789" spans="1:22">
      <c r="A5789">
        <v>7080236</v>
      </c>
      <c r="B5789">
        <v>3</v>
      </c>
      <c r="C5789">
        <v>-3.5711819999999998E-2</v>
      </c>
      <c r="D5789">
        <v>-5.5405799999999998E-2</v>
      </c>
      <c r="E5789">
        <v>-3.2469530000000003E-2</v>
      </c>
      <c r="F5789">
        <v>-2.9272920000000001E-2</v>
      </c>
      <c r="G5789">
        <v>-1.2873890000000001E-2</v>
      </c>
      <c r="H5789">
        <v>-3.5344649999999998E-2</v>
      </c>
      <c r="I5789">
        <v>-3.4699670000000002E-2</v>
      </c>
      <c r="J5789">
        <v>0.31487324999999999</v>
      </c>
      <c r="K5789">
        <v>-2.4573930000000001E-2</v>
      </c>
      <c r="L5789">
        <v>-4.4970179999999998E-2</v>
      </c>
      <c r="M5789">
        <v>7.6332700000000002E-3</v>
      </c>
      <c r="N5789">
        <v>-1.791278E-2</v>
      </c>
      <c r="O5789">
        <v>-3.004279E-2</v>
      </c>
      <c r="P5789">
        <v>-3.0776970000000001E-2</v>
      </c>
      <c r="Q5789">
        <v>-5.3857879999999997E-2</v>
      </c>
      <c r="R5789">
        <v>-2.6327440000000001E-2</v>
      </c>
      <c r="S5789">
        <v>-3.6996269999999998E-2</v>
      </c>
      <c r="T5789">
        <v>-3.9384170000000003E-2</v>
      </c>
      <c r="U5789">
        <v>-3.998115E-2</v>
      </c>
      <c r="V5789">
        <v>-6.2170639999999999E-2</v>
      </c>
    </row>
    <row r="5790" spans="1:22">
      <c r="A5790">
        <v>6050075</v>
      </c>
      <c r="B5790">
        <v>4</v>
      </c>
      <c r="C5790">
        <v>-4.9433199999999997E-2</v>
      </c>
      <c r="D5790">
        <v>0.11052401000000001</v>
      </c>
      <c r="E5790">
        <v>-2.1966800000000002E-2</v>
      </c>
      <c r="F5790">
        <v>-2.523593E-2</v>
      </c>
      <c r="G5790">
        <v>-1.655556E-2</v>
      </c>
      <c r="H5790">
        <v>5.3929539999999998E-2</v>
      </c>
      <c r="I5790">
        <v>0.40742105000000001</v>
      </c>
      <c r="J5790">
        <v>-1.1321E-4</v>
      </c>
      <c r="K5790">
        <v>-1.7458459999999999E-2</v>
      </c>
      <c r="L5790">
        <v>-2.5750749999999999E-2</v>
      </c>
      <c r="M5790">
        <v>1.009008E-2</v>
      </c>
      <c r="N5790">
        <v>-5.0263499999999997E-3</v>
      </c>
      <c r="O5790">
        <v>-3.6233769999999998E-2</v>
      </c>
      <c r="P5790">
        <v>5.1033700000000003E-3</v>
      </c>
      <c r="Q5790">
        <v>-3.1291920000000001E-2</v>
      </c>
      <c r="R5790">
        <v>-2.95401E-2</v>
      </c>
      <c r="S5790">
        <v>-8.6734399999999993E-3</v>
      </c>
      <c r="T5790">
        <v>-1.5956229999999998E-2</v>
      </c>
      <c r="U5790">
        <v>-5.421078E-2</v>
      </c>
      <c r="V5790">
        <v>-6.2172810000000002E-2</v>
      </c>
    </row>
    <row r="5791" spans="1:22">
      <c r="A5791">
        <v>8080172</v>
      </c>
      <c r="B5791">
        <v>2</v>
      </c>
      <c r="C5791">
        <v>-6.0339209999999997E-2</v>
      </c>
      <c r="D5791">
        <v>1.464296E-2</v>
      </c>
      <c r="E5791">
        <v>2.2272259999999999E-2</v>
      </c>
      <c r="F5791">
        <v>0.14514509</v>
      </c>
      <c r="G5791">
        <v>-1.0246359999999999E-2</v>
      </c>
      <c r="H5791">
        <v>5.240881E-2</v>
      </c>
      <c r="I5791">
        <v>-4.8660950000000001E-2</v>
      </c>
      <c r="J5791">
        <v>-3.6809849999999998E-2</v>
      </c>
      <c r="K5791">
        <v>-2.67972E-2</v>
      </c>
      <c r="L5791">
        <v>-5.5922699999999999E-2</v>
      </c>
      <c r="M5791">
        <v>2.3747589999999999E-2</v>
      </c>
      <c r="N5791">
        <v>-2.8717139999999999E-2</v>
      </c>
      <c r="O5791">
        <v>-4.6850799999999998E-2</v>
      </c>
      <c r="P5791">
        <v>0.27667245000000001</v>
      </c>
      <c r="Q5791">
        <v>-3.7579990000000001E-2</v>
      </c>
      <c r="R5791">
        <v>-5.6848999999999997E-3</v>
      </c>
      <c r="S5791">
        <v>-2.6453839999999999E-2</v>
      </c>
      <c r="T5791">
        <v>0.39689832000000003</v>
      </c>
      <c r="U5791">
        <v>-2.387301E-2</v>
      </c>
      <c r="V5791">
        <v>-6.2175620000000001E-2</v>
      </c>
    </row>
    <row r="5792" spans="1:22">
      <c r="A5792">
        <v>16030047</v>
      </c>
      <c r="B5792">
        <v>1</v>
      </c>
      <c r="C5792">
        <v>0.41929009</v>
      </c>
      <c r="D5792">
        <v>-3.84667E-3</v>
      </c>
      <c r="E5792">
        <v>6.0388409999999997E-2</v>
      </c>
      <c r="F5792">
        <v>0.22409815</v>
      </c>
      <c r="G5792">
        <v>8.214101E-2</v>
      </c>
      <c r="H5792">
        <v>-5.2014999999999999E-2</v>
      </c>
      <c r="I5792">
        <v>-6.0945480000000003E-2</v>
      </c>
      <c r="J5792">
        <v>-4.9875099999999997E-3</v>
      </c>
      <c r="K5792">
        <v>0.30816536999999999</v>
      </c>
      <c r="L5792">
        <v>-2.6316539999999999E-2</v>
      </c>
      <c r="M5792">
        <v>3.6522470000000001E-2</v>
      </c>
      <c r="N5792">
        <v>0.13072632000000001</v>
      </c>
      <c r="O5792">
        <v>-2.7484740000000001E-2</v>
      </c>
      <c r="P5792">
        <v>-2.6864140000000002E-2</v>
      </c>
      <c r="Q5792">
        <v>0.27040162000000001</v>
      </c>
      <c r="R5792">
        <v>8.4137870000000003E-2</v>
      </c>
      <c r="S5792">
        <v>0.22754773</v>
      </c>
      <c r="T5792">
        <v>-3.685327E-2</v>
      </c>
      <c r="U5792">
        <v>-5.8493969999999999E-2</v>
      </c>
      <c r="V5792">
        <v>-6.2179060000000001E-2</v>
      </c>
    </row>
    <row r="5793" spans="1:22">
      <c r="A5793">
        <v>9020034</v>
      </c>
      <c r="B5793">
        <v>9</v>
      </c>
      <c r="C5793">
        <v>-6.6909300000000005E-2</v>
      </c>
      <c r="D5793">
        <v>6.5466099999999996E-3</v>
      </c>
      <c r="E5793">
        <v>-4.241077E-2</v>
      </c>
      <c r="F5793">
        <v>0.13032156</v>
      </c>
      <c r="G5793">
        <v>-2.327721E-2</v>
      </c>
      <c r="H5793">
        <v>-3.3821509999999999E-2</v>
      </c>
      <c r="I5793">
        <v>-2.813767E-2</v>
      </c>
      <c r="J5793">
        <v>-2.298037E-2</v>
      </c>
      <c r="K5793">
        <v>4.4454999999999998E-3</v>
      </c>
      <c r="L5793">
        <v>4.4790700000000003E-2</v>
      </c>
      <c r="M5793">
        <v>-4.6197439999999999E-2</v>
      </c>
      <c r="N5793">
        <v>-4.0595800000000001E-2</v>
      </c>
      <c r="O5793">
        <v>-4.3620079999999999E-2</v>
      </c>
      <c r="P5793">
        <v>-1.181197E-2</v>
      </c>
      <c r="Q5793">
        <v>0.13289683999999999</v>
      </c>
      <c r="R5793">
        <v>6.447667E-2</v>
      </c>
      <c r="S5793">
        <v>-2.578372E-2</v>
      </c>
      <c r="T5793">
        <v>0.31801312999999998</v>
      </c>
      <c r="U5793">
        <v>-3.9459920000000002E-2</v>
      </c>
      <c r="V5793">
        <v>-6.2185459999999998E-2</v>
      </c>
    </row>
    <row r="5794" spans="1:22">
      <c r="A5794">
        <v>8030082</v>
      </c>
      <c r="B5794">
        <v>8</v>
      </c>
      <c r="C5794">
        <v>-6.3636109999999996E-2</v>
      </c>
      <c r="D5794">
        <v>-2.740596E-2</v>
      </c>
      <c r="E5794">
        <v>-4.7816980000000002E-2</v>
      </c>
      <c r="F5794">
        <v>-2.286502E-2</v>
      </c>
      <c r="G5794">
        <v>-2.2136030000000001E-2</v>
      </c>
      <c r="H5794">
        <v>2.2926829999999999E-2</v>
      </c>
      <c r="I5794">
        <v>-5.216896E-2</v>
      </c>
      <c r="J5794">
        <v>-3.4025680000000003E-2</v>
      </c>
      <c r="K5794">
        <v>-3.4761630000000002E-2</v>
      </c>
      <c r="L5794">
        <v>-4.9907680000000003E-2</v>
      </c>
      <c r="M5794">
        <v>5.1891000000000003E-4</v>
      </c>
      <c r="N5794">
        <v>-3.8612550000000002E-2</v>
      </c>
      <c r="O5794">
        <v>-3.9251349999999997E-2</v>
      </c>
      <c r="P5794">
        <v>2.769102E-2</v>
      </c>
      <c r="Q5794">
        <v>-3.7533740000000003E-2</v>
      </c>
      <c r="R5794">
        <v>-3.5726620000000001E-2</v>
      </c>
      <c r="S5794">
        <v>-3.9869130000000003E-2</v>
      </c>
      <c r="T5794">
        <v>0.60804044000000002</v>
      </c>
      <c r="U5794">
        <v>-3.869322E-2</v>
      </c>
      <c r="V5794">
        <v>-6.2197120000000002E-2</v>
      </c>
    </row>
    <row r="5795" spans="1:22">
      <c r="A5795">
        <v>9090127</v>
      </c>
      <c r="B5795">
        <v>7</v>
      </c>
      <c r="C5795">
        <v>-3.7451650000000003E-2</v>
      </c>
      <c r="D5795">
        <v>-2.776553E-2</v>
      </c>
      <c r="E5795">
        <v>-4.9817939999999998E-2</v>
      </c>
      <c r="F5795">
        <v>7.7618889999999996E-2</v>
      </c>
      <c r="G5795">
        <v>1.6091689999999999E-2</v>
      </c>
      <c r="H5795">
        <v>0.14266126000000001</v>
      </c>
      <c r="I5795">
        <v>-4.6434830000000003E-2</v>
      </c>
      <c r="J5795">
        <v>8.9299169999999997E-2</v>
      </c>
      <c r="K5795">
        <v>3.8614399999999998E-3</v>
      </c>
      <c r="L5795">
        <v>-2.1652790000000002E-2</v>
      </c>
      <c r="M5795">
        <v>5.3156990000000001E-2</v>
      </c>
      <c r="N5795">
        <v>-1.7870870000000001E-2</v>
      </c>
      <c r="O5795">
        <v>-3.0471149999999999E-2</v>
      </c>
      <c r="P5795">
        <v>-4.5493730000000003E-2</v>
      </c>
      <c r="Q5795">
        <v>1.5304979999999999E-2</v>
      </c>
      <c r="R5795">
        <v>0.21909996000000001</v>
      </c>
      <c r="S5795">
        <v>-3.4313299999999998E-3</v>
      </c>
      <c r="T5795">
        <v>4.5613849999999997E-2</v>
      </c>
      <c r="U5795">
        <v>-4.3297849999999999E-2</v>
      </c>
      <c r="V5795">
        <v>-6.2203189999999998E-2</v>
      </c>
    </row>
    <row r="5796" spans="1:22">
      <c r="A5796">
        <v>30018</v>
      </c>
      <c r="B5796">
        <v>5</v>
      </c>
      <c r="C5796">
        <v>-1.91261E-2</v>
      </c>
      <c r="D5796">
        <v>7.2152969999999997E-2</v>
      </c>
      <c r="E5796">
        <v>4.0726499999999997E-3</v>
      </c>
      <c r="F5796">
        <v>8.4990239999999995E-2</v>
      </c>
      <c r="G5796">
        <v>-1.540151E-2</v>
      </c>
      <c r="H5796">
        <v>-3.3403969999999998E-2</v>
      </c>
      <c r="I5796">
        <v>-3.147457E-2</v>
      </c>
      <c r="J5796">
        <v>-3.607134E-2</v>
      </c>
      <c r="K5796">
        <v>0.25088131000000002</v>
      </c>
      <c r="L5796">
        <v>-3.2408890000000003E-2</v>
      </c>
      <c r="M5796">
        <v>-2.0758410000000001E-2</v>
      </c>
      <c r="N5796">
        <v>1.380266E-2</v>
      </c>
      <c r="O5796">
        <v>-4.5191050000000003E-2</v>
      </c>
      <c r="P5796">
        <v>-2.28896E-2</v>
      </c>
      <c r="Q5796">
        <v>-3.7621920000000003E-2</v>
      </c>
      <c r="R5796">
        <v>4.3138240000000001E-2</v>
      </c>
      <c r="S5796">
        <v>1.626992E-2</v>
      </c>
      <c r="T5796">
        <v>-1.0216930000000001E-2</v>
      </c>
      <c r="U5796">
        <v>-3.4748139999999997E-2</v>
      </c>
      <c r="V5796">
        <v>-6.2210090000000003E-2</v>
      </c>
    </row>
    <row r="5797" spans="1:22">
      <c r="A5797">
        <v>30019</v>
      </c>
      <c r="B5797">
        <v>5</v>
      </c>
      <c r="C5797">
        <v>-1.91261E-2</v>
      </c>
      <c r="D5797">
        <v>7.2152969999999997E-2</v>
      </c>
      <c r="E5797">
        <v>4.0726499999999997E-3</v>
      </c>
      <c r="F5797">
        <v>8.4990239999999995E-2</v>
      </c>
      <c r="G5797">
        <v>-1.540151E-2</v>
      </c>
      <c r="H5797">
        <v>-3.3403969999999998E-2</v>
      </c>
      <c r="I5797">
        <v>-3.147457E-2</v>
      </c>
      <c r="J5797">
        <v>-3.607134E-2</v>
      </c>
      <c r="K5797">
        <v>0.25088131000000002</v>
      </c>
      <c r="L5797">
        <v>-3.2408890000000003E-2</v>
      </c>
      <c r="M5797">
        <v>-2.0758410000000001E-2</v>
      </c>
      <c r="N5797">
        <v>1.380266E-2</v>
      </c>
      <c r="O5797">
        <v>-4.5191050000000003E-2</v>
      </c>
      <c r="P5797">
        <v>-2.28896E-2</v>
      </c>
      <c r="Q5797">
        <v>-3.7621920000000003E-2</v>
      </c>
      <c r="R5797">
        <v>4.3138240000000001E-2</v>
      </c>
      <c r="S5797">
        <v>1.626992E-2</v>
      </c>
      <c r="T5797">
        <v>-1.0216930000000001E-2</v>
      </c>
      <c r="U5797">
        <v>-3.4748139999999997E-2</v>
      </c>
      <c r="V5797">
        <v>-6.2210090000000003E-2</v>
      </c>
    </row>
    <row r="5798" spans="1:22">
      <c r="A5798">
        <v>12020003</v>
      </c>
      <c r="B5798">
        <v>1</v>
      </c>
      <c r="C5798">
        <v>-5.4132890000000003E-2</v>
      </c>
      <c r="D5798">
        <v>8.380804E-2</v>
      </c>
      <c r="E5798">
        <v>7.5266620000000006E-2</v>
      </c>
      <c r="F5798">
        <v>-3.8880299999999998E-3</v>
      </c>
      <c r="G5798">
        <v>-1.5436739999999999E-2</v>
      </c>
      <c r="H5798">
        <v>8.6023299999999997E-2</v>
      </c>
      <c r="I5798">
        <v>-4.8300129999999997E-2</v>
      </c>
      <c r="J5798">
        <v>-3.2344650000000003E-2</v>
      </c>
      <c r="K5798">
        <v>-2.3503960000000001E-2</v>
      </c>
      <c r="L5798">
        <v>-4.6322769999999999E-2</v>
      </c>
      <c r="M5798">
        <v>4.1091750000000003E-2</v>
      </c>
      <c r="N5798">
        <v>-4.4090610000000002E-2</v>
      </c>
      <c r="O5798">
        <v>1.3837840000000001E-2</v>
      </c>
      <c r="P5798">
        <v>0.49123278999999997</v>
      </c>
      <c r="Q5798">
        <v>-4.2593890000000002E-2</v>
      </c>
      <c r="R5798">
        <v>-3.7295870000000002E-2</v>
      </c>
      <c r="S5798">
        <v>-3.3955850000000003E-2</v>
      </c>
      <c r="T5798">
        <v>2.184496E-2</v>
      </c>
      <c r="U5798">
        <v>-1.2727270000000001E-2</v>
      </c>
      <c r="V5798">
        <v>-6.221086E-2</v>
      </c>
    </row>
    <row r="5799" spans="1:22">
      <c r="A5799">
        <v>16040104</v>
      </c>
      <c r="B5799">
        <v>10</v>
      </c>
      <c r="C5799">
        <v>-7.7755480000000002E-2</v>
      </c>
      <c r="D5799">
        <v>0.26189382999999999</v>
      </c>
      <c r="E5799">
        <v>6.3115599999999999E-3</v>
      </c>
      <c r="F5799">
        <v>-3.9261799999999996E-3</v>
      </c>
      <c r="G5799">
        <v>-3.8699799999999999E-2</v>
      </c>
      <c r="H5799">
        <v>-4.2439730000000002E-2</v>
      </c>
      <c r="I5799">
        <v>2.9757099999999999E-3</v>
      </c>
      <c r="J5799">
        <v>-2.9722869999999998E-2</v>
      </c>
      <c r="K5799">
        <v>-5.2153629999999999E-2</v>
      </c>
      <c r="L5799">
        <v>2.0927040000000001E-2</v>
      </c>
      <c r="M5799">
        <v>-3.4136649999999998E-2</v>
      </c>
      <c r="N5799">
        <v>-1.30289E-2</v>
      </c>
      <c r="O5799">
        <v>0.27145778999999998</v>
      </c>
      <c r="P5799">
        <v>-5.01024E-3</v>
      </c>
      <c r="Q5799">
        <v>-5.4685030000000003E-2</v>
      </c>
      <c r="R5799">
        <v>-5.3822250000000002E-2</v>
      </c>
      <c r="S5799">
        <v>-4.9628930000000002E-2</v>
      </c>
      <c r="T5799">
        <v>-2.6407130000000001E-2</v>
      </c>
      <c r="U5799">
        <v>-6.8856009999999995E-2</v>
      </c>
      <c r="V5799">
        <v>-6.2221949999999998E-2</v>
      </c>
    </row>
    <row r="5800" spans="1:22">
      <c r="A5800">
        <v>9110182</v>
      </c>
      <c r="B5800">
        <v>2</v>
      </c>
      <c r="C5800">
        <v>-2.5681679999999998E-2</v>
      </c>
      <c r="D5800">
        <v>-4.6571910000000001E-2</v>
      </c>
      <c r="E5800">
        <v>-3.0665330000000001E-2</v>
      </c>
      <c r="F5800">
        <v>-2.2768900000000002E-2</v>
      </c>
      <c r="G5800">
        <v>-2.5140619999999999E-2</v>
      </c>
      <c r="H5800">
        <v>-3.3901580000000001E-2</v>
      </c>
      <c r="I5800">
        <v>-2.746032E-2</v>
      </c>
      <c r="J5800">
        <v>-5.9871599999999997E-2</v>
      </c>
      <c r="K5800">
        <v>-3.3816239999999997E-2</v>
      </c>
      <c r="L5800">
        <v>-4.7798210000000001E-2</v>
      </c>
      <c r="M5800">
        <v>-5.9650960000000003E-2</v>
      </c>
      <c r="N5800">
        <v>-1.8900340000000002E-2</v>
      </c>
      <c r="O5800">
        <v>0.37384890999999998</v>
      </c>
      <c r="P5800">
        <v>-3.054225E-2</v>
      </c>
      <c r="Q5800">
        <v>-6.3979469999999997E-2</v>
      </c>
      <c r="R5800">
        <v>-2.5063199999999998E-3</v>
      </c>
      <c r="S5800">
        <v>0.10638354</v>
      </c>
      <c r="T5800">
        <v>-4.5127929999999997E-2</v>
      </c>
      <c r="U5800">
        <v>-4.9616970000000003E-2</v>
      </c>
      <c r="V5800">
        <v>-6.223803E-2</v>
      </c>
    </row>
    <row r="5801" spans="1:22">
      <c r="A5801">
        <v>9090127</v>
      </c>
      <c r="B5801">
        <v>5</v>
      </c>
      <c r="C5801">
        <v>-9.9891000000000008E-3</v>
      </c>
      <c r="D5801">
        <v>9.41E-3</v>
      </c>
      <c r="E5801">
        <v>3.5266739999999998E-2</v>
      </c>
      <c r="F5801">
        <v>-4.6044639999999998E-2</v>
      </c>
      <c r="G5801">
        <v>-2.9156199999999998E-3</v>
      </c>
      <c r="H5801">
        <v>6.4415200000000001E-3</v>
      </c>
      <c r="I5801">
        <v>-8.1602969999999997E-2</v>
      </c>
      <c r="J5801">
        <v>3.8534300000000001E-3</v>
      </c>
      <c r="K5801">
        <v>9.0807180000000001E-2</v>
      </c>
      <c r="L5801">
        <v>-6.6348829999999998E-2</v>
      </c>
      <c r="M5801">
        <v>0.22882785</v>
      </c>
      <c r="N5801">
        <v>6.2522309999999998E-2</v>
      </c>
      <c r="O5801">
        <v>-6.0221660000000003E-2</v>
      </c>
      <c r="P5801">
        <v>4.41669E-3</v>
      </c>
      <c r="Q5801">
        <v>0.18082053000000001</v>
      </c>
      <c r="R5801">
        <v>9.7373440000000006E-2</v>
      </c>
      <c r="S5801">
        <v>-6.8128149999999998E-2</v>
      </c>
      <c r="T5801">
        <v>-1.585785E-2</v>
      </c>
      <c r="U5801">
        <v>-8.8193369999999993E-2</v>
      </c>
      <c r="V5801">
        <v>-6.2269419999999999E-2</v>
      </c>
    </row>
    <row r="5802" spans="1:22">
      <c r="A5802">
        <v>10060120</v>
      </c>
      <c r="B5802">
        <v>2</v>
      </c>
      <c r="C5802">
        <v>-4.5386360000000001E-2</v>
      </c>
      <c r="D5802">
        <v>1.370271E-2</v>
      </c>
      <c r="E5802">
        <v>2.8352E-3</v>
      </c>
      <c r="F5802">
        <v>0.2158265</v>
      </c>
      <c r="G5802">
        <v>-4.7765000000000004E-3</v>
      </c>
      <c r="H5802">
        <v>4.1955300000000003E-3</v>
      </c>
      <c r="I5802">
        <v>-7.0109000000000005E-2</v>
      </c>
      <c r="J5802">
        <v>-6.0366860000000001E-2</v>
      </c>
      <c r="K5802">
        <v>0.18179698999999999</v>
      </c>
      <c r="L5802">
        <v>-7.3591240000000002E-2</v>
      </c>
      <c r="M5802">
        <v>-1.1524589999999999E-2</v>
      </c>
      <c r="N5802">
        <v>-1.143486E-2</v>
      </c>
      <c r="O5802">
        <v>-2.378655E-2</v>
      </c>
      <c r="P5802">
        <v>0.40754688999999999</v>
      </c>
      <c r="Q5802">
        <v>-1.945442E-2</v>
      </c>
      <c r="R5802">
        <v>2.116732E-2</v>
      </c>
      <c r="S5802">
        <v>-5.7227140000000003E-2</v>
      </c>
      <c r="T5802">
        <v>0.12505042999999999</v>
      </c>
      <c r="U5802">
        <v>-4.0414520000000002E-2</v>
      </c>
      <c r="V5802">
        <v>-6.2278390000000003E-2</v>
      </c>
    </row>
    <row r="5803" spans="1:22">
      <c r="A5803">
        <v>6060089</v>
      </c>
      <c r="B5803">
        <v>2</v>
      </c>
      <c r="C5803">
        <v>-4.1772419999999998E-2</v>
      </c>
      <c r="D5803">
        <v>4.168989E-2</v>
      </c>
      <c r="E5803">
        <v>0.48223276999999998</v>
      </c>
      <c r="F5803">
        <v>2.808592E-2</v>
      </c>
      <c r="G5803">
        <v>-2.8272900000000001E-3</v>
      </c>
      <c r="H5803">
        <v>-1.643675E-2</v>
      </c>
      <c r="I5803">
        <v>-3.668395E-2</v>
      </c>
      <c r="J5803">
        <v>-4.4021390000000001E-2</v>
      </c>
      <c r="K5803">
        <v>1.7144679999999999E-2</v>
      </c>
      <c r="L5803">
        <v>-3.5499259999999998E-2</v>
      </c>
      <c r="M5803">
        <v>0.14999306000000001</v>
      </c>
      <c r="N5803">
        <v>0.41369774999999998</v>
      </c>
      <c r="O5803">
        <v>-4.5603619999999997E-2</v>
      </c>
      <c r="P5803">
        <v>-1.6377739999999998E-2</v>
      </c>
      <c r="Q5803">
        <v>-3.1815610000000001E-2</v>
      </c>
      <c r="R5803">
        <v>2.1928900000000001E-2</v>
      </c>
      <c r="S5803">
        <v>5.9279500000000004E-3</v>
      </c>
      <c r="T5803">
        <v>-2.9134199999999999E-2</v>
      </c>
      <c r="U5803">
        <v>-4.9780619999999998E-2</v>
      </c>
      <c r="V5803">
        <v>-6.2301269999999999E-2</v>
      </c>
    </row>
    <row r="5804" spans="1:22">
      <c r="A5804">
        <v>30188</v>
      </c>
      <c r="B5804">
        <v>11</v>
      </c>
      <c r="C5804">
        <v>-5.1196909999999998E-2</v>
      </c>
      <c r="D5804">
        <v>0.13168194</v>
      </c>
      <c r="E5804">
        <v>0.15646647999999999</v>
      </c>
      <c r="F5804">
        <v>4.4860869999999997E-2</v>
      </c>
      <c r="G5804">
        <v>0.30434038000000002</v>
      </c>
      <c r="H5804">
        <v>-3.9788549999999999E-2</v>
      </c>
      <c r="I5804">
        <v>5.2464179999999999E-2</v>
      </c>
      <c r="J5804">
        <v>-5.0963929999999998E-2</v>
      </c>
      <c r="K5804">
        <v>3.6217279999999998E-2</v>
      </c>
      <c r="L5804">
        <v>-2.4904099999999998E-2</v>
      </c>
      <c r="M5804">
        <v>4.1669640000000001E-2</v>
      </c>
      <c r="N5804">
        <v>0.24115585</v>
      </c>
      <c r="O5804">
        <v>-5.6955550000000001E-2</v>
      </c>
      <c r="P5804">
        <v>-4.8905749999999998E-2</v>
      </c>
      <c r="Q5804">
        <v>-3.4103899999999999E-2</v>
      </c>
      <c r="R5804">
        <v>0.29380070000000003</v>
      </c>
      <c r="S5804">
        <v>0.29980804</v>
      </c>
      <c r="T5804">
        <v>-5.2877899999999999E-2</v>
      </c>
      <c r="U5804">
        <v>-3.4535499999999997E-2</v>
      </c>
      <c r="V5804">
        <v>-6.2308910000000002E-2</v>
      </c>
    </row>
    <row r="5805" spans="1:22">
      <c r="A5805">
        <v>5070107</v>
      </c>
      <c r="B5805">
        <v>4</v>
      </c>
      <c r="C5805">
        <v>-3.8009849999999998E-2</v>
      </c>
      <c r="D5805">
        <v>0.16010047999999999</v>
      </c>
      <c r="E5805">
        <v>3.6971160000000003E-2</v>
      </c>
      <c r="F5805">
        <v>0.17130867999999999</v>
      </c>
      <c r="G5805">
        <v>-1.373723E-2</v>
      </c>
      <c r="H5805">
        <v>-9.1534700000000004E-3</v>
      </c>
      <c r="I5805">
        <v>-2.9286980000000001E-2</v>
      </c>
      <c r="J5805">
        <v>-2.032728E-2</v>
      </c>
      <c r="K5805">
        <v>-1.564511E-2</v>
      </c>
      <c r="L5805">
        <v>-4.9675610000000002E-2</v>
      </c>
      <c r="M5805">
        <v>-1.357002E-2</v>
      </c>
      <c r="N5805">
        <v>-2.820949E-2</v>
      </c>
      <c r="O5805">
        <v>-3.8374150000000003E-2</v>
      </c>
      <c r="P5805">
        <v>0.14262426</v>
      </c>
      <c r="Q5805">
        <v>-1.1404279999999999E-2</v>
      </c>
      <c r="R5805">
        <v>7.0468840000000005E-2</v>
      </c>
      <c r="S5805">
        <v>-1.127294E-2</v>
      </c>
      <c r="T5805">
        <v>4.1301549999999999E-2</v>
      </c>
      <c r="U5805">
        <v>-2.7106080000000001E-2</v>
      </c>
      <c r="V5805">
        <v>-6.2311810000000002E-2</v>
      </c>
    </row>
    <row r="5806" spans="1:22">
      <c r="A5806">
        <v>7020058</v>
      </c>
      <c r="B5806">
        <v>3</v>
      </c>
      <c r="C5806">
        <v>-3.110009E-2</v>
      </c>
      <c r="D5806">
        <v>0.17939283</v>
      </c>
      <c r="E5806">
        <v>-2.639582E-2</v>
      </c>
      <c r="F5806">
        <v>-1.7438950000000002E-2</v>
      </c>
      <c r="G5806">
        <v>-2.6066599999999999E-2</v>
      </c>
      <c r="H5806">
        <v>-2.7798929999999999E-2</v>
      </c>
      <c r="I5806">
        <v>0.1485196</v>
      </c>
      <c r="J5806">
        <v>-2.8414999999999999E-2</v>
      </c>
      <c r="K5806">
        <v>-1.895954E-2</v>
      </c>
      <c r="L5806">
        <v>-1.7029160000000002E-2</v>
      </c>
      <c r="M5806">
        <v>-2.5983329999999999E-2</v>
      </c>
      <c r="N5806">
        <v>7.5580300000000003E-3</v>
      </c>
      <c r="O5806">
        <v>-4.453534E-2</v>
      </c>
      <c r="P5806">
        <v>-2.531833E-2</v>
      </c>
      <c r="Q5806">
        <v>-4.8008670000000003E-2</v>
      </c>
      <c r="R5806">
        <v>-2.1448100000000001E-2</v>
      </c>
      <c r="S5806">
        <v>-2.20927E-2</v>
      </c>
      <c r="T5806">
        <v>-1.0253669999999999E-2</v>
      </c>
      <c r="U5806">
        <v>-4.0541519999999998E-2</v>
      </c>
      <c r="V5806">
        <v>-6.2324320000000002E-2</v>
      </c>
    </row>
    <row r="5807" spans="1:22">
      <c r="A5807">
        <v>9020043</v>
      </c>
      <c r="B5807">
        <v>1</v>
      </c>
      <c r="C5807">
        <v>-6.7111119999999996E-2</v>
      </c>
      <c r="D5807">
        <v>2.6885050000000001E-2</v>
      </c>
      <c r="E5807">
        <v>3.1956900000000003E-2</v>
      </c>
      <c r="F5807">
        <v>6.291041E-2</v>
      </c>
      <c r="G5807">
        <v>0.10944598</v>
      </c>
      <c r="H5807">
        <v>8.3377889999999996E-2</v>
      </c>
      <c r="I5807">
        <v>-7.90661E-2</v>
      </c>
      <c r="J5807">
        <v>0.1093393</v>
      </c>
      <c r="K5807">
        <v>0.17807355</v>
      </c>
      <c r="L5807">
        <v>-7.1141700000000002E-2</v>
      </c>
      <c r="M5807">
        <v>7.7855320000000006E-2</v>
      </c>
      <c r="N5807">
        <v>0.17948927000000001</v>
      </c>
      <c r="O5807">
        <v>-6.0217400000000003E-3</v>
      </c>
      <c r="P5807">
        <v>3.1574720000000001E-2</v>
      </c>
      <c r="Q5807">
        <v>-8.0219680000000002E-2</v>
      </c>
      <c r="R5807">
        <v>0.19865078</v>
      </c>
      <c r="S5807">
        <v>0.27419472</v>
      </c>
      <c r="T5807">
        <v>-2.5375620000000002E-2</v>
      </c>
      <c r="U5807">
        <v>-6.9773829999999995E-2</v>
      </c>
      <c r="V5807">
        <v>-6.233118E-2</v>
      </c>
    </row>
    <row r="5808" spans="1:22">
      <c r="A5808">
        <v>30419</v>
      </c>
      <c r="B5808">
        <v>2</v>
      </c>
      <c r="C5808">
        <v>0.11867052</v>
      </c>
      <c r="D5808">
        <v>0.13538781</v>
      </c>
      <c r="E5808">
        <v>-2.2694949999999998E-2</v>
      </c>
      <c r="F5808">
        <v>-3.1459250000000001E-2</v>
      </c>
      <c r="G5808">
        <v>-1.9963169999999999E-2</v>
      </c>
      <c r="H5808">
        <v>0.17703684</v>
      </c>
      <c r="I5808">
        <v>8.5557250000000001E-2</v>
      </c>
      <c r="J5808">
        <v>-9.5330199999999997E-3</v>
      </c>
      <c r="K5808">
        <v>0.31298035000000002</v>
      </c>
      <c r="L5808">
        <v>-6.4847269999999999E-2</v>
      </c>
      <c r="M5808">
        <v>-3.8711269999999999E-2</v>
      </c>
      <c r="N5808">
        <v>4.1849299999999999E-3</v>
      </c>
      <c r="O5808">
        <v>-6.6587880000000002E-2</v>
      </c>
      <c r="P5808">
        <v>9.6415959999999995E-2</v>
      </c>
      <c r="Q5808">
        <v>-3.6988529999999999E-2</v>
      </c>
      <c r="R5808">
        <v>-2.256385E-2</v>
      </c>
      <c r="S5808">
        <v>-4.0719310000000002E-2</v>
      </c>
      <c r="T5808">
        <v>1.6055529999999998E-2</v>
      </c>
      <c r="U5808">
        <v>-5.9113300000000001E-2</v>
      </c>
      <c r="V5808">
        <v>-6.233756E-2</v>
      </c>
    </row>
    <row r="5809" spans="1:22">
      <c r="A5809">
        <v>11030043</v>
      </c>
      <c r="B5809">
        <v>2</v>
      </c>
      <c r="C5809">
        <v>-5.6661759999999999E-2</v>
      </c>
      <c r="D5809">
        <v>5.9567330000000002E-2</v>
      </c>
      <c r="E5809">
        <v>2.6063889999999999E-2</v>
      </c>
      <c r="F5809">
        <v>-3.012546E-2</v>
      </c>
      <c r="G5809">
        <v>-1.696698E-2</v>
      </c>
      <c r="H5809">
        <v>-2.2432299999999999E-2</v>
      </c>
      <c r="I5809">
        <v>0.14586204</v>
      </c>
      <c r="J5809">
        <v>-3.0379420000000001E-2</v>
      </c>
      <c r="K5809">
        <v>-5.2151839999999998E-2</v>
      </c>
      <c r="L5809">
        <v>7.3899660000000006E-2</v>
      </c>
      <c r="M5809">
        <v>0.18220612999999999</v>
      </c>
      <c r="N5809">
        <v>0.13186875000000001</v>
      </c>
      <c r="O5809">
        <v>5.8585030000000003E-2</v>
      </c>
      <c r="P5809">
        <v>-5.6998859999999998E-2</v>
      </c>
      <c r="Q5809">
        <v>-7.4364310000000003E-2</v>
      </c>
      <c r="R5809">
        <v>-1.1296469999999999E-2</v>
      </c>
      <c r="S5809">
        <v>-9.2124400000000006E-3</v>
      </c>
      <c r="T5809">
        <v>-4.308708E-2</v>
      </c>
      <c r="U5809">
        <v>-4.0442789999999999E-2</v>
      </c>
      <c r="V5809">
        <v>-6.2349660000000001E-2</v>
      </c>
    </row>
    <row r="5810" spans="1:22">
      <c r="A5810">
        <v>10070128</v>
      </c>
      <c r="B5810">
        <v>2</v>
      </c>
      <c r="C5810">
        <v>-4.930495E-2</v>
      </c>
      <c r="D5810">
        <v>1.9471490000000001E-2</v>
      </c>
      <c r="E5810">
        <v>4.49781E-2</v>
      </c>
      <c r="F5810">
        <v>-1.0260450000000001E-2</v>
      </c>
      <c r="G5810">
        <v>0.51283900000000004</v>
      </c>
      <c r="H5810">
        <v>1.8449110000000001E-2</v>
      </c>
      <c r="I5810">
        <v>-3.227493E-2</v>
      </c>
      <c r="J5810">
        <v>0.10942795</v>
      </c>
      <c r="K5810">
        <v>-1.8910639999999999E-2</v>
      </c>
      <c r="L5810">
        <v>-6.5932870000000005E-2</v>
      </c>
      <c r="M5810">
        <v>0.15472118000000001</v>
      </c>
      <c r="N5810">
        <v>-2.2537769999999999E-2</v>
      </c>
      <c r="O5810">
        <v>-3.3640080000000003E-2</v>
      </c>
      <c r="P5810">
        <v>0.42123599</v>
      </c>
      <c r="Q5810">
        <v>-4.8626660000000002E-2</v>
      </c>
      <c r="R5810">
        <v>8.1496199999999998E-3</v>
      </c>
      <c r="S5810">
        <v>2.698356E-2</v>
      </c>
      <c r="T5810">
        <v>-4.7328750000000003E-2</v>
      </c>
      <c r="U5810">
        <v>-1.8138620000000001E-2</v>
      </c>
      <c r="V5810">
        <v>-6.2360489999999998E-2</v>
      </c>
    </row>
    <row r="5811" spans="1:22">
      <c r="A5811">
        <v>8020061</v>
      </c>
      <c r="B5811">
        <v>6</v>
      </c>
      <c r="C5811">
        <v>-1.3593040000000001E-2</v>
      </c>
      <c r="D5811">
        <v>-1.395535E-2</v>
      </c>
      <c r="E5811">
        <v>0.34551707999999998</v>
      </c>
      <c r="F5811">
        <v>8.5124119999999998E-2</v>
      </c>
      <c r="G5811">
        <v>-2.637113E-2</v>
      </c>
      <c r="H5811">
        <v>-4.4617940000000002E-2</v>
      </c>
      <c r="I5811">
        <v>-3.2632429999999997E-2</v>
      </c>
      <c r="J5811">
        <v>-6.4328159999999995E-2</v>
      </c>
      <c r="K5811">
        <v>-3.5646499999999998E-2</v>
      </c>
      <c r="L5811">
        <v>-5.4216029999999998E-2</v>
      </c>
      <c r="M5811">
        <v>-5.1991200000000001E-2</v>
      </c>
      <c r="N5811">
        <v>-3.2073879999999999E-2</v>
      </c>
      <c r="O5811">
        <v>0.24905726</v>
      </c>
      <c r="P5811">
        <v>-5.215202E-2</v>
      </c>
      <c r="Q5811">
        <v>-4.9546359999999998E-2</v>
      </c>
      <c r="R5811">
        <v>1.222152E-2</v>
      </c>
      <c r="S5811">
        <v>-1.290296E-2</v>
      </c>
      <c r="T5811">
        <v>-2.2719010000000001E-2</v>
      </c>
      <c r="U5811">
        <v>-5.1694129999999998E-2</v>
      </c>
      <c r="V5811">
        <v>-6.2364219999999998E-2</v>
      </c>
    </row>
    <row r="5812" spans="1:22">
      <c r="A5812">
        <v>30225</v>
      </c>
      <c r="B5812">
        <v>2</v>
      </c>
      <c r="C5812">
        <v>-9.5708470000000004E-2</v>
      </c>
      <c r="D5812">
        <v>0.16994955</v>
      </c>
      <c r="E5812">
        <v>-7.4136300000000002E-2</v>
      </c>
      <c r="F5812">
        <v>-5.491799E-2</v>
      </c>
      <c r="G5812">
        <v>0.12801309</v>
      </c>
      <c r="H5812">
        <v>-3.2204589999999998E-2</v>
      </c>
      <c r="I5812">
        <v>8.0471470000000003E-2</v>
      </c>
      <c r="J5812">
        <v>-6.9799829999999993E-2</v>
      </c>
      <c r="K5812">
        <v>-7.8502820000000001E-2</v>
      </c>
      <c r="L5812">
        <v>-6.8747929999999999E-2</v>
      </c>
      <c r="M5812">
        <v>-2.483981E-2</v>
      </c>
      <c r="N5812">
        <v>-5.0492860000000001E-2</v>
      </c>
      <c r="O5812">
        <v>7.9630740000000005E-2</v>
      </c>
      <c r="P5812">
        <v>0.23281391000000001</v>
      </c>
      <c r="Q5812">
        <v>-7.422165E-2</v>
      </c>
      <c r="R5812">
        <v>-4.4900530000000001E-2</v>
      </c>
      <c r="S5812">
        <v>0.12450654</v>
      </c>
      <c r="T5812">
        <v>0.18169036</v>
      </c>
      <c r="U5812">
        <v>-7.558927E-2</v>
      </c>
      <c r="V5812">
        <v>-6.2365190000000001E-2</v>
      </c>
    </row>
    <row r="5813" spans="1:22">
      <c r="A5813">
        <v>30132</v>
      </c>
      <c r="B5813">
        <v>1</v>
      </c>
      <c r="C5813">
        <v>-1.9588990000000001E-2</v>
      </c>
      <c r="D5813">
        <v>4.8567000000000003E-3</v>
      </c>
      <c r="E5813">
        <v>0.42278842</v>
      </c>
      <c r="F5813">
        <v>5.5340900000000002E-3</v>
      </c>
      <c r="G5813">
        <v>8.4333439999999996E-2</v>
      </c>
      <c r="H5813">
        <v>-2.032803E-2</v>
      </c>
      <c r="I5813">
        <v>-1.9120040000000001E-2</v>
      </c>
      <c r="J5813">
        <v>-3.368024E-2</v>
      </c>
      <c r="K5813">
        <v>1.31971E-2</v>
      </c>
      <c r="L5813">
        <v>-8.6847599999999997E-3</v>
      </c>
      <c r="M5813">
        <v>-2.9173399999999999E-2</v>
      </c>
      <c r="N5813">
        <v>-3.2894899999999998E-2</v>
      </c>
      <c r="O5813">
        <v>-3.3782659999999999E-2</v>
      </c>
      <c r="P5813">
        <v>-2.211552E-2</v>
      </c>
      <c r="Q5813">
        <v>-2.751176E-2</v>
      </c>
      <c r="R5813">
        <v>1.4010720000000001E-2</v>
      </c>
      <c r="S5813">
        <v>0.48916422999999998</v>
      </c>
      <c r="T5813">
        <v>8.7915200000000006E-3</v>
      </c>
      <c r="U5813">
        <v>-4.246759E-2</v>
      </c>
      <c r="V5813">
        <v>-6.2366850000000001E-2</v>
      </c>
    </row>
    <row r="5814" spans="1:22">
      <c r="A5814">
        <v>6060100</v>
      </c>
      <c r="B5814">
        <v>2</v>
      </c>
      <c r="C5814">
        <v>-4.303775E-2</v>
      </c>
      <c r="D5814">
        <v>-3.2603890000000003E-2</v>
      </c>
      <c r="E5814">
        <v>0.48969741999999999</v>
      </c>
      <c r="F5814">
        <v>9.0486010000000006E-2</v>
      </c>
      <c r="G5814">
        <v>-2.0531580000000001E-2</v>
      </c>
      <c r="H5814">
        <v>-3.4531220000000001E-2</v>
      </c>
      <c r="I5814">
        <v>-2.160836E-2</v>
      </c>
      <c r="J5814">
        <v>-5.4067829999999997E-2</v>
      </c>
      <c r="K5814">
        <v>-2.0021939999999998E-2</v>
      </c>
      <c r="L5814">
        <v>-3.314831E-2</v>
      </c>
      <c r="M5814">
        <v>-4.0449989999999998E-2</v>
      </c>
      <c r="N5814">
        <v>-4.0165899999999996E-3</v>
      </c>
      <c r="O5814">
        <v>-3.45134E-2</v>
      </c>
      <c r="P5814">
        <v>-1.9366580000000001E-2</v>
      </c>
      <c r="Q5814">
        <v>-3.0403679999999999E-2</v>
      </c>
      <c r="R5814">
        <v>3.4106280000000003E-2</v>
      </c>
      <c r="S5814">
        <v>2.027085E-2</v>
      </c>
      <c r="T5814">
        <v>1.0685480000000001E-2</v>
      </c>
      <c r="U5814">
        <v>-1.5730359999999999E-2</v>
      </c>
      <c r="V5814">
        <v>-6.2417439999999998E-2</v>
      </c>
    </row>
    <row r="5815" spans="1:22">
      <c r="A5815">
        <v>13080076</v>
      </c>
      <c r="B5815">
        <v>3</v>
      </c>
      <c r="C5815">
        <v>-3.7255080000000003E-2</v>
      </c>
      <c r="D5815">
        <v>-3.4747930000000003E-2</v>
      </c>
      <c r="E5815">
        <v>0.21323054999999999</v>
      </c>
      <c r="F5815">
        <v>7.1529250000000003E-2</v>
      </c>
      <c r="G5815">
        <v>-1.6883059999999998E-2</v>
      </c>
      <c r="H5815">
        <v>-2.2456739999999999E-2</v>
      </c>
      <c r="I5815">
        <v>-2.9285539999999999E-2</v>
      </c>
      <c r="J5815">
        <v>-2.9958229999999999E-2</v>
      </c>
      <c r="K5815">
        <v>3.0446600000000001E-2</v>
      </c>
      <c r="L5815">
        <v>-4.0364410000000003E-2</v>
      </c>
      <c r="M5815">
        <v>0.15233573</v>
      </c>
      <c r="N5815">
        <v>5.6150520000000002E-2</v>
      </c>
      <c r="O5815">
        <v>-5.0487810000000001E-2</v>
      </c>
      <c r="P5815">
        <v>-3.8795570000000001E-2</v>
      </c>
      <c r="Q5815">
        <v>-3.4484279999999999E-2</v>
      </c>
      <c r="R5815">
        <v>2.9447500000000001E-2</v>
      </c>
      <c r="S5815">
        <v>1.142162E-2</v>
      </c>
      <c r="T5815">
        <v>3.3543249999999997E-2</v>
      </c>
      <c r="U5815">
        <v>-4.0803440000000003E-2</v>
      </c>
      <c r="V5815">
        <v>-6.2420610000000001E-2</v>
      </c>
    </row>
    <row r="5816" spans="1:22">
      <c r="A5816">
        <v>11080084</v>
      </c>
      <c r="B5816">
        <v>5</v>
      </c>
      <c r="C5816">
        <v>-2.820189E-2</v>
      </c>
      <c r="D5816">
        <v>-1.267007E-2</v>
      </c>
      <c r="E5816">
        <v>7.8231250000000002E-2</v>
      </c>
      <c r="F5816">
        <v>-4.2760899999999998E-2</v>
      </c>
      <c r="G5816">
        <v>-1.6469850000000001E-2</v>
      </c>
      <c r="H5816">
        <v>-2.5447540000000001E-2</v>
      </c>
      <c r="I5816">
        <v>-2.095468E-2</v>
      </c>
      <c r="J5816">
        <v>-4.4742919999999999E-2</v>
      </c>
      <c r="K5816">
        <v>-2.4984559999999999E-2</v>
      </c>
      <c r="L5816">
        <v>-6.1994380000000002E-2</v>
      </c>
      <c r="M5816">
        <v>-3.7848930000000003E-2</v>
      </c>
      <c r="N5816">
        <v>3.313928E-2</v>
      </c>
      <c r="O5816">
        <v>-4.39371E-2</v>
      </c>
      <c r="P5816">
        <v>-4.4983660000000002E-2</v>
      </c>
      <c r="Q5816">
        <v>-2.9028499999999999E-2</v>
      </c>
      <c r="R5816">
        <v>-1.8825689999999999E-2</v>
      </c>
      <c r="S5816">
        <v>0.11241034</v>
      </c>
      <c r="T5816">
        <v>-1.991528E-2</v>
      </c>
      <c r="U5816">
        <v>-4.1886260000000002E-2</v>
      </c>
      <c r="V5816">
        <v>-6.244338E-2</v>
      </c>
    </row>
    <row r="5817" spans="1:22">
      <c r="A5817">
        <v>30188</v>
      </c>
      <c r="B5817">
        <v>2</v>
      </c>
      <c r="C5817">
        <v>-3.4093499999999999E-2</v>
      </c>
      <c r="D5817">
        <v>-2.1922179999999999E-2</v>
      </c>
      <c r="E5817">
        <v>0.13394917000000001</v>
      </c>
      <c r="F5817">
        <v>6.2104439999999997E-2</v>
      </c>
      <c r="G5817">
        <v>0.55833750999999998</v>
      </c>
      <c r="H5817">
        <v>-2.693976E-2</v>
      </c>
      <c r="I5817">
        <v>-3.4032369999999999E-2</v>
      </c>
      <c r="J5817">
        <v>8.0169260000000006E-2</v>
      </c>
      <c r="K5817">
        <v>1.985398E-2</v>
      </c>
      <c r="L5817">
        <v>-4.3589509999999998E-2</v>
      </c>
      <c r="M5817">
        <v>0.11514459</v>
      </c>
      <c r="N5817">
        <v>9.8216299999999996E-3</v>
      </c>
      <c r="O5817">
        <v>-5.2628830000000001E-2</v>
      </c>
      <c r="P5817">
        <v>-2.5977989999999999E-2</v>
      </c>
      <c r="Q5817">
        <v>-4.591493E-2</v>
      </c>
      <c r="R5817">
        <v>0.21791246</v>
      </c>
      <c r="S5817">
        <v>5.9721870000000003E-2</v>
      </c>
      <c r="T5817">
        <v>-2.2330369999999999E-2</v>
      </c>
      <c r="U5817">
        <v>-2.918078E-2</v>
      </c>
      <c r="V5817">
        <v>-6.2448589999999998E-2</v>
      </c>
    </row>
    <row r="5818" spans="1:22">
      <c r="A5818">
        <v>30336</v>
      </c>
      <c r="B5818">
        <v>4</v>
      </c>
      <c r="C5818">
        <v>-1.4395969999999999E-2</v>
      </c>
      <c r="D5818">
        <v>1.7178849999999999E-2</v>
      </c>
      <c r="E5818">
        <v>1.9621999999999999E-3</v>
      </c>
      <c r="F5818">
        <v>-3.5738319999999997E-2</v>
      </c>
      <c r="G5818">
        <v>5.2263419999999998E-2</v>
      </c>
      <c r="H5818">
        <v>0.44224240999999997</v>
      </c>
      <c r="I5818">
        <v>-4.5044149999999998E-2</v>
      </c>
      <c r="J5818">
        <v>0.22439786</v>
      </c>
      <c r="K5818">
        <v>-2.3697409999999999E-2</v>
      </c>
      <c r="L5818">
        <v>-9.1406899999999999E-3</v>
      </c>
      <c r="M5818">
        <v>-1.4189300000000001E-3</v>
      </c>
      <c r="N5818">
        <v>-3.089474E-2</v>
      </c>
      <c r="O5818">
        <v>-5.3653369999999999E-2</v>
      </c>
      <c r="P5818">
        <v>3.8848639999999997E-2</v>
      </c>
      <c r="Q5818">
        <v>-2.7031360000000001E-2</v>
      </c>
      <c r="R5818">
        <v>-3.5465539999999997E-2</v>
      </c>
      <c r="S5818">
        <v>0.21222481000000001</v>
      </c>
      <c r="T5818">
        <v>-1.8853299999999999E-3</v>
      </c>
      <c r="U5818">
        <v>5.6920039999999998E-2</v>
      </c>
      <c r="V5818">
        <v>-6.245734E-2</v>
      </c>
    </row>
    <row r="5819" spans="1:22">
      <c r="A5819">
        <v>30127</v>
      </c>
      <c r="B5819">
        <v>4</v>
      </c>
      <c r="C5819">
        <v>-4.0152130000000001E-2</v>
      </c>
      <c r="D5819">
        <v>0.19600914999999999</v>
      </c>
      <c r="E5819">
        <v>-4.9516570000000003E-2</v>
      </c>
      <c r="F5819">
        <v>-2.8441350000000001E-2</v>
      </c>
      <c r="G5819">
        <v>-2.1645020000000001E-2</v>
      </c>
      <c r="H5819">
        <v>-4.7476930000000001E-2</v>
      </c>
      <c r="I5819">
        <v>0.20813814</v>
      </c>
      <c r="J5819">
        <v>0.42669056</v>
      </c>
      <c r="K5819">
        <v>-2.9512380000000001E-2</v>
      </c>
      <c r="L5819">
        <v>-3.6037479999999997E-2</v>
      </c>
      <c r="M5819">
        <v>1.962523E-2</v>
      </c>
      <c r="N5819">
        <v>-1.1614670000000001E-2</v>
      </c>
      <c r="O5819">
        <v>-6.3264559999999997E-2</v>
      </c>
      <c r="P5819">
        <v>-3.0341719999999999E-2</v>
      </c>
      <c r="Q5819">
        <v>-3.097395E-2</v>
      </c>
      <c r="R5819">
        <v>-3.3325239999999999E-2</v>
      </c>
      <c r="S5819">
        <v>3.21638E-3</v>
      </c>
      <c r="T5819">
        <v>-3.7400370000000002E-2</v>
      </c>
      <c r="U5819">
        <v>-4.2296840000000002E-2</v>
      </c>
      <c r="V5819">
        <v>-6.2495259999999997E-2</v>
      </c>
    </row>
    <row r="5820" spans="1:22">
      <c r="A5820">
        <v>17040077</v>
      </c>
      <c r="B5820">
        <v>3</v>
      </c>
      <c r="C5820">
        <v>-6.010675E-2</v>
      </c>
      <c r="D5820">
        <v>5.2969389999999998E-2</v>
      </c>
      <c r="E5820">
        <v>-2.3726540000000001E-2</v>
      </c>
      <c r="F5820">
        <v>-3.007781E-2</v>
      </c>
      <c r="G5820">
        <v>-2.1020480000000001E-2</v>
      </c>
      <c r="H5820">
        <v>-2.6990409999999999E-2</v>
      </c>
      <c r="I5820">
        <v>0.63628925999999997</v>
      </c>
      <c r="J5820">
        <v>-2.4084979999999999E-2</v>
      </c>
      <c r="K5820">
        <v>-2.663778E-2</v>
      </c>
      <c r="L5820">
        <v>-1.9381490000000001E-2</v>
      </c>
      <c r="M5820">
        <v>-2.0116240000000001E-2</v>
      </c>
      <c r="N5820">
        <v>-2.7670610000000002E-2</v>
      </c>
      <c r="O5820">
        <v>-3.37422E-2</v>
      </c>
      <c r="P5820">
        <v>-3.391976E-2</v>
      </c>
      <c r="Q5820">
        <v>-3.0925009999999999E-2</v>
      </c>
      <c r="R5820">
        <v>-4.2567290000000001E-2</v>
      </c>
      <c r="S5820">
        <v>-1.815657E-2</v>
      </c>
      <c r="T5820">
        <v>-3.4733380000000001E-2</v>
      </c>
      <c r="U5820">
        <v>-5.7772070000000002E-2</v>
      </c>
      <c r="V5820">
        <v>-6.2496370000000002E-2</v>
      </c>
    </row>
    <row r="5821" spans="1:22">
      <c r="A5821">
        <v>30324</v>
      </c>
      <c r="B5821">
        <v>1</v>
      </c>
      <c r="C5821">
        <v>-9.4685900000000003E-2</v>
      </c>
      <c r="D5821">
        <v>-4.3275750000000002E-2</v>
      </c>
      <c r="E5821">
        <v>7.4143870000000001E-2</v>
      </c>
      <c r="F5821">
        <v>-2.7550560000000002E-2</v>
      </c>
      <c r="G5821">
        <v>-3.3945889999999999E-2</v>
      </c>
      <c r="H5821">
        <v>-3.7695159999999998E-2</v>
      </c>
      <c r="I5821">
        <v>3.8791770000000003E-2</v>
      </c>
      <c r="J5821">
        <v>-7.9925430000000006E-2</v>
      </c>
      <c r="K5821">
        <v>0.23674231000000001</v>
      </c>
      <c r="L5821">
        <v>0.23369477</v>
      </c>
      <c r="M5821">
        <v>-1.711762E-2</v>
      </c>
      <c r="N5821">
        <v>1.536568E-2</v>
      </c>
      <c r="O5821">
        <v>-8.5912169999999996E-2</v>
      </c>
      <c r="P5821">
        <v>1.294814E-2</v>
      </c>
      <c r="Q5821">
        <v>0.16346301999999999</v>
      </c>
      <c r="R5821">
        <v>0.15653411</v>
      </c>
      <c r="S5821">
        <v>-1.196178E-2</v>
      </c>
      <c r="T5821">
        <v>0.25561484000000001</v>
      </c>
      <c r="U5821">
        <v>0.1770031</v>
      </c>
      <c r="V5821">
        <v>-6.2513669999999993E-2</v>
      </c>
    </row>
    <row r="5822" spans="1:22">
      <c r="A5822">
        <v>10030062</v>
      </c>
      <c r="B5822">
        <v>6</v>
      </c>
      <c r="C5822">
        <v>-5.678648E-2</v>
      </c>
      <c r="D5822">
        <v>0.30009564</v>
      </c>
      <c r="E5822">
        <v>7.9731759999999999E-2</v>
      </c>
      <c r="F5822">
        <v>0.39731082000000001</v>
      </c>
      <c r="G5822">
        <v>-8.7849799999999995E-3</v>
      </c>
      <c r="H5822">
        <v>-2.8697540000000001E-2</v>
      </c>
      <c r="I5822">
        <v>-3.9943630000000001E-2</v>
      </c>
      <c r="J5822">
        <v>-2.7740979999999998E-2</v>
      </c>
      <c r="K5822">
        <v>4.284864E-2</v>
      </c>
      <c r="L5822">
        <v>-4.1539470000000002E-2</v>
      </c>
      <c r="M5822">
        <v>-2.602144E-2</v>
      </c>
      <c r="N5822">
        <v>-1.786304E-2</v>
      </c>
      <c r="O5822">
        <v>-6.1394289999999997E-2</v>
      </c>
      <c r="P5822">
        <v>5.99841E-3</v>
      </c>
      <c r="Q5822">
        <v>-3.5581340000000003E-2</v>
      </c>
      <c r="R5822">
        <v>0.37702776999999998</v>
      </c>
      <c r="S5822">
        <v>-1.505392E-2</v>
      </c>
      <c r="T5822">
        <v>0.33470675</v>
      </c>
      <c r="U5822">
        <v>-3.3945349999999999E-2</v>
      </c>
      <c r="V5822">
        <v>-6.2514260000000002E-2</v>
      </c>
    </row>
    <row r="5823" spans="1:22">
      <c r="A5823">
        <v>5070107</v>
      </c>
      <c r="B5823">
        <v>8</v>
      </c>
      <c r="C5823">
        <v>-4.6493310000000003E-2</v>
      </c>
      <c r="D5823">
        <v>0.16487101000000001</v>
      </c>
      <c r="E5823">
        <v>2.9290839999999999E-2</v>
      </c>
      <c r="F5823">
        <v>7.0395429999999995E-2</v>
      </c>
      <c r="G5823">
        <v>-1.6892319999999999E-2</v>
      </c>
      <c r="H5823">
        <v>-8.1634999999999997E-4</v>
      </c>
      <c r="I5823">
        <v>-2.3381160000000002E-2</v>
      </c>
      <c r="J5823">
        <v>-1.5482869999999999E-2</v>
      </c>
      <c r="K5823">
        <v>-1.7160829999999998E-2</v>
      </c>
      <c r="L5823">
        <v>-4.6194190000000003E-2</v>
      </c>
      <c r="M5823">
        <v>-4.5397900000000001E-3</v>
      </c>
      <c r="N5823">
        <v>-3.2907119999999998E-2</v>
      </c>
      <c r="O5823">
        <v>-3.7081620000000003E-2</v>
      </c>
      <c r="P5823">
        <v>0.15560674999999999</v>
      </c>
      <c r="Q5823">
        <v>-4.0199900000000002E-3</v>
      </c>
      <c r="R5823">
        <v>2.647412E-2</v>
      </c>
      <c r="S5823">
        <v>-2.3478490000000001E-2</v>
      </c>
      <c r="T5823">
        <v>9.4639780000000007E-2</v>
      </c>
      <c r="U5823">
        <v>-3.1542519999999998E-2</v>
      </c>
      <c r="V5823">
        <v>-6.2556619999999993E-2</v>
      </c>
    </row>
    <row r="5824" spans="1:22">
      <c r="A5824">
        <v>14010016</v>
      </c>
      <c r="B5824">
        <v>3</v>
      </c>
      <c r="C5824">
        <v>0.22831408</v>
      </c>
      <c r="D5824">
        <v>-3.4760850000000003E-2</v>
      </c>
      <c r="E5824">
        <v>-2.5222769999999999E-2</v>
      </c>
      <c r="F5824">
        <v>-2.6913349999999999E-2</v>
      </c>
      <c r="G5824">
        <v>-2.0641969999999999E-2</v>
      </c>
      <c r="H5824">
        <v>-2.4041949999999999E-2</v>
      </c>
      <c r="I5824">
        <v>0.19297606</v>
      </c>
      <c r="J5824">
        <v>4.79686E-2</v>
      </c>
      <c r="K5824">
        <v>-9.7773800000000004E-3</v>
      </c>
      <c r="L5824">
        <v>1.73511E-3</v>
      </c>
      <c r="M5824">
        <v>2.3000799999999999E-3</v>
      </c>
      <c r="N5824">
        <v>-2.8168149999999999E-2</v>
      </c>
      <c r="O5824">
        <v>-3.9923149999999998E-2</v>
      </c>
      <c r="P5824">
        <v>-3.3731820000000003E-2</v>
      </c>
      <c r="Q5824">
        <v>-2.567941E-2</v>
      </c>
      <c r="R5824">
        <v>-4.2725799999999998E-3</v>
      </c>
      <c r="S5824">
        <v>-2.91761E-2</v>
      </c>
      <c r="T5824">
        <v>-2.4169429999999999E-2</v>
      </c>
      <c r="U5824">
        <v>-3.8788799999999998E-2</v>
      </c>
      <c r="V5824">
        <v>-6.2575839999999994E-2</v>
      </c>
    </row>
    <row r="5825" spans="1:22">
      <c r="A5825">
        <v>18020029</v>
      </c>
      <c r="B5825">
        <v>6</v>
      </c>
      <c r="C5825">
        <v>-2.8023039999999999E-2</v>
      </c>
      <c r="D5825">
        <v>-3.1999779999999999E-2</v>
      </c>
      <c r="E5825">
        <v>-4.2242250000000002E-2</v>
      </c>
      <c r="F5825">
        <v>-3.9219789999999997E-2</v>
      </c>
      <c r="G5825">
        <v>-5.23049E-3</v>
      </c>
      <c r="H5825">
        <v>-1.39273E-2</v>
      </c>
      <c r="I5825">
        <v>-4.7465390000000003E-2</v>
      </c>
      <c r="J5825">
        <v>-4.8833979999999999E-2</v>
      </c>
      <c r="K5825">
        <v>-6.0562999999999997E-3</v>
      </c>
      <c r="L5825">
        <v>-4.3053470000000003E-2</v>
      </c>
      <c r="M5825">
        <v>-3.5414660000000001E-2</v>
      </c>
      <c r="N5825">
        <v>-3.4563009999999998E-2</v>
      </c>
      <c r="O5825">
        <v>-1.309304E-2</v>
      </c>
      <c r="P5825">
        <v>9.7653130000000005E-2</v>
      </c>
      <c r="Q5825">
        <v>-3.9365900000000002E-2</v>
      </c>
      <c r="R5825">
        <v>-2.6057690000000001E-2</v>
      </c>
      <c r="S5825">
        <v>4.6248549999999999E-2</v>
      </c>
      <c r="T5825">
        <v>5.40486E-3</v>
      </c>
      <c r="U5825">
        <v>-3.5743570000000002E-2</v>
      </c>
      <c r="V5825">
        <v>-6.2586630000000004E-2</v>
      </c>
    </row>
    <row r="5826" spans="1:22">
      <c r="A5826">
        <v>5070117</v>
      </c>
      <c r="B5826">
        <v>4</v>
      </c>
      <c r="C5826">
        <v>-3.4512439999999998E-2</v>
      </c>
      <c r="D5826">
        <v>0.11737654</v>
      </c>
      <c r="E5826">
        <v>-4.8629890000000002E-2</v>
      </c>
      <c r="F5826">
        <v>0.45778173999999999</v>
      </c>
      <c r="G5826">
        <v>-1.1715400000000001E-2</v>
      </c>
      <c r="H5826">
        <v>-3.6339370000000003E-2</v>
      </c>
      <c r="I5826">
        <v>-2.318895E-2</v>
      </c>
      <c r="J5826">
        <v>-4.0004310000000001E-2</v>
      </c>
      <c r="K5826">
        <v>2.225369E-2</v>
      </c>
      <c r="L5826">
        <v>-3.855608E-2</v>
      </c>
      <c r="M5826">
        <v>-5.8881200000000002E-2</v>
      </c>
      <c r="N5826">
        <v>-3.6833810000000002E-2</v>
      </c>
      <c r="O5826">
        <v>6.9936040000000005E-2</v>
      </c>
      <c r="P5826">
        <v>6.5373599999999999E-3</v>
      </c>
      <c r="Q5826">
        <v>1.1822890000000001E-2</v>
      </c>
      <c r="R5826">
        <v>9.1860529999999996E-2</v>
      </c>
      <c r="S5826">
        <v>1.1747489999999999E-2</v>
      </c>
      <c r="T5826">
        <v>-2.6065129999999999E-2</v>
      </c>
      <c r="U5826">
        <v>-4.1091820000000001E-2</v>
      </c>
      <c r="V5826">
        <v>-6.2587030000000002E-2</v>
      </c>
    </row>
    <row r="5827" spans="1:22">
      <c r="A5827">
        <v>17040077</v>
      </c>
      <c r="B5827">
        <v>1</v>
      </c>
      <c r="C5827">
        <v>-5.7907510000000002E-2</v>
      </c>
      <c r="D5827">
        <v>3.8134880000000003E-2</v>
      </c>
      <c r="E5827">
        <v>-3.0485109999999999E-2</v>
      </c>
      <c r="F5827">
        <v>-2.6470609999999999E-2</v>
      </c>
      <c r="G5827">
        <v>-2.8080129999999998E-2</v>
      </c>
      <c r="H5827">
        <v>-2.9423080000000001E-2</v>
      </c>
      <c r="I5827">
        <v>0.52315924999999996</v>
      </c>
      <c r="J5827">
        <v>-1.21283E-2</v>
      </c>
      <c r="K5827">
        <v>-2.256447E-2</v>
      </c>
      <c r="L5827">
        <v>-2.952946E-2</v>
      </c>
      <c r="M5827">
        <v>-3.038184E-2</v>
      </c>
      <c r="N5827">
        <v>-1.9275540000000001E-2</v>
      </c>
      <c r="O5827">
        <v>-3.6506759999999999E-2</v>
      </c>
      <c r="P5827">
        <v>-3.3075449999999999E-2</v>
      </c>
      <c r="Q5827">
        <v>-2.4749150000000001E-2</v>
      </c>
      <c r="R5827">
        <v>-4.978221E-2</v>
      </c>
      <c r="S5827">
        <v>-8.5724100000000008E-3</v>
      </c>
      <c r="T5827">
        <v>-3.090246E-2</v>
      </c>
      <c r="U5827">
        <v>-5.857569E-2</v>
      </c>
      <c r="V5827">
        <v>-6.2599799999999997E-2</v>
      </c>
    </row>
    <row r="5828" spans="1:22">
      <c r="A5828">
        <v>7120386</v>
      </c>
      <c r="B5828">
        <v>1</v>
      </c>
      <c r="C5828">
        <v>-5.0054349999999997E-2</v>
      </c>
      <c r="D5828">
        <v>0.16635022999999999</v>
      </c>
      <c r="E5828">
        <v>2.0658719999999998E-2</v>
      </c>
      <c r="F5828">
        <v>1.290171E-2</v>
      </c>
      <c r="G5828">
        <v>0.50650477999999999</v>
      </c>
      <c r="H5828">
        <v>3.7439500000000001E-2</v>
      </c>
      <c r="I5828">
        <v>-3.3443689999999998E-2</v>
      </c>
      <c r="J5828">
        <v>3.7925059999999997E-2</v>
      </c>
      <c r="K5828">
        <v>4.2471599999999998E-3</v>
      </c>
      <c r="L5828">
        <v>-3.1198940000000001E-2</v>
      </c>
      <c r="M5828">
        <v>0.32715136</v>
      </c>
      <c r="N5828">
        <v>-7.1683199999999997E-3</v>
      </c>
      <c r="O5828">
        <v>-2.9869079999999999E-2</v>
      </c>
      <c r="P5828">
        <v>0.12978532000000001</v>
      </c>
      <c r="Q5828">
        <v>-3.9430200000000002E-3</v>
      </c>
      <c r="R5828">
        <v>3.3247859999999997E-2</v>
      </c>
      <c r="S5828">
        <v>-1.720199E-2</v>
      </c>
      <c r="T5828">
        <v>9.6726290000000006E-2</v>
      </c>
      <c r="U5828">
        <v>-5.2591000000000001E-3</v>
      </c>
      <c r="V5828">
        <v>-6.2630350000000001E-2</v>
      </c>
    </row>
    <row r="5829" spans="1:22">
      <c r="A5829">
        <v>7020056</v>
      </c>
      <c r="B5829">
        <v>4</v>
      </c>
      <c r="C5829">
        <v>-6.9915699999999997E-2</v>
      </c>
      <c r="D5829">
        <v>2.9154380000000001E-2</v>
      </c>
      <c r="E5829">
        <v>-1.178267E-2</v>
      </c>
      <c r="F5829">
        <v>5.5303539999999998E-2</v>
      </c>
      <c r="G5829">
        <v>2.8406440000000002E-2</v>
      </c>
      <c r="H5829">
        <v>-5.4484640000000001E-2</v>
      </c>
      <c r="I5829">
        <v>3.6012559999999999E-2</v>
      </c>
      <c r="J5829">
        <v>-1.08602E-3</v>
      </c>
      <c r="K5829">
        <v>-1.7140329999999999E-2</v>
      </c>
      <c r="L5829">
        <v>-2.8128340000000002E-2</v>
      </c>
      <c r="M5829">
        <v>8.6976990000000004E-2</v>
      </c>
      <c r="N5829">
        <v>-6.2536040000000001E-2</v>
      </c>
      <c r="O5829">
        <v>-4.2409889999999999E-2</v>
      </c>
      <c r="P5829">
        <v>-5.2699589999999998E-2</v>
      </c>
      <c r="Q5829">
        <v>-7.2192409999999999E-2</v>
      </c>
      <c r="R5829">
        <v>0.19608979000000001</v>
      </c>
      <c r="S5829">
        <v>-2.08132E-2</v>
      </c>
      <c r="T5829">
        <v>-1.480919E-2</v>
      </c>
      <c r="U5829">
        <v>0.13177562000000001</v>
      </c>
      <c r="V5829">
        <v>-6.2636410000000003E-2</v>
      </c>
    </row>
    <row r="5830" spans="1:22">
      <c r="A5830">
        <v>4050053</v>
      </c>
      <c r="B5830">
        <v>5</v>
      </c>
      <c r="C5830">
        <v>-4.7236979999999998E-2</v>
      </c>
      <c r="D5830">
        <v>8.7345930000000002E-2</v>
      </c>
      <c r="E5830">
        <v>-4.9587810000000003E-2</v>
      </c>
      <c r="F5830">
        <v>-3.6945890000000002E-2</v>
      </c>
      <c r="G5830">
        <v>-1.8328919999999999E-2</v>
      </c>
      <c r="H5830">
        <v>-3.1383309999999998E-2</v>
      </c>
      <c r="I5830">
        <v>0.27583258999999999</v>
      </c>
      <c r="J5830">
        <v>-6.8054400000000003E-3</v>
      </c>
      <c r="K5830">
        <v>-1.048078E-2</v>
      </c>
      <c r="L5830">
        <v>-2.0759530000000002E-2</v>
      </c>
      <c r="M5830">
        <v>-2.4271979999999999E-2</v>
      </c>
      <c r="N5830">
        <v>-2.8936170000000001E-2</v>
      </c>
      <c r="O5830">
        <v>-4.2722259999999998E-2</v>
      </c>
      <c r="P5830">
        <v>-2.0867879999999998E-2</v>
      </c>
      <c r="Q5830">
        <v>-3.2946570000000001E-2</v>
      </c>
      <c r="R5830">
        <v>-1.9064620000000001E-2</v>
      </c>
      <c r="S5830">
        <v>-2.1019989999999999E-2</v>
      </c>
      <c r="T5830">
        <v>-5.8930500000000004E-3</v>
      </c>
      <c r="U5830">
        <v>-3.3498489999999999E-2</v>
      </c>
      <c r="V5830">
        <v>-6.2669710000000003E-2</v>
      </c>
    </row>
    <row r="5831" spans="1:22">
      <c r="A5831">
        <v>9090132</v>
      </c>
      <c r="B5831">
        <v>1</v>
      </c>
      <c r="C5831">
        <v>-4.1736849999999999E-2</v>
      </c>
      <c r="D5831">
        <v>-5.0102300000000002E-2</v>
      </c>
      <c r="E5831">
        <v>0.23494544000000001</v>
      </c>
      <c r="F5831">
        <v>8.1091040000000003E-2</v>
      </c>
      <c r="G5831">
        <v>0.23995630000000001</v>
      </c>
      <c r="H5831">
        <v>-5.0487209999999998E-2</v>
      </c>
      <c r="I5831">
        <v>-8.1044389999999994E-2</v>
      </c>
      <c r="J5831">
        <v>-7.6065099999999997E-2</v>
      </c>
      <c r="K5831">
        <v>1.1217909999999999E-2</v>
      </c>
      <c r="L5831">
        <v>-4.7006949999999999E-2</v>
      </c>
      <c r="M5831">
        <v>0.14598479</v>
      </c>
      <c r="N5831">
        <v>0.14721248000000001</v>
      </c>
      <c r="O5831">
        <v>-7.314002E-2</v>
      </c>
      <c r="P5831">
        <v>-2.7362330000000001E-2</v>
      </c>
      <c r="Q5831">
        <v>-5.5598729999999999E-2</v>
      </c>
      <c r="R5831">
        <v>0.20295843999999999</v>
      </c>
      <c r="S5831">
        <v>0.10656011</v>
      </c>
      <c r="T5831">
        <v>0.23867600999999999</v>
      </c>
      <c r="U5831">
        <v>6.6804909999999995E-2</v>
      </c>
      <c r="V5831">
        <v>-6.2670370000000003E-2</v>
      </c>
    </row>
    <row r="5832" spans="1:22">
      <c r="A5832">
        <v>30043</v>
      </c>
      <c r="B5832">
        <v>4</v>
      </c>
      <c r="C5832">
        <v>9.0410069999999995E-2</v>
      </c>
      <c r="D5832">
        <v>-5.8072539999999999E-2</v>
      </c>
      <c r="E5832">
        <v>2.314078E-2</v>
      </c>
      <c r="F5832">
        <v>-7.2577600000000003E-3</v>
      </c>
      <c r="G5832">
        <v>0.27161341</v>
      </c>
      <c r="H5832">
        <v>-3.2413690000000002E-2</v>
      </c>
      <c r="I5832">
        <v>-3.8032620000000003E-2</v>
      </c>
      <c r="J5832">
        <v>-2.2183109999999999E-2</v>
      </c>
      <c r="K5832">
        <v>-2.837373E-2</v>
      </c>
      <c r="L5832">
        <v>-4.285481E-2</v>
      </c>
      <c r="M5832">
        <v>0.12068521</v>
      </c>
      <c r="N5832">
        <v>-4.5495600000000002E-3</v>
      </c>
      <c r="O5832">
        <v>5.5144720000000001E-2</v>
      </c>
      <c r="P5832">
        <v>-1.042186E-2</v>
      </c>
      <c r="Q5832">
        <v>6.433345E-2</v>
      </c>
      <c r="R5832">
        <v>2.8195479999999998E-2</v>
      </c>
      <c r="S5832">
        <v>-1.2874750000000001E-2</v>
      </c>
      <c r="T5832">
        <v>-3.9318829999999999E-2</v>
      </c>
      <c r="U5832">
        <v>-2.4218400000000001E-2</v>
      </c>
      <c r="V5832">
        <v>-6.2705120000000003E-2</v>
      </c>
    </row>
    <row r="5833" spans="1:22">
      <c r="A5833">
        <v>30129</v>
      </c>
      <c r="B5833">
        <v>22</v>
      </c>
      <c r="C5833">
        <v>-2.9554560000000001E-2</v>
      </c>
      <c r="D5833">
        <v>-4.0968869999999998E-2</v>
      </c>
      <c r="E5833">
        <v>-3.5038510000000002E-2</v>
      </c>
      <c r="F5833">
        <v>-1.4643359999999999E-2</v>
      </c>
      <c r="G5833">
        <v>-1.099753E-2</v>
      </c>
      <c r="H5833">
        <v>-2.518304E-2</v>
      </c>
      <c r="I5833">
        <v>-3.2813879999999997E-2</v>
      </c>
      <c r="J5833">
        <v>0.31313439999999998</v>
      </c>
      <c r="K5833">
        <v>-2.6293190000000001E-2</v>
      </c>
      <c r="L5833">
        <v>-4.270666E-2</v>
      </c>
      <c r="M5833">
        <v>0.14210017999999999</v>
      </c>
      <c r="N5833">
        <v>-2.742E-4</v>
      </c>
      <c r="O5833">
        <v>-3.5494369999999997E-2</v>
      </c>
      <c r="P5833">
        <v>-2.8353130000000001E-2</v>
      </c>
      <c r="Q5833">
        <v>-2.7264210000000001E-2</v>
      </c>
      <c r="R5833">
        <v>-3.5906840000000002E-2</v>
      </c>
      <c r="S5833">
        <v>-6.4399899999999996E-3</v>
      </c>
      <c r="T5833">
        <v>-3.5312419999999997E-2</v>
      </c>
      <c r="U5833">
        <v>-4.343702E-2</v>
      </c>
      <c r="V5833">
        <v>-6.2706349999999994E-2</v>
      </c>
    </row>
    <row r="5834" spans="1:22">
      <c r="A5834">
        <v>17040092</v>
      </c>
      <c r="B5834">
        <v>4</v>
      </c>
      <c r="C5834">
        <v>0.17335076999999999</v>
      </c>
      <c r="D5834">
        <v>-5.1078320000000003E-2</v>
      </c>
      <c r="E5834">
        <v>0.16027553999999999</v>
      </c>
      <c r="F5834">
        <v>-4.6864100000000002E-3</v>
      </c>
      <c r="G5834">
        <v>-9.2479399999999996E-3</v>
      </c>
      <c r="H5834">
        <v>-2.5263E-4</v>
      </c>
      <c r="I5834">
        <v>-8.7500910000000001E-2</v>
      </c>
      <c r="J5834">
        <v>0.16029333000000001</v>
      </c>
      <c r="K5834">
        <v>0.24393131000000001</v>
      </c>
      <c r="L5834">
        <v>0.33210138</v>
      </c>
      <c r="M5834">
        <v>0.23742806</v>
      </c>
      <c r="N5834">
        <v>0.33398558</v>
      </c>
      <c r="O5834">
        <v>-8.6226689999999995E-2</v>
      </c>
      <c r="P5834">
        <v>-4.1051379999999998E-2</v>
      </c>
      <c r="Q5834">
        <v>3.9531190000000001E-2</v>
      </c>
      <c r="R5834">
        <v>5.4289169999999998E-2</v>
      </c>
      <c r="S5834">
        <v>-3.8481410000000001E-2</v>
      </c>
      <c r="T5834">
        <v>-8.4287900000000002E-3</v>
      </c>
      <c r="U5834">
        <v>0.30505785000000002</v>
      </c>
      <c r="V5834">
        <v>-6.2743309999999997E-2</v>
      </c>
    </row>
    <row r="5835" spans="1:22">
      <c r="A5835">
        <v>8110291</v>
      </c>
      <c r="B5835">
        <v>3</v>
      </c>
      <c r="C5835">
        <v>5.0839300000000004E-3</v>
      </c>
      <c r="D5835">
        <v>-4.6658409999999997E-2</v>
      </c>
      <c r="E5835">
        <v>-4.031846E-2</v>
      </c>
      <c r="F5835">
        <v>-2.1833490000000001E-2</v>
      </c>
      <c r="G5835">
        <v>-6.7192600000000003E-3</v>
      </c>
      <c r="H5835">
        <v>-3.4130109999999998E-2</v>
      </c>
      <c r="I5835">
        <v>-3.9478449999999998E-2</v>
      </c>
      <c r="J5835">
        <v>6.3493190000000005E-2</v>
      </c>
      <c r="K5835">
        <v>-1.4957140000000001E-2</v>
      </c>
      <c r="L5835">
        <v>-5.5036540000000002E-2</v>
      </c>
      <c r="M5835">
        <v>9.3255019999999994E-2</v>
      </c>
      <c r="N5835">
        <v>3.8539740000000003E-2</v>
      </c>
      <c r="O5835">
        <v>-1.5565030000000001E-2</v>
      </c>
      <c r="P5835">
        <v>-2.0485509999999998E-2</v>
      </c>
      <c r="Q5835">
        <v>-2.3747540000000001E-2</v>
      </c>
      <c r="R5835">
        <v>-2.62527E-2</v>
      </c>
      <c r="S5835">
        <v>-4.1386900000000004E-3</v>
      </c>
      <c r="T5835">
        <v>-2.2769999999999999E-2</v>
      </c>
      <c r="U5835">
        <v>-2.5068110000000001E-2</v>
      </c>
      <c r="V5835">
        <v>-6.2761339999999999E-2</v>
      </c>
    </row>
    <row r="5836" spans="1:22">
      <c r="A5836">
        <v>30034</v>
      </c>
      <c r="B5836">
        <v>1</v>
      </c>
      <c r="C5836">
        <v>-3.0806190000000001E-2</v>
      </c>
      <c r="D5836">
        <v>-2.4178140000000001E-2</v>
      </c>
      <c r="E5836">
        <v>3.9774280000000002E-2</v>
      </c>
      <c r="F5836">
        <v>8.6834460000000002E-2</v>
      </c>
      <c r="G5836">
        <v>5.9454600000000003E-2</v>
      </c>
      <c r="H5836">
        <v>-3.9718919999999998E-2</v>
      </c>
      <c r="I5836">
        <v>-8.3910200000000008E-3</v>
      </c>
      <c r="J5836">
        <v>-5.1894089999999997E-2</v>
      </c>
      <c r="K5836">
        <v>3.3759709999999998E-2</v>
      </c>
      <c r="L5836">
        <v>-5.2219210000000002E-2</v>
      </c>
      <c r="M5836">
        <v>8.0220900000000008E-3</v>
      </c>
      <c r="N5836">
        <v>6.8398730000000005E-2</v>
      </c>
      <c r="O5836">
        <v>-4.719226E-2</v>
      </c>
      <c r="P5836">
        <v>-3.2157949999999998E-2</v>
      </c>
      <c r="Q5836">
        <v>-3.8837950000000003E-2</v>
      </c>
      <c r="R5836">
        <v>5.7875919999999997E-2</v>
      </c>
      <c r="S5836">
        <v>0.12956017</v>
      </c>
      <c r="T5836">
        <v>-3.5354049999999998E-2</v>
      </c>
      <c r="U5836">
        <v>-3.4079779999999997E-2</v>
      </c>
      <c r="V5836">
        <v>-6.2789579999999998E-2</v>
      </c>
    </row>
    <row r="5837" spans="1:22">
      <c r="A5837">
        <v>30049</v>
      </c>
      <c r="B5837">
        <v>2</v>
      </c>
      <c r="C5837">
        <v>-5.7861000000000003E-2</v>
      </c>
      <c r="D5837">
        <v>6.5003039999999998E-2</v>
      </c>
      <c r="E5837">
        <v>0.34289660999999999</v>
      </c>
      <c r="F5837">
        <v>6.7116620000000002E-2</v>
      </c>
      <c r="G5837">
        <v>-2.810694E-2</v>
      </c>
      <c r="H5837">
        <v>-1.5187640000000001E-2</v>
      </c>
      <c r="I5837">
        <v>0.16481520999999999</v>
      </c>
      <c r="J5837">
        <v>-2.700112E-2</v>
      </c>
      <c r="K5837">
        <v>-2.2320400000000001E-2</v>
      </c>
      <c r="L5837">
        <v>-1.559549E-2</v>
      </c>
      <c r="M5837">
        <v>0.21181099</v>
      </c>
      <c r="N5837">
        <v>0.27040677000000002</v>
      </c>
      <c r="O5837">
        <v>-2.6204370000000001E-2</v>
      </c>
      <c r="P5837">
        <v>-3.3941359999999997E-2</v>
      </c>
      <c r="Q5837">
        <v>-4.885544E-2</v>
      </c>
      <c r="R5837">
        <v>0.26493632</v>
      </c>
      <c r="S5837">
        <v>1.0301100000000001E-2</v>
      </c>
      <c r="T5837">
        <v>8.0869500000000007E-3</v>
      </c>
      <c r="U5837">
        <v>-5.0759730000000003E-2</v>
      </c>
      <c r="V5837">
        <v>-6.2791219999999995E-2</v>
      </c>
    </row>
    <row r="5838" spans="1:22">
      <c r="A5838">
        <v>30349</v>
      </c>
      <c r="B5838">
        <v>1</v>
      </c>
      <c r="C5838">
        <v>0.19108434999999999</v>
      </c>
      <c r="D5838">
        <v>9.8414059999999998E-2</v>
      </c>
      <c r="E5838">
        <v>0.46562793000000002</v>
      </c>
      <c r="F5838">
        <v>5.4626899999999999E-2</v>
      </c>
      <c r="G5838">
        <v>0.28706989999999999</v>
      </c>
      <c r="H5838">
        <v>2.90055E-3</v>
      </c>
      <c r="I5838">
        <v>-3.4084789999999997E-2</v>
      </c>
      <c r="J5838">
        <v>-3.016545E-2</v>
      </c>
      <c r="K5838">
        <v>3.2141620000000003E-2</v>
      </c>
      <c r="L5838">
        <v>-4.3542490000000003E-2</v>
      </c>
      <c r="M5838">
        <v>6.4947829999999998E-2</v>
      </c>
      <c r="N5838">
        <v>0.10087019999999999</v>
      </c>
      <c r="O5838">
        <v>-5.3716670000000001E-2</v>
      </c>
      <c r="P5838">
        <v>-2.7798099999999999E-2</v>
      </c>
      <c r="Q5838">
        <v>-4.5724900000000002E-3</v>
      </c>
      <c r="R5838">
        <v>0.38388048000000002</v>
      </c>
      <c r="S5838">
        <v>6.2083529999999998E-2</v>
      </c>
      <c r="T5838">
        <v>-2.4594999999999999E-2</v>
      </c>
      <c r="U5838">
        <v>-5.4611489999999999E-2</v>
      </c>
      <c r="V5838">
        <v>-6.2791570000000005E-2</v>
      </c>
    </row>
    <row r="5839" spans="1:22">
      <c r="A5839">
        <v>10030075</v>
      </c>
      <c r="B5839">
        <v>4</v>
      </c>
      <c r="C5839">
        <v>-4.3857859999999999E-2</v>
      </c>
      <c r="D5839">
        <v>4.549048E-2</v>
      </c>
      <c r="E5839">
        <v>0.26123057</v>
      </c>
      <c r="F5839">
        <v>0.10422439</v>
      </c>
      <c r="G5839">
        <v>0.29028155</v>
      </c>
      <c r="H5839">
        <v>-1.6837660000000001E-2</v>
      </c>
      <c r="I5839">
        <v>7.0233680000000007E-2</v>
      </c>
      <c r="J5839">
        <v>5.1502930000000002E-2</v>
      </c>
      <c r="K5839">
        <v>-1.7160370000000001E-2</v>
      </c>
      <c r="L5839">
        <v>4.6360789999999999E-2</v>
      </c>
      <c r="M5839">
        <v>0.41932211000000003</v>
      </c>
      <c r="N5839">
        <v>0.18831748000000001</v>
      </c>
      <c r="O5839">
        <v>-6.0113850000000003E-2</v>
      </c>
      <c r="P5839">
        <v>-9.73831E-3</v>
      </c>
      <c r="Q5839">
        <v>-4.5857530000000001E-2</v>
      </c>
      <c r="R5839">
        <v>0.34111401000000002</v>
      </c>
      <c r="S5839">
        <v>1.3395789999999999E-2</v>
      </c>
      <c r="T5839">
        <v>-3.0664400000000001E-2</v>
      </c>
      <c r="U5839">
        <v>-2.279927E-2</v>
      </c>
      <c r="V5839">
        <v>-6.2806929999999997E-2</v>
      </c>
    </row>
    <row r="5840" spans="1:22">
      <c r="A5840">
        <v>11040050</v>
      </c>
      <c r="B5840">
        <v>7</v>
      </c>
      <c r="C5840">
        <v>-2.12328E-3</v>
      </c>
      <c r="D5840">
        <v>9.0177400000000005E-2</v>
      </c>
      <c r="E5840">
        <v>-4.2511800000000002E-2</v>
      </c>
      <c r="F5840">
        <v>-3.7481779999999999E-2</v>
      </c>
      <c r="G5840">
        <v>-2.1697270000000001E-2</v>
      </c>
      <c r="H5840">
        <v>5.8150399999999996E-3</v>
      </c>
      <c r="I5840">
        <v>4.3275359999999999E-2</v>
      </c>
      <c r="J5840">
        <v>6.4411599999999996E-3</v>
      </c>
      <c r="K5840">
        <v>8.4141369999999993E-2</v>
      </c>
      <c r="L5840">
        <v>-6.6193979999999999E-2</v>
      </c>
      <c r="M5840">
        <v>-2.7220830000000001E-2</v>
      </c>
      <c r="N5840">
        <v>-4.3762269999999999E-2</v>
      </c>
      <c r="O5840">
        <v>-6.136378E-2</v>
      </c>
      <c r="P5840">
        <v>8.3417439999999995E-2</v>
      </c>
      <c r="Q5840">
        <v>-4.1192609999999998E-2</v>
      </c>
      <c r="R5840">
        <v>-3.9084029999999999E-2</v>
      </c>
      <c r="S5840">
        <v>-1.1462959999999999E-2</v>
      </c>
      <c r="T5840">
        <v>-7.3640600000000004E-3</v>
      </c>
      <c r="U5840">
        <v>-3.4775140000000003E-2</v>
      </c>
      <c r="V5840">
        <v>-6.281014E-2</v>
      </c>
    </row>
    <row r="5841" spans="1:22">
      <c r="A5841">
        <v>11040050</v>
      </c>
      <c r="B5841">
        <v>12</v>
      </c>
      <c r="C5841">
        <v>-5.233558E-2</v>
      </c>
      <c r="D5841">
        <v>9.4753760000000006E-2</v>
      </c>
      <c r="E5841">
        <v>-3.4856169999999999E-2</v>
      </c>
      <c r="F5841">
        <v>-1.5520549999999999E-2</v>
      </c>
      <c r="G5841">
        <v>1.559232E-2</v>
      </c>
      <c r="H5841">
        <v>-2.3053790000000001E-2</v>
      </c>
      <c r="I5841">
        <v>9.9334309999999995E-2</v>
      </c>
      <c r="J5841">
        <v>-2.5777890000000001E-2</v>
      </c>
      <c r="K5841">
        <v>-3.6031500000000001E-2</v>
      </c>
      <c r="L5841">
        <v>-4.1184730000000003E-2</v>
      </c>
      <c r="M5841">
        <v>-2.0451049999999998E-2</v>
      </c>
      <c r="N5841">
        <v>-1.146835E-2</v>
      </c>
      <c r="O5841">
        <v>-3.5229110000000001E-2</v>
      </c>
      <c r="P5841">
        <v>-2.9198490000000001E-2</v>
      </c>
      <c r="Q5841">
        <v>-2.9568000000000001E-2</v>
      </c>
      <c r="R5841">
        <v>-4.3624820000000002E-2</v>
      </c>
      <c r="S5841">
        <v>0.11263163</v>
      </c>
      <c r="T5841">
        <v>-4.6419509999999997E-2</v>
      </c>
      <c r="U5841">
        <v>-4.855723E-2</v>
      </c>
      <c r="V5841">
        <v>-6.2815280000000001E-2</v>
      </c>
    </row>
    <row r="5842" spans="1:22">
      <c r="A5842">
        <v>5040053</v>
      </c>
      <c r="B5842">
        <v>5</v>
      </c>
      <c r="C5842">
        <v>-7.8600459999999997E-2</v>
      </c>
      <c r="D5842">
        <v>0.21326692999999999</v>
      </c>
      <c r="E5842">
        <v>0.16431788</v>
      </c>
      <c r="F5842">
        <v>0.46276610000000001</v>
      </c>
      <c r="G5842">
        <v>-8.1649300000000008E-3</v>
      </c>
      <c r="H5842">
        <v>0.18736728</v>
      </c>
      <c r="I5842">
        <v>-2.5477039999999999E-2</v>
      </c>
      <c r="J5842">
        <v>-1.6628540000000001E-2</v>
      </c>
      <c r="K5842">
        <v>2.7469500000000002E-3</v>
      </c>
      <c r="L5842">
        <v>-4.2651559999999998E-2</v>
      </c>
      <c r="M5842">
        <v>-4.5003229999999998E-2</v>
      </c>
      <c r="N5842">
        <v>-3.106981E-2</v>
      </c>
      <c r="O5842">
        <v>-6.7888229999999994E-2</v>
      </c>
      <c r="P5842">
        <v>0.20185410000000001</v>
      </c>
      <c r="Q5842">
        <v>-5.9852320000000001E-2</v>
      </c>
      <c r="R5842">
        <v>0.22660756000000001</v>
      </c>
      <c r="S5842">
        <v>3.0639010000000001E-2</v>
      </c>
      <c r="T5842">
        <v>-2.1556410000000002E-2</v>
      </c>
      <c r="U5842">
        <v>-5.7028679999999998E-2</v>
      </c>
      <c r="V5842">
        <v>-6.2832490000000005E-2</v>
      </c>
    </row>
    <row r="5843" spans="1:22">
      <c r="A5843">
        <v>30061</v>
      </c>
      <c r="B5843">
        <v>4</v>
      </c>
      <c r="C5843">
        <v>2.0374130000000001E-2</v>
      </c>
      <c r="D5843">
        <v>-2.3554660000000002E-2</v>
      </c>
      <c r="E5843">
        <v>0.10625213999999999</v>
      </c>
      <c r="F5843">
        <v>6.7577300000000007E-2</v>
      </c>
      <c r="G5843">
        <v>-1.988003E-2</v>
      </c>
      <c r="H5843">
        <v>0.10050949000000001</v>
      </c>
      <c r="I5843">
        <v>-5.7058499999999998E-2</v>
      </c>
      <c r="J5843">
        <v>-5.8657580000000001E-2</v>
      </c>
      <c r="K5843">
        <v>-5.318958E-2</v>
      </c>
      <c r="L5843">
        <v>-5.7378489999999997E-2</v>
      </c>
      <c r="M5843">
        <v>-5.7872840000000002E-2</v>
      </c>
      <c r="N5843">
        <v>-5.7454789999999999E-2</v>
      </c>
      <c r="O5843">
        <v>8.9047710000000002E-2</v>
      </c>
      <c r="P5843">
        <v>4.1112610000000001E-2</v>
      </c>
      <c r="Q5843">
        <v>-3.4266949999999997E-2</v>
      </c>
      <c r="R5843">
        <v>0.27127805999999999</v>
      </c>
      <c r="S5843">
        <v>-2.124552E-2</v>
      </c>
      <c r="T5843">
        <v>3.43152E-3</v>
      </c>
      <c r="U5843">
        <v>-1.48963E-3</v>
      </c>
      <c r="V5843">
        <v>-6.2834500000000001E-2</v>
      </c>
    </row>
    <row r="5844" spans="1:22">
      <c r="A5844">
        <v>30209</v>
      </c>
      <c r="B5844">
        <v>2</v>
      </c>
      <c r="C5844">
        <v>-5.2097650000000002E-2</v>
      </c>
      <c r="D5844">
        <v>8.2398330000000006E-2</v>
      </c>
      <c r="E5844">
        <v>0.51089993</v>
      </c>
      <c r="F5844">
        <v>3.349821E-2</v>
      </c>
      <c r="G5844">
        <v>0.29434576000000001</v>
      </c>
      <c r="H5844">
        <v>-3.0835669999999999E-2</v>
      </c>
      <c r="I5844">
        <v>-3.298661E-2</v>
      </c>
      <c r="J5844">
        <v>-4.4982319999999999E-2</v>
      </c>
      <c r="K5844">
        <v>4.4967020000000003E-2</v>
      </c>
      <c r="L5844">
        <v>-4.2569839999999998E-2</v>
      </c>
      <c r="M5844">
        <v>3.690359E-2</v>
      </c>
      <c r="N5844">
        <v>0.38874698000000002</v>
      </c>
      <c r="O5844">
        <v>-1.199738E-2</v>
      </c>
      <c r="P5844">
        <v>-4.3939850000000003E-2</v>
      </c>
      <c r="Q5844">
        <v>2.4269600000000001E-3</v>
      </c>
      <c r="R5844">
        <v>0.11469599</v>
      </c>
      <c r="S5844">
        <v>0.45766867999999999</v>
      </c>
      <c r="T5844">
        <v>-1.7629780000000001E-2</v>
      </c>
      <c r="U5844">
        <v>-5.1201429999999999E-2</v>
      </c>
      <c r="V5844">
        <v>-6.2835340000000003E-2</v>
      </c>
    </row>
    <row r="5845" spans="1:22">
      <c r="A5845">
        <v>10100222</v>
      </c>
      <c r="B5845">
        <v>1</v>
      </c>
      <c r="C5845">
        <v>-2.8580129999999999E-2</v>
      </c>
      <c r="D5845">
        <v>-4.8211320000000002E-2</v>
      </c>
      <c r="E5845">
        <v>2.089102E-2</v>
      </c>
      <c r="F5845">
        <v>-6.2694390000000003E-2</v>
      </c>
      <c r="G5845">
        <v>-3.0205579999999999E-2</v>
      </c>
      <c r="H5845">
        <v>-2.290582E-2</v>
      </c>
      <c r="I5845">
        <v>-2.7473669999999999E-2</v>
      </c>
      <c r="J5845">
        <v>-7.1628600000000001E-2</v>
      </c>
      <c r="K5845">
        <v>-4.2179130000000002E-2</v>
      </c>
      <c r="L5845">
        <v>-4.5098970000000002E-2</v>
      </c>
      <c r="M5845">
        <v>-3.8587089999999998E-2</v>
      </c>
      <c r="N5845">
        <v>2.9103279999999999E-2</v>
      </c>
      <c r="O5845">
        <v>0.31386425000000001</v>
      </c>
      <c r="P5845">
        <v>8.0276099999999993E-3</v>
      </c>
      <c r="Q5845">
        <v>-6.3359230000000002E-2</v>
      </c>
      <c r="R5845">
        <v>-3.4070459999999997E-2</v>
      </c>
      <c r="S5845">
        <v>0.14002138</v>
      </c>
      <c r="T5845">
        <v>-2.9958829999999999E-2</v>
      </c>
      <c r="U5845">
        <v>-6.3480759999999997E-2</v>
      </c>
      <c r="V5845">
        <v>-6.2836290000000003E-2</v>
      </c>
    </row>
    <row r="5846" spans="1:22">
      <c r="A5846">
        <v>7070181</v>
      </c>
      <c r="B5846">
        <v>8</v>
      </c>
      <c r="C5846">
        <v>-4.0360970000000003E-2</v>
      </c>
      <c r="D5846">
        <v>2.1817960000000001E-2</v>
      </c>
      <c r="E5846">
        <v>-3.0018980000000001E-2</v>
      </c>
      <c r="F5846">
        <v>-3.1152539999999999E-2</v>
      </c>
      <c r="G5846">
        <v>-3.6989519999999998E-2</v>
      </c>
      <c r="H5846">
        <v>-2.790834E-2</v>
      </c>
      <c r="I5846">
        <v>0.22481888</v>
      </c>
      <c r="J5846">
        <v>-1.6883599999999999E-2</v>
      </c>
      <c r="K5846">
        <v>-3.5784980000000001E-2</v>
      </c>
      <c r="L5846">
        <v>-3.5390570000000003E-2</v>
      </c>
      <c r="M5846">
        <v>-3.7061820000000002E-2</v>
      </c>
      <c r="N5846">
        <v>-2.7241459999999999E-2</v>
      </c>
      <c r="O5846">
        <v>-2.4961879999999999E-2</v>
      </c>
      <c r="P5846">
        <v>-2.820605E-2</v>
      </c>
      <c r="Q5846">
        <v>-3.5202339999999999E-2</v>
      </c>
      <c r="R5846">
        <v>-3.0973870000000001E-2</v>
      </c>
      <c r="S5846">
        <v>-2.5502480000000001E-2</v>
      </c>
      <c r="T5846">
        <v>9.9792200000000005E-3</v>
      </c>
      <c r="U5846">
        <v>-5.0169720000000001E-2</v>
      </c>
      <c r="V5846">
        <v>-6.2889650000000005E-2</v>
      </c>
    </row>
    <row r="5847" spans="1:22">
      <c r="A5847">
        <v>7050126</v>
      </c>
      <c r="B5847">
        <v>2</v>
      </c>
      <c r="C5847">
        <v>-7.7549060000000003E-2</v>
      </c>
      <c r="D5847">
        <v>6.0819669999999999E-2</v>
      </c>
      <c r="E5847">
        <v>-4.8768489999999998E-2</v>
      </c>
      <c r="F5847">
        <v>-5.378078E-2</v>
      </c>
      <c r="G5847">
        <v>-5.1542890000000001E-2</v>
      </c>
      <c r="H5847">
        <v>-7.2713399999999997E-2</v>
      </c>
      <c r="I5847">
        <v>0.50849021999999999</v>
      </c>
      <c r="J5847">
        <v>0.10743394000000001</v>
      </c>
      <c r="K5847">
        <v>0.13453282999999999</v>
      </c>
      <c r="L5847">
        <v>6.1618439999999997E-2</v>
      </c>
      <c r="M5847">
        <v>-1.7239020000000001E-2</v>
      </c>
      <c r="N5847">
        <v>-2.2684570000000001E-2</v>
      </c>
      <c r="O5847">
        <v>-5.0592860000000003E-2</v>
      </c>
      <c r="P5847">
        <v>-4.3701959999999998E-2</v>
      </c>
      <c r="Q5847">
        <v>-6.1043439999999997E-2</v>
      </c>
      <c r="R5847">
        <v>-3.8768440000000001E-2</v>
      </c>
      <c r="S5847">
        <v>-3.6273680000000003E-2</v>
      </c>
      <c r="T5847">
        <v>-3.6178460000000003E-2</v>
      </c>
      <c r="U5847">
        <v>-3.4981659999999998E-2</v>
      </c>
      <c r="V5847">
        <v>-6.2900079999999997E-2</v>
      </c>
    </row>
    <row r="5848" spans="1:22">
      <c r="A5848">
        <v>7110307</v>
      </c>
      <c r="B5848">
        <v>6</v>
      </c>
      <c r="C5848">
        <v>0.30617066999999998</v>
      </c>
      <c r="D5848">
        <v>-1.963728E-2</v>
      </c>
      <c r="E5848">
        <v>0.35168471000000001</v>
      </c>
      <c r="F5848">
        <v>-3.8838499999999999E-3</v>
      </c>
      <c r="G5848">
        <v>-9.0514299999999992E-3</v>
      </c>
      <c r="H5848">
        <v>-2.6042929999999999E-2</v>
      </c>
      <c r="I5848">
        <v>-3.6409370000000003E-2</v>
      </c>
      <c r="J5848">
        <v>6.8199850000000006E-2</v>
      </c>
      <c r="K5848">
        <v>-1.0451719999999999E-2</v>
      </c>
      <c r="L5848">
        <v>-2.4862169999999999E-2</v>
      </c>
      <c r="M5848">
        <v>-3.2762099999999999E-3</v>
      </c>
      <c r="N5848">
        <v>-9.8345099999999994E-3</v>
      </c>
      <c r="O5848">
        <v>-1.693368E-2</v>
      </c>
      <c r="P5848">
        <v>-5.0946400000000001E-3</v>
      </c>
      <c r="Q5848">
        <v>2.1949070000000001E-2</v>
      </c>
      <c r="R5848">
        <v>2.5903949999999999E-2</v>
      </c>
      <c r="S5848">
        <v>4.5088740000000002E-2</v>
      </c>
      <c r="T5848">
        <v>1.45864E-3</v>
      </c>
      <c r="U5848">
        <v>-3.5266529999999997E-2</v>
      </c>
      <c r="V5848">
        <v>-6.2906649999999995E-2</v>
      </c>
    </row>
    <row r="5849" spans="1:22">
      <c r="A5849">
        <v>30164</v>
      </c>
      <c r="B5849">
        <v>8</v>
      </c>
      <c r="C5849">
        <v>-6.1671179999999999E-2</v>
      </c>
      <c r="D5849">
        <v>-4.3393609999999999E-2</v>
      </c>
      <c r="E5849">
        <v>-3.9069359999999997E-2</v>
      </c>
      <c r="F5849">
        <v>4.8823800000000004E-3</v>
      </c>
      <c r="G5849">
        <v>-3.8765170000000002E-2</v>
      </c>
      <c r="H5849">
        <v>-3.3314099999999999E-2</v>
      </c>
      <c r="I5849">
        <v>-5.0409639999999999E-2</v>
      </c>
      <c r="J5849">
        <v>-8.5210930000000004E-2</v>
      </c>
      <c r="K5849">
        <v>-5.2420340000000003E-2</v>
      </c>
      <c r="L5849">
        <v>-5.7103910000000001E-2</v>
      </c>
      <c r="M5849">
        <v>-6.5156640000000002E-2</v>
      </c>
      <c r="N5849">
        <v>-5.9388699999999997E-3</v>
      </c>
      <c r="O5849">
        <v>0.27610375999999998</v>
      </c>
      <c r="P5849">
        <v>-1.173124E-2</v>
      </c>
      <c r="Q5849">
        <v>-8.3991099999999999E-2</v>
      </c>
      <c r="R5849">
        <v>5.3024080000000001E-2</v>
      </c>
      <c r="S5849">
        <v>-2.2144710000000001E-2</v>
      </c>
      <c r="T5849">
        <v>1.1016730000000001E-2</v>
      </c>
      <c r="U5849">
        <v>-6.1157339999999998E-2</v>
      </c>
      <c r="V5849">
        <v>-6.2918520000000006E-2</v>
      </c>
    </row>
    <row r="5850" spans="1:22">
      <c r="A5850">
        <v>7090249</v>
      </c>
      <c r="B5850">
        <v>5</v>
      </c>
      <c r="C5850">
        <v>-3.7105369999999999E-2</v>
      </c>
      <c r="D5850">
        <v>1.4682199999999999E-2</v>
      </c>
      <c r="E5850">
        <v>4.0310279999999997E-2</v>
      </c>
      <c r="F5850">
        <v>0.57429711999999999</v>
      </c>
      <c r="G5850">
        <v>3.906138E-2</v>
      </c>
      <c r="H5850">
        <v>4.5111829999999999E-2</v>
      </c>
      <c r="I5850">
        <v>-5.3063060000000002E-2</v>
      </c>
      <c r="J5850">
        <v>-1.106329E-2</v>
      </c>
      <c r="K5850">
        <v>8.6228689999999997E-2</v>
      </c>
      <c r="L5850">
        <v>-1.8327240000000002E-2</v>
      </c>
      <c r="M5850">
        <v>-1.7618479999999999E-2</v>
      </c>
      <c r="N5850">
        <v>-2.766389E-2</v>
      </c>
      <c r="O5850">
        <v>-4.9947060000000001E-2</v>
      </c>
      <c r="P5850">
        <v>0.28926076000000001</v>
      </c>
      <c r="Q5850">
        <v>1.388897E-2</v>
      </c>
      <c r="R5850">
        <v>0.17171255999999999</v>
      </c>
      <c r="S5850">
        <v>0.36535416999999998</v>
      </c>
      <c r="T5850">
        <v>-1.6445649999999999E-2</v>
      </c>
      <c r="U5850">
        <v>-2.5042269999999998E-2</v>
      </c>
      <c r="V5850">
        <v>-6.2922190000000003E-2</v>
      </c>
    </row>
    <row r="5851" spans="1:22">
      <c r="A5851">
        <v>16060157</v>
      </c>
      <c r="B5851">
        <v>3</v>
      </c>
      <c r="C5851">
        <v>-5.0500759999999999E-2</v>
      </c>
      <c r="D5851">
        <v>-8.569765E-2</v>
      </c>
      <c r="E5851">
        <v>1.9067899999999999E-2</v>
      </c>
      <c r="F5851">
        <v>1.8304259999999999E-2</v>
      </c>
      <c r="G5851">
        <v>-1.969191E-2</v>
      </c>
      <c r="H5851">
        <v>-6.7489350000000004E-2</v>
      </c>
      <c r="I5851">
        <v>-5.8724270000000002E-2</v>
      </c>
      <c r="J5851">
        <v>-6.2763620000000006E-2</v>
      </c>
      <c r="K5851">
        <v>8.7447629999999998E-2</v>
      </c>
      <c r="L5851">
        <v>-6.2486489999999999E-2</v>
      </c>
      <c r="M5851">
        <v>-2.174386E-2</v>
      </c>
      <c r="N5851">
        <v>1.7572979999999998E-2</v>
      </c>
      <c r="O5851">
        <v>0.26005619000000002</v>
      </c>
      <c r="P5851">
        <v>-5.702335E-2</v>
      </c>
      <c r="Q5851">
        <v>-7.14027E-2</v>
      </c>
      <c r="R5851">
        <v>-4.9633389999999999E-2</v>
      </c>
      <c r="S5851">
        <v>4.0701540000000001E-2</v>
      </c>
      <c r="T5851">
        <v>-4.2198680000000002E-2</v>
      </c>
      <c r="U5851">
        <v>-6.5297510000000003E-2</v>
      </c>
      <c r="V5851">
        <v>-6.2928129999999999E-2</v>
      </c>
    </row>
    <row r="5852" spans="1:22">
      <c r="A5852">
        <v>30127</v>
      </c>
      <c r="B5852">
        <v>5</v>
      </c>
      <c r="C5852">
        <v>-3.7087080000000001E-2</v>
      </c>
      <c r="D5852">
        <v>0.30260513</v>
      </c>
      <c r="E5852">
        <v>-3.7271409999999998E-2</v>
      </c>
      <c r="F5852">
        <v>-2.1287589999999999E-2</v>
      </c>
      <c r="G5852">
        <v>-1.825299E-2</v>
      </c>
      <c r="H5852">
        <v>-3.1341420000000002E-2</v>
      </c>
      <c r="I5852">
        <v>3.8271310000000003E-2</v>
      </c>
      <c r="J5852">
        <v>0.36390584999999998</v>
      </c>
      <c r="K5852">
        <v>-3.6463250000000003E-2</v>
      </c>
      <c r="L5852">
        <v>-1.7612340000000001E-2</v>
      </c>
      <c r="M5852">
        <v>6.9153229999999996E-2</v>
      </c>
      <c r="N5852">
        <v>3.1311989999999998E-2</v>
      </c>
      <c r="O5852">
        <v>-6.7599229999999996E-2</v>
      </c>
      <c r="P5852">
        <v>-1.903239E-2</v>
      </c>
      <c r="Q5852">
        <v>-2.2867129999999999E-2</v>
      </c>
      <c r="R5852">
        <v>-4.4426840000000002E-2</v>
      </c>
      <c r="S5852">
        <v>5.4466799999999998E-3</v>
      </c>
      <c r="T5852">
        <v>-4.5406229999999999E-2</v>
      </c>
      <c r="U5852">
        <v>-4.384673E-2</v>
      </c>
      <c r="V5852">
        <v>-6.2932089999999996E-2</v>
      </c>
    </row>
    <row r="5853" spans="1:22">
      <c r="A5853">
        <v>5040036</v>
      </c>
      <c r="B5853">
        <v>1</v>
      </c>
      <c r="C5853">
        <v>0.10478497000000001</v>
      </c>
      <c r="D5853">
        <v>0.19120822000000001</v>
      </c>
      <c r="E5853">
        <v>9.2143329999999996E-2</v>
      </c>
      <c r="F5853">
        <v>0.34846391999999998</v>
      </c>
      <c r="G5853">
        <v>0.28032991000000002</v>
      </c>
      <c r="H5853">
        <v>3.4888910000000002E-2</v>
      </c>
      <c r="I5853">
        <v>-8.7843240000000003E-2</v>
      </c>
      <c r="J5853">
        <v>0.15091800999999999</v>
      </c>
      <c r="K5853">
        <v>9.2887170000000005E-2</v>
      </c>
      <c r="L5853">
        <v>-6.1830339999999998E-2</v>
      </c>
      <c r="M5853">
        <v>0.11505232999999999</v>
      </c>
      <c r="N5853">
        <v>0.11997269000000001</v>
      </c>
      <c r="O5853">
        <v>-0.10752787</v>
      </c>
      <c r="P5853">
        <v>0.14111016000000001</v>
      </c>
      <c r="Q5853">
        <v>-3.7802570000000001E-2</v>
      </c>
      <c r="R5853">
        <v>0.33848257999999998</v>
      </c>
      <c r="S5853">
        <v>5.6059299999999999E-2</v>
      </c>
      <c r="T5853">
        <v>6.9604299999999994E-2</v>
      </c>
      <c r="U5853">
        <v>-4.7092100000000001E-3</v>
      </c>
      <c r="V5853">
        <v>-6.2942070000000003E-2</v>
      </c>
    </row>
    <row r="5854" spans="1:22">
      <c r="A5854">
        <v>5040003</v>
      </c>
      <c r="B5854">
        <v>4</v>
      </c>
      <c r="C5854">
        <v>-2.338587E-2</v>
      </c>
      <c r="D5854">
        <v>0.17810455</v>
      </c>
      <c r="E5854">
        <v>-2.6988669999999999E-2</v>
      </c>
      <c r="F5854">
        <v>0.14125266</v>
      </c>
      <c r="G5854">
        <v>-3.2306069999999999E-2</v>
      </c>
      <c r="H5854">
        <v>-5.8427300000000001E-2</v>
      </c>
      <c r="I5854">
        <v>-4.9523820000000003E-2</v>
      </c>
      <c r="J5854">
        <v>-6.8462079999999995E-2</v>
      </c>
      <c r="K5854">
        <v>-5.8002650000000003E-2</v>
      </c>
      <c r="L5854">
        <v>-6.2992629999999994E-2</v>
      </c>
      <c r="M5854">
        <v>-6.0730430000000002E-2</v>
      </c>
      <c r="N5854">
        <v>-3.1724839999999997E-2</v>
      </c>
      <c r="O5854">
        <v>0.17130616000000001</v>
      </c>
      <c r="P5854">
        <v>1.5084800000000001E-2</v>
      </c>
      <c r="Q5854">
        <v>-9.2680799999999994E-2</v>
      </c>
      <c r="R5854">
        <v>7.1791610000000006E-2</v>
      </c>
      <c r="S5854">
        <v>-1.7260609999999999E-2</v>
      </c>
      <c r="T5854">
        <v>1.3293640000000001E-2</v>
      </c>
      <c r="U5854">
        <v>-4.8651079999999999E-2</v>
      </c>
      <c r="V5854">
        <v>-6.2956209999999999E-2</v>
      </c>
    </row>
    <row r="5855" spans="1:22">
      <c r="A5855">
        <v>16070164</v>
      </c>
      <c r="B5855">
        <v>3</v>
      </c>
      <c r="C5855">
        <v>0.32671731999999998</v>
      </c>
      <c r="D5855">
        <v>3.5656609999999998E-2</v>
      </c>
      <c r="E5855">
        <v>-1.317547E-2</v>
      </c>
      <c r="F5855">
        <v>9.5078999999999997E-3</v>
      </c>
      <c r="G5855">
        <v>6.5986379999999997E-2</v>
      </c>
      <c r="H5855">
        <v>-5.3233339999999997E-2</v>
      </c>
      <c r="I5855">
        <v>-5.4473290000000001E-2</v>
      </c>
      <c r="J5855">
        <v>5.4173930000000002E-2</v>
      </c>
      <c r="K5855">
        <v>0.22688270999999999</v>
      </c>
      <c r="L5855">
        <v>-8.0193899999999995E-3</v>
      </c>
      <c r="M5855">
        <v>6.392341E-2</v>
      </c>
      <c r="N5855">
        <v>0.13415492000000001</v>
      </c>
      <c r="O5855">
        <v>-3.0313059999999999E-2</v>
      </c>
      <c r="P5855">
        <v>-6.0371460000000002E-2</v>
      </c>
      <c r="Q5855">
        <v>-4.1109550000000002E-2</v>
      </c>
      <c r="R5855">
        <v>2.9462899999999998E-3</v>
      </c>
      <c r="S5855">
        <v>-1.5377419999999999E-2</v>
      </c>
      <c r="T5855">
        <v>-5.8814140000000001E-2</v>
      </c>
      <c r="U5855">
        <v>-4.5743230000000003E-2</v>
      </c>
      <c r="V5855">
        <v>-6.2974390000000005E-2</v>
      </c>
    </row>
    <row r="5856" spans="1:22">
      <c r="A5856">
        <v>30236</v>
      </c>
      <c r="B5856">
        <v>2</v>
      </c>
      <c r="C5856">
        <v>-3.2998130000000001E-2</v>
      </c>
      <c r="D5856">
        <v>-5.8140800000000001E-3</v>
      </c>
      <c r="E5856">
        <v>8.5820789999999994E-2</v>
      </c>
      <c r="F5856">
        <v>-1.342249E-2</v>
      </c>
      <c r="G5856">
        <v>0.48963266999999999</v>
      </c>
      <c r="H5856">
        <v>-3.6894440000000001E-2</v>
      </c>
      <c r="I5856">
        <v>-4.198793E-2</v>
      </c>
      <c r="J5856">
        <v>5.0246319999999997E-2</v>
      </c>
      <c r="K5856">
        <v>2.57831E-2</v>
      </c>
      <c r="L5856">
        <v>-2.4166529999999999E-2</v>
      </c>
      <c r="M5856">
        <v>0.38890545999999998</v>
      </c>
      <c r="N5856">
        <v>0.28881150999999999</v>
      </c>
      <c r="O5856">
        <v>-4.7869050000000003E-2</v>
      </c>
      <c r="P5856">
        <v>-3.5437080000000003E-2</v>
      </c>
      <c r="Q5856">
        <v>-4.9400880000000001E-2</v>
      </c>
      <c r="R5856">
        <v>5.2694999999999999E-2</v>
      </c>
      <c r="S5856">
        <v>7.1105409999999994E-2</v>
      </c>
      <c r="T5856">
        <v>-5.9065579999999999E-2</v>
      </c>
      <c r="U5856">
        <v>-4.3164800000000003E-2</v>
      </c>
      <c r="V5856">
        <v>-6.3007350000000004E-2</v>
      </c>
    </row>
    <row r="5857" spans="1:22">
      <c r="A5857">
        <v>16030029</v>
      </c>
      <c r="B5857">
        <v>2</v>
      </c>
      <c r="C5857">
        <v>-3.9852499999999999E-2</v>
      </c>
      <c r="D5857">
        <v>0.17681769999999999</v>
      </c>
      <c r="E5857">
        <v>-1.9523619999999998E-2</v>
      </c>
      <c r="F5857">
        <v>-2.8642540000000001E-2</v>
      </c>
      <c r="G5857">
        <v>-3.6260540000000001E-2</v>
      </c>
      <c r="H5857">
        <v>-3.218352E-2</v>
      </c>
      <c r="I5857">
        <v>-1.8647779999999999E-2</v>
      </c>
      <c r="J5857">
        <v>4.4389690000000002E-2</v>
      </c>
      <c r="K5857">
        <v>2.0045500000000001E-2</v>
      </c>
      <c r="L5857">
        <v>-4.7848969999999998E-2</v>
      </c>
      <c r="M5857">
        <v>-4.5651459999999998E-2</v>
      </c>
      <c r="N5857">
        <v>0.14529009000000001</v>
      </c>
      <c r="O5857">
        <v>-4.6335220000000003E-2</v>
      </c>
      <c r="P5857">
        <v>-1.7518510000000001E-2</v>
      </c>
      <c r="Q5857">
        <v>-4.6256930000000002E-2</v>
      </c>
      <c r="R5857">
        <v>-5.4227199999999998E-3</v>
      </c>
      <c r="S5857">
        <v>-1.9358819999999999E-2</v>
      </c>
      <c r="T5857">
        <v>4.2685300000000002E-2</v>
      </c>
      <c r="U5857">
        <v>-6.9912619999999995E-2</v>
      </c>
      <c r="V5857">
        <v>-6.3025360000000002E-2</v>
      </c>
    </row>
    <row r="5858" spans="1:22">
      <c r="A5858">
        <v>9110182</v>
      </c>
      <c r="B5858">
        <v>6</v>
      </c>
      <c r="C5858">
        <v>6.4472440000000006E-2</v>
      </c>
      <c r="D5858">
        <v>-2.9376090000000001E-2</v>
      </c>
      <c r="E5858">
        <v>-3.4265459999999998E-2</v>
      </c>
      <c r="F5858">
        <v>9.3959000000000002E-4</v>
      </c>
      <c r="G5858">
        <v>6.894161E-2</v>
      </c>
      <c r="H5858">
        <v>-3.5730449999999997E-2</v>
      </c>
      <c r="I5858">
        <v>-4.126432E-2</v>
      </c>
      <c r="J5858">
        <v>-5.3334180000000002E-2</v>
      </c>
      <c r="K5858">
        <v>0.12270232</v>
      </c>
      <c r="L5858">
        <v>-2.5924949999999999E-2</v>
      </c>
      <c r="M5858">
        <v>-4.8318140000000002E-2</v>
      </c>
      <c r="N5858">
        <v>-3.3342459999999997E-2</v>
      </c>
      <c r="O5858">
        <v>4.0595899999999997E-2</v>
      </c>
      <c r="P5858">
        <v>-6.0766390000000003E-2</v>
      </c>
      <c r="Q5858">
        <v>-4.6882140000000003E-2</v>
      </c>
      <c r="R5858">
        <v>-2.355403E-2</v>
      </c>
      <c r="S5858">
        <v>0.30061475999999998</v>
      </c>
      <c r="T5858">
        <v>-5.6097139999999997E-2</v>
      </c>
      <c r="U5858">
        <v>-2.6529230000000001E-2</v>
      </c>
      <c r="V5858">
        <v>-6.3037170000000003E-2</v>
      </c>
    </row>
    <row r="5859" spans="1:22">
      <c r="A5859">
        <v>7040106</v>
      </c>
      <c r="B5859">
        <v>9</v>
      </c>
      <c r="C5859">
        <v>-2.893737E-2</v>
      </c>
      <c r="D5859">
        <v>-4.1428989999999999E-2</v>
      </c>
      <c r="E5859">
        <v>-4.1219169999999999E-2</v>
      </c>
      <c r="F5859">
        <v>-3.3387550000000002E-2</v>
      </c>
      <c r="G5859">
        <v>-2.7512370000000001E-2</v>
      </c>
      <c r="H5859">
        <v>-3.4732399999999997E-2</v>
      </c>
      <c r="I5859">
        <v>-1.8409930000000001E-2</v>
      </c>
      <c r="J5859">
        <v>-3.3618549999999997E-2</v>
      </c>
      <c r="K5859">
        <v>-1.9644430000000001E-2</v>
      </c>
      <c r="L5859">
        <v>5.0000589999999998E-2</v>
      </c>
      <c r="M5859">
        <v>-3.5666600000000001E-3</v>
      </c>
      <c r="N5859">
        <v>-2.2380460000000001E-2</v>
      </c>
      <c r="O5859">
        <v>-4.6494189999999998E-2</v>
      </c>
      <c r="P5859">
        <v>-1.6103940000000001E-2</v>
      </c>
      <c r="Q5859">
        <v>-3.4583290000000003E-2</v>
      </c>
      <c r="R5859">
        <v>-2.4868930000000001E-2</v>
      </c>
      <c r="S5859">
        <v>-3.0728040000000002E-2</v>
      </c>
      <c r="T5859">
        <v>-1.7707480000000001E-2</v>
      </c>
      <c r="U5859">
        <v>-1.0096610000000001E-2</v>
      </c>
      <c r="V5859">
        <v>-6.3040529999999997E-2</v>
      </c>
    </row>
    <row r="5860" spans="1:22">
      <c r="A5860">
        <v>7010025</v>
      </c>
      <c r="B5860">
        <v>1</v>
      </c>
      <c r="C5860">
        <v>0.24873681</v>
      </c>
      <c r="D5860">
        <v>-6.6130380000000002E-2</v>
      </c>
      <c r="E5860">
        <v>2.9678989999999999E-2</v>
      </c>
      <c r="F5860">
        <v>-9.1785900000000004E-3</v>
      </c>
      <c r="G5860">
        <v>-1.264934E-2</v>
      </c>
      <c r="H5860">
        <v>0.23295646</v>
      </c>
      <c r="I5860">
        <v>-5.6802289999999998E-2</v>
      </c>
      <c r="J5860">
        <v>-3.5563000000000001E-4</v>
      </c>
      <c r="K5860">
        <v>0.19049714000000001</v>
      </c>
      <c r="L5860">
        <v>-4.7759629999999997E-2</v>
      </c>
      <c r="M5860">
        <v>0.12839026000000001</v>
      </c>
      <c r="N5860">
        <v>0.14379049999999999</v>
      </c>
      <c r="O5860">
        <v>-2.6344900000000001E-2</v>
      </c>
      <c r="P5860">
        <v>-1.936796E-2</v>
      </c>
      <c r="Q5860">
        <v>3.8318369999999997E-2</v>
      </c>
      <c r="R5860">
        <v>-4.7012480000000002E-2</v>
      </c>
      <c r="S5860">
        <v>5.3476210000000003E-2</v>
      </c>
      <c r="T5860">
        <v>-3.648742E-2</v>
      </c>
      <c r="U5860">
        <v>6.2666470000000002E-2</v>
      </c>
      <c r="V5860">
        <v>-6.3047389999999995E-2</v>
      </c>
    </row>
    <row r="5861" spans="1:22">
      <c r="A5861">
        <v>14050050</v>
      </c>
      <c r="B5861">
        <v>8</v>
      </c>
      <c r="C5861">
        <v>3.0904790000000001E-2</v>
      </c>
      <c r="D5861">
        <v>3.8111510000000001E-2</v>
      </c>
      <c r="E5861">
        <v>1.8819019999999999E-2</v>
      </c>
      <c r="F5861">
        <v>-9.8508199999999997E-3</v>
      </c>
      <c r="G5861">
        <v>-1.4853180000000001E-2</v>
      </c>
      <c r="H5861">
        <v>-6.2572929999999999E-2</v>
      </c>
      <c r="I5861">
        <v>3.233668E-2</v>
      </c>
      <c r="J5861">
        <v>0.29551631</v>
      </c>
      <c r="K5861">
        <v>-3.851015E-2</v>
      </c>
      <c r="L5861">
        <v>-2.7587110000000001E-2</v>
      </c>
      <c r="M5861">
        <v>5.8334999999999995E-4</v>
      </c>
      <c r="N5861">
        <v>2.5731E-3</v>
      </c>
      <c r="O5861">
        <v>2.3514600000000001E-3</v>
      </c>
      <c r="P5861">
        <v>-4.2037570000000003E-2</v>
      </c>
      <c r="Q5861">
        <v>-2.2758000000000001E-3</v>
      </c>
      <c r="R5861">
        <v>1.6152280000000001E-2</v>
      </c>
      <c r="S5861">
        <v>-1.6242860000000001E-2</v>
      </c>
      <c r="T5861">
        <v>-4.486975E-2</v>
      </c>
      <c r="U5861">
        <v>-4.3306049999999999E-2</v>
      </c>
      <c r="V5861">
        <v>-6.3104450000000006E-2</v>
      </c>
    </row>
    <row r="5862" spans="1:22">
      <c r="A5862">
        <v>7040122</v>
      </c>
      <c r="B5862">
        <v>2</v>
      </c>
      <c r="C5862">
        <v>8.5575970000000001E-2</v>
      </c>
      <c r="D5862">
        <v>-6.6371340000000001E-2</v>
      </c>
      <c r="E5862">
        <v>-1.311239E-2</v>
      </c>
      <c r="F5862">
        <v>-9.1380999999999997E-3</v>
      </c>
      <c r="G5862">
        <v>0.38218197999999998</v>
      </c>
      <c r="H5862">
        <v>-3.749798E-2</v>
      </c>
      <c r="I5862">
        <v>-4.5970009999999999E-2</v>
      </c>
      <c r="J5862">
        <v>-3.2002200000000001E-2</v>
      </c>
      <c r="K5862">
        <v>8.9190259999999993E-2</v>
      </c>
      <c r="L5862">
        <v>2.7826000000000001E-3</v>
      </c>
      <c r="M5862">
        <v>1.8925999999999999E-4</v>
      </c>
      <c r="N5862">
        <v>-3.1008709999999998E-2</v>
      </c>
      <c r="O5862">
        <v>-6.5880400000000006E-2</v>
      </c>
      <c r="P5862">
        <v>-6.2104439999999997E-2</v>
      </c>
      <c r="Q5862">
        <v>-3.3930599999999998E-2</v>
      </c>
      <c r="R5862">
        <v>-6.111258E-2</v>
      </c>
      <c r="S5862">
        <v>5.4802030000000002E-2</v>
      </c>
      <c r="T5862">
        <v>-4.1637180000000003E-2</v>
      </c>
      <c r="U5862">
        <v>-6.3686590000000001E-2</v>
      </c>
      <c r="V5862">
        <v>-6.3105540000000002E-2</v>
      </c>
    </row>
    <row r="5863" spans="1:22">
      <c r="A5863">
        <v>7050136</v>
      </c>
      <c r="B5863">
        <v>3</v>
      </c>
      <c r="C5863">
        <v>-2.9482640000000001E-2</v>
      </c>
      <c r="D5863">
        <v>-2.147986E-2</v>
      </c>
      <c r="E5863">
        <v>0.12776203</v>
      </c>
      <c r="F5863">
        <v>5.2912929999999997E-2</v>
      </c>
      <c r="G5863">
        <v>7.195E-3</v>
      </c>
      <c r="H5863">
        <v>-3.1632649999999998E-2</v>
      </c>
      <c r="I5863">
        <v>-2.140245E-2</v>
      </c>
      <c r="J5863">
        <v>-3.638421E-2</v>
      </c>
      <c r="K5863">
        <v>-2.3903529999999999E-2</v>
      </c>
      <c r="L5863">
        <v>-9.9041500000000005E-3</v>
      </c>
      <c r="M5863">
        <v>-3.9295139999999999E-2</v>
      </c>
      <c r="N5863">
        <v>-3.6341289999999998E-2</v>
      </c>
      <c r="O5863">
        <v>-3.7750890000000002E-2</v>
      </c>
      <c r="P5863">
        <v>-2.4556430000000001E-2</v>
      </c>
      <c r="Q5863">
        <v>-1.8354039999999999E-2</v>
      </c>
      <c r="R5863">
        <v>-1.565455E-2</v>
      </c>
      <c r="S5863">
        <v>0.29218486999999999</v>
      </c>
      <c r="T5863">
        <v>-2.715619E-2</v>
      </c>
      <c r="U5863">
        <v>-2.4510560000000001E-2</v>
      </c>
      <c r="V5863">
        <v>-6.3122049999999999E-2</v>
      </c>
    </row>
    <row r="5864" spans="1:22">
      <c r="A5864">
        <v>5070107</v>
      </c>
      <c r="B5864">
        <v>12</v>
      </c>
      <c r="C5864">
        <v>-4.4142760000000003E-2</v>
      </c>
      <c r="D5864">
        <v>0.14257214000000001</v>
      </c>
      <c r="E5864">
        <v>2.870435E-2</v>
      </c>
      <c r="F5864">
        <v>0.109885</v>
      </c>
      <c r="G5864">
        <v>-1.730348E-2</v>
      </c>
      <c r="H5864">
        <v>-7.5534900000000004E-3</v>
      </c>
      <c r="I5864">
        <v>-2.8626530000000001E-2</v>
      </c>
      <c r="J5864">
        <v>-2.0141829999999999E-2</v>
      </c>
      <c r="K5864">
        <v>-1.599333E-2</v>
      </c>
      <c r="L5864">
        <v>-4.7987450000000001E-2</v>
      </c>
      <c r="M5864">
        <v>-6.0912600000000003E-3</v>
      </c>
      <c r="N5864">
        <v>-2.8724679999999999E-2</v>
      </c>
      <c r="O5864">
        <v>-3.8269339999999999E-2</v>
      </c>
      <c r="P5864">
        <v>0.15914436000000001</v>
      </c>
      <c r="Q5864">
        <v>-8.5795200000000002E-3</v>
      </c>
      <c r="R5864">
        <v>3.7996050000000003E-2</v>
      </c>
      <c r="S5864">
        <v>-1.862567E-2</v>
      </c>
      <c r="T5864">
        <v>8.3744490000000005E-2</v>
      </c>
      <c r="U5864">
        <v>-3.0008989999999999E-2</v>
      </c>
      <c r="V5864">
        <v>-6.3141299999999997E-2</v>
      </c>
    </row>
    <row r="5865" spans="1:22">
      <c r="A5865">
        <v>4040032</v>
      </c>
      <c r="B5865">
        <v>2</v>
      </c>
      <c r="C5865">
        <v>-4.7651319999999997E-2</v>
      </c>
      <c r="D5865">
        <v>4.8548229999999998E-2</v>
      </c>
      <c r="E5865">
        <v>0.35288945999999999</v>
      </c>
      <c r="F5865">
        <v>2.573961E-2</v>
      </c>
      <c r="G5865">
        <v>-2.718949E-2</v>
      </c>
      <c r="H5865">
        <v>-3.4382469999999998E-2</v>
      </c>
      <c r="I5865">
        <v>-4.269597E-2</v>
      </c>
      <c r="J5865">
        <v>-7.8802629999999999E-2</v>
      </c>
      <c r="K5865">
        <v>-2.6860209999999999E-2</v>
      </c>
      <c r="L5865">
        <v>-5.8126480000000001E-2</v>
      </c>
      <c r="M5865">
        <v>-4.3261580000000001E-2</v>
      </c>
      <c r="N5865">
        <v>0.25257922999999999</v>
      </c>
      <c r="O5865">
        <v>0.13375567999999999</v>
      </c>
      <c r="P5865">
        <v>2.7478000000000002E-4</v>
      </c>
      <c r="Q5865">
        <v>-3.475951E-2</v>
      </c>
      <c r="R5865">
        <v>0.14762179</v>
      </c>
      <c r="S5865">
        <v>1.5897640000000001E-2</v>
      </c>
      <c r="T5865">
        <v>-1.8174269999999999E-2</v>
      </c>
      <c r="U5865">
        <v>-5.4978569999999997E-2</v>
      </c>
      <c r="V5865">
        <v>-6.3155050000000004E-2</v>
      </c>
    </row>
    <row r="5866" spans="1:22">
      <c r="A5866">
        <v>8080191</v>
      </c>
      <c r="B5866">
        <v>1</v>
      </c>
      <c r="C5866">
        <v>-3.7949579999999997E-2</v>
      </c>
      <c r="D5866">
        <v>-5.9037729999999997E-2</v>
      </c>
      <c r="E5866">
        <v>-2.7458469999999999E-2</v>
      </c>
      <c r="F5866">
        <v>-3.9848910000000001E-2</v>
      </c>
      <c r="G5866">
        <v>-1.523277E-2</v>
      </c>
      <c r="H5866">
        <v>0.16330227</v>
      </c>
      <c r="I5866">
        <v>-4.5608179999999998E-2</v>
      </c>
      <c r="J5866">
        <v>0.13414212</v>
      </c>
      <c r="K5866">
        <v>0.21024833000000001</v>
      </c>
      <c r="L5866">
        <v>-5.4111630000000001E-2</v>
      </c>
      <c r="M5866">
        <v>0.13263396</v>
      </c>
      <c r="N5866">
        <v>2.3012319999999999E-2</v>
      </c>
      <c r="O5866">
        <v>-4.0322379999999998E-2</v>
      </c>
      <c r="P5866">
        <v>7.3853370000000002E-2</v>
      </c>
      <c r="Q5866">
        <v>-4.4077909999999998E-2</v>
      </c>
      <c r="R5866">
        <v>-2.9456309999999999E-2</v>
      </c>
      <c r="S5866">
        <v>-3.2165310000000003E-2</v>
      </c>
      <c r="T5866">
        <v>3.0170820000000001E-2</v>
      </c>
      <c r="U5866">
        <v>-3.5816580000000001E-2</v>
      </c>
      <c r="V5866">
        <v>-6.3159610000000005E-2</v>
      </c>
    </row>
    <row r="5867" spans="1:22">
      <c r="A5867">
        <v>8060166</v>
      </c>
      <c r="B5867">
        <v>2</v>
      </c>
      <c r="C5867">
        <v>0.13435691</v>
      </c>
      <c r="D5867">
        <v>-3.8357370000000002E-2</v>
      </c>
      <c r="E5867">
        <v>0.26271730999999998</v>
      </c>
      <c r="F5867">
        <v>0.19430589000000001</v>
      </c>
      <c r="G5867">
        <v>8.1173850000000006E-2</v>
      </c>
      <c r="H5867">
        <v>-4.2124960000000003E-2</v>
      </c>
      <c r="I5867">
        <v>-6.9474809999999998E-2</v>
      </c>
      <c r="J5867">
        <v>-5.658614E-2</v>
      </c>
      <c r="K5867">
        <v>5.6762499999999999E-3</v>
      </c>
      <c r="L5867">
        <v>-8.8504070000000004E-2</v>
      </c>
      <c r="M5867">
        <v>-3.4625830000000003E-2</v>
      </c>
      <c r="N5867">
        <v>-3.7595100000000002E-3</v>
      </c>
      <c r="O5867">
        <v>-1.899996E-2</v>
      </c>
      <c r="P5867">
        <v>0.21231812</v>
      </c>
      <c r="Q5867">
        <v>2.8229599999999998E-3</v>
      </c>
      <c r="R5867">
        <v>0.14018854</v>
      </c>
      <c r="S5867">
        <v>0.15069078999999999</v>
      </c>
      <c r="T5867">
        <v>-2.491136E-2</v>
      </c>
      <c r="U5867">
        <v>-6.0517849999999998E-2</v>
      </c>
      <c r="V5867">
        <v>-6.3161149999999999E-2</v>
      </c>
    </row>
    <row r="5868" spans="1:22">
      <c r="A5868">
        <v>30166</v>
      </c>
      <c r="B5868">
        <v>2</v>
      </c>
      <c r="C5868">
        <v>-4.7022420000000002E-2</v>
      </c>
      <c r="D5868">
        <v>0.11224242</v>
      </c>
      <c r="E5868">
        <v>0.23205569000000001</v>
      </c>
      <c r="F5868">
        <v>0.18659059</v>
      </c>
      <c r="G5868">
        <v>0.38633212</v>
      </c>
      <c r="H5868">
        <v>-3.8497299999999998E-2</v>
      </c>
      <c r="I5868">
        <v>-3.4244410000000003E-2</v>
      </c>
      <c r="J5868">
        <v>-3.7055209999999998E-2</v>
      </c>
      <c r="K5868">
        <v>9.9568320000000002E-2</v>
      </c>
      <c r="L5868">
        <v>-3.6697599999999997E-2</v>
      </c>
      <c r="M5868">
        <v>7.2459869999999996E-2</v>
      </c>
      <c r="N5868">
        <v>0.37800792</v>
      </c>
      <c r="O5868">
        <v>-6.7731669999999994E-2</v>
      </c>
      <c r="P5868">
        <v>-3.2213680000000001E-2</v>
      </c>
      <c r="Q5868">
        <v>-4.3365029999999999E-2</v>
      </c>
      <c r="R5868">
        <v>0.35509934999999998</v>
      </c>
      <c r="S5868">
        <v>0.20549811000000001</v>
      </c>
      <c r="T5868">
        <v>-5.1807529999999997E-2</v>
      </c>
      <c r="U5868">
        <v>-4.6617779999999998E-2</v>
      </c>
      <c r="V5868">
        <v>-6.31684E-2</v>
      </c>
    </row>
    <row r="5869" spans="1:22">
      <c r="A5869">
        <v>30421</v>
      </c>
      <c r="B5869">
        <v>1</v>
      </c>
      <c r="C5869">
        <v>-6.2192659999999997E-2</v>
      </c>
      <c r="D5869">
        <v>-5.4350320000000001E-2</v>
      </c>
      <c r="E5869">
        <v>-2.051847E-2</v>
      </c>
      <c r="F5869">
        <v>-2.977407E-2</v>
      </c>
      <c r="G5869">
        <v>-1.524786E-2</v>
      </c>
      <c r="H5869">
        <v>1.6960860000000001E-2</v>
      </c>
      <c r="I5869">
        <v>-3.4470830000000001E-2</v>
      </c>
      <c r="J5869">
        <v>-3.9718879999999998E-2</v>
      </c>
      <c r="K5869">
        <v>-3.4305040000000002E-2</v>
      </c>
      <c r="L5869">
        <v>-5.4317320000000002E-2</v>
      </c>
      <c r="M5869">
        <v>-2.488303E-2</v>
      </c>
      <c r="N5869">
        <v>-3.0475599999999999E-2</v>
      </c>
      <c r="O5869">
        <v>-4.5463179999999999E-2</v>
      </c>
      <c r="P5869">
        <v>8.6831829999999999E-2</v>
      </c>
      <c r="Q5869">
        <v>-4.5943369999999997E-2</v>
      </c>
      <c r="R5869">
        <v>-3.9371589999999998E-2</v>
      </c>
      <c r="S5869">
        <v>2.0488699999999999E-3</v>
      </c>
      <c r="T5869">
        <v>0.55450012000000004</v>
      </c>
      <c r="U5869">
        <v>-4.1735149999999999E-2</v>
      </c>
      <c r="V5869">
        <v>-6.3177430000000007E-2</v>
      </c>
    </row>
    <row r="5870" spans="1:22">
      <c r="A5870">
        <v>30291</v>
      </c>
      <c r="B5870">
        <v>2</v>
      </c>
      <c r="C5870">
        <v>0.31799087999999998</v>
      </c>
      <c r="D5870">
        <v>0.11099371</v>
      </c>
      <c r="E5870">
        <v>-2.7822880000000001E-2</v>
      </c>
      <c r="F5870">
        <v>-7.2964800000000002E-3</v>
      </c>
      <c r="G5870">
        <v>-1.8523939999999999E-2</v>
      </c>
      <c r="H5870">
        <v>-1.466199E-2</v>
      </c>
      <c r="I5870">
        <v>-2.7737040000000001E-2</v>
      </c>
      <c r="J5870">
        <v>0.19140925</v>
      </c>
      <c r="K5870">
        <v>6.9998389999999994E-2</v>
      </c>
      <c r="L5870">
        <v>1.2184499999999999E-2</v>
      </c>
      <c r="M5870">
        <v>-2.004792E-2</v>
      </c>
      <c r="N5870">
        <v>4.5060049999999997E-2</v>
      </c>
      <c r="O5870">
        <v>-4.670171E-2</v>
      </c>
      <c r="P5870">
        <v>3.8079549999999997E-2</v>
      </c>
      <c r="Q5870">
        <v>-2.1670499999999999E-2</v>
      </c>
      <c r="R5870">
        <v>-2.8309899999999998E-3</v>
      </c>
      <c r="S5870">
        <v>-2.3203049999999999E-2</v>
      </c>
      <c r="T5870">
        <v>-1.4579969999999999E-2</v>
      </c>
      <c r="U5870">
        <v>-1.7515679999999999E-2</v>
      </c>
      <c r="V5870">
        <v>-6.3187469999999996E-2</v>
      </c>
    </row>
    <row r="5871" spans="1:22">
      <c r="A5871">
        <v>14100238</v>
      </c>
      <c r="B5871">
        <v>1</v>
      </c>
      <c r="C5871">
        <v>0.23893660999999999</v>
      </c>
      <c r="D5871">
        <v>-5.9725199999999999E-2</v>
      </c>
      <c r="E5871">
        <v>-1.7106380000000001E-2</v>
      </c>
      <c r="F5871">
        <v>1.412966E-2</v>
      </c>
      <c r="G5871">
        <v>6.6600629999999994E-2</v>
      </c>
      <c r="H5871">
        <v>-3.7097489999999997E-2</v>
      </c>
      <c r="I5871">
        <v>-3.4745060000000001E-2</v>
      </c>
      <c r="J5871">
        <v>0.12017359</v>
      </c>
      <c r="K5871">
        <v>-3.0866770000000002E-2</v>
      </c>
      <c r="L5871">
        <v>-3.032781E-2</v>
      </c>
      <c r="M5871">
        <v>7.0838429999999994E-2</v>
      </c>
      <c r="N5871">
        <v>-3.1599530000000001E-2</v>
      </c>
      <c r="O5871">
        <v>-2.6097559999999999E-2</v>
      </c>
      <c r="P5871">
        <v>-3.103873E-2</v>
      </c>
      <c r="Q5871">
        <v>-2.3858009999999999E-2</v>
      </c>
      <c r="R5871">
        <v>-6.7668800000000003E-3</v>
      </c>
      <c r="S5871">
        <v>-1.8371640000000002E-2</v>
      </c>
      <c r="T5871">
        <v>-4.85704E-2</v>
      </c>
      <c r="U5871">
        <v>-3.4359769999999998E-2</v>
      </c>
      <c r="V5871">
        <v>-6.3191510000000006E-2</v>
      </c>
    </row>
    <row r="5872" spans="1:22">
      <c r="A5872">
        <v>30155</v>
      </c>
      <c r="B5872">
        <v>3</v>
      </c>
      <c r="C5872">
        <v>-8.794594E-2</v>
      </c>
      <c r="D5872">
        <v>1.84125E-3</v>
      </c>
      <c r="E5872">
        <v>0.21053812</v>
      </c>
      <c r="F5872">
        <v>-4.5513390000000001E-2</v>
      </c>
      <c r="G5872">
        <v>-4.0968640000000001E-2</v>
      </c>
      <c r="H5872">
        <v>0.11304984</v>
      </c>
      <c r="I5872">
        <v>0.29858921999999999</v>
      </c>
      <c r="J5872">
        <v>-1.396764E-2</v>
      </c>
      <c r="K5872">
        <v>-6.155294E-2</v>
      </c>
      <c r="L5872">
        <v>-1.87067E-2</v>
      </c>
      <c r="M5872">
        <v>-1.541731E-2</v>
      </c>
      <c r="N5872">
        <v>-5.89796E-2</v>
      </c>
      <c r="O5872">
        <v>0.25107555999999998</v>
      </c>
      <c r="P5872">
        <v>-4.5146110000000003E-2</v>
      </c>
      <c r="Q5872">
        <v>-5.5036290000000002E-2</v>
      </c>
      <c r="R5872">
        <v>7.9769270000000003E-2</v>
      </c>
      <c r="S5872">
        <v>-2.4806769999999999E-2</v>
      </c>
      <c r="T5872">
        <v>1.7616999999999999E-4</v>
      </c>
      <c r="U5872">
        <v>-7.5593779999999999E-2</v>
      </c>
      <c r="V5872">
        <v>-6.3213119999999998E-2</v>
      </c>
    </row>
    <row r="5873" spans="1:22">
      <c r="A5873">
        <v>7020054</v>
      </c>
      <c r="B5873">
        <v>2</v>
      </c>
      <c r="C5873">
        <v>-5.7487259999999998E-2</v>
      </c>
      <c r="D5873">
        <v>1.4915879999999999E-2</v>
      </c>
      <c r="E5873">
        <v>7.636242E-2</v>
      </c>
      <c r="F5873">
        <v>0.31461460000000002</v>
      </c>
      <c r="G5873">
        <v>0.38007511999999999</v>
      </c>
      <c r="H5873">
        <v>-2.9046200000000001E-2</v>
      </c>
      <c r="I5873">
        <v>-5.1453579999999999E-2</v>
      </c>
      <c r="J5873">
        <v>3.0564899999999998E-3</v>
      </c>
      <c r="K5873">
        <v>7.0517839999999998E-2</v>
      </c>
      <c r="L5873">
        <v>-5.9671469999999997E-2</v>
      </c>
      <c r="M5873">
        <v>1.0690740000000001E-2</v>
      </c>
      <c r="N5873">
        <v>0.11306412</v>
      </c>
      <c r="O5873">
        <v>-5.8251160000000003E-2</v>
      </c>
      <c r="P5873">
        <v>-3.341852E-2</v>
      </c>
      <c r="Q5873">
        <v>1.1375E-4</v>
      </c>
      <c r="R5873">
        <v>0.44502132</v>
      </c>
      <c r="S5873">
        <v>0.39181252</v>
      </c>
      <c r="T5873">
        <v>-3.0075979999999999E-2</v>
      </c>
      <c r="U5873">
        <v>-5.1299780000000003E-2</v>
      </c>
      <c r="V5873">
        <v>-6.3225989999999996E-2</v>
      </c>
    </row>
    <row r="5874" spans="1:22">
      <c r="A5874">
        <v>8110254</v>
      </c>
      <c r="B5874">
        <v>3</v>
      </c>
      <c r="C5874">
        <v>-4.3175600000000001E-2</v>
      </c>
      <c r="D5874">
        <v>2.3259269999999999E-2</v>
      </c>
      <c r="E5874">
        <v>0.10841275</v>
      </c>
      <c r="F5874">
        <v>-1.8953729999999998E-2</v>
      </c>
      <c r="G5874">
        <v>1.9607000000000001E-3</v>
      </c>
      <c r="H5874">
        <v>-3.9544280000000001E-2</v>
      </c>
      <c r="I5874">
        <v>-3.4099110000000002E-2</v>
      </c>
      <c r="J5874">
        <v>0.30793609999999999</v>
      </c>
      <c r="K5874">
        <v>5.3329889999999998E-2</v>
      </c>
      <c r="L5874">
        <v>-5.0058980000000003E-2</v>
      </c>
      <c r="M5874">
        <v>0.15550391</v>
      </c>
      <c r="N5874">
        <v>0.36214467</v>
      </c>
      <c r="O5874">
        <v>-4.7083170000000001E-2</v>
      </c>
      <c r="P5874">
        <v>-1.9272899999999999E-2</v>
      </c>
      <c r="Q5874">
        <v>-3.6829889999999997E-2</v>
      </c>
      <c r="R5874">
        <v>7.2710079999999996E-2</v>
      </c>
      <c r="S5874">
        <v>6.6277999999999997E-3</v>
      </c>
      <c r="T5874">
        <v>-3.623788E-2</v>
      </c>
      <c r="U5874">
        <v>-4.3474539999999999E-2</v>
      </c>
      <c r="V5874">
        <v>-6.3233220000000007E-2</v>
      </c>
    </row>
    <row r="5875" spans="1:22">
      <c r="A5875">
        <v>5070112</v>
      </c>
      <c r="B5875">
        <v>3</v>
      </c>
      <c r="C5875">
        <v>-4.892022E-2</v>
      </c>
      <c r="D5875">
        <v>9.336266E-2</v>
      </c>
      <c r="E5875">
        <v>0.10065071</v>
      </c>
      <c r="F5875">
        <v>0.20758248000000001</v>
      </c>
      <c r="G5875">
        <v>0.47031210000000001</v>
      </c>
      <c r="H5875">
        <v>9.4748200000000001E-3</v>
      </c>
      <c r="I5875">
        <v>-4.9905770000000002E-2</v>
      </c>
      <c r="J5875">
        <v>-1.6935820000000001E-2</v>
      </c>
      <c r="K5875">
        <v>-1.6741829999999999E-2</v>
      </c>
      <c r="L5875">
        <v>-6.508179E-2</v>
      </c>
      <c r="M5875">
        <v>7.2416720000000004E-2</v>
      </c>
      <c r="N5875">
        <v>-2.4940779999999999E-2</v>
      </c>
      <c r="O5875">
        <v>-6.0416280000000003E-2</v>
      </c>
      <c r="P5875">
        <v>0.63784445999999995</v>
      </c>
      <c r="Q5875">
        <v>-4.2162980000000003E-2</v>
      </c>
      <c r="R5875">
        <v>0.42711428000000001</v>
      </c>
      <c r="S5875">
        <v>5.1150349999999997E-2</v>
      </c>
      <c r="T5875">
        <v>3.4310220000000002E-2</v>
      </c>
      <c r="U5875">
        <v>-3.5080210000000001E-2</v>
      </c>
      <c r="V5875">
        <v>-6.3267630000000005E-2</v>
      </c>
    </row>
    <row r="5876" spans="1:22">
      <c r="A5876">
        <v>5070139</v>
      </c>
      <c r="B5876">
        <v>2</v>
      </c>
      <c r="C5876">
        <v>2.642357E-2</v>
      </c>
      <c r="D5876">
        <v>6.7572800000000002E-2</v>
      </c>
      <c r="E5876">
        <v>1.9281449999999999E-2</v>
      </c>
      <c r="F5876">
        <v>-3.8193869999999998E-2</v>
      </c>
      <c r="G5876">
        <v>9.2570379999999994E-2</v>
      </c>
      <c r="H5876">
        <v>-1.739334E-2</v>
      </c>
      <c r="I5876">
        <v>-4.565367E-2</v>
      </c>
      <c r="J5876">
        <v>8.3521689999999996E-2</v>
      </c>
      <c r="K5876">
        <v>-3.4536450000000003E-2</v>
      </c>
      <c r="L5876">
        <v>-5.5952059999999998E-2</v>
      </c>
      <c r="M5876">
        <v>9.803154E-2</v>
      </c>
      <c r="N5876">
        <v>3.6299669999999999E-2</v>
      </c>
      <c r="O5876">
        <v>4.1482310000000001E-2</v>
      </c>
      <c r="P5876">
        <v>-2.6425690000000002E-2</v>
      </c>
      <c r="Q5876">
        <v>-4.6270550000000001E-2</v>
      </c>
      <c r="R5876">
        <v>-4.0785910000000002E-2</v>
      </c>
      <c r="S5876">
        <v>8.4279519999999997E-2</v>
      </c>
      <c r="T5876">
        <v>-7.1219909999999997E-2</v>
      </c>
      <c r="U5876">
        <v>-3.516466E-2</v>
      </c>
      <c r="V5876">
        <v>-6.3274220000000006E-2</v>
      </c>
    </row>
    <row r="5877" spans="1:22">
      <c r="A5877">
        <v>16030035</v>
      </c>
      <c r="B5877">
        <v>1</v>
      </c>
      <c r="C5877">
        <v>-5.2466659999999998E-2</v>
      </c>
      <c r="D5877">
        <v>0.12840704999999999</v>
      </c>
      <c r="E5877">
        <v>3.4197379999999999E-2</v>
      </c>
      <c r="F5877">
        <v>-3.0431860000000002E-2</v>
      </c>
      <c r="G5877">
        <v>7.9465999999999998E-4</v>
      </c>
      <c r="H5877">
        <v>-3.1563140000000003E-2</v>
      </c>
      <c r="I5877">
        <v>2.1565359999999999E-2</v>
      </c>
      <c r="J5877">
        <v>-1.2647759999999999E-2</v>
      </c>
      <c r="K5877">
        <v>-3.1836049999999998E-2</v>
      </c>
      <c r="L5877">
        <v>-3.092133E-2</v>
      </c>
      <c r="M5877">
        <v>1.4252330000000001E-2</v>
      </c>
      <c r="N5877">
        <v>1.034497E-2</v>
      </c>
      <c r="O5877">
        <v>-5.6360100000000003E-2</v>
      </c>
      <c r="P5877">
        <v>-3.3305269999999998E-2</v>
      </c>
      <c r="Q5877">
        <v>-2.7290350000000001E-2</v>
      </c>
      <c r="R5877">
        <v>-1.183295E-2</v>
      </c>
      <c r="S5877">
        <v>4.7247499999999998E-3</v>
      </c>
      <c r="T5877">
        <v>0.16589957999999999</v>
      </c>
      <c r="U5877">
        <v>-4.8874319999999999E-2</v>
      </c>
      <c r="V5877">
        <v>-6.3275709999999999E-2</v>
      </c>
    </row>
    <row r="5878" spans="1:22">
      <c r="A5878">
        <v>30300</v>
      </c>
      <c r="B5878">
        <v>1</v>
      </c>
      <c r="C5878">
        <v>9.6705200000000002E-3</v>
      </c>
      <c r="D5878">
        <v>-9.5642699999999997E-3</v>
      </c>
      <c r="E5878">
        <v>-3.1740249999999998E-2</v>
      </c>
      <c r="F5878">
        <v>-1.028779E-2</v>
      </c>
      <c r="G5878">
        <v>3.6955790000000002E-2</v>
      </c>
      <c r="H5878">
        <v>-2.7628300000000001E-2</v>
      </c>
      <c r="I5878">
        <v>-4.8441329999999998E-2</v>
      </c>
      <c r="J5878">
        <v>0.46704065</v>
      </c>
      <c r="K5878">
        <v>-3.5588799999999997E-2</v>
      </c>
      <c r="L5878">
        <v>-1.8952130000000001E-2</v>
      </c>
      <c r="M5878">
        <v>8.6450899999999997E-2</v>
      </c>
      <c r="N5878">
        <v>2.605789E-2</v>
      </c>
      <c r="O5878">
        <v>-4.6301960000000003E-2</v>
      </c>
      <c r="P5878">
        <v>-4.0461669999999998E-2</v>
      </c>
      <c r="Q5878">
        <v>-4.0365249999999998E-2</v>
      </c>
      <c r="R5878">
        <v>-4.0847410000000001E-2</v>
      </c>
      <c r="S5878">
        <v>-2.459101E-2</v>
      </c>
      <c r="T5878">
        <v>-2.6494170000000001E-2</v>
      </c>
      <c r="U5878">
        <v>-5.5387850000000002E-2</v>
      </c>
      <c r="V5878">
        <v>-6.330152E-2</v>
      </c>
    </row>
    <row r="5879" spans="1:22">
      <c r="A5879">
        <v>10100224</v>
      </c>
      <c r="B5879">
        <v>1</v>
      </c>
      <c r="C5879">
        <v>0.15019298</v>
      </c>
      <c r="D5879">
        <v>-3.7524920000000003E-2</v>
      </c>
      <c r="E5879">
        <v>-4.8380149999999997E-2</v>
      </c>
      <c r="F5879">
        <v>0.39739108000000001</v>
      </c>
      <c r="G5879">
        <v>-1.7792530000000001E-2</v>
      </c>
      <c r="H5879">
        <v>0.30203054000000001</v>
      </c>
      <c r="I5879">
        <v>-3.3414020000000003E-2</v>
      </c>
      <c r="J5879">
        <v>-1.046357E-2</v>
      </c>
      <c r="K5879">
        <v>0.13823991999999999</v>
      </c>
      <c r="L5879">
        <v>-6.1004299999999997E-2</v>
      </c>
      <c r="M5879">
        <v>-6.3895629999999995E-2</v>
      </c>
      <c r="N5879">
        <v>-3.3351470000000001E-2</v>
      </c>
      <c r="O5879">
        <v>-2.715511E-2</v>
      </c>
      <c r="P5879">
        <v>-3.2327370000000001E-2</v>
      </c>
      <c r="Q5879">
        <v>-4.6226059999999999E-2</v>
      </c>
      <c r="R5879">
        <v>-2.6577300000000001E-3</v>
      </c>
      <c r="S5879">
        <v>1.8122860000000001E-2</v>
      </c>
      <c r="T5879">
        <v>-2.172646E-2</v>
      </c>
      <c r="U5879">
        <v>-4.9476989999999998E-2</v>
      </c>
      <c r="V5879">
        <v>-6.3316670000000005E-2</v>
      </c>
    </row>
    <row r="5880" spans="1:22">
      <c r="A5880">
        <v>9010024</v>
      </c>
      <c r="B5880">
        <v>6</v>
      </c>
      <c r="C5880">
        <v>-4.4381450000000003E-2</v>
      </c>
      <c r="D5880">
        <v>7.3470670000000002E-2</v>
      </c>
      <c r="E5880">
        <v>1.000379E-2</v>
      </c>
      <c r="F5880">
        <v>0.15542732000000001</v>
      </c>
      <c r="G5880">
        <v>8.6023050000000004E-2</v>
      </c>
      <c r="H5880">
        <v>-3.624848E-2</v>
      </c>
      <c r="I5880">
        <v>-2.3762760000000001E-2</v>
      </c>
      <c r="J5880">
        <v>-6.0430500000000003E-3</v>
      </c>
      <c r="K5880">
        <v>4.9286049999999998E-2</v>
      </c>
      <c r="L5880">
        <v>-3.3517119999999997E-2</v>
      </c>
      <c r="M5880">
        <v>-5.2460399999999997E-2</v>
      </c>
      <c r="N5880">
        <v>-4.3032920000000002E-2</v>
      </c>
      <c r="O5880">
        <v>-5.4696370000000001E-2</v>
      </c>
      <c r="P5880">
        <v>-3.2157239999999997E-2</v>
      </c>
      <c r="Q5880">
        <v>-1.7960599999999999E-3</v>
      </c>
      <c r="R5880">
        <v>0.31970718999999997</v>
      </c>
      <c r="S5880">
        <v>0.19996601999999999</v>
      </c>
      <c r="T5880">
        <v>-2.2292849999999999E-2</v>
      </c>
      <c r="U5880">
        <v>-3.6356329999999999E-2</v>
      </c>
      <c r="V5880">
        <v>-6.3320039999999994E-2</v>
      </c>
    </row>
    <row r="5881" spans="1:22">
      <c r="A5881">
        <v>30035</v>
      </c>
      <c r="B5881">
        <v>1</v>
      </c>
      <c r="C5881">
        <v>-6.1315790000000002E-2</v>
      </c>
      <c r="D5881">
        <v>-2.0472569999999999E-2</v>
      </c>
      <c r="E5881">
        <v>0.40641504000000001</v>
      </c>
      <c r="F5881">
        <v>9.9643990000000002E-2</v>
      </c>
      <c r="G5881">
        <v>-2.048989E-2</v>
      </c>
      <c r="H5881">
        <v>-6.4558500000000005E-2</v>
      </c>
      <c r="I5881">
        <v>-6.4773510000000006E-2</v>
      </c>
      <c r="J5881">
        <v>0.23212679999999999</v>
      </c>
      <c r="K5881">
        <v>-1.933841E-2</v>
      </c>
      <c r="L5881">
        <v>6.1493890000000002E-2</v>
      </c>
      <c r="M5881">
        <v>-6.7839700000000003E-3</v>
      </c>
      <c r="N5881">
        <v>0.10244909000000001</v>
      </c>
      <c r="O5881">
        <v>-6.7706470000000005E-2</v>
      </c>
      <c r="P5881">
        <v>-5.1954029999999998E-2</v>
      </c>
      <c r="Q5881">
        <v>-3.1382500000000001E-2</v>
      </c>
      <c r="R5881">
        <v>0.24099777</v>
      </c>
      <c r="S5881">
        <v>-6.0679899999999997E-3</v>
      </c>
      <c r="T5881">
        <v>2.2632409999999999E-2</v>
      </c>
      <c r="U5881">
        <v>0.17097643000000001</v>
      </c>
      <c r="V5881">
        <v>-6.3323199999999996E-2</v>
      </c>
    </row>
    <row r="5882" spans="1:22">
      <c r="A5882">
        <v>5040026</v>
      </c>
      <c r="B5882">
        <v>1</v>
      </c>
      <c r="C5882">
        <v>1.286576E-2</v>
      </c>
      <c r="D5882">
        <v>-3.7012490000000002E-2</v>
      </c>
      <c r="E5882">
        <v>0.25008806</v>
      </c>
      <c r="F5882">
        <v>8.2713000000000005E-3</v>
      </c>
      <c r="G5882">
        <v>-2.1223720000000001E-2</v>
      </c>
      <c r="H5882">
        <v>-2.7552509999999999E-2</v>
      </c>
      <c r="I5882">
        <v>2.1562700000000001E-3</v>
      </c>
      <c r="J5882">
        <v>-5.264427E-2</v>
      </c>
      <c r="K5882">
        <v>-3.7546570000000001E-2</v>
      </c>
      <c r="L5882">
        <v>5.77963E-3</v>
      </c>
      <c r="M5882">
        <v>-4.029369E-2</v>
      </c>
      <c r="N5882">
        <v>-3.4903110000000001E-2</v>
      </c>
      <c r="O5882">
        <v>5.213081E-2</v>
      </c>
      <c r="P5882">
        <v>-4.1903780000000002E-2</v>
      </c>
      <c r="Q5882">
        <v>-9.1450100000000003E-3</v>
      </c>
      <c r="R5882">
        <v>-1.6353380000000001E-2</v>
      </c>
      <c r="S5882">
        <v>-1.232782E-2</v>
      </c>
      <c r="T5882">
        <v>0.12186218</v>
      </c>
      <c r="U5882">
        <v>2.507817E-2</v>
      </c>
      <c r="V5882">
        <v>-6.3341389999999997E-2</v>
      </c>
    </row>
    <row r="5883" spans="1:22">
      <c r="A5883">
        <v>5040026</v>
      </c>
      <c r="B5883">
        <v>2</v>
      </c>
      <c r="C5883">
        <v>1.286576E-2</v>
      </c>
      <c r="D5883">
        <v>-3.7012490000000002E-2</v>
      </c>
      <c r="E5883">
        <v>0.25008806</v>
      </c>
      <c r="F5883">
        <v>8.2713000000000005E-3</v>
      </c>
      <c r="G5883">
        <v>-2.1223720000000001E-2</v>
      </c>
      <c r="H5883">
        <v>-2.7552509999999999E-2</v>
      </c>
      <c r="I5883">
        <v>2.1562700000000001E-3</v>
      </c>
      <c r="J5883">
        <v>-5.264427E-2</v>
      </c>
      <c r="K5883">
        <v>-3.7546570000000001E-2</v>
      </c>
      <c r="L5883">
        <v>5.77963E-3</v>
      </c>
      <c r="M5883">
        <v>-4.029369E-2</v>
      </c>
      <c r="N5883">
        <v>-3.4903110000000001E-2</v>
      </c>
      <c r="O5883">
        <v>5.213081E-2</v>
      </c>
      <c r="P5883">
        <v>-4.1903780000000002E-2</v>
      </c>
      <c r="Q5883">
        <v>-9.1450100000000003E-3</v>
      </c>
      <c r="R5883">
        <v>-1.6353380000000001E-2</v>
      </c>
      <c r="S5883">
        <v>-1.232782E-2</v>
      </c>
      <c r="T5883">
        <v>0.12186218</v>
      </c>
      <c r="U5883">
        <v>2.507817E-2</v>
      </c>
      <c r="V5883">
        <v>-6.3341389999999997E-2</v>
      </c>
    </row>
    <row r="5884" spans="1:22">
      <c r="A5884">
        <v>11080067</v>
      </c>
      <c r="B5884">
        <v>4</v>
      </c>
      <c r="C5884">
        <v>4.2971349999999998E-2</v>
      </c>
      <c r="D5884">
        <v>-6.9679249999999998E-2</v>
      </c>
      <c r="E5884">
        <v>-1.1642909999999999E-2</v>
      </c>
      <c r="F5884">
        <v>-1.118156E-2</v>
      </c>
      <c r="G5884">
        <v>-2.4370860000000001E-2</v>
      </c>
      <c r="H5884">
        <v>-1.911214E-2</v>
      </c>
      <c r="I5884">
        <v>-2.2581279999999999E-2</v>
      </c>
      <c r="J5884">
        <v>-4.2658599999999998E-2</v>
      </c>
      <c r="K5884">
        <v>-1.5212689999999999E-2</v>
      </c>
      <c r="L5884">
        <v>-4.7910139999999997E-2</v>
      </c>
      <c r="M5884">
        <v>-2.249433E-2</v>
      </c>
      <c r="N5884">
        <v>-2.056438E-2</v>
      </c>
      <c r="O5884">
        <v>-3.5583719999999999E-2</v>
      </c>
      <c r="P5884">
        <v>-4.874183E-2</v>
      </c>
      <c r="Q5884">
        <v>-1.550205E-2</v>
      </c>
      <c r="R5884">
        <v>-5.8513129999999997E-2</v>
      </c>
      <c r="S5884">
        <v>-2.7974820000000001E-2</v>
      </c>
      <c r="T5884">
        <v>-2.528621E-2</v>
      </c>
      <c r="U5884">
        <v>-2.1262820000000002E-2</v>
      </c>
      <c r="V5884">
        <v>-6.3348070000000006E-2</v>
      </c>
    </row>
    <row r="5885" spans="1:22">
      <c r="A5885">
        <v>16030060</v>
      </c>
      <c r="B5885">
        <v>6</v>
      </c>
      <c r="C5885">
        <v>5.7664269999999997E-2</v>
      </c>
      <c r="D5885">
        <v>-1.0319099999999999E-2</v>
      </c>
      <c r="E5885">
        <v>-2.7477939999999999E-2</v>
      </c>
      <c r="F5885">
        <v>-3.8135000000000003E-4</v>
      </c>
      <c r="G5885">
        <v>0.21730719000000001</v>
      </c>
      <c r="H5885">
        <v>-6.2671100000000002E-3</v>
      </c>
      <c r="I5885">
        <v>-3.4702299999999998E-2</v>
      </c>
      <c r="J5885">
        <v>3.6625270000000001E-2</v>
      </c>
      <c r="K5885">
        <v>-5.1038020000000003E-2</v>
      </c>
      <c r="L5885">
        <v>-6.3141500000000001E-3</v>
      </c>
      <c r="M5885">
        <v>0.12585685999999999</v>
      </c>
      <c r="N5885">
        <v>-3.0347430000000002E-2</v>
      </c>
      <c r="O5885">
        <v>-1.71316E-2</v>
      </c>
      <c r="P5885">
        <v>-5.7134270000000001E-2</v>
      </c>
      <c r="Q5885">
        <v>-5.8088180000000003E-2</v>
      </c>
      <c r="R5885">
        <v>-3.4803199999999999E-2</v>
      </c>
      <c r="S5885">
        <v>-1.293451E-2</v>
      </c>
      <c r="T5885">
        <v>-6.6732860000000005E-2</v>
      </c>
      <c r="U5885">
        <v>-2.8226009999999999E-2</v>
      </c>
      <c r="V5885">
        <v>-6.3352510000000001E-2</v>
      </c>
    </row>
    <row r="5886" spans="1:22">
      <c r="A5886">
        <v>16050132</v>
      </c>
      <c r="B5886">
        <v>2</v>
      </c>
      <c r="C5886">
        <v>-4.3933140000000002E-2</v>
      </c>
      <c r="D5886">
        <v>7.9986280000000007E-2</v>
      </c>
      <c r="E5886">
        <v>0.18809919</v>
      </c>
      <c r="F5886">
        <v>0.10418075</v>
      </c>
      <c r="G5886">
        <v>0.22571018000000001</v>
      </c>
      <c r="H5886">
        <v>-3.3738879999999999E-2</v>
      </c>
      <c r="I5886">
        <v>-3.0392579999999999E-2</v>
      </c>
      <c r="J5886">
        <v>-3.7670139999999998E-2</v>
      </c>
      <c r="K5886">
        <v>8.4021400000000006E-3</v>
      </c>
      <c r="L5886">
        <v>-3.8488929999999998E-2</v>
      </c>
      <c r="M5886">
        <v>-4.7821339999999997E-2</v>
      </c>
      <c r="N5886">
        <v>-4.0092919999999997E-2</v>
      </c>
      <c r="O5886">
        <v>-4.8890620000000003E-2</v>
      </c>
      <c r="P5886">
        <v>-4.519161E-2</v>
      </c>
      <c r="Q5886">
        <v>-2.7116189999999998E-2</v>
      </c>
      <c r="R5886">
        <v>0.28982907000000002</v>
      </c>
      <c r="S5886">
        <v>0.63028638000000003</v>
      </c>
      <c r="T5886">
        <v>-4.4314119999999999E-2</v>
      </c>
      <c r="U5886">
        <v>-3.9328349999999998E-2</v>
      </c>
      <c r="V5886">
        <v>-6.3407240000000004E-2</v>
      </c>
    </row>
    <row r="5887" spans="1:22">
      <c r="A5887">
        <v>8010024</v>
      </c>
      <c r="B5887">
        <v>1</v>
      </c>
      <c r="C5887">
        <v>-4.5124339999999999E-2</v>
      </c>
      <c r="D5887">
        <v>5.4254660000000003E-2</v>
      </c>
      <c r="E5887">
        <v>-4.2422830000000002E-2</v>
      </c>
      <c r="F5887">
        <v>-2.3469919999999998E-2</v>
      </c>
      <c r="G5887">
        <v>-3.0012130000000001E-2</v>
      </c>
      <c r="H5887">
        <v>-2.3164899999999999E-2</v>
      </c>
      <c r="I5887">
        <v>0.10378850000000001</v>
      </c>
      <c r="J5887">
        <v>-3.5581069999999999E-2</v>
      </c>
      <c r="K5887">
        <v>-3.7943360000000002E-2</v>
      </c>
      <c r="L5887">
        <v>-4.9437620000000002E-2</v>
      </c>
      <c r="M5887">
        <v>-2.8671510000000001E-2</v>
      </c>
      <c r="N5887">
        <v>1.3620129999999999E-2</v>
      </c>
      <c r="O5887">
        <v>-4.9740230000000003E-2</v>
      </c>
      <c r="P5887">
        <v>-2.505315E-2</v>
      </c>
      <c r="Q5887">
        <v>-4.4413170000000002E-2</v>
      </c>
      <c r="R5887">
        <v>-3.3727510000000002E-2</v>
      </c>
      <c r="S5887">
        <v>-3.0317529999999999E-2</v>
      </c>
      <c r="T5887">
        <v>0.13841723</v>
      </c>
      <c r="U5887">
        <v>-3.9773570000000001E-2</v>
      </c>
      <c r="V5887">
        <v>-6.3444500000000001E-2</v>
      </c>
    </row>
    <row r="5888" spans="1:22">
      <c r="A5888">
        <v>30406</v>
      </c>
      <c r="B5888">
        <v>3</v>
      </c>
      <c r="C5888">
        <v>-3.4503249999999999E-2</v>
      </c>
      <c r="D5888">
        <v>0.13984957000000001</v>
      </c>
      <c r="E5888">
        <v>-4.0962819999999997E-2</v>
      </c>
      <c r="F5888">
        <v>-3.6055579999999997E-2</v>
      </c>
      <c r="G5888">
        <v>-2.6354079999999998E-2</v>
      </c>
      <c r="H5888">
        <v>-2.9510669999999999E-2</v>
      </c>
      <c r="I5888">
        <v>1.9711940000000001E-2</v>
      </c>
      <c r="J5888">
        <v>-3.098853E-2</v>
      </c>
      <c r="K5888">
        <v>-5.328807E-2</v>
      </c>
      <c r="L5888">
        <v>-3.398665E-2</v>
      </c>
      <c r="M5888">
        <v>-1.5422959999999999E-2</v>
      </c>
      <c r="N5888">
        <v>-3.7546209999999997E-2</v>
      </c>
      <c r="O5888">
        <v>-2.130661E-2</v>
      </c>
      <c r="P5888">
        <v>-3.309169E-2</v>
      </c>
      <c r="Q5888">
        <v>-4.4220530000000001E-2</v>
      </c>
      <c r="R5888">
        <v>2.20565E-3</v>
      </c>
      <c r="S5888">
        <v>-3.4334860000000002E-2</v>
      </c>
      <c r="T5888">
        <v>0.11630705</v>
      </c>
      <c r="U5888">
        <v>-4.5411130000000001E-2</v>
      </c>
      <c r="V5888">
        <v>-6.3450919999999994E-2</v>
      </c>
    </row>
    <row r="5889" spans="1:22">
      <c r="A5889">
        <v>11110105</v>
      </c>
      <c r="B5889">
        <v>2</v>
      </c>
      <c r="C5889">
        <v>-6.5573649999999997E-2</v>
      </c>
      <c r="D5889">
        <v>4.1396559999999999E-2</v>
      </c>
      <c r="E5889">
        <v>0.33527054000000001</v>
      </c>
      <c r="F5889">
        <v>8.9318389999999998E-2</v>
      </c>
      <c r="G5889">
        <v>-4.0263E-2</v>
      </c>
      <c r="H5889">
        <v>-1.885879E-2</v>
      </c>
      <c r="I5889">
        <v>0.22557071000000001</v>
      </c>
      <c r="J5889">
        <v>-3.8803110000000002E-2</v>
      </c>
      <c r="K5889">
        <v>-1.220868E-2</v>
      </c>
      <c r="L5889">
        <v>-1.7040349999999999E-2</v>
      </c>
      <c r="M5889">
        <v>-3.3313839999999997E-2</v>
      </c>
      <c r="N5889">
        <v>4.344684E-2</v>
      </c>
      <c r="O5889">
        <v>-3.9234369999999998E-2</v>
      </c>
      <c r="P5889">
        <v>-4.0184560000000001E-2</v>
      </c>
      <c r="Q5889">
        <v>-4.3974239999999998E-2</v>
      </c>
      <c r="R5889">
        <v>0.31786735999999999</v>
      </c>
      <c r="S5889">
        <v>2.1826959999999999E-2</v>
      </c>
      <c r="T5889">
        <v>-7.3278700000000002E-3</v>
      </c>
      <c r="U5889">
        <v>-6.2986070000000005E-2</v>
      </c>
      <c r="V5889">
        <v>-6.3465359999999998E-2</v>
      </c>
    </row>
    <row r="5890" spans="1:22">
      <c r="A5890">
        <v>10050105</v>
      </c>
      <c r="B5890">
        <v>2</v>
      </c>
      <c r="C5890">
        <v>-5.5986939999999999E-2</v>
      </c>
      <c r="D5890">
        <v>0.16553324</v>
      </c>
      <c r="E5890">
        <v>1.8306940000000001E-2</v>
      </c>
      <c r="F5890">
        <v>-1.550815E-2</v>
      </c>
      <c r="G5890">
        <v>-1.9413989999999999E-2</v>
      </c>
      <c r="H5890">
        <v>0.12872142</v>
      </c>
      <c r="I5890">
        <v>-4.0711669999999998E-2</v>
      </c>
      <c r="J5890">
        <v>-2.187511E-2</v>
      </c>
      <c r="K5890">
        <v>-3.5727679999999998E-2</v>
      </c>
      <c r="L5890">
        <v>-5.3695949999999999E-2</v>
      </c>
      <c r="M5890">
        <v>-2.808855E-2</v>
      </c>
      <c r="N5890">
        <v>3.6500989999999997E-2</v>
      </c>
      <c r="O5890">
        <v>-3.5590940000000001E-2</v>
      </c>
      <c r="P5890">
        <v>6.4222100000000002E-3</v>
      </c>
      <c r="Q5890">
        <v>-3.198525E-2</v>
      </c>
      <c r="R5890">
        <v>-3.8380079999999997E-2</v>
      </c>
      <c r="S5890">
        <v>6.3894759999999995E-2</v>
      </c>
      <c r="T5890">
        <v>0.15210018</v>
      </c>
      <c r="U5890">
        <v>-2.5987219999999998E-2</v>
      </c>
      <c r="V5890">
        <v>-6.3475009999999998E-2</v>
      </c>
    </row>
    <row r="5891" spans="1:22">
      <c r="A5891">
        <v>10080214</v>
      </c>
      <c r="B5891">
        <v>1</v>
      </c>
      <c r="C5891">
        <v>-1.4492349999999999E-2</v>
      </c>
      <c r="D5891">
        <v>-5.3375850000000002E-2</v>
      </c>
      <c r="E5891">
        <v>0.32655775999999997</v>
      </c>
      <c r="F5891">
        <v>2.0221099999999999E-2</v>
      </c>
      <c r="G5891">
        <v>-2.098243E-2</v>
      </c>
      <c r="H5891">
        <v>-3.8081900000000002E-2</v>
      </c>
      <c r="I5891">
        <v>-4.386876E-2</v>
      </c>
      <c r="J5891">
        <v>-5.4985579999999999E-2</v>
      </c>
      <c r="K5891">
        <v>-2.406463E-2</v>
      </c>
      <c r="L5891">
        <v>-4.9218629999999999E-2</v>
      </c>
      <c r="M5891">
        <v>-2.9567340000000001E-2</v>
      </c>
      <c r="N5891">
        <v>5.3823559999999999E-2</v>
      </c>
      <c r="O5891">
        <v>0.18500309000000001</v>
      </c>
      <c r="P5891">
        <v>-4.4260309999999997E-2</v>
      </c>
      <c r="Q5891">
        <v>-2.7278239999999999E-2</v>
      </c>
      <c r="R5891">
        <v>0.12839247000000001</v>
      </c>
      <c r="S5891">
        <v>5.53658E-2</v>
      </c>
      <c r="T5891">
        <v>-2.492784E-2</v>
      </c>
      <c r="U5891">
        <v>-4.4500739999999997E-2</v>
      </c>
      <c r="V5891">
        <v>-6.3525700000000004E-2</v>
      </c>
    </row>
    <row r="5892" spans="1:22">
      <c r="A5892">
        <v>4040032</v>
      </c>
      <c r="B5892">
        <v>1</v>
      </c>
      <c r="C5892">
        <v>-8.3342609999999998E-2</v>
      </c>
      <c r="D5892">
        <v>-5.0835199999999997E-2</v>
      </c>
      <c r="E5892">
        <v>-5.6655300000000002E-3</v>
      </c>
      <c r="F5892">
        <v>-5.612197E-2</v>
      </c>
      <c r="G5892">
        <v>0.25351467</v>
      </c>
      <c r="H5892">
        <v>-5.1443129999999997E-2</v>
      </c>
      <c r="I5892">
        <v>-5.2792209999999999E-2</v>
      </c>
      <c r="J5892">
        <v>3.24903E-3</v>
      </c>
      <c r="K5892">
        <v>-3.5013059999999999E-2</v>
      </c>
      <c r="L5892">
        <v>-7.6837929999999999E-2</v>
      </c>
      <c r="M5892">
        <v>0.13204473</v>
      </c>
      <c r="N5892">
        <v>-4.4492990000000003E-2</v>
      </c>
      <c r="O5892">
        <v>0.14694040999999999</v>
      </c>
      <c r="P5892">
        <v>-2.0253230000000001E-2</v>
      </c>
      <c r="Q5892">
        <v>-7.757058E-2</v>
      </c>
      <c r="R5892">
        <v>-1.1787809999999999E-2</v>
      </c>
      <c r="S5892">
        <v>0.23527546999999999</v>
      </c>
      <c r="T5892">
        <v>0.25515598</v>
      </c>
      <c r="U5892">
        <v>0.19990279</v>
      </c>
      <c r="V5892">
        <v>-6.3532290000000005E-2</v>
      </c>
    </row>
    <row r="5893" spans="1:22">
      <c r="A5893">
        <v>8050135</v>
      </c>
      <c r="B5893">
        <v>5</v>
      </c>
      <c r="C5893">
        <v>-3.3441369999999998E-2</v>
      </c>
      <c r="D5893">
        <v>1.175353E-2</v>
      </c>
      <c r="E5893">
        <v>3.7732099999999999E-3</v>
      </c>
      <c r="F5893">
        <v>-5.0074000000000004E-3</v>
      </c>
      <c r="G5893">
        <v>-1.1523240000000001E-2</v>
      </c>
      <c r="H5893">
        <v>-3.2489160000000003E-2</v>
      </c>
      <c r="I5893">
        <v>-3.3967780000000003E-2</v>
      </c>
      <c r="J5893">
        <v>-2.2663200000000001E-2</v>
      </c>
      <c r="K5893">
        <v>6.568968E-2</v>
      </c>
      <c r="L5893">
        <v>-1.693683E-2</v>
      </c>
      <c r="M5893">
        <v>0.26379290999999999</v>
      </c>
      <c r="N5893">
        <v>0.34925739</v>
      </c>
      <c r="O5893">
        <v>-4.1981780000000003E-2</v>
      </c>
      <c r="P5893">
        <v>-2.40568E-2</v>
      </c>
      <c r="Q5893">
        <v>-5.1504830000000001E-2</v>
      </c>
      <c r="R5893">
        <v>-3.9545650000000002E-2</v>
      </c>
      <c r="S5893">
        <v>3.3957900000000001E-3</v>
      </c>
      <c r="T5893">
        <v>-4.5955269999999999E-2</v>
      </c>
      <c r="U5893">
        <v>-3.2548319999999999E-2</v>
      </c>
      <c r="V5893">
        <v>-6.3534950000000007E-2</v>
      </c>
    </row>
    <row r="5894" spans="1:22">
      <c r="A5894">
        <v>13040034</v>
      </c>
      <c r="B5894">
        <v>2</v>
      </c>
      <c r="C5894">
        <v>0.10494924</v>
      </c>
      <c r="D5894">
        <v>-2.8389640000000001E-2</v>
      </c>
      <c r="E5894">
        <v>0.13147719999999999</v>
      </c>
      <c r="F5894">
        <v>0.50296410999999996</v>
      </c>
      <c r="G5894">
        <v>0.24847282000000001</v>
      </c>
      <c r="H5894">
        <v>-3.7703050000000002E-2</v>
      </c>
      <c r="I5894">
        <v>-6.0133470000000001E-2</v>
      </c>
      <c r="J5894">
        <v>-2.5342509999999999E-2</v>
      </c>
      <c r="K5894">
        <v>8.7478139999999996E-2</v>
      </c>
      <c r="L5894">
        <v>-5.2681890000000002E-2</v>
      </c>
      <c r="M5894">
        <v>-7.0607400000000002E-3</v>
      </c>
      <c r="N5894">
        <v>-1.245747E-2</v>
      </c>
      <c r="O5894">
        <v>-2.073827E-2</v>
      </c>
      <c r="P5894">
        <v>2.3574089999999999E-2</v>
      </c>
      <c r="Q5894">
        <v>4.1652590000000003E-2</v>
      </c>
      <c r="R5894">
        <v>0.23937068</v>
      </c>
      <c r="S5894">
        <v>0.34053805999999998</v>
      </c>
      <c r="T5894">
        <v>-4.0034359999999998E-2</v>
      </c>
      <c r="U5894">
        <v>-3.4284309999999998E-2</v>
      </c>
      <c r="V5894">
        <v>-6.3535869999999994E-2</v>
      </c>
    </row>
    <row r="5895" spans="1:22">
      <c r="A5895">
        <v>15120181</v>
      </c>
      <c r="B5895">
        <v>3</v>
      </c>
      <c r="C5895">
        <v>5.1380000000000002E-4</v>
      </c>
      <c r="D5895">
        <v>-2.976618E-2</v>
      </c>
      <c r="E5895">
        <v>0.21168139</v>
      </c>
      <c r="F5895">
        <v>-9.0721399999999994E-3</v>
      </c>
      <c r="G5895">
        <v>3.1801009999999998E-2</v>
      </c>
      <c r="H5895">
        <v>0.22826003</v>
      </c>
      <c r="I5895">
        <v>-4.1326189999999999E-2</v>
      </c>
      <c r="J5895">
        <v>-3.5677720000000003E-2</v>
      </c>
      <c r="K5895">
        <v>-2.5876199999999999E-2</v>
      </c>
      <c r="L5895">
        <v>-5.3729880000000001E-2</v>
      </c>
      <c r="M5895">
        <v>0.1016354</v>
      </c>
      <c r="N5895">
        <v>5.7870999999999999E-3</v>
      </c>
      <c r="O5895">
        <v>-4.250131E-2</v>
      </c>
      <c r="P5895">
        <v>0.19269644</v>
      </c>
      <c r="Q5895">
        <v>-2.7064189999999998E-2</v>
      </c>
      <c r="R5895">
        <v>-9.7975000000000007E-3</v>
      </c>
      <c r="S5895">
        <v>2.3571E-3</v>
      </c>
      <c r="T5895">
        <v>-2.0915759999999999E-2</v>
      </c>
      <c r="U5895">
        <v>-4.7343179999999999E-2</v>
      </c>
      <c r="V5895">
        <v>-6.3542070000000006E-2</v>
      </c>
    </row>
    <row r="5896" spans="1:22">
      <c r="A5896">
        <v>11010018</v>
      </c>
      <c r="B5896">
        <v>7</v>
      </c>
      <c r="C5896">
        <v>0.24451086999999999</v>
      </c>
      <c r="D5896">
        <v>-3.0264200000000002E-2</v>
      </c>
      <c r="E5896">
        <v>-3.8535809999999997E-2</v>
      </c>
      <c r="F5896">
        <v>-6.13161E-3</v>
      </c>
      <c r="G5896">
        <v>2.5039659999999998E-2</v>
      </c>
      <c r="H5896">
        <v>-1.0045180000000001E-2</v>
      </c>
      <c r="I5896">
        <v>-4.4432689999999997E-2</v>
      </c>
      <c r="J5896">
        <v>0.29596117</v>
      </c>
      <c r="K5896">
        <v>-1.09409E-3</v>
      </c>
      <c r="L5896">
        <v>-1.851212E-2</v>
      </c>
      <c r="M5896">
        <v>3.624658E-2</v>
      </c>
      <c r="N5896">
        <v>6.1061999999999998E-4</v>
      </c>
      <c r="O5896">
        <v>-4.9566970000000002E-2</v>
      </c>
      <c r="P5896">
        <v>-2.379146E-2</v>
      </c>
      <c r="Q5896">
        <v>2.0347899999999999E-3</v>
      </c>
      <c r="R5896">
        <v>-2.0147020000000002E-2</v>
      </c>
      <c r="S5896">
        <v>-2.1479809999999998E-2</v>
      </c>
      <c r="T5896">
        <v>-2.6320900000000001E-2</v>
      </c>
      <c r="U5896">
        <v>-3.1296249999999998E-2</v>
      </c>
      <c r="V5896">
        <v>-6.3583420000000002E-2</v>
      </c>
    </row>
    <row r="5897" spans="1:22">
      <c r="A5897">
        <v>14010016</v>
      </c>
      <c r="B5897">
        <v>2</v>
      </c>
      <c r="C5897">
        <v>-2.571145E-2</v>
      </c>
      <c r="D5897">
        <v>9.2915860000000003E-2</v>
      </c>
      <c r="E5897">
        <v>-1.6015290000000001E-2</v>
      </c>
      <c r="F5897">
        <v>-2.0251189999999999E-2</v>
      </c>
      <c r="G5897">
        <v>4.1409559999999998E-2</v>
      </c>
      <c r="H5897">
        <v>-4.3031989999999999E-2</v>
      </c>
      <c r="I5897">
        <v>4.7385480000000001E-2</v>
      </c>
      <c r="J5897">
        <v>0.13696634999999999</v>
      </c>
      <c r="K5897">
        <v>0.21451092999999999</v>
      </c>
      <c r="L5897">
        <v>-8.3973199999999998E-3</v>
      </c>
      <c r="M5897">
        <v>0.21157987</v>
      </c>
      <c r="N5897">
        <v>4.3304219999999997E-2</v>
      </c>
      <c r="O5897">
        <v>2.7992320000000001E-2</v>
      </c>
      <c r="P5897">
        <v>-3.9952229999999998E-2</v>
      </c>
      <c r="Q5897">
        <v>-5.544516E-2</v>
      </c>
      <c r="R5897">
        <v>-2.0058869999999999E-2</v>
      </c>
      <c r="S5897">
        <v>6.4805879999999996E-2</v>
      </c>
      <c r="T5897">
        <v>-3.594667E-2</v>
      </c>
      <c r="U5897">
        <v>-3.5109330000000001E-2</v>
      </c>
      <c r="V5897">
        <v>-6.3597219999999996E-2</v>
      </c>
    </row>
    <row r="5898" spans="1:22">
      <c r="A5898">
        <v>4040022</v>
      </c>
      <c r="B5898">
        <v>2</v>
      </c>
      <c r="C5898">
        <v>8.5033949999999997E-2</v>
      </c>
      <c r="D5898">
        <v>8.0016119999999996E-2</v>
      </c>
      <c r="E5898">
        <v>-4.9446219999999999E-2</v>
      </c>
      <c r="F5898">
        <v>-3.0417820000000002E-2</v>
      </c>
      <c r="G5898">
        <v>-1.5926539999999999E-2</v>
      </c>
      <c r="H5898">
        <v>-2.8815449999999999E-2</v>
      </c>
      <c r="I5898">
        <v>-4.5403029999999997E-2</v>
      </c>
      <c r="J5898">
        <v>0.33404202</v>
      </c>
      <c r="K5898">
        <v>-2.7875339999999998E-2</v>
      </c>
      <c r="L5898">
        <v>1.551133E-2</v>
      </c>
      <c r="M5898">
        <v>0.17767371000000001</v>
      </c>
      <c r="N5898">
        <v>9.6415539999999994E-2</v>
      </c>
      <c r="O5898">
        <v>-5.3671709999999997E-2</v>
      </c>
      <c r="P5898">
        <v>8.6566200000000003E-3</v>
      </c>
      <c r="Q5898">
        <v>-5.7965620000000002E-2</v>
      </c>
      <c r="R5898">
        <v>-2.1086730000000001E-2</v>
      </c>
      <c r="S5898">
        <v>-1.2728969999999999E-2</v>
      </c>
      <c r="T5898">
        <v>-2.6577099999999999E-2</v>
      </c>
      <c r="U5898">
        <v>-2.9215830000000002E-2</v>
      </c>
      <c r="V5898">
        <v>-6.3606599999999999E-2</v>
      </c>
    </row>
    <row r="5899" spans="1:22">
      <c r="A5899">
        <v>10030084</v>
      </c>
      <c r="B5899">
        <v>1</v>
      </c>
      <c r="C5899">
        <v>3.5914040000000001E-2</v>
      </c>
      <c r="D5899">
        <v>1.6785479999999998E-2</v>
      </c>
      <c r="E5899">
        <v>5.9927979999999999E-2</v>
      </c>
      <c r="F5899">
        <v>-2.8596570000000002E-2</v>
      </c>
      <c r="G5899">
        <v>0.53947579000000001</v>
      </c>
      <c r="H5899">
        <v>4.8329999999999996E-3</v>
      </c>
      <c r="I5899">
        <v>-4.358865E-2</v>
      </c>
      <c r="J5899">
        <v>3.9602400000000003E-2</v>
      </c>
      <c r="K5899">
        <v>2.8626530000000001E-2</v>
      </c>
      <c r="L5899">
        <v>-2.557301E-2</v>
      </c>
      <c r="M5899">
        <v>0.19825577</v>
      </c>
      <c r="N5899">
        <v>-3.1698240000000003E-2</v>
      </c>
      <c r="O5899">
        <v>-4.694044E-2</v>
      </c>
      <c r="P5899">
        <v>-4.3696470000000001E-2</v>
      </c>
      <c r="Q5899">
        <v>-5.37697E-3</v>
      </c>
      <c r="R5899">
        <v>-3.107323E-2</v>
      </c>
      <c r="S5899">
        <v>0.19359117000000001</v>
      </c>
      <c r="T5899">
        <v>-7.0431759999999996E-2</v>
      </c>
      <c r="U5899">
        <v>0.14576114000000001</v>
      </c>
      <c r="V5899">
        <v>-6.3608390000000001E-2</v>
      </c>
    </row>
    <row r="5900" spans="1:22">
      <c r="A5900">
        <v>7120382</v>
      </c>
      <c r="B5900">
        <v>2</v>
      </c>
      <c r="C5900">
        <v>-5.5305790000000001E-2</v>
      </c>
      <c r="D5900">
        <v>-2.6531639999999999E-2</v>
      </c>
      <c r="E5900">
        <v>3.0760900000000001E-2</v>
      </c>
      <c r="F5900">
        <v>-2.3120829999999998E-2</v>
      </c>
      <c r="G5900">
        <v>0.19436165</v>
      </c>
      <c r="H5900">
        <v>-4.0932950000000003E-2</v>
      </c>
      <c r="I5900">
        <v>0.10885113</v>
      </c>
      <c r="J5900">
        <v>-6.2176729999999999E-2</v>
      </c>
      <c r="K5900">
        <v>-2.9633409999999999E-2</v>
      </c>
      <c r="L5900">
        <v>-5.6025730000000003E-2</v>
      </c>
      <c r="M5900">
        <v>-1.8066860000000001E-2</v>
      </c>
      <c r="N5900">
        <v>-3.8289379999999998E-2</v>
      </c>
      <c r="O5900">
        <v>0.13299247</v>
      </c>
      <c r="P5900">
        <v>-6.5895090000000003E-2</v>
      </c>
      <c r="Q5900">
        <v>-5.3764729999999997E-2</v>
      </c>
      <c r="R5900">
        <v>-2.114338E-2</v>
      </c>
      <c r="S5900">
        <v>3.541623E-2</v>
      </c>
      <c r="T5900">
        <v>-5.5961990000000003E-2</v>
      </c>
      <c r="U5900">
        <v>-5.2079350000000003E-2</v>
      </c>
      <c r="V5900">
        <v>-6.3610539999999993E-2</v>
      </c>
    </row>
    <row r="5901" spans="1:22">
      <c r="A5901">
        <v>14050051</v>
      </c>
      <c r="B5901">
        <v>7</v>
      </c>
      <c r="C5901">
        <v>-8.986421E-2</v>
      </c>
      <c r="D5901">
        <v>6.8561449999999996E-2</v>
      </c>
      <c r="E5901">
        <v>-4.5251699999999999E-2</v>
      </c>
      <c r="F5901">
        <v>0.21403589000000001</v>
      </c>
      <c r="G5901">
        <v>-3.4725000000000001E-4</v>
      </c>
      <c r="H5901">
        <v>0.1321553</v>
      </c>
      <c r="I5901">
        <v>-9.6050880000000005E-2</v>
      </c>
      <c r="J5901">
        <v>-8.1887329999999994E-2</v>
      </c>
      <c r="K5901">
        <v>0.26918819999999999</v>
      </c>
      <c r="L5901">
        <v>-6.8831829999999997E-2</v>
      </c>
      <c r="M5901">
        <v>8.9641300000000007E-3</v>
      </c>
      <c r="N5901">
        <v>2.897477E-2</v>
      </c>
      <c r="O5901">
        <v>-2.8586879999999999E-2</v>
      </c>
      <c r="P5901">
        <v>0.33511423000000001</v>
      </c>
      <c r="Q5901">
        <v>-6.0587290000000002E-2</v>
      </c>
      <c r="R5901">
        <v>2.1274029999999999E-2</v>
      </c>
      <c r="S5901">
        <v>0.18811068</v>
      </c>
      <c r="T5901">
        <v>3.7907280000000002E-2</v>
      </c>
      <c r="U5901">
        <v>-8.2633020000000001E-2</v>
      </c>
      <c r="V5901">
        <v>-6.361282E-2</v>
      </c>
    </row>
    <row r="5902" spans="1:22">
      <c r="A5902">
        <v>9020034</v>
      </c>
      <c r="B5902">
        <v>8</v>
      </c>
      <c r="C5902">
        <v>-3.5861999999999998E-2</v>
      </c>
      <c r="D5902">
        <v>-1.7947200000000001E-3</v>
      </c>
      <c r="E5902">
        <v>-5.1081330000000001E-2</v>
      </c>
      <c r="F5902">
        <v>-3.1844730000000002E-2</v>
      </c>
      <c r="G5902">
        <v>-1.5307869999999999E-2</v>
      </c>
      <c r="H5902">
        <v>-4.8094930000000001E-2</v>
      </c>
      <c r="I5902">
        <v>5.69068E-3</v>
      </c>
      <c r="J5902">
        <v>-3.594195E-2</v>
      </c>
      <c r="K5902">
        <v>1.07635E-3</v>
      </c>
      <c r="L5902">
        <v>4.1668410000000003E-2</v>
      </c>
      <c r="M5902">
        <v>-2.61122E-3</v>
      </c>
      <c r="N5902">
        <v>-2.8683179999999999E-2</v>
      </c>
      <c r="O5902">
        <v>-5.1192010000000003E-2</v>
      </c>
      <c r="P5902">
        <v>7.79673E-3</v>
      </c>
      <c r="Q5902">
        <v>-4.754539E-2</v>
      </c>
      <c r="R5902">
        <v>-3.1341010000000002E-2</v>
      </c>
      <c r="S5902">
        <v>-4.6473979999999998E-2</v>
      </c>
      <c r="T5902">
        <v>0.41637478</v>
      </c>
      <c r="U5902">
        <v>-4.4462179999999997E-2</v>
      </c>
      <c r="V5902">
        <v>-6.3631409999999999E-2</v>
      </c>
    </row>
    <row r="5903" spans="1:22">
      <c r="A5903">
        <v>30203</v>
      </c>
      <c r="B5903">
        <v>1</v>
      </c>
      <c r="C5903">
        <v>-6.8762680000000007E-2</v>
      </c>
      <c r="D5903">
        <v>-4.3287340000000001E-2</v>
      </c>
      <c r="E5903">
        <v>0.32793966000000002</v>
      </c>
      <c r="F5903">
        <v>-5.2070859999999997E-2</v>
      </c>
      <c r="G5903">
        <v>-3.241376E-2</v>
      </c>
      <c r="H5903">
        <v>-6.4965250000000002E-2</v>
      </c>
      <c r="I5903">
        <v>1.091845E-2</v>
      </c>
      <c r="J5903">
        <v>-7.014695E-2</v>
      </c>
      <c r="K5903">
        <v>6.7245609999999997E-2</v>
      </c>
      <c r="L5903">
        <v>-2.652179E-2</v>
      </c>
      <c r="M5903">
        <v>-6.6503030000000005E-2</v>
      </c>
      <c r="N5903">
        <v>0.19675175</v>
      </c>
      <c r="O5903">
        <v>-6.4883499999999997E-2</v>
      </c>
      <c r="P5903">
        <v>-4.7968100000000003E-3</v>
      </c>
      <c r="Q5903">
        <v>0.16593872000000001</v>
      </c>
      <c r="R5903">
        <v>3.9560000000000001E-5</v>
      </c>
      <c r="S5903">
        <v>-1.3418E-3</v>
      </c>
      <c r="T5903">
        <v>1.443846E-2</v>
      </c>
      <c r="U5903">
        <v>6.5969230000000004E-2</v>
      </c>
      <c r="V5903">
        <v>-6.3632190000000005E-2</v>
      </c>
    </row>
    <row r="5904" spans="1:22">
      <c r="A5904">
        <v>13040035</v>
      </c>
      <c r="B5904">
        <v>3</v>
      </c>
      <c r="C5904">
        <v>2.501826E-2</v>
      </c>
      <c r="D5904">
        <v>-5.6847670000000003E-2</v>
      </c>
      <c r="E5904">
        <v>-4.9318250000000001E-2</v>
      </c>
      <c r="F5904">
        <v>-2.8846500000000001E-2</v>
      </c>
      <c r="G5904">
        <v>-1.2935830000000001E-2</v>
      </c>
      <c r="H5904">
        <v>-3.8627670000000003E-2</v>
      </c>
      <c r="I5904">
        <v>-5.1180570000000002E-2</v>
      </c>
      <c r="J5904">
        <v>0.46894817999999999</v>
      </c>
      <c r="K5904">
        <v>-2.842838E-2</v>
      </c>
      <c r="L5904">
        <v>-5.2291230000000001E-2</v>
      </c>
      <c r="M5904">
        <v>-1.146602E-2</v>
      </c>
      <c r="N5904">
        <v>-2.4711710000000001E-2</v>
      </c>
      <c r="O5904">
        <v>-3.44572E-2</v>
      </c>
      <c r="P5904">
        <v>-1.6604319999999999E-2</v>
      </c>
      <c r="Q5904">
        <v>-3.7433250000000001E-2</v>
      </c>
      <c r="R5904">
        <v>-2.207893E-2</v>
      </c>
      <c r="S5904">
        <v>-3.1155260000000001E-2</v>
      </c>
      <c r="T5904">
        <v>-2.4071450000000001E-2</v>
      </c>
      <c r="U5904">
        <v>-2.9141400000000001E-2</v>
      </c>
      <c r="V5904">
        <v>-6.3633010000000004E-2</v>
      </c>
    </row>
    <row r="5905" spans="1:22">
      <c r="A5905">
        <v>5120247</v>
      </c>
      <c r="B5905">
        <v>3</v>
      </c>
      <c r="C5905">
        <v>-3.9255760000000001E-2</v>
      </c>
      <c r="D5905">
        <v>-1.935216E-2</v>
      </c>
      <c r="E5905">
        <v>-2.0060999999999998E-3</v>
      </c>
      <c r="F5905">
        <v>-2.663778E-2</v>
      </c>
      <c r="G5905">
        <v>0.49031124999999998</v>
      </c>
      <c r="H5905">
        <v>-3.6545279999999999E-2</v>
      </c>
      <c r="I5905">
        <v>-3.0203799999999999E-2</v>
      </c>
      <c r="J5905">
        <v>-4.9032270000000003E-2</v>
      </c>
      <c r="K5905">
        <v>1.057863E-2</v>
      </c>
      <c r="L5905">
        <v>-1.7078369999999999E-2</v>
      </c>
      <c r="M5905">
        <v>-3.8496490000000001E-2</v>
      </c>
      <c r="N5905">
        <v>-3.0560110000000001E-2</v>
      </c>
      <c r="O5905">
        <v>0.15814110000000001</v>
      </c>
      <c r="P5905">
        <v>-2.311589E-2</v>
      </c>
      <c r="Q5905">
        <v>-3.3402939999999999E-2</v>
      </c>
      <c r="R5905">
        <v>-3.6287380000000001E-2</v>
      </c>
      <c r="S5905">
        <v>0.41599325999999998</v>
      </c>
      <c r="T5905">
        <v>-5.2230909999999998E-2</v>
      </c>
      <c r="U5905">
        <v>-3.593093E-2</v>
      </c>
      <c r="V5905">
        <v>-6.3653760000000004E-2</v>
      </c>
    </row>
    <row r="5906" spans="1:22">
      <c r="A5906">
        <v>30195</v>
      </c>
      <c r="B5906">
        <v>1</v>
      </c>
      <c r="C5906">
        <v>-5.2219639999999998E-2</v>
      </c>
      <c r="D5906">
        <v>0.20032759</v>
      </c>
      <c r="E5906">
        <v>0.31706191</v>
      </c>
      <c r="F5906">
        <v>0.31731190999999997</v>
      </c>
      <c r="G5906">
        <v>-1.0355970000000001E-2</v>
      </c>
      <c r="H5906">
        <v>-2.0366990000000001E-2</v>
      </c>
      <c r="I5906">
        <v>4.3122849999999997E-2</v>
      </c>
      <c r="J5906">
        <v>4.9381010000000003E-2</v>
      </c>
      <c r="K5906">
        <v>-2.9009699999999999E-2</v>
      </c>
      <c r="L5906">
        <v>4.9266089999999998E-2</v>
      </c>
      <c r="M5906">
        <v>4.2969479999999997E-2</v>
      </c>
      <c r="N5906">
        <v>0.45851942000000001</v>
      </c>
      <c r="O5906">
        <v>-4.411988E-2</v>
      </c>
      <c r="P5906">
        <v>0.11453574</v>
      </c>
      <c r="Q5906">
        <v>-3.821244E-2</v>
      </c>
      <c r="R5906">
        <v>9.1363249999999993E-2</v>
      </c>
      <c r="S5906">
        <v>9.5035099999999997E-3</v>
      </c>
      <c r="T5906">
        <v>-1.8954700000000001E-2</v>
      </c>
      <c r="U5906">
        <v>-3.7981399999999998E-2</v>
      </c>
      <c r="V5906">
        <v>-6.3656560000000001E-2</v>
      </c>
    </row>
    <row r="5907" spans="1:22">
      <c r="A5907">
        <v>15100130</v>
      </c>
      <c r="B5907">
        <v>14</v>
      </c>
      <c r="C5907">
        <v>0.11463948</v>
      </c>
      <c r="D5907">
        <v>0.18135084000000001</v>
      </c>
      <c r="E5907">
        <v>0.23028974999999999</v>
      </c>
      <c r="F5907">
        <v>1.4984900000000001E-3</v>
      </c>
      <c r="G5907">
        <v>0.14919502000000001</v>
      </c>
      <c r="H5907">
        <v>-1.0984270000000001E-2</v>
      </c>
      <c r="I5907">
        <v>-2.967301E-2</v>
      </c>
      <c r="J5907">
        <v>-1.8452799999999999E-3</v>
      </c>
      <c r="K5907">
        <v>0.12607339000000001</v>
      </c>
      <c r="L5907">
        <v>-5.9975010000000002E-2</v>
      </c>
      <c r="M5907">
        <v>-3.7733919999999997E-2</v>
      </c>
      <c r="N5907">
        <v>0.13063427</v>
      </c>
      <c r="O5907">
        <v>-7.5539510000000004E-2</v>
      </c>
      <c r="P5907">
        <v>0.10985229000000001</v>
      </c>
      <c r="Q5907">
        <v>-4.5209050000000001E-2</v>
      </c>
      <c r="R5907">
        <v>0.22533051000000001</v>
      </c>
      <c r="S5907">
        <v>0.29507191999999999</v>
      </c>
      <c r="T5907">
        <v>-6.1948290000000003E-2</v>
      </c>
      <c r="U5907">
        <v>-8.7809010000000007E-2</v>
      </c>
      <c r="V5907">
        <v>-6.3690079999999996E-2</v>
      </c>
    </row>
    <row r="5908" spans="1:22">
      <c r="A5908">
        <v>5080206</v>
      </c>
      <c r="B5908">
        <v>3</v>
      </c>
      <c r="C5908">
        <v>-6.6168759999999993E-2</v>
      </c>
      <c r="D5908">
        <v>1.2934569999999999E-2</v>
      </c>
      <c r="E5908">
        <v>3.3799269999999999E-2</v>
      </c>
      <c r="F5908">
        <v>-8.7185000000000006E-3</v>
      </c>
      <c r="G5908">
        <v>-1.5071579999999999E-2</v>
      </c>
      <c r="H5908">
        <v>-2.7630020000000002E-2</v>
      </c>
      <c r="I5908">
        <v>-4.0025199999999997E-2</v>
      </c>
      <c r="J5908">
        <v>-4.3922000000000003E-2</v>
      </c>
      <c r="K5908">
        <v>-3.7575799999999999E-3</v>
      </c>
      <c r="L5908">
        <v>-4.0844129999999999E-2</v>
      </c>
      <c r="M5908">
        <v>6.4322600000000004E-3</v>
      </c>
      <c r="N5908">
        <v>0.32737254999999998</v>
      </c>
      <c r="O5908">
        <v>4.4603669999999998E-2</v>
      </c>
      <c r="P5908">
        <v>-5.5832100000000003E-2</v>
      </c>
      <c r="Q5908">
        <v>-5.1473020000000001E-2</v>
      </c>
      <c r="R5908">
        <v>-2.469E-2</v>
      </c>
      <c r="S5908">
        <v>-1.9520849999999999E-2</v>
      </c>
      <c r="T5908">
        <v>0.14637943</v>
      </c>
      <c r="U5908">
        <v>-4.8421909999999999E-2</v>
      </c>
      <c r="V5908">
        <v>-6.3697459999999997E-2</v>
      </c>
    </row>
    <row r="5909" spans="1:22">
      <c r="A5909">
        <v>9010024</v>
      </c>
      <c r="B5909">
        <v>8</v>
      </c>
      <c r="C5909">
        <v>-4.1921220000000002E-2</v>
      </c>
      <c r="D5909">
        <v>2.027696E-2</v>
      </c>
      <c r="E5909">
        <v>3.6933849999999997E-2</v>
      </c>
      <c r="F5909">
        <v>6.2131649999999997E-2</v>
      </c>
      <c r="G5909">
        <v>0.47828968999999999</v>
      </c>
      <c r="H5909">
        <v>-3.4487179999999999E-2</v>
      </c>
      <c r="I5909">
        <v>-2.8771000000000001E-2</v>
      </c>
      <c r="J5909">
        <v>-3.2741739999999998E-2</v>
      </c>
      <c r="K5909">
        <v>2.6862839999999999E-2</v>
      </c>
      <c r="L5909">
        <v>-4.657153E-2</v>
      </c>
      <c r="M5909">
        <v>2.77979E-2</v>
      </c>
      <c r="N5909">
        <v>-3.257181E-2</v>
      </c>
      <c r="O5909">
        <v>-5.382547E-2</v>
      </c>
      <c r="P5909">
        <v>-2.292609E-2</v>
      </c>
      <c r="Q5909">
        <v>-3.8543210000000001E-2</v>
      </c>
      <c r="R5909">
        <v>0.39366778000000002</v>
      </c>
      <c r="S5909">
        <v>9.2884110000000006E-2</v>
      </c>
      <c r="T5909">
        <v>-3.8283949999999997E-2</v>
      </c>
      <c r="U5909">
        <v>-4.0877209999999997E-2</v>
      </c>
      <c r="V5909">
        <v>-6.3701960000000002E-2</v>
      </c>
    </row>
    <row r="5910" spans="1:22">
      <c r="A5910">
        <v>11010011</v>
      </c>
      <c r="B5910">
        <v>1</v>
      </c>
      <c r="C5910">
        <v>3.4893939999999998E-2</v>
      </c>
      <c r="D5910">
        <v>3.5842529999999997E-2</v>
      </c>
      <c r="E5910">
        <v>0.38726628000000002</v>
      </c>
      <c r="F5910">
        <v>8.7882299999999993E-3</v>
      </c>
      <c r="G5910">
        <v>0.29058003999999998</v>
      </c>
      <c r="H5910">
        <v>-4.1035549999999997E-2</v>
      </c>
      <c r="I5910">
        <v>-2.4376060000000001E-2</v>
      </c>
      <c r="J5910">
        <v>-6.1483700000000002E-2</v>
      </c>
      <c r="K5910">
        <v>0.15337929</v>
      </c>
      <c r="L5910">
        <v>8.6037959999999997E-2</v>
      </c>
      <c r="M5910">
        <v>3.021093E-2</v>
      </c>
      <c r="N5910">
        <v>0.10349761</v>
      </c>
      <c r="O5910">
        <v>-2.2544370000000001E-2</v>
      </c>
      <c r="P5910">
        <v>-5.2283749999999997E-2</v>
      </c>
      <c r="Q5910">
        <v>-3.8642889999999999E-2</v>
      </c>
      <c r="R5910">
        <v>0.10117685</v>
      </c>
      <c r="S5910">
        <v>0.17681817</v>
      </c>
      <c r="T5910">
        <v>-4.665271E-2</v>
      </c>
      <c r="U5910">
        <v>-5.9236530000000003E-2</v>
      </c>
      <c r="V5910">
        <v>-6.3722769999999998E-2</v>
      </c>
    </row>
    <row r="5911" spans="1:22">
      <c r="A5911">
        <v>10020011</v>
      </c>
      <c r="B5911">
        <v>3</v>
      </c>
      <c r="C5911">
        <v>4.1799240000000001E-2</v>
      </c>
      <c r="D5911">
        <v>-2.9638060000000001E-2</v>
      </c>
      <c r="E5911">
        <v>-1.993777E-2</v>
      </c>
      <c r="F5911">
        <v>-4.313061E-2</v>
      </c>
      <c r="G5911">
        <v>0.54739534999999995</v>
      </c>
      <c r="H5911">
        <v>-3.4367160000000001E-2</v>
      </c>
      <c r="I5911">
        <v>-4.4080269999999998E-2</v>
      </c>
      <c r="J5911">
        <v>0.14023023000000001</v>
      </c>
      <c r="K5911">
        <v>8.5007899999999994E-3</v>
      </c>
      <c r="L5911">
        <v>-5.8164680000000003E-2</v>
      </c>
      <c r="M5911">
        <v>0.19050088000000001</v>
      </c>
      <c r="N5911">
        <v>0.18201996000000001</v>
      </c>
      <c r="O5911">
        <v>-5.4680899999999998E-2</v>
      </c>
      <c r="P5911">
        <v>-3.5721870000000003E-2</v>
      </c>
      <c r="Q5911">
        <v>-4.8778790000000002E-2</v>
      </c>
      <c r="R5911">
        <v>2.03754E-3</v>
      </c>
      <c r="S5911">
        <v>1.353102E-2</v>
      </c>
      <c r="T5911">
        <v>-4.4412630000000002E-2</v>
      </c>
      <c r="U5911">
        <v>8.0293260000000005E-2</v>
      </c>
      <c r="V5911">
        <v>-6.3739149999999994E-2</v>
      </c>
    </row>
    <row r="5912" spans="1:22">
      <c r="A5912">
        <v>7120369</v>
      </c>
      <c r="B5912">
        <v>1</v>
      </c>
      <c r="C5912">
        <v>-3.6779050000000001E-2</v>
      </c>
      <c r="D5912">
        <v>2.9094430000000001E-2</v>
      </c>
      <c r="E5912">
        <v>0.12476419</v>
      </c>
      <c r="F5912">
        <v>-6.10663E-3</v>
      </c>
      <c r="G5912">
        <v>0.16712932999999999</v>
      </c>
      <c r="H5912">
        <v>4.9570200000000002E-2</v>
      </c>
      <c r="I5912">
        <v>-4.042076E-2</v>
      </c>
      <c r="J5912">
        <v>-5.4749800000000001E-2</v>
      </c>
      <c r="K5912">
        <v>8.0240370000000005E-2</v>
      </c>
      <c r="L5912">
        <v>-7.4394420000000003E-2</v>
      </c>
      <c r="M5912">
        <v>0.17264267999999999</v>
      </c>
      <c r="N5912">
        <v>0.13902655999999999</v>
      </c>
      <c r="O5912">
        <v>-5.0269559999999998E-2</v>
      </c>
      <c r="P5912">
        <v>6.2447419999999997E-2</v>
      </c>
      <c r="Q5912">
        <v>-3.6816000000000002E-2</v>
      </c>
      <c r="R5912">
        <v>0.16478606000000001</v>
      </c>
      <c r="S5912">
        <v>0.19633238</v>
      </c>
      <c r="T5912">
        <v>-4.8649240000000003E-2</v>
      </c>
      <c r="U5912">
        <v>-6.2327399999999998E-2</v>
      </c>
      <c r="V5912">
        <v>-6.3752970000000006E-2</v>
      </c>
    </row>
    <row r="5913" spans="1:22">
      <c r="A5913">
        <v>5070107</v>
      </c>
      <c r="B5913">
        <v>1</v>
      </c>
      <c r="C5913">
        <v>-7.5572829999999994E-2</v>
      </c>
      <c r="D5913">
        <v>0.17284424000000001</v>
      </c>
      <c r="E5913">
        <v>0.3753552</v>
      </c>
      <c r="F5913">
        <v>6.4404800000000002E-3</v>
      </c>
      <c r="G5913">
        <v>-4.243632E-2</v>
      </c>
      <c r="H5913">
        <v>6.4328289999999996E-2</v>
      </c>
      <c r="I5913">
        <v>-4.8241729999999997E-2</v>
      </c>
      <c r="J5913">
        <v>-4.2391999999999999E-2</v>
      </c>
      <c r="K5913">
        <v>-2.138988E-2</v>
      </c>
      <c r="L5913">
        <v>0.17101110999999999</v>
      </c>
      <c r="M5913">
        <v>1.0158000000000001E-3</v>
      </c>
      <c r="N5913">
        <v>0.11222206</v>
      </c>
      <c r="O5913">
        <v>-7.7608940000000001E-2</v>
      </c>
      <c r="P5913">
        <v>0.33592343000000002</v>
      </c>
      <c r="Q5913">
        <v>0.26107750000000002</v>
      </c>
      <c r="R5913">
        <v>0.19304859999999999</v>
      </c>
      <c r="S5913">
        <v>-4.0052539999999998E-2</v>
      </c>
      <c r="T5913">
        <v>2.1932399999999999E-3</v>
      </c>
      <c r="U5913">
        <v>0.21239997999999999</v>
      </c>
      <c r="V5913">
        <v>-6.3753459999999998E-2</v>
      </c>
    </row>
    <row r="5914" spans="1:22">
      <c r="A5914">
        <v>10070129</v>
      </c>
      <c r="B5914">
        <v>8</v>
      </c>
      <c r="C5914">
        <v>0.17631098000000001</v>
      </c>
      <c r="D5914">
        <v>-8.3306790000000006E-2</v>
      </c>
      <c r="E5914">
        <v>-4.5840489999999998E-2</v>
      </c>
      <c r="F5914">
        <v>-3.9753610000000002E-2</v>
      </c>
      <c r="G5914">
        <v>-1.129753E-2</v>
      </c>
      <c r="H5914">
        <v>-4.1615489999999998E-2</v>
      </c>
      <c r="I5914">
        <v>-1.950818E-2</v>
      </c>
      <c r="J5914">
        <v>0.30581821999999997</v>
      </c>
      <c r="K5914">
        <v>7.6050019999999996E-2</v>
      </c>
      <c r="L5914">
        <v>-5.9288250000000001E-2</v>
      </c>
      <c r="M5914">
        <v>-9.3169199999999994E-3</v>
      </c>
      <c r="N5914">
        <v>-4.867635E-2</v>
      </c>
      <c r="O5914">
        <v>-5.6224580000000003E-2</v>
      </c>
      <c r="P5914">
        <v>-4.3746409999999999E-2</v>
      </c>
      <c r="Q5914">
        <v>-3.031524E-2</v>
      </c>
      <c r="R5914">
        <v>-2.498541E-2</v>
      </c>
      <c r="S5914">
        <v>-1.9693349999999998E-2</v>
      </c>
      <c r="T5914">
        <v>-4.1011020000000002E-2</v>
      </c>
      <c r="U5914">
        <v>-1.191096E-2</v>
      </c>
      <c r="V5914">
        <v>-6.3766690000000001E-2</v>
      </c>
    </row>
    <row r="5915" spans="1:22">
      <c r="A5915">
        <v>7040106</v>
      </c>
      <c r="B5915">
        <v>10</v>
      </c>
      <c r="C5915">
        <v>-5.8130559999999998E-2</v>
      </c>
      <c r="D5915">
        <v>0.12986220000000001</v>
      </c>
      <c r="E5915">
        <v>7.0784200000000005E-2</v>
      </c>
      <c r="F5915">
        <v>-4.529209E-2</v>
      </c>
      <c r="G5915">
        <v>-2.9557460000000001E-2</v>
      </c>
      <c r="H5915">
        <v>-2.5486459999999999E-2</v>
      </c>
      <c r="I5915">
        <v>1.1193369999999999E-2</v>
      </c>
      <c r="J5915">
        <v>-4.2525500000000001E-2</v>
      </c>
      <c r="K5915">
        <v>-3.6107899999999998E-2</v>
      </c>
      <c r="L5915">
        <v>6.2208510000000002E-2</v>
      </c>
      <c r="M5915">
        <v>-1.049392E-2</v>
      </c>
      <c r="N5915">
        <v>7.5702749999999999E-2</v>
      </c>
      <c r="O5915">
        <v>5.9353429999999999E-2</v>
      </c>
      <c r="P5915">
        <v>-2.8738900000000001E-2</v>
      </c>
      <c r="Q5915">
        <v>-5.923382E-2</v>
      </c>
      <c r="R5915">
        <v>-5.7646709999999997E-2</v>
      </c>
      <c r="S5915">
        <v>4.6145169999999999E-2</v>
      </c>
      <c r="T5915">
        <v>-4.6557359999999999E-2</v>
      </c>
      <c r="U5915">
        <v>-6.9120169999999995E-2</v>
      </c>
      <c r="V5915">
        <v>-6.3791139999999996E-2</v>
      </c>
    </row>
    <row r="5916" spans="1:22">
      <c r="A5916">
        <v>18040045</v>
      </c>
      <c r="B5916">
        <v>5</v>
      </c>
      <c r="C5916">
        <v>-5.8247269999999997E-2</v>
      </c>
      <c r="D5916">
        <v>-5.4112090000000002E-2</v>
      </c>
      <c r="E5916">
        <v>-5.3986079999999999E-2</v>
      </c>
      <c r="F5916">
        <v>-4.7439670000000003E-2</v>
      </c>
      <c r="G5916">
        <v>-3.028927E-2</v>
      </c>
      <c r="H5916">
        <v>-3.8269989999999997E-2</v>
      </c>
      <c r="I5916">
        <v>-5.0165099999999997E-2</v>
      </c>
      <c r="J5916">
        <v>0.43641036999999999</v>
      </c>
      <c r="K5916">
        <v>-4.7346270000000003E-2</v>
      </c>
      <c r="L5916">
        <v>-6.3070089999999995E-2</v>
      </c>
      <c r="M5916">
        <v>-2.4783570000000001E-2</v>
      </c>
      <c r="N5916">
        <v>-4.3968849999999997E-2</v>
      </c>
      <c r="O5916">
        <v>-4.2644979999999999E-2</v>
      </c>
      <c r="P5916">
        <v>-2.4007089999999998E-2</v>
      </c>
      <c r="Q5916">
        <v>-5.2952590000000001E-2</v>
      </c>
      <c r="R5916">
        <v>-5.0301239999999997E-2</v>
      </c>
      <c r="S5916">
        <v>-4.2808539999999999E-2</v>
      </c>
      <c r="T5916">
        <v>0.31703133</v>
      </c>
      <c r="U5916">
        <v>0.1020546</v>
      </c>
      <c r="V5916">
        <v>-6.3833959999999995E-2</v>
      </c>
    </row>
    <row r="5917" spans="1:22">
      <c r="A5917">
        <v>11080063</v>
      </c>
      <c r="B5917">
        <v>2</v>
      </c>
      <c r="C5917">
        <v>-1.660938E-2</v>
      </c>
      <c r="D5917">
        <v>6.6870109999999996E-2</v>
      </c>
      <c r="E5917">
        <v>0.31170516999999998</v>
      </c>
      <c r="F5917">
        <v>0.21902161000000001</v>
      </c>
      <c r="G5917">
        <v>7.0573880000000005E-2</v>
      </c>
      <c r="H5917">
        <v>0.10471577</v>
      </c>
      <c r="I5917">
        <v>-7.5199089999999996E-2</v>
      </c>
      <c r="J5917">
        <v>0.30612400000000001</v>
      </c>
      <c r="K5917">
        <v>-3.6483439999999999E-2</v>
      </c>
      <c r="L5917">
        <v>-5.7698659999999999E-2</v>
      </c>
      <c r="M5917">
        <v>3.479848E-2</v>
      </c>
      <c r="N5917">
        <v>-2.5319950000000001E-2</v>
      </c>
      <c r="O5917">
        <v>-6.2556959999999995E-2</v>
      </c>
      <c r="P5917">
        <v>-3.441789E-2</v>
      </c>
      <c r="Q5917">
        <v>-5.1491780000000001E-2</v>
      </c>
      <c r="R5917">
        <v>0.21935884999999999</v>
      </c>
      <c r="S5917">
        <v>-1.2704999999999999E-2</v>
      </c>
      <c r="T5917">
        <v>9.4653479999999998E-2</v>
      </c>
      <c r="U5917">
        <v>-4.5461639999999998E-2</v>
      </c>
      <c r="V5917">
        <v>-6.3838400000000003E-2</v>
      </c>
    </row>
    <row r="5918" spans="1:22">
      <c r="A5918">
        <v>13030031</v>
      </c>
      <c r="B5918">
        <v>1</v>
      </c>
      <c r="C5918">
        <v>-5.7249479999999998E-2</v>
      </c>
      <c r="D5918">
        <v>-5.6087520000000002E-2</v>
      </c>
      <c r="E5918">
        <v>7.1281159999999996E-2</v>
      </c>
      <c r="F5918">
        <v>-4.1843360000000003E-2</v>
      </c>
      <c r="G5918">
        <v>-3.3393279999999997E-2</v>
      </c>
      <c r="H5918">
        <v>-1.8825089999999999E-2</v>
      </c>
      <c r="I5918">
        <v>0.10503617</v>
      </c>
      <c r="J5918">
        <v>-3.4446289999999997E-2</v>
      </c>
      <c r="K5918">
        <v>-4.884351E-2</v>
      </c>
      <c r="L5918">
        <v>2.951322E-2</v>
      </c>
      <c r="M5918">
        <v>-2.7026900000000002E-3</v>
      </c>
      <c r="N5918">
        <v>-3.6667529999999997E-2</v>
      </c>
      <c r="O5918">
        <v>0.26262412000000002</v>
      </c>
      <c r="P5918">
        <v>-3.5185269999999998E-2</v>
      </c>
      <c r="Q5918">
        <v>-4.5119020000000003E-2</v>
      </c>
      <c r="R5918">
        <v>-8.0117399999999998E-3</v>
      </c>
      <c r="S5918">
        <v>-3.4058199999999997E-2</v>
      </c>
      <c r="T5918">
        <v>4.46635E-3</v>
      </c>
      <c r="U5918">
        <v>-6.2060740000000003E-2</v>
      </c>
      <c r="V5918">
        <v>-6.3852259999999994E-2</v>
      </c>
    </row>
    <row r="5919" spans="1:22">
      <c r="A5919">
        <v>8060145</v>
      </c>
      <c r="B5919">
        <v>2</v>
      </c>
      <c r="C5919">
        <v>6.6818700000000003E-3</v>
      </c>
      <c r="D5919">
        <v>0.15845440999999999</v>
      </c>
      <c r="E5919">
        <v>-7.7198020000000006E-2</v>
      </c>
      <c r="F5919">
        <v>-4.1934659999999999E-2</v>
      </c>
      <c r="G5919">
        <v>1.0505570000000001E-2</v>
      </c>
      <c r="H5919">
        <v>-5.2578310000000003E-2</v>
      </c>
      <c r="I5919">
        <v>4.4593029999999999E-2</v>
      </c>
      <c r="J5919">
        <v>4.0895599999999997E-2</v>
      </c>
      <c r="K5919">
        <v>-4.7435070000000003E-2</v>
      </c>
      <c r="L5919">
        <v>6.5928490000000006E-2</v>
      </c>
      <c r="M5919">
        <v>-5.84623E-3</v>
      </c>
      <c r="N5919">
        <v>-2.5622599999999998E-3</v>
      </c>
      <c r="O5919">
        <v>-7.0558629999999997E-2</v>
      </c>
      <c r="P5919">
        <v>-5.0209289999999997E-2</v>
      </c>
      <c r="Q5919">
        <v>-3.9089649999999997E-2</v>
      </c>
      <c r="R5919">
        <v>-6.5817219999999996E-2</v>
      </c>
      <c r="S5919">
        <v>-5.0150979999999998E-2</v>
      </c>
      <c r="T5919">
        <v>0.20009057</v>
      </c>
      <c r="U5919">
        <v>-5.6098729999999999E-2</v>
      </c>
      <c r="V5919">
        <v>-6.3860790000000001E-2</v>
      </c>
    </row>
    <row r="5920" spans="1:22">
      <c r="A5920">
        <v>30071</v>
      </c>
      <c r="B5920">
        <v>2</v>
      </c>
      <c r="C5920">
        <v>-6.8825600000000002E-3</v>
      </c>
      <c r="D5920">
        <v>-4.0126879999999997E-2</v>
      </c>
      <c r="E5920">
        <v>5.2768580000000002E-2</v>
      </c>
      <c r="F5920">
        <v>-9.7789899999999996E-3</v>
      </c>
      <c r="G5920">
        <v>1.702184E-2</v>
      </c>
      <c r="H5920">
        <v>-5.9930539999999997E-2</v>
      </c>
      <c r="I5920">
        <v>-6.0413210000000002E-2</v>
      </c>
      <c r="J5920">
        <v>-4.6736149999999997E-2</v>
      </c>
      <c r="K5920">
        <v>0.35967684</v>
      </c>
      <c r="L5920">
        <v>-1.081817E-2</v>
      </c>
      <c r="M5920">
        <v>0.26031347999999999</v>
      </c>
      <c r="N5920">
        <v>8.7599860000000002E-2</v>
      </c>
      <c r="O5920">
        <v>-5.8751579999999998E-2</v>
      </c>
      <c r="P5920">
        <v>-4.474947E-2</v>
      </c>
      <c r="Q5920">
        <v>-4.4099949999999999E-2</v>
      </c>
      <c r="R5920">
        <v>-1.3281350000000001E-2</v>
      </c>
      <c r="S5920">
        <v>1.366591E-2</v>
      </c>
      <c r="T5920">
        <v>-3.7143500000000003E-2</v>
      </c>
      <c r="U5920">
        <v>0.16097664</v>
      </c>
      <c r="V5920">
        <v>-6.3882889999999998E-2</v>
      </c>
    </row>
    <row r="5921" spans="1:22">
      <c r="A5921">
        <v>30297</v>
      </c>
      <c r="B5921">
        <v>3</v>
      </c>
      <c r="C5921">
        <v>2.1144989999999999E-2</v>
      </c>
      <c r="D5921">
        <v>0.18121111000000001</v>
      </c>
      <c r="E5921">
        <v>-1.337236E-2</v>
      </c>
      <c r="F5921">
        <v>7.4826619999999996E-2</v>
      </c>
      <c r="G5921">
        <v>0.43181704999999998</v>
      </c>
      <c r="H5921">
        <v>-2.021322E-2</v>
      </c>
      <c r="I5921">
        <v>-3.733616E-2</v>
      </c>
      <c r="J5921">
        <v>-3.2363990000000002E-2</v>
      </c>
      <c r="K5921">
        <v>0.24380298</v>
      </c>
      <c r="L5921">
        <v>-2.027294E-2</v>
      </c>
      <c r="M5921">
        <v>9.1697139999999996E-2</v>
      </c>
      <c r="N5921">
        <v>-2.709481E-2</v>
      </c>
      <c r="O5921">
        <v>-5.9088620000000001E-2</v>
      </c>
      <c r="P5921">
        <v>-3.4924660000000003E-2</v>
      </c>
      <c r="Q5921">
        <v>-5.2374650000000002E-2</v>
      </c>
      <c r="R5921">
        <v>0.22479162</v>
      </c>
      <c r="S5921">
        <v>0.33057214000000001</v>
      </c>
      <c r="T5921">
        <v>-5.4794460000000003E-2</v>
      </c>
      <c r="U5921">
        <v>-4.9929469999999997E-2</v>
      </c>
      <c r="V5921">
        <v>-6.3890530000000001E-2</v>
      </c>
    </row>
    <row r="5922" spans="1:22">
      <c r="A5922">
        <v>30330</v>
      </c>
      <c r="B5922">
        <v>1</v>
      </c>
      <c r="C5922">
        <v>-6.5123539999999994E-2</v>
      </c>
      <c r="D5922">
        <v>0.16510623999999999</v>
      </c>
      <c r="E5922">
        <v>9.6908540000000001E-2</v>
      </c>
      <c r="F5922">
        <v>0.30840434</v>
      </c>
      <c r="G5922">
        <v>-1.0460179999999999E-2</v>
      </c>
      <c r="H5922">
        <v>6.2493739999999999E-2</v>
      </c>
      <c r="I5922">
        <v>9.5842540000000004E-2</v>
      </c>
      <c r="J5922">
        <v>-2.8235420000000001E-2</v>
      </c>
      <c r="K5922">
        <v>-3.264893E-2</v>
      </c>
      <c r="L5922">
        <v>-9.9661899999999998E-3</v>
      </c>
      <c r="M5922">
        <v>-3.4673559999999999E-2</v>
      </c>
      <c r="N5922">
        <v>-4.1243990000000001E-2</v>
      </c>
      <c r="O5922">
        <v>-5.289932E-2</v>
      </c>
      <c r="P5922">
        <v>5.9516720000000002E-2</v>
      </c>
      <c r="Q5922">
        <v>-1.727099E-2</v>
      </c>
      <c r="R5922">
        <v>3.0599620000000001E-2</v>
      </c>
      <c r="S5922">
        <v>-3.253727E-2</v>
      </c>
      <c r="T5922">
        <v>0.18970714999999999</v>
      </c>
      <c r="U5922">
        <v>5.9481150000000003E-2</v>
      </c>
      <c r="V5922">
        <v>-6.3902059999999997E-2</v>
      </c>
    </row>
    <row r="5923" spans="1:22">
      <c r="A5923">
        <v>30185</v>
      </c>
      <c r="B5923">
        <v>1</v>
      </c>
      <c r="C5923">
        <v>-5.9018080000000001E-2</v>
      </c>
      <c r="D5923">
        <v>0.16121355000000001</v>
      </c>
      <c r="E5923">
        <v>0.27183057999999999</v>
      </c>
      <c r="F5923">
        <v>0.13764883</v>
      </c>
      <c r="G5923">
        <v>0.11812176000000001</v>
      </c>
      <c r="H5923">
        <v>-4.7022469999999997E-2</v>
      </c>
      <c r="I5923">
        <v>-4.4563119999999998E-2</v>
      </c>
      <c r="J5923">
        <v>-6.0453390000000003E-2</v>
      </c>
      <c r="K5923">
        <v>-3.0413369999999999E-2</v>
      </c>
      <c r="L5923">
        <v>-6.3538430000000007E-2</v>
      </c>
      <c r="M5923">
        <v>5.9329220000000002E-2</v>
      </c>
      <c r="N5923">
        <v>0.13191727</v>
      </c>
      <c r="O5923">
        <v>5.8156590000000001E-2</v>
      </c>
      <c r="P5923">
        <v>-6.8334489999999998E-2</v>
      </c>
      <c r="Q5923">
        <v>-8.1533159999999993E-2</v>
      </c>
      <c r="R5923">
        <v>0.42604339000000002</v>
      </c>
      <c r="S5923">
        <v>6.6280560000000002E-2</v>
      </c>
      <c r="T5923">
        <v>-4.1651609999999999E-2</v>
      </c>
      <c r="U5923">
        <v>-6.6268369999999993E-2</v>
      </c>
      <c r="V5923">
        <v>-6.3906699999999997E-2</v>
      </c>
    </row>
    <row r="5924" spans="1:22">
      <c r="A5924">
        <v>7060159</v>
      </c>
      <c r="B5924">
        <v>2</v>
      </c>
      <c r="C5924">
        <v>5.1223949999999997E-2</v>
      </c>
      <c r="D5924">
        <v>4.0587150000000002E-2</v>
      </c>
      <c r="E5924">
        <v>7.8526209999999999E-2</v>
      </c>
      <c r="F5924">
        <v>1.6460280000000001E-2</v>
      </c>
      <c r="G5924">
        <v>0.20943490000000001</v>
      </c>
      <c r="H5924">
        <v>0.23582549999999999</v>
      </c>
      <c r="I5924">
        <v>-6.9247020000000006E-2</v>
      </c>
      <c r="J5924">
        <v>-9.1300200000000008E-3</v>
      </c>
      <c r="K5924">
        <v>0.27665390000000001</v>
      </c>
      <c r="L5924">
        <v>0.15799195999999999</v>
      </c>
      <c r="M5924">
        <v>3.706106E-2</v>
      </c>
      <c r="N5924">
        <v>0.11492808</v>
      </c>
      <c r="O5924">
        <v>-5.6830609999999997E-2</v>
      </c>
      <c r="P5924">
        <v>0.32314238000000001</v>
      </c>
      <c r="Q5924">
        <v>3.7876399999999998E-2</v>
      </c>
      <c r="R5924">
        <v>-5.0406670000000001E-2</v>
      </c>
      <c r="S5924">
        <v>3.8959269999999997E-2</v>
      </c>
      <c r="T5924">
        <v>6.0226300000000002E-3</v>
      </c>
      <c r="U5924">
        <v>4.6287910000000002E-2</v>
      </c>
      <c r="V5924">
        <v>-6.3911200000000001E-2</v>
      </c>
    </row>
    <row r="5925" spans="1:22">
      <c r="A5925">
        <v>5070143</v>
      </c>
      <c r="B5925">
        <v>4</v>
      </c>
      <c r="C5925">
        <v>-7.2304370000000007E-2</v>
      </c>
      <c r="D5925">
        <v>0.26079005</v>
      </c>
      <c r="E5925">
        <v>5.928361E-2</v>
      </c>
      <c r="F5925">
        <v>-8.4618000000000002E-3</v>
      </c>
      <c r="G5925">
        <v>-3.4342829999999998E-2</v>
      </c>
      <c r="H5925">
        <v>0.12933770999999999</v>
      </c>
      <c r="I5925">
        <v>1.8652120000000001E-2</v>
      </c>
      <c r="J5925">
        <v>-4.4994840000000001E-2</v>
      </c>
      <c r="K5925">
        <v>-5.474863E-2</v>
      </c>
      <c r="L5925">
        <v>5.5659279999999998E-2</v>
      </c>
      <c r="M5925">
        <v>-1.426944E-2</v>
      </c>
      <c r="N5925">
        <v>2.3836380000000001E-2</v>
      </c>
      <c r="O5925">
        <v>0.18426397</v>
      </c>
      <c r="P5925">
        <v>1.279781E-2</v>
      </c>
      <c r="Q5925">
        <v>-4.9391320000000002E-2</v>
      </c>
      <c r="R5925">
        <v>9.0917120000000004E-2</v>
      </c>
      <c r="S5925">
        <v>-4.2664819999999999E-2</v>
      </c>
      <c r="T5925">
        <v>0.15828381</v>
      </c>
      <c r="U5925">
        <v>-5.9077200000000003E-2</v>
      </c>
      <c r="V5925">
        <v>-6.3919019999999993E-2</v>
      </c>
    </row>
    <row r="5926" spans="1:22">
      <c r="A5926">
        <v>7030077</v>
      </c>
      <c r="B5926">
        <v>1</v>
      </c>
      <c r="C5926">
        <v>0.15835687000000001</v>
      </c>
      <c r="D5926">
        <v>6.7685439999999999E-2</v>
      </c>
      <c r="E5926">
        <v>0.35337158000000002</v>
      </c>
      <c r="F5926">
        <v>7.9358070000000003E-2</v>
      </c>
      <c r="G5926">
        <v>-2.2591960000000001E-2</v>
      </c>
      <c r="H5926">
        <v>-5.7604820000000001E-2</v>
      </c>
      <c r="I5926">
        <v>4.570726E-2</v>
      </c>
      <c r="J5926">
        <v>1.0931599999999999E-3</v>
      </c>
      <c r="K5926">
        <v>-5.8244899999999999E-3</v>
      </c>
      <c r="L5926">
        <v>0.16018747999999999</v>
      </c>
      <c r="M5926">
        <v>-3.4451280000000001E-2</v>
      </c>
      <c r="N5926">
        <v>0.19382245000000001</v>
      </c>
      <c r="O5926">
        <v>1.4355339999999999E-2</v>
      </c>
      <c r="P5926">
        <v>-2.8303999999999999E-2</v>
      </c>
      <c r="Q5926">
        <v>4.8918129999999997E-2</v>
      </c>
      <c r="R5926">
        <v>0.1972546</v>
      </c>
      <c r="S5926">
        <v>2.2606339999999999E-2</v>
      </c>
      <c r="T5926">
        <v>-2.375118E-2</v>
      </c>
      <c r="U5926">
        <v>5.2183529999999999E-2</v>
      </c>
      <c r="V5926">
        <v>-6.3921539999999999E-2</v>
      </c>
    </row>
    <row r="5927" spans="1:22">
      <c r="A5927">
        <v>9090110</v>
      </c>
      <c r="B5927">
        <v>1</v>
      </c>
      <c r="C5927">
        <v>-3.9054430000000001E-2</v>
      </c>
      <c r="D5927">
        <v>-5.6148300000000003E-3</v>
      </c>
      <c r="E5927">
        <v>0.20909516</v>
      </c>
      <c r="F5927">
        <v>0.35855578999999999</v>
      </c>
      <c r="G5927">
        <v>-1.7676939999999999E-2</v>
      </c>
      <c r="H5927">
        <v>4.3822699999999997E-3</v>
      </c>
      <c r="I5927">
        <v>-7.7822950000000002E-2</v>
      </c>
      <c r="J5927">
        <v>-4.0567119999999998E-2</v>
      </c>
      <c r="K5927">
        <v>0.12725744999999999</v>
      </c>
      <c r="L5927">
        <v>-7.0026370000000004E-2</v>
      </c>
      <c r="M5927">
        <v>-2.3568820000000001E-2</v>
      </c>
      <c r="N5927">
        <v>-3.6435479999999999E-2</v>
      </c>
      <c r="O5927">
        <v>5.2682569999999998E-2</v>
      </c>
      <c r="P5927">
        <v>0.31534702999999997</v>
      </c>
      <c r="Q5927">
        <v>-3.2257069999999999E-2</v>
      </c>
      <c r="R5927">
        <v>0.27271395999999998</v>
      </c>
      <c r="S5927">
        <v>5.3932800000000003E-2</v>
      </c>
      <c r="T5927">
        <v>-6.8037799999999997E-3</v>
      </c>
      <c r="U5927">
        <v>-6.1736289999999999E-2</v>
      </c>
      <c r="V5927">
        <v>-6.3945379999999996E-2</v>
      </c>
    </row>
    <row r="5928" spans="1:22">
      <c r="A5928">
        <v>7080223</v>
      </c>
      <c r="B5928">
        <v>5</v>
      </c>
      <c r="C5928">
        <v>1.966333E-2</v>
      </c>
      <c r="D5928">
        <v>5.4463169999999998E-2</v>
      </c>
      <c r="E5928">
        <v>-8.4878999999999998E-4</v>
      </c>
      <c r="F5928">
        <v>1.8665899999999999E-2</v>
      </c>
      <c r="G5928">
        <v>7.9494850000000006E-2</v>
      </c>
      <c r="H5928">
        <v>0.30021743000000001</v>
      </c>
      <c r="I5928">
        <v>-5.8544980000000003E-2</v>
      </c>
      <c r="J5928">
        <v>9.7708669999999997E-2</v>
      </c>
      <c r="K5928">
        <v>0.23236466</v>
      </c>
      <c r="L5928">
        <v>-2.841546E-2</v>
      </c>
      <c r="M5928">
        <v>-3.7717769999999998E-2</v>
      </c>
      <c r="N5928">
        <v>0.12478915</v>
      </c>
      <c r="O5928">
        <v>-5.7636119999999999E-2</v>
      </c>
      <c r="P5928">
        <v>-4.67578E-3</v>
      </c>
      <c r="Q5928">
        <v>-4.1695179999999998E-2</v>
      </c>
      <c r="R5928">
        <v>-5.4321500000000002E-3</v>
      </c>
      <c r="S5928">
        <v>0.39301837000000001</v>
      </c>
      <c r="T5928">
        <v>-4.3378739999999999E-2</v>
      </c>
      <c r="U5928">
        <v>-5.924778E-2</v>
      </c>
      <c r="V5928">
        <v>-6.3952430000000005E-2</v>
      </c>
    </row>
    <row r="5929" spans="1:22">
      <c r="A5929">
        <v>7020055</v>
      </c>
      <c r="B5929">
        <v>2</v>
      </c>
      <c r="C5929">
        <v>0.13899497999999999</v>
      </c>
      <c r="D5929">
        <v>-3.9417200000000001E-3</v>
      </c>
      <c r="E5929">
        <v>0.27601893</v>
      </c>
      <c r="F5929">
        <v>0.21987735999999999</v>
      </c>
      <c r="G5929">
        <v>0.11826783</v>
      </c>
      <c r="H5929">
        <v>3.1548519999999997E-2</v>
      </c>
      <c r="I5929">
        <v>-4.8897129999999997E-2</v>
      </c>
      <c r="J5929">
        <v>-4.6932729999999999E-2</v>
      </c>
      <c r="K5929">
        <v>0.13455143</v>
      </c>
      <c r="L5929">
        <v>1.58949E-2</v>
      </c>
      <c r="M5929">
        <v>-2.061172E-2</v>
      </c>
      <c r="N5929">
        <v>6.3001249999999995E-2</v>
      </c>
      <c r="O5929">
        <v>-4.8826029999999999E-2</v>
      </c>
      <c r="P5929">
        <v>2.4221019999999999E-2</v>
      </c>
      <c r="Q5929">
        <v>0.34618367</v>
      </c>
      <c r="R5929">
        <v>7.8538289999999997E-2</v>
      </c>
      <c r="S5929">
        <v>0.10070385</v>
      </c>
      <c r="T5929">
        <v>-8.4178599999999992E-3</v>
      </c>
      <c r="U5929">
        <v>-2.878035E-2</v>
      </c>
      <c r="V5929">
        <v>-6.3969479999999995E-2</v>
      </c>
    </row>
    <row r="5930" spans="1:22">
      <c r="A5930">
        <v>11040052</v>
      </c>
      <c r="B5930">
        <v>1</v>
      </c>
      <c r="C5930">
        <v>-2.6974209999999998E-2</v>
      </c>
      <c r="D5930">
        <v>2.1688209999999999E-2</v>
      </c>
      <c r="E5930">
        <v>1.1025989999999999E-2</v>
      </c>
      <c r="F5930">
        <v>-2.549415E-2</v>
      </c>
      <c r="G5930">
        <v>-2.1296700000000002E-3</v>
      </c>
      <c r="H5930">
        <v>0.32175063999999998</v>
      </c>
      <c r="I5930">
        <v>-3.9927190000000001E-2</v>
      </c>
      <c r="J5930">
        <v>-2.9094419999999999E-2</v>
      </c>
      <c r="K5930">
        <v>6.7245600000000001E-3</v>
      </c>
      <c r="L5930">
        <v>-7.0464470000000001E-2</v>
      </c>
      <c r="M5930">
        <v>2.457326E-2</v>
      </c>
      <c r="N5930">
        <v>-3.5328810000000002E-2</v>
      </c>
      <c r="O5930">
        <v>-4.378783E-2</v>
      </c>
      <c r="P5930">
        <v>0.27509155000000002</v>
      </c>
      <c r="Q5930">
        <v>-2.9334579999999999E-2</v>
      </c>
      <c r="R5930">
        <v>-3.0845150000000002E-2</v>
      </c>
      <c r="S5930">
        <v>2.5502710000000001E-2</v>
      </c>
      <c r="T5930">
        <v>3.8352089999999998E-2</v>
      </c>
      <c r="U5930">
        <v>-2.4812310000000001E-2</v>
      </c>
      <c r="V5930">
        <v>-6.4023930000000007E-2</v>
      </c>
    </row>
    <row r="5931" spans="1:22">
      <c r="A5931">
        <v>10030019</v>
      </c>
      <c r="B5931">
        <v>1</v>
      </c>
      <c r="C5931">
        <v>-6.7105830000000005E-2</v>
      </c>
      <c r="D5931">
        <v>0.12931546999999999</v>
      </c>
      <c r="E5931">
        <v>-2.749064E-2</v>
      </c>
      <c r="F5931">
        <v>-1.29652E-2</v>
      </c>
      <c r="G5931">
        <v>-1.8219599999999999E-2</v>
      </c>
      <c r="H5931">
        <v>0.17068512</v>
      </c>
      <c r="I5931">
        <v>-4.8268400000000003E-2</v>
      </c>
      <c r="J5931">
        <v>-4.4482799999999998E-3</v>
      </c>
      <c r="K5931">
        <v>-4.287117E-2</v>
      </c>
      <c r="L5931">
        <v>-3.399257E-2</v>
      </c>
      <c r="M5931">
        <v>6.2166560000000003E-2</v>
      </c>
      <c r="N5931">
        <v>-2.8789329999999998E-2</v>
      </c>
      <c r="O5931">
        <v>-3.038006E-2</v>
      </c>
      <c r="P5931">
        <v>0.10145601</v>
      </c>
      <c r="Q5931">
        <v>-2.708766E-2</v>
      </c>
      <c r="R5931">
        <v>-3.4393529999999999E-2</v>
      </c>
      <c r="S5931">
        <v>-4.6988750000000003E-2</v>
      </c>
      <c r="T5931">
        <v>0.25865220999999999</v>
      </c>
      <c r="U5931">
        <v>-4.4901679999999999E-2</v>
      </c>
      <c r="V5931">
        <v>-6.4042299999999996E-2</v>
      </c>
    </row>
    <row r="5932" spans="1:22">
      <c r="A5932">
        <v>7100296</v>
      </c>
      <c r="B5932">
        <v>4</v>
      </c>
      <c r="C5932">
        <v>-4.7688080000000001E-2</v>
      </c>
      <c r="D5932">
        <v>3.03246E-2</v>
      </c>
      <c r="E5932">
        <v>0.62488803000000004</v>
      </c>
      <c r="F5932">
        <v>0.10206714</v>
      </c>
      <c r="G5932">
        <v>-8.0032200000000001E-3</v>
      </c>
      <c r="H5932">
        <v>-3.2168589999999997E-2</v>
      </c>
      <c r="I5932">
        <v>-5.357249E-2</v>
      </c>
      <c r="J5932">
        <v>-5.2841630000000001E-2</v>
      </c>
      <c r="K5932">
        <v>1.2889660000000001E-2</v>
      </c>
      <c r="L5932">
        <v>-3.3842839999999999E-2</v>
      </c>
      <c r="M5932">
        <v>1.205152E-2</v>
      </c>
      <c r="N5932">
        <v>0.29751938999999999</v>
      </c>
      <c r="O5932">
        <v>-5.6883410000000002E-2</v>
      </c>
      <c r="P5932">
        <v>-3.5547599999999999E-2</v>
      </c>
      <c r="Q5932">
        <v>4.2889800000000004E-3</v>
      </c>
      <c r="R5932">
        <v>0.17297000000000001</v>
      </c>
      <c r="S5932">
        <v>2.560045E-2</v>
      </c>
      <c r="T5932">
        <v>5.4226660000000003E-2</v>
      </c>
      <c r="U5932">
        <v>3.3888299999999998E-3</v>
      </c>
      <c r="V5932">
        <v>-6.4056379999999996E-2</v>
      </c>
    </row>
    <row r="5933" spans="1:22">
      <c r="A5933">
        <v>8060158</v>
      </c>
      <c r="B5933">
        <v>1</v>
      </c>
      <c r="C5933">
        <v>-3.5190180000000001E-2</v>
      </c>
      <c r="D5933">
        <v>-6.3370949999999995E-2</v>
      </c>
      <c r="E5933">
        <v>0.19406438000000001</v>
      </c>
      <c r="F5933">
        <v>-3.6293840000000001E-2</v>
      </c>
      <c r="G5933">
        <v>-3.3666080000000001E-2</v>
      </c>
      <c r="H5933">
        <v>5.7312600000000002E-3</v>
      </c>
      <c r="I5933">
        <v>-3.3037480000000001E-2</v>
      </c>
      <c r="J5933">
        <v>-6.2346100000000002E-2</v>
      </c>
      <c r="K5933">
        <v>-4.3054250000000002E-2</v>
      </c>
      <c r="L5933">
        <v>-5.3386410000000002E-2</v>
      </c>
      <c r="M5933">
        <v>-1.932934E-2</v>
      </c>
      <c r="N5933">
        <v>-3.8435799999999999E-2</v>
      </c>
      <c r="O5933">
        <v>7.7439389999999997E-2</v>
      </c>
      <c r="P5933">
        <v>0.16914543000000001</v>
      </c>
      <c r="Q5933">
        <v>-6.9389670000000001E-2</v>
      </c>
      <c r="R5933">
        <v>0.1287681</v>
      </c>
      <c r="S5933">
        <v>-5.5010200000000002E-2</v>
      </c>
      <c r="T5933">
        <v>-3.5881549999999998E-2</v>
      </c>
      <c r="U5933">
        <v>-6.2194109999999997E-2</v>
      </c>
      <c r="V5933">
        <v>-6.4073060000000001E-2</v>
      </c>
    </row>
    <row r="5934" spans="1:22">
      <c r="A5934">
        <v>14050060</v>
      </c>
      <c r="B5934">
        <v>2</v>
      </c>
      <c r="C5934">
        <v>-4.4389079999999997E-2</v>
      </c>
      <c r="D5934">
        <v>5.8585060000000001E-2</v>
      </c>
      <c r="E5934">
        <v>2.2875949999999999E-2</v>
      </c>
      <c r="F5934">
        <v>0.1419154</v>
      </c>
      <c r="G5934">
        <v>-1.1982049999999999E-2</v>
      </c>
      <c r="H5934">
        <v>0.18018105000000001</v>
      </c>
      <c r="I5934">
        <v>-3.3959669999999997E-2</v>
      </c>
      <c r="J5934">
        <v>7.3572100000000003E-3</v>
      </c>
      <c r="K5934">
        <v>-1.9219460000000001E-2</v>
      </c>
      <c r="L5934">
        <v>-4.0856749999999997E-2</v>
      </c>
      <c r="M5934">
        <v>-5.15513E-3</v>
      </c>
      <c r="N5934">
        <v>-4.5718450000000001E-2</v>
      </c>
      <c r="O5934">
        <v>-3.8964480000000003E-2</v>
      </c>
      <c r="P5934">
        <v>0.25925258000000001</v>
      </c>
      <c r="Q5934">
        <v>-3.004155E-2</v>
      </c>
      <c r="R5934">
        <v>-1.03301E-2</v>
      </c>
      <c r="S5934">
        <v>-2.9521769999999999E-2</v>
      </c>
      <c r="T5934">
        <v>-4.1664199999999997E-3</v>
      </c>
      <c r="U5934">
        <v>-2.6970250000000001E-2</v>
      </c>
      <c r="V5934">
        <v>-6.4083959999999995E-2</v>
      </c>
    </row>
    <row r="5935" spans="1:22">
      <c r="A5935">
        <v>10100225</v>
      </c>
      <c r="B5935">
        <v>2</v>
      </c>
      <c r="C5935">
        <v>5.9171830000000002E-2</v>
      </c>
      <c r="D5935">
        <v>0.16262761000000001</v>
      </c>
      <c r="E5935">
        <v>-4.5160980000000003E-2</v>
      </c>
      <c r="F5935">
        <v>-1.143048E-2</v>
      </c>
      <c r="G5935">
        <v>-1.531005E-2</v>
      </c>
      <c r="H5935">
        <v>-3.0652800000000001E-2</v>
      </c>
      <c r="I5935">
        <v>4.7632920000000002E-2</v>
      </c>
      <c r="J5935">
        <v>0.12421691</v>
      </c>
      <c r="K5935">
        <v>0.21717655</v>
      </c>
      <c r="L5935">
        <v>-2.403315E-2</v>
      </c>
      <c r="M5935">
        <v>-2.2678400000000001E-2</v>
      </c>
      <c r="N5935">
        <v>7.0874699999999999E-2</v>
      </c>
      <c r="O5935">
        <v>-5.167919E-2</v>
      </c>
      <c r="P5935">
        <v>-1.8668190000000001E-2</v>
      </c>
      <c r="Q5935">
        <v>-2.5327200000000001E-2</v>
      </c>
      <c r="R5935">
        <v>4.1044999999999998E-4</v>
      </c>
      <c r="S5935">
        <v>-6.4507100000000001E-3</v>
      </c>
      <c r="T5935">
        <v>-3.9632420000000002E-2</v>
      </c>
      <c r="U5935">
        <v>-4.0207519999999997E-2</v>
      </c>
      <c r="V5935">
        <v>-6.4089699999999999E-2</v>
      </c>
    </row>
    <row r="5936" spans="1:22">
      <c r="A5936">
        <v>12030020</v>
      </c>
      <c r="B5936">
        <v>2</v>
      </c>
      <c r="C5936">
        <v>6.8706000000000001E-3</v>
      </c>
      <c r="D5936">
        <v>6.4713729999999997E-2</v>
      </c>
      <c r="E5936">
        <v>-4.9743699999999997E-3</v>
      </c>
      <c r="F5936">
        <v>-8.0535300000000004E-2</v>
      </c>
      <c r="G5936">
        <v>4.0889189999999999E-2</v>
      </c>
      <c r="H5936">
        <v>0.10905098000000001</v>
      </c>
      <c r="I5936">
        <v>-5.9603370000000003E-2</v>
      </c>
      <c r="J5936">
        <v>0.14992614000000001</v>
      </c>
      <c r="K5936">
        <v>-2.9046809999999999E-2</v>
      </c>
      <c r="L5936">
        <v>0.24145254999999999</v>
      </c>
      <c r="M5936">
        <v>0.41244752000000001</v>
      </c>
      <c r="N5936">
        <v>0.23198136999999999</v>
      </c>
      <c r="O5936">
        <v>-4.5955790000000003E-2</v>
      </c>
      <c r="P5936">
        <v>6.7542840000000007E-2</v>
      </c>
      <c r="Q5936">
        <v>0.12079956</v>
      </c>
      <c r="R5936">
        <v>-6.3642489999999996E-2</v>
      </c>
      <c r="S5936">
        <v>-3.7845900000000002E-2</v>
      </c>
      <c r="T5936">
        <v>-2.9289579999999999E-2</v>
      </c>
      <c r="U5936">
        <v>0.16635383000000001</v>
      </c>
      <c r="V5936">
        <v>-6.4097699999999994E-2</v>
      </c>
    </row>
    <row r="5937" spans="1:22">
      <c r="A5937">
        <v>30213</v>
      </c>
      <c r="B5937">
        <v>1</v>
      </c>
      <c r="C5937">
        <v>0.10253534</v>
      </c>
      <c r="D5937">
        <v>1.8519230000000001E-2</v>
      </c>
      <c r="E5937">
        <v>0.31426188999999999</v>
      </c>
      <c r="F5937">
        <v>0.20983901999999999</v>
      </c>
      <c r="G5937">
        <v>0.14540259999999999</v>
      </c>
      <c r="H5937">
        <v>4.7327960000000002E-2</v>
      </c>
      <c r="I5937">
        <v>-0.1115771</v>
      </c>
      <c r="J5937">
        <v>0.27143320999999998</v>
      </c>
      <c r="K5937">
        <v>0.17218597999999999</v>
      </c>
      <c r="L5937">
        <v>9.0049439999999994E-2</v>
      </c>
      <c r="M5937">
        <v>0.34504020000000002</v>
      </c>
      <c r="N5937">
        <v>0.16422281</v>
      </c>
      <c r="O5937">
        <v>-0.11015474</v>
      </c>
      <c r="P5937">
        <v>8.1287559999999995E-2</v>
      </c>
      <c r="Q5937">
        <v>0.16283238999999999</v>
      </c>
      <c r="R5937">
        <v>0.17490014000000001</v>
      </c>
      <c r="S5937">
        <v>-4.3743909999999997E-2</v>
      </c>
      <c r="T5937">
        <v>-8.1660599999999993E-3</v>
      </c>
      <c r="U5937">
        <v>4.7483230000000001E-2</v>
      </c>
      <c r="V5937">
        <v>-6.4106579999999996E-2</v>
      </c>
    </row>
    <row r="5938" spans="1:22">
      <c r="A5938">
        <v>5080189</v>
      </c>
      <c r="B5938">
        <v>3</v>
      </c>
      <c r="C5938">
        <v>-3.9600400000000001E-2</v>
      </c>
      <c r="D5938">
        <v>3.19908E-3</v>
      </c>
      <c r="E5938">
        <v>-2.0127619999999999E-2</v>
      </c>
      <c r="F5938">
        <v>0.29449071999999998</v>
      </c>
      <c r="G5938">
        <v>-8.6751999999999992E-3</v>
      </c>
      <c r="H5938">
        <v>7.0909719999999996E-2</v>
      </c>
      <c r="I5938">
        <v>4.7346619999999999E-2</v>
      </c>
      <c r="J5938">
        <v>6.9150899999999996E-3</v>
      </c>
      <c r="K5938">
        <v>8.6537379999999997E-2</v>
      </c>
      <c r="L5938">
        <v>1.712955E-2</v>
      </c>
      <c r="M5938">
        <v>1.2480339999999999E-2</v>
      </c>
      <c r="N5938">
        <v>-3.1502750000000003E-2</v>
      </c>
      <c r="O5938">
        <v>-3.6700919999999998E-2</v>
      </c>
      <c r="P5938">
        <v>0.14260332000000001</v>
      </c>
      <c r="Q5938">
        <v>7.2053500000000001E-3</v>
      </c>
      <c r="R5938">
        <v>6.9221980000000002E-2</v>
      </c>
      <c r="S5938">
        <v>0.26173410000000003</v>
      </c>
      <c r="T5938">
        <v>-7.9799999999999992E-3</v>
      </c>
      <c r="U5938">
        <v>-5.3270570000000003E-2</v>
      </c>
      <c r="V5938">
        <v>-6.4108470000000001E-2</v>
      </c>
    </row>
    <row r="5939" spans="1:22">
      <c r="A5939">
        <v>7040106</v>
      </c>
      <c r="B5939">
        <v>5</v>
      </c>
      <c r="C5939">
        <v>-5.6912240000000003E-2</v>
      </c>
      <c r="D5939">
        <v>-1.5046459999999999E-2</v>
      </c>
      <c r="E5939">
        <v>-2.828425E-2</v>
      </c>
      <c r="F5939">
        <v>-3.3069639999999997E-2</v>
      </c>
      <c r="G5939">
        <v>-3.0144580000000001E-2</v>
      </c>
      <c r="H5939">
        <v>-3.8222550000000001E-2</v>
      </c>
      <c r="I5939">
        <v>0.33692763999999997</v>
      </c>
      <c r="J5939">
        <v>-1.1806189999999999E-2</v>
      </c>
      <c r="K5939">
        <v>-1.9999280000000001E-2</v>
      </c>
      <c r="L5939">
        <v>-4.2400159999999999E-2</v>
      </c>
      <c r="M5939">
        <v>-1.4466039999999999E-2</v>
      </c>
      <c r="N5939">
        <v>-6.7849299999999998E-3</v>
      </c>
      <c r="O5939">
        <v>-2.3762470000000001E-2</v>
      </c>
      <c r="P5939">
        <v>-3.5666120000000003E-2</v>
      </c>
      <c r="Q5939">
        <v>-2.654163E-2</v>
      </c>
      <c r="R5939">
        <v>-6.2650570000000003E-2</v>
      </c>
      <c r="S5939">
        <v>-3.2817859999999997E-2</v>
      </c>
      <c r="T5939">
        <v>-4.3189360000000003E-2</v>
      </c>
      <c r="U5939">
        <v>-6.0465270000000002E-2</v>
      </c>
      <c r="V5939">
        <v>-6.4139189999999999E-2</v>
      </c>
    </row>
    <row r="5940" spans="1:22">
      <c r="A5940">
        <v>17090210</v>
      </c>
      <c r="B5940">
        <v>5</v>
      </c>
      <c r="C5940">
        <v>-3.0446649999999999E-2</v>
      </c>
      <c r="D5940">
        <v>2.9273469999999999E-2</v>
      </c>
      <c r="E5940">
        <v>-2.8336429999999999E-2</v>
      </c>
      <c r="F5940">
        <v>4.9377539999999998E-2</v>
      </c>
      <c r="G5940">
        <v>-1.544355E-2</v>
      </c>
      <c r="H5940">
        <v>3.1979189999999998E-2</v>
      </c>
      <c r="I5940">
        <v>-5.2651679999999999E-2</v>
      </c>
      <c r="J5940">
        <v>0.27299331999999998</v>
      </c>
      <c r="K5940">
        <v>-2.3527599999999999E-2</v>
      </c>
      <c r="L5940">
        <v>-3.5004349999999997E-2</v>
      </c>
      <c r="M5940">
        <v>2.833219E-2</v>
      </c>
      <c r="N5940">
        <v>-4.0872440000000003E-2</v>
      </c>
      <c r="O5940">
        <v>-3.5194019999999999E-2</v>
      </c>
      <c r="P5940">
        <v>9.9716460000000007E-2</v>
      </c>
      <c r="Q5940">
        <v>-4.1349820000000002E-2</v>
      </c>
      <c r="R5940">
        <v>-2.7530160000000001E-2</v>
      </c>
      <c r="S5940">
        <v>-4.7521540000000001E-2</v>
      </c>
      <c r="T5940">
        <v>0.29891413999999999</v>
      </c>
      <c r="U5940">
        <v>-2.9188769999999999E-2</v>
      </c>
      <c r="V5940">
        <v>-6.4139559999999998E-2</v>
      </c>
    </row>
    <row r="5941" spans="1:22">
      <c r="A5941">
        <v>15070104</v>
      </c>
      <c r="B5941">
        <v>2</v>
      </c>
      <c r="C5941">
        <v>0.12468774000000001</v>
      </c>
      <c r="D5941">
        <v>-1.317918E-2</v>
      </c>
      <c r="E5941">
        <v>0.32248568</v>
      </c>
      <c r="F5941">
        <v>-4.6576680000000002E-2</v>
      </c>
      <c r="G5941">
        <v>-3.4018729999999997E-2</v>
      </c>
      <c r="H5941">
        <v>-6.2249029999999997E-2</v>
      </c>
      <c r="I5941">
        <v>0.17083250999999999</v>
      </c>
      <c r="J5941">
        <v>7.0419140000000005E-2</v>
      </c>
      <c r="K5941">
        <v>1.4420100000000001E-3</v>
      </c>
      <c r="L5941">
        <v>1.48755E-3</v>
      </c>
      <c r="M5941">
        <v>2.0183010000000001E-2</v>
      </c>
      <c r="N5941">
        <v>4.3254840000000003E-2</v>
      </c>
      <c r="O5941">
        <v>-4.3902469999999999E-2</v>
      </c>
      <c r="P5941">
        <v>-1.393107E-2</v>
      </c>
      <c r="Q5941">
        <v>5.4682269999999998E-2</v>
      </c>
      <c r="R5941">
        <v>-2.14431E-3</v>
      </c>
      <c r="S5941">
        <v>-3.7040299999999998E-2</v>
      </c>
      <c r="T5941">
        <v>-4.9133549999999998E-2</v>
      </c>
      <c r="U5941">
        <v>0.12560462999999999</v>
      </c>
      <c r="V5941">
        <v>-6.4145049999999995E-2</v>
      </c>
    </row>
    <row r="5942" spans="1:22">
      <c r="A5942">
        <v>15050042</v>
      </c>
      <c r="B5942">
        <v>1</v>
      </c>
      <c r="C5942">
        <v>-4.0105599999999998E-2</v>
      </c>
      <c r="D5942">
        <v>-3.0275460000000001E-2</v>
      </c>
      <c r="E5942">
        <v>-8.6410399999999991E-3</v>
      </c>
      <c r="F5942">
        <v>0.12822088000000001</v>
      </c>
      <c r="G5942">
        <v>-4.2225430000000001E-2</v>
      </c>
      <c r="H5942">
        <v>0.18323751999999999</v>
      </c>
      <c r="I5942">
        <v>1.552692E-2</v>
      </c>
      <c r="J5942">
        <v>-2.1951310000000002E-2</v>
      </c>
      <c r="K5942">
        <v>-2.7911869999999998E-2</v>
      </c>
      <c r="L5942">
        <v>-7.7316360000000001E-2</v>
      </c>
      <c r="M5942">
        <v>-5.4327140000000003E-2</v>
      </c>
      <c r="N5942">
        <v>-4.9349129999999998E-2</v>
      </c>
      <c r="O5942">
        <v>-1.415957E-2</v>
      </c>
      <c r="P5942">
        <v>0.24433737</v>
      </c>
      <c r="Q5942">
        <v>3.8794699999999999E-3</v>
      </c>
      <c r="R5942">
        <v>-2.5975040000000001E-2</v>
      </c>
      <c r="S5942">
        <v>-5.8866639999999998E-2</v>
      </c>
      <c r="T5942">
        <v>-2.2809510000000002E-2</v>
      </c>
      <c r="U5942">
        <v>-4.8771839999999997E-2</v>
      </c>
      <c r="V5942">
        <v>-6.4165219999999995E-2</v>
      </c>
    </row>
    <row r="5943" spans="1:22">
      <c r="A5943">
        <v>10070128</v>
      </c>
      <c r="B5943">
        <v>3</v>
      </c>
      <c r="C5943">
        <v>1.100865E-2</v>
      </c>
      <c r="D5943">
        <v>-1.996916E-2</v>
      </c>
      <c r="E5943">
        <v>-4.0517249999999998E-2</v>
      </c>
      <c r="F5943">
        <v>-4.5462610000000001E-2</v>
      </c>
      <c r="G5943">
        <v>8.1192399999999998E-3</v>
      </c>
      <c r="H5943">
        <v>-3.6627769999999997E-2</v>
      </c>
      <c r="I5943">
        <v>-4.2083099999999998E-2</v>
      </c>
      <c r="J5943">
        <v>0.23014040999999999</v>
      </c>
      <c r="K5943">
        <v>-4.8164890000000002E-2</v>
      </c>
      <c r="L5943">
        <v>-6.047135E-2</v>
      </c>
      <c r="M5943">
        <v>0.10493054</v>
      </c>
      <c r="N5943">
        <v>3.3588999999999998E-4</v>
      </c>
      <c r="O5943">
        <v>6.763893E-2</v>
      </c>
      <c r="P5943">
        <v>-4.1897000000000002E-3</v>
      </c>
      <c r="Q5943">
        <v>-4.0645819999999999E-2</v>
      </c>
      <c r="R5943">
        <v>-2.406428E-2</v>
      </c>
      <c r="S5943">
        <v>2.0792430000000001E-2</v>
      </c>
      <c r="T5943">
        <v>-4.8047800000000002E-2</v>
      </c>
      <c r="U5943">
        <v>-3.6884069999999998E-2</v>
      </c>
      <c r="V5943">
        <v>-6.4175159999999995E-2</v>
      </c>
    </row>
    <row r="5944" spans="1:22">
      <c r="A5944">
        <v>15100133</v>
      </c>
      <c r="B5944">
        <v>15</v>
      </c>
      <c r="C5944">
        <v>5.5517320000000002E-2</v>
      </c>
      <c r="D5944">
        <v>-8.1339369999999994E-2</v>
      </c>
      <c r="E5944">
        <v>-2.1330289999999998E-2</v>
      </c>
      <c r="F5944">
        <v>-3.1900089999999999E-2</v>
      </c>
      <c r="G5944">
        <v>-2.5294959999999998E-2</v>
      </c>
      <c r="H5944">
        <v>-5.8972379999999998E-2</v>
      </c>
      <c r="I5944">
        <v>-3.7279220000000002E-2</v>
      </c>
      <c r="J5944">
        <v>-4.4894589999999998E-2</v>
      </c>
      <c r="K5944">
        <v>-4.3493190000000001E-2</v>
      </c>
      <c r="L5944">
        <v>-4.879783E-2</v>
      </c>
      <c r="M5944">
        <v>-5.0385279999999998E-2</v>
      </c>
      <c r="N5944">
        <v>-4.0343700000000003E-2</v>
      </c>
      <c r="O5944">
        <v>0.16363857000000001</v>
      </c>
      <c r="P5944">
        <v>-3.032895E-2</v>
      </c>
      <c r="Q5944">
        <v>-3.2765410000000002E-2</v>
      </c>
      <c r="R5944">
        <v>-2.0495220000000001E-2</v>
      </c>
      <c r="S5944">
        <v>-3.8143370000000003E-2</v>
      </c>
      <c r="T5944">
        <v>-2.2265070000000001E-2</v>
      </c>
      <c r="U5944">
        <v>-4.1959200000000002E-2</v>
      </c>
      <c r="V5944">
        <v>-6.4177789999999998E-2</v>
      </c>
    </row>
    <row r="5945" spans="1:22">
      <c r="A5945">
        <v>30404</v>
      </c>
      <c r="B5945">
        <v>1</v>
      </c>
      <c r="C5945">
        <v>-4.0242670000000001E-2</v>
      </c>
      <c r="D5945">
        <v>-6.3735780000000006E-2</v>
      </c>
      <c r="E5945">
        <v>3.020975E-2</v>
      </c>
      <c r="F5945">
        <v>6.6257629999999998E-2</v>
      </c>
      <c r="G5945">
        <v>-1.2765729999999999E-2</v>
      </c>
      <c r="H5945">
        <v>-4.0798969999999997E-2</v>
      </c>
      <c r="I5945">
        <v>-3.2851940000000003E-2</v>
      </c>
      <c r="J5945">
        <v>-5.6668870000000003E-2</v>
      </c>
      <c r="K5945">
        <v>-2.2437309999999999E-2</v>
      </c>
      <c r="L5945">
        <v>-5.1162920000000001E-2</v>
      </c>
      <c r="M5945">
        <v>-5.3537729999999999E-2</v>
      </c>
      <c r="N5945">
        <v>-4.5179740000000003E-2</v>
      </c>
      <c r="O5945">
        <v>4.8526519999999997E-2</v>
      </c>
      <c r="P5945">
        <v>-6.8895460000000006E-2</v>
      </c>
      <c r="Q5945">
        <v>-8.4401080000000003E-2</v>
      </c>
      <c r="R5945">
        <v>0.15562601000000001</v>
      </c>
      <c r="S5945">
        <v>5.6679720000000003E-2</v>
      </c>
      <c r="T5945">
        <v>-4.222066E-2</v>
      </c>
      <c r="U5945">
        <v>-5.420589E-2</v>
      </c>
      <c r="V5945">
        <v>-6.418074E-2</v>
      </c>
    </row>
    <row r="5946" spans="1:22">
      <c r="A5946">
        <v>8040110</v>
      </c>
      <c r="B5946">
        <v>2</v>
      </c>
      <c r="C5946">
        <v>0.23356556000000001</v>
      </c>
      <c r="D5946">
        <v>-4.2145040000000002E-2</v>
      </c>
      <c r="E5946">
        <v>2.808677E-2</v>
      </c>
      <c r="F5946">
        <v>0.22737799</v>
      </c>
      <c r="G5946">
        <v>0.33909603999999999</v>
      </c>
      <c r="H5946">
        <v>-2.7014409999999999E-2</v>
      </c>
      <c r="I5946">
        <v>-8.4339150000000002E-2</v>
      </c>
      <c r="J5946">
        <v>0.13649496</v>
      </c>
      <c r="K5946">
        <v>-1.9154290000000001E-2</v>
      </c>
      <c r="L5946">
        <v>-9.6161830000000004E-2</v>
      </c>
      <c r="M5946">
        <v>0.13848953</v>
      </c>
      <c r="N5946">
        <v>-2.185372E-2</v>
      </c>
      <c r="O5946">
        <v>-5.2123839999999998E-2</v>
      </c>
      <c r="P5946">
        <v>0.1878522</v>
      </c>
      <c r="Q5946">
        <v>-3.590964E-2</v>
      </c>
      <c r="R5946">
        <v>0.12204566999999999</v>
      </c>
      <c r="S5946">
        <v>0.13307279999999999</v>
      </c>
      <c r="T5946">
        <v>8.2584939999999996E-2</v>
      </c>
      <c r="U5946">
        <v>-6.2409600000000003E-3</v>
      </c>
      <c r="V5946">
        <v>-6.4196749999999997E-2</v>
      </c>
    </row>
    <row r="5947" spans="1:22">
      <c r="A5947">
        <v>7090249</v>
      </c>
      <c r="B5947">
        <v>3</v>
      </c>
      <c r="C5947">
        <v>-3.5138709999999997E-2</v>
      </c>
      <c r="D5947">
        <v>0.12719105</v>
      </c>
      <c r="E5947">
        <v>6.3333790000000001E-2</v>
      </c>
      <c r="F5947">
        <v>0.67243677999999996</v>
      </c>
      <c r="G5947">
        <v>1.11966E-3</v>
      </c>
      <c r="H5947">
        <v>8.8982820000000004E-2</v>
      </c>
      <c r="I5947">
        <v>-4.7742E-2</v>
      </c>
      <c r="J5947">
        <v>-2.491492E-2</v>
      </c>
      <c r="K5947">
        <v>8.0929280000000006E-2</v>
      </c>
      <c r="L5947">
        <v>-5.5018930000000001E-2</v>
      </c>
      <c r="M5947">
        <v>-3.805178E-2</v>
      </c>
      <c r="N5947">
        <v>-3.6167089999999999E-2</v>
      </c>
      <c r="O5947">
        <v>-3.9646399999999998E-2</v>
      </c>
      <c r="P5947">
        <v>0.20811924000000001</v>
      </c>
      <c r="Q5947">
        <v>1.3919580000000001E-2</v>
      </c>
      <c r="R5947">
        <v>0.25240863000000002</v>
      </c>
      <c r="S5947">
        <v>0.21203168</v>
      </c>
      <c r="T5947">
        <v>-9.0349999999999996E-3</v>
      </c>
      <c r="U5947">
        <v>-1.8432819999999999E-2</v>
      </c>
      <c r="V5947">
        <v>-6.4213359999999997E-2</v>
      </c>
    </row>
    <row r="5948" spans="1:22">
      <c r="A5948">
        <v>7090249</v>
      </c>
      <c r="B5948">
        <v>4</v>
      </c>
      <c r="C5948">
        <v>-3.5138709999999997E-2</v>
      </c>
      <c r="D5948">
        <v>0.12719105</v>
      </c>
      <c r="E5948">
        <v>6.3333790000000001E-2</v>
      </c>
      <c r="F5948">
        <v>0.67243677999999996</v>
      </c>
      <c r="G5948">
        <v>1.11966E-3</v>
      </c>
      <c r="H5948">
        <v>8.8982820000000004E-2</v>
      </c>
      <c r="I5948">
        <v>-4.7742E-2</v>
      </c>
      <c r="J5948">
        <v>-2.491492E-2</v>
      </c>
      <c r="K5948">
        <v>8.0929280000000006E-2</v>
      </c>
      <c r="L5948">
        <v>-5.5018930000000001E-2</v>
      </c>
      <c r="M5948">
        <v>-3.805178E-2</v>
      </c>
      <c r="N5948">
        <v>-3.6167089999999999E-2</v>
      </c>
      <c r="O5948">
        <v>-3.9646399999999998E-2</v>
      </c>
      <c r="P5948">
        <v>0.20811924000000001</v>
      </c>
      <c r="Q5948">
        <v>1.3919580000000001E-2</v>
      </c>
      <c r="R5948">
        <v>0.25240863000000002</v>
      </c>
      <c r="S5948">
        <v>0.21203168</v>
      </c>
      <c r="T5948">
        <v>-9.0349999999999996E-3</v>
      </c>
      <c r="U5948">
        <v>-1.8432819999999999E-2</v>
      </c>
      <c r="V5948">
        <v>-6.4213359999999997E-2</v>
      </c>
    </row>
    <row r="5949" spans="1:22">
      <c r="A5949">
        <v>17120268</v>
      </c>
      <c r="B5949">
        <v>15</v>
      </c>
      <c r="C5949">
        <v>-5.8767060000000003E-2</v>
      </c>
      <c r="D5949">
        <v>-2.92787E-3</v>
      </c>
      <c r="E5949">
        <v>0.31398285999999997</v>
      </c>
      <c r="F5949">
        <v>2.2637999999999998E-3</v>
      </c>
      <c r="G5949">
        <v>-1.6104879999999999E-2</v>
      </c>
      <c r="H5949">
        <v>1.946206E-2</v>
      </c>
      <c r="I5949">
        <v>-3.4537770000000002E-2</v>
      </c>
      <c r="J5949">
        <v>-4.5225799999999997E-2</v>
      </c>
      <c r="K5949">
        <v>-1.9403859999999998E-2</v>
      </c>
      <c r="L5949">
        <v>-5.044183E-2</v>
      </c>
      <c r="M5949">
        <v>1.79827E-3</v>
      </c>
      <c r="N5949">
        <v>-3.3248470000000002E-2</v>
      </c>
      <c r="O5949">
        <v>-3.6262410000000002E-2</v>
      </c>
      <c r="P5949">
        <v>0.16023771000000001</v>
      </c>
      <c r="Q5949">
        <v>-4.344696E-2</v>
      </c>
      <c r="R5949">
        <v>-3.3462470000000001E-2</v>
      </c>
      <c r="S5949">
        <v>-1.6649489999999999E-2</v>
      </c>
      <c r="T5949">
        <v>0.49064825000000001</v>
      </c>
      <c r="U5949">
        <v>-3.8384250000000002E-2</v>
      </c>
      <c r="V5949">
        <v>-6.4213790000000007E-2</v>
      </c>
    </row>
    <row r="5950" spans="1:22">
      <c r="A5950">
        <v>8100252</v>
      </c>
      <c r="B5950">
        <v>2</v>
      </c>
      <c r="C5950">
        <v>0.42324419000000002</v>
      </c>
      <c r="D5950">
        <v>-3.8979260000000002E-2</v>
      </c>
      <c r="E5950">
        <v>0.19144553</v>
      </c>
      <c r="F5950">
        <v>0.36085232</v>
      </c>
      <c r="G5950">
        <v>0.12630363</v>
      </c>
      <c r="H5950">
        <v>-7.1636290000000005E-2</v>
      </c>
      <c r="I5950">
        <v>-6.8127969999999996E-2</v>
      </c>
      <c r="J5950">
        <v>3.6835510000000002E-2</v>
      </c>
      <c r="K5950">
        <v>0.12384637</v>
      </c>
      <c r="L5950">
        <v>-6.7053730000000006E-2</v>
      </c>
      <c r="M5950">
        <v>0.13080787999999999</v>
      </c>
      <c r="N5950">
        <v>0.26803347</v>
      </c>
      <c r="O5950">
        <v>-5.3254219999999998E-2</v>
      </c>
      <c r="P5950">
        <v>-1.6159050000000001E-2</v>
      </c>
      <c r="Q5950">
        <v>6.8947800000000004E-2</v>
      </c>
      <c r="R5950">
        <v>8.9094740000000006E-2</v>
      </c>
      <c r="S5950">
        <v>5.4038360000000001E-2</v>
      </c>
      <c r="T5950">
        <v>-4.3750459999999998E-2</v>
      </c>
      <c r="U5950">
        <v>0.13021405</v>
      </c>
      <c r="V5950">
        <v>-6.4227350000000002E-2</v>
      </c>
    </row>
    <row r="5951" spans="1:22">
      <c r="A5951">
        <v>30107</v>
      </c>
      <c r="B5951">
        <v>2</v>
      </c>
      <c r="C5951">
        <v>-1.8120919999999999E-2</v>
      </c>
      <c r="D5951">
        <v>7.0256799999999994E-2</v>
      </c>
      <c r="E5951">
        <v>-3.5136279999999999E-2</v>
      </c>
      <c r="F5951">
        <v>-3.0571979999999999E-2</v>
      </c>
      <c r="G5951">
        <v>-1.2015410000000001E-2</v>
      </c>
      <c r="H5951">
        <v>-3.4084639999999999E-2</v>
      </c>
      <c r="I5951">
        <v>-1.9001580000000001E-2</v>
      </c>
      <c r="J5951">
        <v>0.20168402999999999</v>
      </c>
      <c r="K5951">
        <v>-4.0884249999999997E-2</v>
      </c>
      <c r="L5951">
        <v>-4.2655789999999999E-2</v>
      </c>
      <c r="M5951">
        <v>9.2163400000000006E-2</v>
      </c>
      <c r="N5951">
        <v>0.14611357999999999</v>
      </c>
      <c r="O5951">
        <v>-6.1557340000000002E-2</v>
      </c>
      <c r="P5951">
        <v>-2.929209E-2</v>
      </c>
      <c r="Q5951">
        <v>-4.6972609999999998E-2</v>
      </c>
      <c r="R5951">
        <v>-4.5784999999999999E-2</v>
      </c>
      <c r="S5951">
        <v>7.3578000000000003E-3</v>
      </c>
      <c r="T5951">
        <v>-5.320561E-2</v>
      </c>
      <c r="U5951">
        <v>-4.0848780000000001E-2</v>
      </c>
      <c r="V5951">
        <v>-6.4246109999999995E-2</v>
      </c>
    </row>
    <row r="5952" spans="1:22">
      <c r="A5952">
        <v>8110292</v>
      </c>
      <c r="B5952">
        <v>2</v>
      </c>
      <c r="C5952">
        <v>-4.9598759999999999E-2</v>
      </c>
      <c r="D5952">
        <v>-5.6146900000000003E-3</v>
      </c>
      <c r="E5952">
        <v>0.11670251</v>
      </c>
      <c r="F5952">
        <v>0.47286122000000003</v>
      </c>
      <c r="G5952">
        <v>0.3374142</v>
      </c>
      <c r="H5952">
        <v>-2.3061990000000001E-2</v>
      </c>
      <c r="I5952">
        <v>-3.9799319999999999E-2</v>
      </c>
      <c r="J5952">
        <v>-4.7285830000000001E-2</v>
      </c>
      <c r="K5952">
        <v>0.20224613</v>
      </c>
      <c r="L5952">
        <v>-4.7555159999999999E-2</v>
      </c>
      <c r="M5952">
        <v>-2.8029849999999999E-2</v>
      </c>
      <c r="N5952">
        <v>-2.041521E-2</v>
      </c>
      <c r="O5952">
        <v>-4.7453780000000001E-2</v>
      </c>
      <c r="P5952">
        <v>-1.0072299999999999E-2</v>
      </c>
      <c r="Q5952">
        <v>-5.4934740000000003E-2</v>
      </c>
      <c r="R5952">
        <v>0.13673118000000001</v>
      </c>
      <c r="S5952">
        <v>0.18727156</v>
      </c>
      <c r="T5952">
        <v>-2.7837239999999999E-2</v>
      </c>
      <c r="U5952">
        <v>-4.106924E-2</v>
      </c>
      <c r="V5952">
        <v>-6.4249619999999993E-2</v>
      </c>
    </row>
    <row r="5953" spans="1:22">
      <c r="A5953">
        <v>30437</v>
      </c>
      <c r="B5953">
        <v>2</v>
      </c>
      <c r="C5953">
        <v>7.8804230000000003E-2</v>
      </c>
      <c r="D5953">
        <v>8.7270639999999997E-2</v>
      </c>
      <c r="E5953">
        <v>2.4861370000000001E-2</v>
      </c>
      <c r="F5953">
        <v>1.1036880000000001E-2</v>
      </c>
      <c r="G5953">
        <v>0.14519265000000001</v>
      </c>
      <c r="H5953">
        <v>-1.16384E-3</v>
      </c>
      <c r="I5953">
        <v>-3.3805399999999999E-2</v>
      </c>
      <c r="J5953">
        <v>-1.7243850000000002E-2</v>
      </c>
      <c r="K5953">
        <v>0.28443613000000001</v>
      </c>
      <c r="L5953">
        <v>7.5780300000000004E-3</v>
      </c>
      <c r="M5953">
        <v>5.3448160000000002E-2</v>
      </c>
      <c r="N5953">
        <v>0.22994373000000001</v>
      </c>
      <c r="O5953">
        <v>-3.9544900000000001E-2</v>
      </c>
      <c r="P5953">
        <v>-7.3279199999999999E-3</v>
      </c>
      <c r="Q5953">
        <v>-3.752105E-2</v>
      </c>
      <c r="R5953">
        <v>6.6848400000000001E-3</v>
      </c>
      <c r="S5953">
        <v>0.28200416</v>
      </c>
      <c r="T5953">
        <v>-3.8490549999999998E-2</v>
      </c>
      <c r="U5953">
        <v>-3.2794230000000001E-2</v>
      </c>
      <c r="V5953">
        <v>-6.4266149999999994E-2</v>
      </c>
    </row>
    <row r="5954" spans="1:22">
      <c r="A5954">
        <v>7100286</v>
      </c>
      <c r="B5954">
        <v>2</v>
      </c>
      <c r="C5954">
        <v>-2.365685E-2</v>
      </c>
      <c r="D5954">
        <v>-2.562002E-2</v>
      </c>
      <c r="E5954">
        <v>0.32947124999999999</v>
      </c>
      <c r="F5954">
        <v>2.4692950000000002E-2</v>
      </c>
      <c r="G5954">
        <v>0.14654465999999999</v>
      </c>
      <c r="H5954">
        <v>-2.2534370000000001E-2</v>
      </c>
      <c r="I5954">
        <v>-2.9303320000000001E-2</v>
      </c>
      <c r="J5954">
        <v>-3.3906459999999999E-2</v>
      </c>
      <c r="K5954">
        <v>3.7420679999999998E-2</v>
      </c>
      <c r="L5954">
        <v>-3.0805929999999999E-2</v>
      </c>
      <c r="M5954">
        <v>-2.8126430000000001E-2</v>
      </c>
      <c r="N5954">
        <v>0.14312475999999999</v>
      </c>
      <c r="O5954">
        <v>-3.917789E-2</v>
      </c>
      <c r="P5954">
        <v>-4.8682980000000001E-2</v>
      </c>
      <c r="Q5954">
        <v>6.26656E-3</v>
      </c>
      <c r="R5954">
        <v>-1.078371E-2</v>
      </c>
      <c r="S5954">
        <v>0.49045840000000002</v>
      </c>
      <c r="T5954">
        <v>-3.7451079999999998E-2</v>
      </c>
      <c r="U5954">
        <v>-3.4292129999999997E-2</v>
      </c>
      <c r="V5954">
        <v>-6.4291520000000005E-2</v>
      </c>
    </row>
    <row r="5955" spans="1:22">
      <c r="A5955">
        <v>13020018</v>
      </c>
      <c r="B5955">
        <v>6</v>
      </c>
      <c r="C5955">
        <v>-1.1805400000000001E-3</v>
      </c>
      <c r="D5955">
        <v>5.32512E-3</v>
      </c>
      <c r="E5955">
        <v>-1.357617E-2</v>
      </c>
      <c r="F5955">
        <v>5.7477449999999999E-2</v>
      </c>
      <c r="G5955">
        <v>8.7725600000000001E-2</v>
      </c>
      <c r="H5955">
        <v>-1.3000799999999999E-3</v>
      </c>
      <c r="I5955">
        <v>-6.090545E-2</v>
      </c>
      <c r="J5955">
        <v>-6.0113470000000002E-2</v>
      </c>
      <c r="K5955">
        <v>-2.0416509999999999E-2</v>
      </c>
      <c r="L5955">
        <v>-6.5761539999999993E-2</v>
      </c>
      <c r="M5955">
        <v>-4.5995999999999997E-3</v>
      </c>
      <c r="N5955">
        <v>-2.769839E-2</v>
      </c>
      <c r="O5955">
        <v>-3.8771199999999999E-2</v>
      </c>
      <c r="P5955">
        <v>0.43067311000000003</v>
      </c>
      <c r="Q5955">
        <v>-3.9239830000000003E-2</v>
      </c>
      <c r="R5955">
        <v>-7.4652499999999997E-3</v>
      </c>
      <c r="S5955">
        <v>-3.9205379999999998E-2</v>
      </c>
      <c r="T5955">
        <v>0.11039569</v>
      </c>
      <c r="U5955">
        <v>-3.0969259999999998E-2</v>
      </c>
      <c r="V5955">
        <v>-6.4311300000000002E-2</v>
      </c>
    </row>
    <row r="5956" spans="1:22">
      <c r="A5956">
        <v>9010023</v>
      </c>
      <c r="B5956">
        <v>5</v>
      </c>
      <c r="C5956">
        <v>0.24775655999999999</v>
      </c>
      <c r="D5956">
        <v>0.10780209</v>
      </c>
      <c r="E5956">
        <v>0.29735172999999998</v>
      </c>
      <c r="F5956">
        <v>4.2112320000000002E-2</v>
      </c>
      <c r="G5956">
        <v>-3.273475E-2</v>
      </c>
      <c r="H5956">
        <v>-5.1612810000000002E-2</v>
      </c>
      <c r="I5956">
        <v>0.17112895</v>
      </c>
      <c r="J5956">
        <v>-7.7393699999999996E-2</v>
      </c>
      <c r="K5956">
        <v>-3.0201479999999999E-2</v>
      </c>
      <c r="L5956">
        <v>5.2576789999999998E-2</v>
      </c>
      <c r="M5956">
        <v>-7.8194600000000003E-3</v>
      </c>
      <c r="N5956">
        <v>0.20616237000000001</v>
      </c>
      <c r="O5956">
        <v>-6.5967629999999999E-2</v>
      </c>
      <c r="P5956">
        <v>0.18462887</v>
      </c>
      <c r="Q5956">
        <v>0.26037348999999999</v>
      </c>
      <c r="R5956">
        <v>0.19134812000000001</v>
      </c>
      <c r="S5956">
        <v>-1.52484E-3</v>
      </c>
      <c r="T5956">
        <v>-9.9448699999999998E-3</v>
      </c>
      <c r="U5956">
        <v>0.15655431</v>
      </c>
      <c r="V5956">
        <v>-6.4335299999999998E-2</v>
      </c>
    </row>
    <row r="5957" spans="1:22">
      <c r="A5957">
        <v>30387</v>
      </c>
      <c r="B5957">
        <v>18</v>
      </c>
      <c r="C5957">
        <v>6.6274899999999998E-3</v>
      </c>
      <c r="D5957">
        <v>4.9715339999999997E-2</v>
      </c>
      <c r="E5957">
        <v>-2.044992E-2</v>
      </c>
      <c r="F5957">
        <v>0.48763538000000001</v>
      </c>
      <c r="G5957">
        <v>-4.4847000000000003E-3</v>
      </c>
      <c r="H5957">
        <v>-1.9758749999999999E-2</v>
      </c>
      <c r="I5957">
        <v>-5.1751900000000003E-2</v>
      </c>
      <c r="J5957">
        <v>-4.2966999999999997E-3</v>
      </c>
      <c r="K5957">
        <v>0.18529529</v>
      </c>
      <c r="L5957">
        <v>-5.0519250000000002E-2</v>
      </c>
      <c r="M5957">
        <v>-4.7723599999999998E-2</v>
      </c>
      <c r="N5957">
        <v>-2.795533E-2</v>
      </c>
      <c r="O5957">
        <v>-5.2961000000000002E-4</v>
      </c>
      <c r="P5957">
        <v>-2.4901570000000001E-2</v>
      </c>
      <c r="Q5957">
        <v>-9.6064400000000008E-3</v>
      </c>
      <c r="R5957">
        <v>0.11679175</v>
      </c>
      <c r="S5957">
        <v>0.20317718000000001</v>
      </c>
      <c r="T5957">
        <v>-2.755374E-2</v>
      </c>
      <c r="U5957">
        <v>-1.441451E-2</v>
      </c>
      <c r="V5957">
        <v>-6.435544E-2</v>
      </c>
    </row>
    <row r="5958" spans="1:22">
      <c r="A5958">
        <v>30240</v>
      </c>
      <c r="B5958">
        <v>3</v>
      </c>
      <c r="C5958">
        <v>0.12707500999999999</v>
      </c>
      <c r="D5958">
        <v>-7.7303720000000006E-2</v>
      </c>
      <c r="E5958">
        <v>9.6097420000000003E-2</v>
      </c>
      <c r="F5958">
        <v>1.32468E-3</v>
      </c>
      <c r="G5958">
        <v>0.17031177</v>
      </c>
      <c r="H5958">
        <v>-3.474932E-2</v>
      </c>
      <c r="I5958">
        <v>-5.5008309999999998E-2</v>
      </c>
      <c r="J5958">
        <v>-1.4682600000000001E-3</v>
      </c>
      <c r="K5958">
        <v>6.3681509999999997E-2</v>
      </c>
      <c r="L5958">
        <v>-5.8786829999999998E-2</v>
      </c>
      <c r="M5958">
        <v>-9.7052400000000004E-3</v>
      </c>
      <c r="N5958">
        <v>3.7126399999999997E-2</v>
      </c>
      <c r="O5958">
        <v>-3.2857579999999997E-2</v>
      </c>
      <c r="P5958">
        <v>-4.462377E-2</v>
      </c>
      <c r="Q5958">
        <v>-9.3127999999999996E-3</v>
      </c>
      <c r="R5958">
        <v>-3.2108009999999999E-2</v>
      </c>
      <c r="S5958">
        <v>0.20765310000000001</v>
      </c>
      <c r="T5958">
        <v>-5.9759720000000002E-2</v>
      </c>
      <c r="U5958">
        <v>-2.78189E-3</v>
      </c>
      <c r="V5958">
        <v>-6.4356819999999995E-2</v>
      </c>
    </row>
    <row r="5959" spans="1:22">
      <c r="A5959">
        <v>7090246</v>
      </c>
      <c r="B5959">
        <v>5</v>
      </c>
      <c r="C5959">
        <v>-4.8253949999999997E-2</v>
      </c>
      <c r="D5959">
        <v>7.7798980000000004E-2</v>
      </c>
      <c r="E5959">
        <v>-1.223758E-2</v>
      </c>
      <c r="F5959">
        <v>-3.3458290000000002E-2</v>
      </c>
      <c r="G5959">
        <v>0.19785489000000001</v>
      </c>
      <c r="H5959">
        <v>0.14675303000000001</v>
      </c>
      <c r="I5959">
        <v>-5.3431039999999999E-2</v>
      </c>
      <c r="J5959">
        <v>3.6900549999999997E-2</v>
      </c>
      <c r="K5959">
        <v>-2.2909559999999999E-2</v>
      </c>
      <c r="L5959">
        <v>-5.9447750000000001E-2</v>
      </c>
      <c r="M5959">
        <v>-5.8240200000000001E-3</v>
      </c>
      <c r="N5959">
        <v>-5.3632319999999997E-2</v>
      </c>
      <c r="O5959">
        <v>-4.9923450000000001E-2</v>
      </c>
      <c r="P5959">
        <v>0.34932916000000003</v>
      </c>
      <c r="Q5959">
        <v>-4.9536770000000001E-2</v>
      </c>
      <c r="R5959">
        <v>-1.8013979999999999E-2</v>
      </c>
      <c r="S5959">
        <v>0.32165776000000001</v>
      </c>
      <c r="T5959">
        <v>-5.514952E-2</v>
      </c>
      <c r="U5959">
        <v>9.1104420000000005E-2</v>
      </c>
      <c r="V5959">
        <v>-6.4378270000000001E-2</v>
      </c>
    </row>
    <row r="5960" spans="1:22">
      <c r="A5960">
        <v>30358</v>
      </c>
      <c r="B5960">
        <v>2</v>
      </c>
      <c r="C5960">
        <v>0.20205176</v>
      </c>
      <c r="D5960">
        <v>1.3303499999999999E-3</v>
      </c>
      <c r="E5960">
        <v>-3.1044220000000001E-2</v>
      </c>
      <c r="F5960">
        <v>0.37499086999999998</v>
      </c>
      <c r="G5960">
        <v>-8.7593199999999993E-3</v>
      </c>
      <c r="H5960">
        <v>-2.9934740000000001E-2</v>
      </c>
      <c r="I5960">
        <v>-5.5684209999999998E-2</v>
      </c>
      <c r="J5960">
        <v>-5.2976500000000001E-3</v>
      </c>
      <c r="K5960">
        <v>0.26079353</v>
      </c>
      <c r="L5960">
        <v>-3.97659E-2</v>
      </c>
      <c r="M5960">
        <v>-2.1961680000000001E-2</v>
      </c>
      <c r="N5960">
        <v>-3.7753889999999998E-2</v>
      </c>
      <c r="O5960">
        <v>-4.7901159999999998E-2</v>
      </c>
      <c r="P5960">
        <v>-1.2300129999999999E-2</v>
      </c>
      <c r="Q5960">
        <v>1.221789E-2</v>
      </c>
      <c r="R5960">
        <v>0.15027388</v>
      </c>
      <c r="S5960">
        <v>1.9187389999999999E-2</v>
      </c>
      <c r="T5960">
        <v>-3.1238060000000002E-2</v>
      </c>
      <c r="U5960">
        <v>-4.2216579999999997E-2</v>
      </c>
      <c r="V5960">
        <v>-6.4386280000000004E-2</v>
      </c>
    </row>
    <row r="5961" spans="1:22">
      <c r="A5961">
        <v>30351</v>
      </c>
      <c r="B5961">
        <v>1</v>
      </c>
      <c r="C5961">
        <v>-4.8988169999999998E-2</v>
      </c>
      <c r="D5961">
        <v>4.9050429999999999E-2</v>
      </c>
      <c r="E5961">
        <v>1.527068E-2</v>
      </c>
      <c r="F5961">
        <v>0.15126324999999999</v>
      </c>
      <c r="G5961">
        <v>0.11813383</v>
      </c>
      <c r="H5961">
        <v>1.72803E-3</v>
      </c>
      <c r="I5961">
        <v>-1.9718070000000001E-2</v>
      </c>
      <c r="J5961">
        <v>0.29348848999999999</v>
      </c>
      <c r="K5961">
        <v>-9.9846770000000001E-2</v>
      </c>
      <c r="L5961">
        <v>2.1095240000000001E-2</v>
      </c>
      <c r="M5961">
        <v>0.1488198</v>
      </c>
      <c r="N5961">
        <v>0.22307879999999999</v>
      </c>
      <c r="O5961">
        <v>1.7275120000000001E-2</v>
      </c>
      <c r="P5961">
        <v>-1.9203129999999999E-2</v>
      </c>
      <c r="Q5961">
        <v>-3.0985169999999999E-2</v>
      </c>
      <c r="R5961">
        <v>1.8700620000000001E-2</v>
      </c>
      <c r="S5961">
        <v>0.18314243999999999</v>
      </c>
      <c r="T5961">
        <v>-1.8283819999999999E-2</v>
      </c>
      <c r="U5961">
        <v>0.17095938999999999</v>
      </c>
      <c r="V5961">
        <v>-6.4425029999999994E-2</v>
      </c>
    </row>
    <row r="5962" spans="1:22">
      <c r="A5962">
        <v>7040098</v>
      </c>
      <c r="B5962">
        <v>2</v>
      </c>
      <c r="C5962">
        <v>-4.1119160000000002E-2</v>
      </c>
      <c r="D5962">
        <v>8.8041400000000002E-3</v>
      </c>
      <c r="E5962">
        <v>0.15768219</v>
      </c>
      <c r="F5962">
        <v>7.8145939999999997E-2</v>
      </c>
      <c r="G5962">
        <v>3.5000700000000001E-3</v>
      </c>
      <c r="H5962">
        <v>-3.9673989999999999E-2</v>
      </c>
      <c r="I5962">
        <v>-4.6775980000000002E-2</v>
      </c>
      <c r="J5962">
        <v>-2.9835E-2</v>
      </c>
      <c r="K5962">
        <v>0.26341461999999999</v>
      </c>
      <c r="L5962">
        <v>-4.7216649999999999E-2</v>
      </c>
      <c r="M5962">
        <v>-1.8638740000000001E-2</v>
      </c>
      <c r="N5962">
        <v>0.39147707999999998</v>
      </c>
      <c r="O5962">
        <v>-5.7299700000000002E-2</v>
      </c>
      <c r="P5962">
        <v>-8.4130400000000001E-3</v>
      </c>
      <c r="Q5962">
        <v>-2.9089799999999998E-3</v>
      </c>
      <c r="R5962">
        <v>0.37446568000000002</v>
      </c>
      <c r="S5962">
        <v>-5.7507999999999995E-4</v>
      </c>
      <c r="T5962">
        <v>-2.9830369999999998E-2</v>
      </c>
      <c r="U5962">
        <v>-4.7607499999999997E-2</v>
      </c>
      <c r="V5962">
        <v>-6.4430509999999996E-2</v>
      </c>
    </row>
    <row r="5963" spans="1:22">
      <c r="A5963">
        <v>17010017</v>
      </c>
      <c r="B5963">
        <v>2</v>
      </c>
      <c r="C5963">
        <v>-6.2531669999999998E-2</v>
      </c>
      <c r="D5963">
        <v>3.1742680000000002E-2</v>
      </c>
      <c r="E5963">
        <v>-1.8430249999999999E-2</v>
      </c>
      <c r="F5963">
        <v>-3.4551850000000002E-2</v>
      </c>
      <c r="G5963">
        <v>-2.86006E-2</v>
      </c>
      <c r="H5963">
        <v>-3.7606180000000003E-2</v>
      </c>
      <c r="I5963">
        <v>0.66073789000000005</v>
      </c>
      <c r="J5963">
        <v>-1.0651020000000001E-2</v>
      </c>
      <c r="K5963">
        <v>-2.400213E-2</v>
      </c>
      <c r="L5963">
        <v>-3.0832479999999999E-2</v>
      </c>
      <c r="M5963">
        <v>-3.017978E-2</v>
      </c>
      <c r="N5963">
        <v>-2.749393E-2</v>
      </c>
      <c r="O5963">
        <v>-4.6066650000000001E-2</v>
      </c>
      <c r="P5963">
        <v>-3.3870150000000002E-2</v>
      </c>
      <c r="Q5963">
        <v>-3.1945969999999997E-2</v>
      </c>
      <c r="R5963">
        <v>-4.6863050000000003E-2</v>
      </c>
      <c r="S5963">
        <v>-1.634739E-2</v>
      </c>
      <c r="T5963">
        <v>-3.2659729999999998E-2</v>
      </c>
      <c r="U5963">
        <v>-4.705757E-2</v>
      </c>
      <c r="V5963">
        <v>-6.4479449999999994E-2</v>
      </c>
    </row>
    <row r="5964" spans="1:22">
      <c r="A5964">
        <v>7120387</v>
      </c>
      <c r="B5964">
        <v>6</v>
      </c>
      <c r="C5964">
        <v>-5.9762709999999997E-2</v>
      </c>
      <c r="D5964">
        <v>5.7189759999999999E-2</v>
      </c>
      <c r="E5964">
        <v>-3.105861E-2</v>
      </c>
      <c r="F5964">
        <v>-3.439673E-2</v>
      </c>
      <c r="G5964">
        <v>-2.885596E-2</v>
      </c>
      <c r="H5964">
        <v>-3.713002E-2</v>
      </c>
      <c r="I5964">
        <v>0.58901497999999997</v>
      </c>
      <c r="J5964">
        <v>-4.5920900000000001E-3</v>
      </c>
      <c r="K5964">
        <v>-2.683431E-2</v>
      </c>
      <c r="L5964">
        <v>-3.129088E-2</v>
      </c>
      <c r="M5964">
        <v>-3.2054590000000001E-2</v>
      </c>
      <c r="N5964">
        <v>-2.4832920000000001E-2</v>
      </c>
      <c r="O5964">
        <v>-4.7226900000000002E-2</v>
      </c>
      <c r="P5964">
        <v>-3.119628E-2</v>
      </c>
      <c r="Q5964">
        <v>-3.0342270000000001E-2</v>
      </c>
      <c r="R5964">
        <v>-4.4557590000000001E-2</v>
      </c>
      <c r="S5964">
        <v>-1.229971E-2</v>
      </c>
      <c r="T5964">
        <v>-2.8973479999999999E-2</v>
      </c>
      <c r="U5964">
        <v>-4.1554430000000003E-2</v>
      </c>
      <c r="V5964">
        <v>-6.4489649999999996E-2</v>
      </c>
    </row>
    <row r="5965" spans="1:22">
      <c r="A5965">
        <v>11080076</v>
      </c>
      <c r="B5965">
        <v>1</v>
      </c>
      <c r="C5965">
        <v>-5.5306760000000003E-2</v>
      </c>
      <c r="D5965">
        <v>-6.0814890000000003E-2</v>
      </c>
      <c r="E5965">
        <v>0.20087668</v>
      </c>
      <c r="F5965">
        <v>-1.7603339999999999E-2</v>
      </c>
      <c r="G5965">
        <v>-1.998784E-2</v>
      </c>
      <c r="H5965">
        <v>-4.1914819999999998E-2</v>
      </c>
      <c r="I5965">
        <v>-2.9051899999999999E-2</v>
      </c>
      <c r="J5965">
        <v>-4.5297789999999998E-2</v>
      </c>
      <c r="K5965">
        <v>-2.131516E-2</v>
      </c>
      <c r="L5965">
        <v>2.4015089999999999E-2</v>
      </c>
      <c r="M5965">
        <v>-1.8020419999999999E-2</v>
      </c>
      <c r="N5965">
        <v>-2.196211E-2</v>
      </c>
      <c r="O5965">
        <v>-4.9493969999999998E-2</v>
      </c>
      <c r="P5965">
        <v>-3.6024189999999998E-2</v>
      </c>
      <c r="Q5965">
        <v>-2.7085370000000001E-2</v>
      </c>
      <c r="R5965">
        <v>-4.640731E-2</v>
      </c>
      <c r="S5965">
        <v>-8.3760699999999993E-3</v>
      </c>
      <c r="T5965">
        <v>-2.1690379999999999E-2</v>
      </c>
      <c r="U5965">
        <v>0.40580359999999999</v>
      </c>
      <c r="V5965">
        <v>-6.4489969999999994E-2</v>
      </c>
    </row>
    <row r="5966" spans="1:22">
      <c r="A5966">
        <v>10050112</v>
      </c>
      <c r="B5966">
        <v>2</v>
      </c>
      <c r="C5966">
        <v>-4.3998740000000001E-2</v>
      </c>
      <c r="D5966">
        <v>7.0562630000000001E-2</v>
      </c>
      <c r="E5966">
        <v>-2.7189910000000001E-2</v>
      </c>
      <c r="F5966">
        <v>7.9913579999999998E-2</v>
      </c>
      <c r="G5966">
        <v>0.18805392000000001</v>
      </c>
      <c r="H5966">
        <v>2.497154E-2</v>
      </c>
      <c r="I5966">
        <v>-4.3062639999999999E-2</v>
      </c>
      <c r="J5966">
        <v>-9.7343900000000008E-3</v>
      </c>
      <c r="K5966">
        <v>-1.0459200000000001E-3</v>
      </c>
      <c r="L5966">
        <v>-1.305799E-2</v>
      </c>
      <c r="M5966">
        <v>-3.8339610000000003E-2</v>
      </c>
      <c r="N5966">
        <v>-4.6669670000000003E-2</v>
      </c>
      <c r="O5966">
        <v>-3.762136E-2</v>
      </c>
      <c r="P5966">
        <v>-1.657788E-2</v>
      </c>
      <c r="Q5966">
        <v>-3.0265000000000001E-4</v>
      </c>
      <c r="R5966">
        <v>0.26400190000000001</v>
      </c>
      <c r="S5966">
        <v>0.13423213000000001</v>
      </c>
      <c r="T5966">
        <v>1.3875999999999999E-3</v>
      </c>
      <c r="U5966">
        <v>-4.4473230000000002E-2</v>
      </c>
      <c r="V5966">
        <v>-6.4544870000000004E-2</v>
      </c>
    </row>
    <row r="5967" spans="1:22">
      <c r="A5967">
        <v>10080212</v>
      </c>
      <c r="B5967">
        <v>4</v>
      </c>
      <c r="C5967">
        <v>0.20337875</v>
      </c>
      <c r="D5967">
        <v>7.5447300000000004E-3</v>
      </c>
      <c r="E5967">
        <v>0.16777800000000001</v>
      </c>
      <c r="F5967">
        <v>0.55625374000000005</v>
      </c>
      <c r="G5967">
        <v>1.9453399999999999E-2</v>
      </c>
      <c r="H5967">
        <v>-2.918246E-2</v>
      </c>
      <c r="I5967">
        <v>-5.740116E-2</v>
      </c>
      <c r="J5967">
        <v>-2.8356820000000001E-2</v>
      </c>
      <c r="K5967">
        <v>0.16400622000000001</v>
      </c>
      <c r="L5967">
        <v>-5.3552450000000001E-2</v>
      </c>
      <c r="M5967">
        <v>3.2783090000000001E-2</v>
      </c>
      <c r="N5967">
        <v>0.22963538999999999</v>
      </c>
      <c r="O5967">
        <v>-1.5274360000000001E-2</v>
      </c>
      <c r="P5967">
        <v>2.102095E-2</v>
      </c>
      <c r="Q5967">
        <v>0.10043818</v>
      </c>
      <c r="R5967">
        <v>7.7069860000000004E-2</v>
      </c>
      <c r="S5967">
        <v>3.5054389999999998E-2</v>
      </c>
      <c r="T5967">
        <v>-2.4444670000000002E-2</v>
      </c>
      <c r="U5967">
        <v>-2.0678829999999999E-2</v>
      </c>
      <c r="V5967">
        <v>-6.455031E-2</v>
      </c>
    </row>
    <row r="5968" spans="1:22">
      <c r="A5968">
        <v>5040042</v>
      </c>
      <c r="B5968">
        <v>2</v>
      </c>
      <c r="C5968">
        <v>-8.7396619999999994E-2</v>
      </c>
      <c r="D5968">
        <v>0.41096136</v>
      </c>
      <c r="E5968">
        <v>8.2773620000000006E-2</v>
      </c>
      <c r="F5968">
        <v>0.42828136999999999</v>
      </c>
      <c r="G5968">
        <v>0.20072414999999999</v>
      </c>
      <c r="H5968">
        <v>9.9135E-4</v>
      </c>
      <c r="I5968">
        <v>2.9150479999999999E-2</v>
      </c>
      <c r="J5968">
        <v>-1.05366E-2</v>
      </c>
      <c r="K5968">
        <v>0.12800252000000001</v>
      </c>
      <c r="L5968">
        <v>4.342294E-2</v>
      </c>
      <c r="M5968">
        <v>4.1195669999999997E-2</v>
      </c>
      <c r="N5968">
        <v>5.8310529999999999E-2</v>
      </c>
      <c r="O5968">
        <v>-7.9584130000000003E-2</v>
      </c>
      <c r="P5968">
        <v>0.13486202</v>
      </c>
      <c r="Q5968">
        <v>-2.8710909999999999E-2</v>
      </c>
      <c r="R5968">
        <v>0.26924168999999998</v>
      </c>
      <c r="S5968">
        <v>8.7456450000000005E-2</v>
      </c>
      <c r="T5968">
        <v>0.15135255</v>
      </c>
      <c r="U5968">
        <v>-5.011235E-2</v>
      </c>
      <c r="V5968">
        <v>-6.4561019999999997E-2</v>
      </c>
    </row>
    <row r="5969" spans="1:22">
      <c r="A5969">
        <v>15070098</v>
      </c>
      <c r="B5969">
        <v>2</v>
      </c>
      <c r="C5969">
        <v>0.22791019000000001</v>
      </c>
      <c r="D5969">
        <v>-9.3350760000000005E-2</v>
      </c>
      <c r="E5969">
        <v>5.1292150000000002E-2</v>
      </c>
      <c r="F5969">
        <v>-4.0631279999999999E-2</v>
      </c>
      <c r="G5969">
        <v>-4.5134750000000001E-2</v>
      </c>
      <c r="H5969">
        <v>-6.6255510000000004E-2</v>
      </c>
      <c r="I5969">
        <v>-2.721471E-2</v>
      </c>
      <c r="J5969">
        <v>-5.0691849999999997E-2</v>
      </c>
      <c r="K5969">
        <v>6.1267769999999999E-2</v>
      </c>
      <c r="L5969">
        <v>1.289685E-2</v>
      </c>
      <c r="M5969">
        <v>-2.638275E-2</v>
      </c>
      <c r="N5969">
        <v>-1.488477E-2</v>
      </c>
      <c r="O5969">
        <v>0.3075328</v>
      </c>
      <c r="P5969">
        <v>-4.8794749999999998E-2</v>
      </c>
      <c r="Q5969">
        <v>-1.1218219999999999E-2</v>
      </c>
      <c r="R5969">
        <v>-2.0795540000000001E-2</v>
      </c>
      <c r="S5969">
        <v>-3.851313E-2</v>
      </c>
      <c r="T5969">
        <v>-4.567765E-2</v>
      </c>
      <c r="U5969">
        <v>-1.468246E-2</v>
      </c>
      <c r="V5969">
        <v>-6.4565709999999998E-2</v>
      </c>
    </row>
    <row r="5970" spans="1:22">
      <c r="A5970">
        <v>5070092</v>
      </c>
      <c r="B5970">
        <v>1</v>
      </c>
      <c r="C5970">
        <v>0.50634597999999997</v>
      </c>
      <c r="D5970">
        <v>-8.9758450000000004E-2</v>
      </c>
      <c r="E5970">
        <v>-4.8753119999999997E-2</v>
      </c>
      <c r="F5970">
        <v>-1.944545E-2</v>
      </c>
      <c r="G5970">
        <v>6.219425E-2</v>
      </c>
      <c r="H5970">
        <v>-6.0823809999999999E-2</v>
      </c>
      <c r="I5970">
        <v>-6.3406110000000002E-2</v>
      </c>
      <c r="J5970">
        <v>0.49436152999999999</v>
      </c>
      <c r="K5970">
        <v>1.003186E-2</v>
      </c>
      <c r="L5970">
        <v>-6.5607579999999999E-2</v>
      </c>
      <c r="M5970">
        <v>6.1857919999999997E-2</v>
      </c>
      <c r="N5970">
        <v>-1.930084E-2</v>
      </c>
      <c r="O5970">
        <v>-5.9025019999999997E-2</v>
      </c>
      <c r="P5970">
        <v>-3.5281590000000002E-2</v>
      </c>
      <c r="Q5970">
        <v>8.0847999999999996E-3</v>
      </c>
      <c r="R5970">
        <v>-2.026126E-2</v>
      </c>
      <c r="S5970">
        <v>-4.2222530000000001E-2</v>
      </c>
      <c r="T5970">
        <v>-5.4971510000000001E-2</v>
      </c>
      <c r="U5970">
        <v>-4.1908540000000001E-2</v>
      </c>
      <c r="V5970">
        <v>-6.4571199999999995E-2</v>
      </c>
    </row>
    <row r="5971" spans="1:22">
      <c r="A5971">
        <v>11010023</v>
      </c>
      <c r="B5971">
        <v>1</v>
      </c>
      <c r="C5971">
        <v>-6.3035930000000004E-2</v>
      </c>
      <c r="D5971">
        <v>4.310046E-2</v>
      </c>
      <c r="E5971">
        <v>-2.171615E-2</v>
      </c>
      <c r="F5971">
        <v>-3.0896969999999999E-2</v>
      </c>
      <c r="G5971">
        <v>-2.4194469999999999E-2</v>
      </c>
      <c r="H5971">
        <v>-3.6342880000000001E-2</v>
      </c>
      <c r="I5971">
        <v>0.68373744999999997</v>
      </c>
      <c r="J5971">
        <v>-1.5455760000000001E-2</v>
      </c>
      <c r="K5971">
        <v>-2.4844600000000001E-2</v>
      </c>
      <c r="L5971">
        <v>-2.444265E-2</v>
      </c>
      <c r="M5971">
        <v>-2.42676E-2</v>
      </c>
      <c r="N5971">
        <v>-2.2798760000000001E-2</v>
      </c>
      <c r="O5971">
        <v>-4.370773E-2</v>
      </c>
      <c r="P5971">
        <v>-3.4050959999999998E-2</v>
      </c>
      <c r="Q5971">
        <v>-3.1352949999999997E-2</v>
      </c>
      <c r="R5971">
        <v>-4.3427970000000003E-2</v>
      </c>
      <c r="S5971">
        <v>-1.3374789999999999E-2</v>
      </c>
      <c r="T5971">
        <v>-3.6177340000000002E-2</v>
      </c>
      <c r="U5971">
        <v>-5.4747009999999999E-2</v>
      </c>
      <c r="V5971">
        <v>-6.4574960000000001E-2</v>
      </c>
    </row>
    <row r="5972" spans="1:22">
      <c r="A5972">
        <v>30286</v>
      </c>
      <c r="B5972">
        <v>2</v>
      </c>
      <c r="C5972">
        <v>-6.1073080000000002E-2</v>
      </c>
      <c r="D5972">
        <v>5.780333E-2</v>
      </c>
      <c r="E5972">
        <v>-2.4513589999999998E-2</v>
      </c>
      <c r="F5972">
        <v>-3.2905009999999998E-2</v>
      </c>
      <c r="G5972">
        <v>-2.5489379999999999E-2</v>
      </c>
      <c r="H5972">
        <v>-3.7489420000000002E-2</v>
      </c>
      <c r="I5972">
        <v>0.65793873999999997</v>
      </c>
      <c r="J5972">
        <v>-1.2015140000000001E-2</v>
      </c>
      <c r="K5972">
        <v>-2.3630789999999999E-2</v>
      </c>
      <c r="L5972">
        <v>-2.5840169999999999E-2</v>
      </c>
      <c r="M5972">
        <v>-2.516583E-2</v>
      </c>
      <c r="N5972">
        <v>-2.026499E-2</v>
      </c>
      <c r="O5972">
        <v>-4.5420450000000001E-2</v>
      </c>
      <c r="P5972">
        <v>-3.330412E-2</v>
      </c>
      <c r="Q5972">
        <v>-2.9838079999999999E-2</v>
      </c>
      <c r="R5972">
        <v>-4.2708500000000003E-2</v>
      </c>
      <c r="S5972">
        <v>-1.051355E-2</v>
      </c>
      <c r="T5972">
        <v>-3.3823440000000003E-2</v>
      </c>
      <c r="U5972">
        <v>-5.0583639999999999E-2</v>
      </c>
      <c r="V5972">
        <v>-6.458846E-2</v>
      </c>
    </row>
    <row r="5973" spans="1:22">
      <c r="A5973">
        <v>30234</v>
      </c>
      <c r="B5973">
        <v>1</v>
      </c>
      <c r="C5973">
        <v>-4.7602579999999999E-2</v>
      </c>
      <c r="D5973">
        <v>-1.500612E-2</v>
      </c>
      <c r="E5973">
        <v>0.53488175999999998</v>
      </c>
      <c r="F5973">
        <v>6.7661330000000006E-2</v>
      </c>
      <c r="G5973">
        <v>-1.2980179999999999E-2</v>
      </c>
      <c r="H5973">
        <v>-4.4467979999999997E-2</v>
      </c>
      <c r="I5973">
        <v>-4.5454439999999999E-2</v>
      </c>
      <c r="J5973">
        <v>-6.2726119999999996E-2</v>
      </c>
      <c r="K5973">
        <v>9.1610300000000006E-3</v>
      </c>
      <c r="L5973">
        <v>2.594426E-2</v>
      </c>
      <c r="M5973">
        <v>-1.4605989999999999E-2</v>
      </c>
      <c r="N5973">
        <v>0.15334605000000001</v>
      </c>
      <c r="O5973">
        <v>4.9714319999999999E-2</v>
      </c>
      <c r="P5973">
        <v>-2.6736349999999999E-2</v>
      </c>
      <c r="Q5973">
        <v>-3.5516569999999997E-2</v>
      </c>
      <c r="R5973">
        <v>0.32422814999999999</v>
      </c>
      <c r="S5973">
        <v>2.0531E-3</v>
      </c>
      <c r="T5973">
        <v>3.3560600000000001E-3</v>
      </c>
      <c r="U5973">
        <v>0.10034019</v>
      </c>
      <c r="V5973">
        <v>-6.4588619999999999E-2</v>
      </c>
    </row>
    <row r="5974" spans="1:22">
      <c r="A5974">
        <v>12100066</v>
      </c>
      <c r="B5974">
        <v>1</v>
      </c>
      <c r="C5974">
        <v>0.10980353</v>
      </c>
      <c r="D5974">
        <v>-6.8773290000000001E-2</v>
      </c>
      <c r="E5974">
        <v>0.31326844999999998</v>
      </c>
      <c r="F5974">
        <v>-9.5485000000000003E-4</v>
      </c>
      <c r="G5974">
        <v>-3.2410340000000003E-2</v>
      </c>
      <c r="H5974">
        <v>-6.2759400000000007E-2</v>
      </c>
      <c r="I5974">
        <v>-4.852923E-2</v>
      </c>
      <c r="J5974">
        <v>-5.1675499999999999E-2</v>
      </c>
      <c r="K5974">
        <v>0.14290184</v>
      </c>
      <c r="L5974">
        <v>-6.0332440000000001E-2</v>
      </c>
      <c r="M5974">
        <v>-4.4857750000000002E-2</v>
      </c>
      <c r="N5974">
        <v>6.6517450000000006E-2</v>
      </c>
      <c r="O5974">
        <v>0.18011141</v>
      </c>
      <c r="P5974">
        <v>-4.3126539999999998E-2</v>
      </c>
      <c r="Q5974">
        <v>4.6986430000000003E-2</v>
      </c>
      <c r="R5974">
        <v>2.3041639999999999E-2</v>
      </c>
      <c r="S5974">
        <v>2.593382E-2</v>
      </c>
      <c r="T5974">
        <v>-3.719778E-2</v>
      </c>
      <c r="U5974">
        <v>-4.5451819999999997E-2</v>
      </c>
      <c r="V5974">
        <v>-6.4619770000000007E-2</v>
      </c>
    </row>
    <row r="5975" spans="1:22">
      <c r="A5975">
        <v>30282</v>
      </c>
      <c r="B5975">
        <v>1</v>
      </c>
      <c r="C5975">
        <v>0.13630544999999999</v>
      </c>
      <c r="D5975">
        <v>-4.3129529999999999E-2</v>
      </c>
      <c r="E5975">
        <v>0.30530374999999998</v>
      </c>
      <c r="F5975">
        <v>0.36147719</v>
      </c>
      <c r="G5975">
        <v>3.5579600000000002E-3</v>
      </c>
      <c r="H5975">
        <v>-3.1413330000000003E-2</v>
      </c>
      <c r="I5975">
        <v>-5.6569260000000003E-2</v>
      </c>
      <c r="J5975">
        <v>-2.5407140000000002E-2</v>
      </c>
      <c r="K5975">
        <v>0.30977591999999998</v>
      </c>
      <c r="L5975">
        <v>-3.417104E-2</v>
      </c>
      <c r="M5975">
        <v>-9.8814999999999997E-3</v>
      </c>
      <c r="N5975">
        <v>8.8155800000000006E-2</v>
      </c>
      <c r="O5975">
        <v>-4.8757790000000002E-2</v>
      </c>
      <c r="P5975">
        <v>-2.4630079999999999E-2</v>
      </c>
      <c r="Q5975">
        <v>1.53659E-2</v>
      </c>
      <c r="R5975">
        <v>0.18497596999999999</v>
      </c>
      <c r="S5975">
        <v>4.1399199999999997E-2</v>
      </c>
      <c r="T5975">
        <v>-3.428722E-2</v>
      </c>
      <c r="U5975">
        <v>-4.7815280000000002E-2</v>
      </c>
      <c r="V5975">
        <v>-6.462656E-2</v>
      </c>
    </row>
    <row r="5976" spans="1:22">
      <c r="A5976">
        <v>17070143</v>
      </c>
      <c r="B5976">
        <v>5</v>
      </c>
      <c r="C5976">
        <v>1.2405609999999999E-2</v>
      </c>
      <c r="D5976">
        <v>0.17789566000000001</v>
      </c>
      <c r="E5976">
        <v>-4.413272E-2</v>
      </c>
      <c r="F5976">
        <v>-4.7698249999999998E-2</v>
      </c>
      <c r="G5976">
        <v>0.14893903999999999</v>
      </c>
      <c r="H5976">
        <v>-4.1046100000000002E-2</v>
      </c>
      <c r="I5976">
        <v>1.918487E-2</v>
      </c>
      <c r="J5976">
        <v>0.25124531</v>
      </c>
      <c r="K5976">
        <v>-3.3973639999999999E-2</v>
      </c>
      <c r="L5976">
        <v>1.2565379999999999E-2</v>
      </c>
      <c r="M5976">
        <v>0.28668956000000001</v>
      </c>
      <c r="N5976">
        <v>4.7430739999999999E-2</v>
      </c>
      <c r="O5976">
        <v>-6.8746409999999994E-2</v>
      </c>
      <c r="P5976">
        <v>-9.1359999999999998E-4</v>
      </c>
      <c r="Q5976">
        <v>-2.5590430000000001E-2</v>
      </c>
      <c r="R5976">
        <v>-5.8938699999999998E-3</v>
      </c>
      <c r="S5976">
        <v>-2.9572250000000001E-2</v>
      </c>
      <c r="T5976">
        <v>-3.5019689999999999E-2</v>
      </c>
      <c r="U5976">
        <v>9.9630670000000005E-2</v>
      </c>
      <c r="V5976">
        <v>-6.4631739999999993E-2</v>
      </c>
    </row>
    <row r="5977" spans="1:22">
      <c r="A5977">
        <v>30307</v>
      </c>
      <c r="B5977">
        <v>2</v>
      </c>
      <c r="C5977">
        <v>0.20409763</v>
      </c>
      <c r="D5977">
        <v>0.18650625000000001</v>
      </c>
      <c r="E5977">
        <v>-3.3683129999999999E-2</v>
      </c>
      <c r="F5977">
        <v>1.090841E-2</v>
      </c>
      <c r="G5977">
        <v>-3.1040479999999999E-2</v>
      </c>
      <c r="H5977">
        <v>-2.3511839999999999E-2</v>
      </c>
      <c r="I5977">
        <v>-4.4548499999999998E-3</v>
      </c>
      <c r="J5977">
        <v>-1.8926599999999998E-2</v>
      </c>
      <c r="K5977">
        <v>7.4948539999999994E-2</v>
      </c>
      <c r="L5977">
        <v>3.3023299999999998E-2</v>
      </c>
      <c r="M5977">
        <v>-5.4421850000000001E-2</v>
      </c>
      <c r="N5977">
        <v>-2.1661420000000001E-2</v>
      </c>
      <c r="O5977">
        <v>-4.2916250000000003E-2</v>
      </c>
      <c r="P5977">
        <v>-5.7118380000000003E-2</v>
      </c>
      <c r="Q5977">
        <v>-2.7482840000000001E-2</v>
      </c>
      <c r="R5977">
        <v>5.667142E-2</v>
      </c>
      <c r="S5977">
        <v>-3.3745360000000002E-2</v>
      </c>
      <c r="T5977">
        <v>-1.6094310000000001E-2</v>
      </c>
      <c r="U5977">
        <v>-6.2321500000000002E-2</v>
      </c>
      <c r="V5977">
        <v>-6.4669809999999994E-2</v>
      </c>
    </row>
    <row r="5978" spans="1:22">
      <c r="A5978">
        <v>13090097</v>
      </c>
      <c r="B5978">
        <v>1</v>
      </c>
      <c r="C5978">
        <v>-7.7808100000000005E-2</v>
      </c>
      <c r="D5978">
        <v>0.15351269000000001</v>
      </c>
      <c r="E5978">
        <v>-2.376499E-2</v>
      </c>
      <c r="F5978">
        <v>8.2419809999999996E-2</v>
      </c>
      <c r="G5978">
        <v>0.42749062999999998</v>
      </c>
      <c r="H5978">
        <v>-1.7034790000000001E-2</v>
      </c>
      <c r="I5978">
        <v>-4.8985910000000001E-2</v>
      </c>
      <c r="J5978">
        <v>-1.1188190000000001E-2</v>
      </c>
      <c r="K5978">
        <v>-2.0898300000000002E-2</v>
      </c>
      <c r="L5978">
        <v>3.2023500000000001E-3</v>
      </c>
      <c r="M5978">
        <v>8.215886E-2</v>
      </c>
      <c r="N5978">
        <v>2.9882099999999998E-3</v>
      </c>
      <c r="O5978">
        <v>1.071622E-2</v>
      </c>
      <c r="P5978">
        <v>1.8337869999999999E-2</v>
      </c>
      <c r="Q5978">
        <v>-6.3579759999999999E-2</v>
      </c>
      <c r="R5978">
        <v>5.2123950000000002E-2</v>
      </c>
      <c r="S5978">
        <v>0.17907331000000001</v>
      </c>
      <c r="T5978">
        <v>0.16078461999999999</v>
      </c>
      <c r="U5978">
        <v>-5.6739930000000001E-2</v>
      </c>
      <c r="V5978">
        <v>-6.4694500000000002E-2</v>
      </c>
    </row>
    <row r="5979" spans="1:22">
      <c r="A5979">
        <v>30127</v>
      </c>
      <c r="B5979">
        <v>8</v>
      </c>
      <c r="C5979">
        <v>5.5049300000000002E-2</v>
      </c>
      <c r="D5979">
        <v>0.11233174</v>
      </c>
      <c r="E5979">
        <v>-4.5682340000000002E-2</v>
      </c>
      <c r="F5979">
        <v>-3.6535560000000002E-2</v>
      </c>
      <c r="G5979">
        <v>-1.1897410000000001E-2</v>
      </c>
      <c r="H5979">
        <v>-3.1236409999999999E-2</v>
      </c>
      <c r="I5979">
        <v>0.12141432000000001</v>
      </c>
      <c r="J5979">
        <v>0.53060328999999995</v>
      </c>
      <c r="K5979">
        <v>-3.1793910000000002E-2</v>
      </c>
      <c r="L5979">
        <v>-3.1751889999999998E-2</v>
      </c>
      <c r="M5979">
        <v>2.0151720000000001E-2</v>
      </c>
      <c r="N5979">
        <v>-3.4872599999999998E-3</v>
      </c>
      <c r="O5979">
        <v>-5.3417829999999999E-2</v>
      </c>
      <c r="P5979">
        <v>1.212356E-2</v>
      </c>
      <c r="Q5979">
        <v>-2.173139E-2</v>
      </c>
      <c r="R5979">
        <v>-7.4882100000000004E-3</v>
      </c>
      <c r="S5979">
        <v>1.2632030000000001E-2</v>
      </c>
      <c r="T5979">
        <v>-3.043063E-2</v>
      </c>
      <c r="U5979">
        <v>-3.6206679999999998E-2</v>
      </c>
      <c r="V5979">
        <v>-6.4706929999999996E-2</v>
      </c>
    </row>
    <row r="5980" spans="1:22">
      <c r="A5980">
        <v>15030018</v>
      </c>
      <c r="B5980">
        <v>5</v>
      </c>
      <c r="C5980">
        <v>-5.5855999999999996E-3</v>
      </c>
      <c r="D5980">
        <v>0.14785793</v>
      </c>
      <c r="E5980">
        <v>-4.9863419999999999E-2</v>
      </c>
      <c r="F5980">
        <v>-3.5992360000000001E-2</v>
      </c>
      <c r="G5980">
        <v>-2.9464009999999999E-2</v>
      </c>
      <c r="H5980">
        <v>-4.6039450000000003E-2</v>
      </c>
      <c r="I5980">
        <v>9.7100499999999996E-3</v>
      </c>
      <c r="J5980">
        <v>7.9002470000000005E-2</v>
      </c>
      <c r="K5980">
        <v>-4.0318100000000003E-2</v>
      </c>
      <c r="L5980">
        <v>-3.2718320000000002E-2</v>
      </c>
      <c r="M5980">
        <v>-5.2104320000000003E-2</v>
      </c>
      <c r="N5980">
        <v>-4.1352100000000003E-3</v>
      </c>
      <c r="O5980">
        <v>-6.3511000000000001E-3</v>
      </c>
      <c r="P5980">
        <v>-5.2931279999999997E-2</v>
      </c>
      <c r="Q5980">
        <v>-1.5889130000000001E-2</v>
      </c>
      <c r="R5980">
        <v>-3.4593800000000001E-2</v>
      </c>
      <c r="S5980">
        <v>-1.094764E-2</v>
      </c>
      <c r="T5980">
        <v>-3.5721599999999999E-2</v>
      </c>
      <c r="U5980">
        <v>-4.1921849999999997E-2</v>
      </c>
      <c r="V5980">
        <v>-6.4710450000000003E-2</v>
      </c>
    </row>
    <row r="5981" spans="1:22">
      <c r="A5981">
        <v>6050047</v>
      </c>
      <c r="B5981">
        <v>3</v>
      </c>
      <c r="C5981">
        <v>3.9080650000000001E-2</v>
      </c>
      <c r="D5981">
        <v>-5.9087250000000001E-2</v>
      </c>
      <c r="E5981">
        <v>-2.0153609999999999E-2</v>
      </c>
      <c r="F5981">
        <v>-1.0894869999999999E-2</v>
      </c>
      <c r="G5981">
        <v>0.27701054000000003</v>
      </c>
      <c r="H5981">
        <v>-2.639909E-2</v>
      </c>
      <c r="I5981">
        <v>-2.4423719999999999E-2</v>
      </c>
      <c r="J5981">
        <v>7.6596719999999993E-2</v>
      </c>
      <c r="K5981">
        <v>3.4029549999999999E-2</v>
      </c>
      <c r="L5981">
        <v>-5.9819120000000003E-2</v>
      </c>
      <c r="M5981">
        <v>9.5170299999999992E-3</v>
      </c>
      <c r="N5981">
        <v>-4.6093799999999997E-2</v>
      </c>
      <c r="O5981">
        <v>-4.2146959999999997E-2</v>
      </c>
      <c r="P5981">
        <v>-4.3955950000000001E-2</v>
      </c>
      <c r="Q5981">
        <v>-2.8507680000000001E-2</v>
      </c>
      <c r="R5981">
        <v>-5.9251900000000003E-3</v>
      </c>
      <c r="S5981">
        <v>0.39711963</v>
      </c>
      <c r="T5981">
        <v>-5.6545819999999997E-2</v>
      </c>
      <c r="U5981">
        <v>-3.7698280000000001E-2</v>
      </c>
      <c r="V5981">
        <v>-6.4712400000000003E-2</v>
      </c>
    </row>
    <row r="5982" spans="1:22">
      <c r="A5982">
        <v>7110355</v>
      </c>
      <c r="B5982">
        <v>5</v>
      </c>
      <c r="C5982">
        <v>-4.4048219999999999E-2</v>
      </c>
      <c r="D5982">
        <v>1.57015E-3</v>
      </c>
      <c r="E5982">
        <v>-2.638341E-2</v>
      </c>
      <c r="F5982">
        <v>7.1217800000000003E-3</v>
      </c>
      <c r="G5982">
        <v>3.5966390000000001E-2</v>
      </c>
      <c r="H5982">
        <v>-4.090937E-2</v>
      </c>
      <c r="I5982">
        <v>0.41163053999999999</v>
      </c>
      <c r="J5982">
        <v>-3.6340259999999999E-2</v>
      </c>
      <c r="K5982">
        <v>0.22909092</v>
      </c>
      <c r="L5982">
        <v>-1.419393E-2</v>
      </c>
      <c r="M5982">
        <v>-2.5604809999999999E-2</v>
      </c>
      <c r="N5982">
        <v>5.7250860000000001E-2</v>
      </c>
      <c r="O5982">
        <v>-5.1471599999999999E-2</v>
      </c>
      <c r="P5982">
        <v>-3.4958169999999997E-2</v>
      </c>
      <c r="Q5982">
        <v>-3.8124440000000002E-2</v>
      </c>
      <c r="R5982">
        <v>0.10064337</v>
      </c>
      <c r="S5982">
        <v>0.41379835999999998</v>
      </c>
      <c r="T5982">
        <v>-4.8066829999999998E-2</v>
      </c>
      <c r="U5982">
        <v>-4.363413E-2</v>
      </c>
      <c r="V5982">
        <v>-6.4742129999999995E-2</v>
      </c>
    </row>
    <row r="5983" spans="1:22">
      <c r="A5983">
        <v>7110342</v>
      </c>
      <c r="B5983">
        <v>1</v>
      </c>
      <c r="C5983">
        <v>4.7763700000000003E-3</v>
      </c>
      <c r="D5983">
        <v>4.5400700000000002E-3</v>
      </c>
      <c r="E5983">
        <v>4.8034130000000001E-2</v>
      </c>
      <c r="F5983">
        <v>-4.5343540000000002E-2</v>
      </c>
      <c r="G5983">
        <v>0.20317896999999999</v>
      </c>
      <c r="H5983">
        <v>-6.9000199999999998E-2</v>
      </c>
      <c r="I5983">
        <v>-6.1452670000000001E-2</v>
      </c>
      <c r="J5983">
        <v>0.24570242</v>
      </c>
      <c r="K5983">
        <v>-4.9210259999999999E-2</v>
      </c>
      <c r="L5983">
        <v>0.35351399999999999</v>
      </c>
      <c r="M5983">
        <v>1.9570500000000001E-3</v>
      </c>
      <c r="N5983">
        <v>0.25305043999999999</v>
      </c>
      <c r="O5983">
        <v>-3.286944E-2</v>
      </c>
      <c r="P5983">
        <v>-4.649292E-2</v>
      </c>
      <c r="Q5983">
        <v>-2.450138E-2</v>
      </c>
      <c r="R5983">
        <v>-4.9386670000000001E-2</v>
      </c>
      <c r="S5983">
        <v>8.2025829999999994E-2</v>
      </c>
      <c r="T5983">
        <v>-2.2092000000000001E-2</v>
      </c>
      <c r="U5983">
        <v>0.18125801999999999</v>
      </c>
      <c r="V5983">
        <v>-6.4749200000000007E-2</v>
      </c>
    </row>
    <row r="5984" spans="1:22">
      <c r="A5984">
        <v>8110310</v>
      </c>
      <c r="B5984">
        <v>2</v>
      </c>
      <c r="C5984">
        <v>-4.1209469999999998E-2</v>
      </c>
      <c r="D5984">
        <v>0.20340068</v>
      </c>
      <c r="E5984">
        <v>-1.310382E-2</v>
      </c>
      <c r="F5984">
        <v>-5.2654000000000004E-4</v>
      </c>
      <c r="G5984">
        <v>1.8921799999999999E-2</v>
      </c>
      <c r="H5984">
        <v>-3.4934050000000001E-2</v>
      </c>
      <c r="I5984">
        <v>-3.3653290000000002E-2</v>
      </c>
      <c r="J5984">
        <v>8.1713579999999994E-2</v>
      </c>
      <c r="K5984">
        <v>0.36548441999999998</v>
      </c>
      <c r="L5984">
        <v>-4.2849909999999998E-2</v>
      </c>
      <c r="M5984">
        <v>0.15737111000000001</v>
      </c>
      <c r="N5984">
        <v>0.24501953000000001</v>
      </c>
      <c r="O5984">
        <v>-5.7085879999999999E-2</v>
      </c>
      <c r="P5984">
        <v>-6.61373E-3</v>
      </c>
      <c r="Q5984">
        <v>-3.84771E-2</v>
      </c>
      <c r="R5984">
        <v>2.2617499999999999E-3</v>
      </c>
      <c r="S5984">
        <v>-2.713235E-2</v>
      </c>
      <c r="T5984">
        <v>0.12029062</v>
      </c>
      <c r="U5984">
        <v>-4.193086E-2</v>
      </c>
      <c r="V5984">
        <v>-6.4751820000000002E-2</v>
      </c>
    </row>
    <row r="5985" spans="1:22">
      <c r="A5985">
        <v>8080183</v>
      </c>
      <c r="B5985">
        <v>1</v>
      </c>
      <c r="C5985">
        <v>0.32565189</v>
      </c>
      <c r="D5985">
        <v>9.6447149999999995E-2</v>
      </c>
      <c r="E5985">
        <v>0.26289444000000001</v>
      </c>
      <c r="F5985">
        <v>0.30372268000000002</v>
      </c>
      <c r="G5985">
        <v>0.32904148</v>
      </c>
      <c r="H5985">
        <v>-3.6058239999999998E-2</v>
      </c>
      <c r="I5985">
        <v>-5.0171E-2</v>
      </c>
      <c r="J5985">
        <v>-3.0056510000000002E-2</v>
      </c>
      <c r="K5985">
        <v>0.15509328</v>
      </c>
      <c r="L5985">
        <v>-4.1134160000000003E-2</v>
      </c>
      <c r="M5985">
        <v>0.10755502</v>
      </c>
      <c r="N5985">
        <v>0.14849132000000001</v>
      </c>
      <c r="O5985">
        <v>-5.260625E-2</v>
      </c>
      <c r="P5985">
        <v>-3.6127930000000003E-2</v>
      </c>
      <c r="Q5985">
        <v>4.963617E-2</v>
      </c>
      <c r="R5985">
        <v>0.27056904999999998</v>
      </c>
      <c r="S5985">
        <v>0.28474043999999998</v>
      </c>
      <c r="T5985">
        <v>-3.2036210000000002E-2</v>
      </c>
      <c r="U5985">
        <v>-5.9118299999999999E-2</v>
      </c>
      <c r="V5985">
        <v>-6.4753729999999995E-2</v>
      </c>
    </row>
    <row r="5986" spans="1:22">
      <c r="A5986">
        <v>30242</v>
      </c>
      <c r="B5986">
        <v>9</v>
      </c>
      <c r="C5986">
        <v>-4.6565000000000002E-2</v>
      </c>
      <c r="D5986">
        <v>-4.6310669999999998E-2</v>
      </c>
      <c r="E5986">
        <v>0.27169836000000003</v>
      </c>
      <c r="F5986">
        <v>8.7920059999999994E-2</v>
      </c>
      <c r="G5986">
        <v>4.4006499999999999E-3</v>
      </c>
      <c r="H5986">
        <v>-3.5087229999999997E-2</v>
      </c>
      <c r="I5986">
        <v>-4.8747930000000002E-2</v>
      </c>
      <c r="J5986">
        <v>-4.8855530000000001E-2</v>
      </c>
      <c r="K5986">
        <v>-3.3986389999999998E-2</v>
      </c>
      <c r="L5986">
        <v>-2.877915E-2</v>
      </c>
      <c r="M5986">
        <v>-2.423782E-2</v>
      </c>
      <c r="N5986">
        <v>-7.8074299999999998E-3</v>
      </c>
      <c r="O5986">
        <v>0.17088950999999999</v>
      </c>
      <c r="P5986">
        <v>-6.3076460000000001E-2</v>
      </c>
      <c r="Q5986">
        <v>-6.1785680000000003E-2</v>
      </c>
      <c r="R5986">
        <v>-5.8652699999999997E-3</v>
      </c>
      <c r="S5986">
        <v>0.26747871000000001</v>
      </c>
      <c r="T5986">
        <v>-1.6860590000000002E-2</v>
      </c>
      <c r="U5986">
        <v>-6.5291829999999995E-2</v>
      </c>
      <c r="V5986">
        <v>-6.4804169999999994E-2</v>
      </c>
    </row>
    <row r="5987" spans="1:22">
      <c r="A5987">
        <v>6060100</v>
      </c>
      <c r="B5987">
        <v>4</v>
      </c>
      <c r="C5987">
        <v>-2.9495879999999999E-2</v>
      </c>
      <c r="D5987">
        <v>9.6170300000000004E-3</v>
      </c>
      <c r="E5987">
        <v>0.50014217000000005</v>
      </c>
      <c r="F5987">
        <v>0.15872689000000001</v>
      </c>
      <c r="G5987">
        <v>-7.6157799999999999E-3</v>
      </c>
      <c r="H5987">
        <v>-1.975215E-2</v>
      </c>
      <c r="I5987">
        <v>-4.7140080000000001E-2</v>
      </c>
      <c r="J5987">
        <v>-5.6579499999999998E-2</v>
      </c>
      <c r="K5987">
        <v>0.36680349000000001</v>
      </c>
      <c r="L5987">
        <v>-2.9802220000000001E-2</v>
      </c>
      <c r="M5987">
        <v>-2.869124E-2</v>
      </c>
      <c r="N5987">
        <v>8.058688E-2</v>
      </c>
      <c r="O5987">
        <v>-5.0092940000000002E-2</v>
      </c>
      <c r="P5987">
        <v>-2.711268E-2</v>
      </c>
      <c r="Q5987">
        <v>-2.8903970000000001E-2</v>
      </c>
      <c r="R5987">
        <v>0.12473355999999999</v>
      </c>
      <c r="S5987">
        <v>6.883512E-2</v>
      </c>
      <c r="T5987">
        <v>-1.6122330000000001E-2</v>
      </c>
      <c r="U5987">
        <v>-3.3286839999999998E-2</v>
      </c>
      <c r="V5987">
        <v>-6.4816349999999995E-2</v>
      </c>
    </row>
    <row r="5988" spans="1:22">
      <c r="A5988">
        <v>9090131</v>
      </c>
      <c r="B5988">
        <v>2</v>
      </c>
      <c r="C5988">
        <v>-3.3014660000000001E-2</v>
      </c>
      <c r="D5988">
        <v>6.3831000000000001E-3</v>
      </c>
      <c r="E5988">
        <v>0.22096404</v>
      </c>
      <c r="F5988">
        <v>7.2009240000000002E-2</v>
      </c>
      <c r="G5988">
        <v>-2.047914E-2</v>
      </c>
      <c r="H5988">
        <v>-1.041037E-2</v>
      </c>
      <c r="I5988">
        <v>5.5032820000000003E-2</v>
      </c>
      <c r="J5988">
        <v>-3.7225139999999997E-2</v>
      </c>
      <c r="K5988">
        <v>-2.842445E-2</v>
      </c>
      <c r="L5988">
        <v>9.9052989999999994E-2</v>
      </c>
      <c r="M5988">
        <v>5.5481999999999997E-3</v>
      </c>
      <c r="N5988">
        <v>-3.5712630000000002E-2</v>
      </c>
      <c r="O5988">
        <v>-5.6882460000000003E-2</v>
      </c>
      <c r="P5988">
        <v>-3.1501319999999999E-2</v>
      </c>
      <c r="Q5988">
        <v>-2.905926E-2</v>
      </c>
      <c r="R5988">
        <v>0.34104656</v>
      </c>
      <c r="S5988">
        <v>-1.084924E-2</v>
      </c>
      <c r="T5988">
        <v>-1.552133E-2</v>
      </c>
      <c r="U5988">
        <v>-3.5625289999999997E-2</v>
      </c>
      <c r="V5988">
        <v>-6.4822119999999997E-2</v>
      </c>
    </row>
    <row r="5989" spans="1:22">
      <c r="A5989">
        <v>5080203</v>
      </c>
      <c r="B5989">
        <v>1</v>
      </c>
      <c r="C5989">
        <v>0.15191399</v>
      </c>
      <c r="D5989">
        <v>-1.4290829999999999E-2</v>
      </c>
      <c r="E5989">
        <v>0.12240205999999999</v>
      </c>
      <c r="F5989">
        <v>-3.1059199999999999E-2</v>
      </c>
      <c r="G5989">
        <v>1.9824970000000001E-2</v>
      </c>
      <c r="H5989">
        <v>-3.4234029999999999E-2</v>
      </c>
      <c r="I5989">
        <v>-7.6958009999999993E-2</v>
      </c>
      <c r="J5989">
        <v>0.11179952999999999</v>
      </c>
      <c r="K5989">
        <v>0.10877669</v>
      </c>
      <c r="L5989">
        <v>0.25684478999999999</v>
      </c>
      <c r="M5989">
        <v>-2.0298000000000001E-4</v>
      </c>
      <c r="N5989">
        <v>0.29663215999999998</v>
      </c>
      <c r="O5989">
        <v>-4.5874249999999998E-2</v>
      </c>
      <c r="P5989">
        <v>-7.4622339999999995E-2</v>
      </c>
      <c r="Q5989">
        <v>0.34769654</v>
      </c>
      <c r="R5989">
        <v>-3.2854969999999997E-2</v>
      </c>
      <c r="S5989">
        <v>-2.6398850000000001E-2</v>
      </c>
      <c r="T5989">
        <v>-8.2685990000000001E-2</v>
      </c>
      <c r="U5989">
        <v>-4.5672440000000002E-2</v>
      </c>
      <c r="V5989">
        <v>-6.4823610000000004E-2</v>
      </c>
    </row>
    <row r="5990" spans="1:22">
      <c r="A5990">
        <v>15110173</v>
      </c>
      <c r="B5990">
        <v>13</v>
      </c>
      <c r="C5990">
        <v>-5.9229740000000003E-2</v>
      </c>
      <c r="D5990">
        <v>0.10056749</v>
      </c>
      <c r="E5990">
        <v>-2.1128290000000001E-2</v>
      </c>
      <c r="F5990">
        <v>-3.2587709999999999E-2</v>
      </c>
      <c r="G5990">
        <v>-1.181506E-2</v>
      </c>
      <c r="H5990">
        <v>-3.9432160000000001E-2</v>
      </c>
      <c r="I5990">
        <v>0.53783787000000005</v>
      </c>
      <c r="J5990">
        <v>-6.6515300000000001E-3</v>
      </c>
      <c r="K5990">
        <v>-5.8009000000000001E-4</v>
      </c>
      <c r="L5990">
        <v>-7.8710599999999992E-3</v>
      </c>
      <c r="M5990">
        <v>-2.15701E-3</v>
      </c>
      <c r="N5990">
        <v>-1.0255790000000001E-2</v>
      </c>
      <c r="O5990">
        <v>-4.6401539999999998E-2</v>
      </c>
      <c r="P5990">
        <v>-4.2776700000000001E-2</v>
      </c>
      <c r="Q5990">
        <v>-2.7294450000000001E-2</v>
      </c>
      <c r="R5990">
        <v>-4.3603610000000001E-2</v>
      </c>
      <c r="S5990">
        <v>-6.8951899999999998E-3</v>
      </c>
      <c r="T5990">
        <v>-3.7474449999999999E-2</v>
      </c>
      <c r="U5990">
        <v>-6.1766210000000002E-2</v>
      </c>
      <c r="V5990">
        <v>-6.4834719999999998E-2</v>
      </c>
    </row>
    <row r="5991" spans="1:22">
      <c r="A5991">
        <v>5120249</v>
      </c>
      <c r="B5991">
        <v>1</v>
      </c>
      <c r="C5991">
        <v>-3.6853740000000003E-2</v>
      </c>
      <c r="D5991">
        <v>3.321963E-2</v>
      </c>
      <c r="E5991">
        <v>5.4521840000000002E-2</v>
      </c>
      <c r="F5991">
        <v>-3.3758959999999998E-2</v>
      </c>
      <c r="G5991">
        <v>0.50486905999999998</v>
      </c>
      <c r="H5991">
        <v>-1.139512E-2</v>
      </c>
      <c r="I5991">
        <v>-1.6092100000000002E-2</v>
      </c>
      <c r="J5991">
        <v>9.4148759999999998E-2</v>
      </c>
      <c r="K5991">
        <v>9.7293E-4</v>
      </c>
      <c r="L5991">
        <v>-3.7652539999999998E-2</v>
      </c>
      <c r="M5991">
        <v>0.28882682999999998</v>
      </c>
      <c r="N5991">
        <v>-2.6769379999999999E-2</v>
      </c>
      <c r="O5991">
        <v>-1.3739660000000001E-2</v>
      </c>
      <c r="P5991">
        <v>-8.2242099999999992E-3</v>
      </c>
      <c r="Q5991">
        <v>-3.1074009999999999E-2</v>
      </c>
      <c r="R5991">
        <v>2.351249E-2</v>
      </c>
      <c r="S5991">
        <v>0.41678591999999998</v>
      </c>
      <c r="T5991">
        <v>-5.4097319999999997E-2</v>
      </c>
      <c r="U5991">
        <v>-2.8915360000000001E-2</v>
      </c>
      <c r="V5991">
        <v>-6.4836199999999997E-2</v>
      </c>
    </row>
    <row r="5992" spans="1:22">
      <c r="A5992">
        <v>13080066</v>
      </c>
      <c r="B5992">
        <v>4</v>
      </c>
      <c r="C5992">
        <v>-4.6693360000000003E-2</v>
      </c>
      <c r="D5992">
        <v>0.21851238000000001</v>
      </c>
      <c r="E5992">
        <v>-5.6932040000000003E-2</v>
      </c>
      <c r="F5992">
        <v>-2.0298130000000001E-2</v>
      </c>
      <c r="G5992">
        <v>-2.7761600000000001E-2</v>
      </c>
      <c r="H5992">
        <v>-2.6460439999999998E-2</v>
      </c>
      <c r="I5992">
        <v>2.678119E-2</v>
      </c>
      <c r="J5992">
        <v>-4.4926880000000002E-2</v>
      </c>
      <c r="K5992">
        <v>1.82763E-3</v>
      </c>
      <c r="L5992">
        <v>0.15609421000000001</v>
      </c>
      <c r="M5992">
        <v>-4.9691850000000003E-2</v>
      </c>
      <c r="N5992">
        <v>-2.8745320000000001E-2</v>
      </c>
      <c r="O5992">
        <v>3.2692899999999997E-2</v>
      </c>
      <c r="P5992">
        <v>-4.6018660000000003E-2</v>
      </c>
      <c r="Q5992">
        <v>-2.2395849999999998E-2</v>
      </c>
      <c r="R5992">
        <v>2.7027570000000001E-2</v>
      </c>
      <c r="S5992">
        <v>-4.0437889999999997E-2</v>
      </c>
      <c r="T5992">
        <v>0.13627796</v>
      </c>
      <c r="U5992">
        <v>9.5457159999999999E-2</v>
      </c>
      <c r="V5992">
        <v>-6.4853739999999993E-2</v>
      </c>
    </row>
    <row r="5993" spans="1:22">
      <c r="A5993">
        <v>30082</v>
      </c>
      <c r="B5993">
        <v>4</v>
      </c>
      <c r="C5993">
        <v>0.12962182999999999</v>
      </c>
      <c r="D5993">
        <v>-1.8836149999999999E-2</v>
      </c>
      <c r="E5993">
        <v>0.19978545</v>
      </c>
      <c r="F5993">
        <v>-1.6137760000000001E-2</v>
      </c>
      <c r="G5993">
        <v>0.21427746</v>
      </c>
      <c r="H5993">
        <v>-1.5097040000000001E-2</v>
      </c>
      <c r="I5993">
        <v>0.15904112000000001</v>
      </c>
      <c r="J5993">
        <v>4.3202549999999999E-2</v>
      </c>
      <c r="K5993">
        <v>9.4866790000000006E-2</v>
      </c>
      <c r="L5993">
        <v>-2.897986E-2</v>
      </c>
      <c r="M5993">
        <v>0.17726516</v>
      </c>
      <c r="N5993">
        <v>7.5199300000000002E-3</v>
      </c>
      <c r="O5993">
        <v>-8.4856749999999995E-2</v>
      </c>
      <c r="P5993">
        <v>8.5860030000000004E-2</v>
      </c>
      <c r="Q5993">
        <v>-8.6194519999999997E-2</v>
      </c>
      <c r="R5993">
        <v>0.11384859</v>
      </c>
      <c r="S5993">
        <v>0.18493897000000001</v>
      </c>
      <c r="T5993">
        <v>-6.9913649999999994E-2</v>
      </c>
      <c r="U5993">
        <v>-6.2430439999999997E-2</v>
      </c>
      <c r="V5993">
        <v>-6.4893160000000005E-2</v>
      </c>
    </row>
    <row r="5994" spans="1:22">
      <c r="A5994">
        <v>30188</v>
      </c>
      <c r="B5994">
        <v>4</v>
      </c>
      <c r="C5994">
        <v>-1.133204E-2</v>
      </c>
      <c r="D5994">
        <v>4.337713E-2</v>
      </c>
      <c r="E5994">
        <v>0.25267834</v>
      </c>
      <c r="F5994">
        <v>0.20683651</v>
      </c>
      <c r="G5994">
        <v>0.40111121</v>
      </c>
      <c r="H5994">
        <v>-3.8176979999999999E-2</v>
      </c>
      <c r="I5994">
        <v>4.7603069999999997E-2</v>
      </c>
      <c r="J5994">
        <v>-1.344941E-2</v>
      </c>
      <c r="K5994">
        <v>9.4788000000000001E-4</v>
      </c>
      <c r="L5994">
        <v>-3.6584890000000002E-2</v>
      </c>
      <c r="M5994">
        <v>0.17192345000000001</v>
      </c>
      <c r="N5994">
        <v>1.9616979999999999E-2</v>
      </c>
      <c r="O5994">
        <v>-6.5612699999999996E-2</v>
      </c>
      <c r="P5994">
        <v>-4.5683939999999999E-2</v>
      </c>
      <c r="Q5994">
        <v>-6.080559E-2</v>
      </c>
      <c r="R5994">
        <v>0.35516740000000002</v>
      </c>
      <c r="S5994">
        <v>0.31784512999999998</v>
      </c>
      <c r="T5994">
        <v>-2.504609E-2</v>
      </c>
      <c r="U5994">
        <v>-4.4115210000000002E-2</v>
      </c>
      <c r="V5994">
        <v>-6.4931740000000002E-2</v>
      </c>
    </row>
    <row r="5995" spans="1:22">
      <c r="A5995">
        <v>6050063</v>
      </c>
      <c r="B5995">
        <v>1</v>
      </c>
      <c r="C5995">
        <v>-5.3143860000000001E-2</v>
      </c>
      <c r="D5995">
        <v>7.8581349999999994E-2</v>
      </c>
      <c r="E5995">
        <v>8.3452650000000003E-2</v>
      </c>
      <c r="F5995">
        <v>0.35179189999999999</v>
      </c>
      <c r="G5995">
        <v>0.36490302000000002</v>
      </c>
      <c r="H5995">
        <v>0.24797706</v>
      </c>
      <c r="I5995">
        <v>-8.5747589999999999E-2</v>
      </c>
      <c r="J5995">
        <v>1.8337470000000002E-2</v>
      </c>
      <c r="K5995">
        <v>0.14374677999999999</v>
      </c>
      <c r="L5995">
        <v>-3.4771650000000001E-2</v>
      </c>
      <c r="M5995">
        <v>7.9873150000000004E-2</v>
      </c>
      <c r="N5995">
        <v>9.4272220000000004E-2</v>
      </c>
      <c r="O5995">
        <v>-7.8977809999999996E-2</v>
      </c>
      <c r="P5995">
        <v>4.0989949999999997E-2</v>
      </c>
      <c r="Q5995">
        <v>-6.5037860000000003E-2</v>
      </c>
      <c r="R5995">
        <v>9.0278849999999994E-2</v>
      </c>
      <c r="S5995">
        <v>0.17330302</v>
      </c>
      <c r="T5995">
        <v>0.11487941</v>
      </c>
      <c r="U5995">
        <v>4.0026329999999999E-2</v>
      </c>
      <c r="V5995">
        <v>-6.4931959999999997E-2</v>
      </c>
    </row>
    <row r="5996" spans="1:22">
      <c r="A5996">
        <v>6060081</v>
      </c>
      <c r="B5996">
        <v>1</v>
      </c>
      <c r="C5996">
        <v>-6.3495499999999998E-3</v>
      </c>
      <c r="D5996">
        <v>6.7491319999999994E-2</v>
      </c>
      <c r="E5996">
        <v>-3.5169720000000002E-2</v>
      </c>
      <c r="F5996">
        <v>-2.828172E-2</v>
      </c>
      <c r="G5996">
        <v>8.4828420000000002E-2</v>
      </c>
      <c r="H5996">
        <v>-2.5935320000000001E-2</v>
      </c>
      <c r="I5996">
        <v>-3.0461160000000001E-2</v>
      </c>
      <c r="J5996">
        <v>0.63918777999999998</v>
      </c>
      <c r="K5996">
        <v>-2.7555079999999999E-2</v>
      </c>
      <c r="L5996">
        <v>-3.5950830000000003E-2</v>
      </c>
      <c r="M5996">
        <v>0.42857671000000003</v>
      </c>
      <c r="N5996">
        <v>8.6343639999999999E-2</v>
      </c>
      <c r="O5996">
        <v>-5.0544699999999998E-2</v>
      </c>
      <c r="P5996">
        <v>-3.2441530000000003E-2</v>
      </c>
      <c r="Q5996">
        <v>-4.8083439999999998E-2</v>
      </c>
      <c r="R5996">
        <v>-1.8107350000000001E-2</v>
      </c>
      <c r="S5996">
        <v>-2.073469E-2</v>
      </c>
      <c r="T5996">
        <v>-5.0849640000000002E-2</v>
      </c>
      <c r="U5996">
        <v>-3.9833090000000002E-2</v>
      </c>
      <c r="V5996">
        <v>-6.4940440000000002E-2</v>
      </c>
    </row>
    <row r="5997" spans="1:22">
      <c r="A5997">
        <v>30413</v>
      </c>
      <c r="B5997">
        <v>2</v>
      </c>
      <c r="C5997">
        <v>-7.8663979999999994E-2</v>
      </c>
      <c r="D5997">
        <v>0.10627188999999999</v>
      </c>
      <c r="E5997">
        <v>3.7935899999999999E-3</v>
      </c>
      <c r="F5997">
        <v>0.40858725000000001</v>
      </c>
      <c r="G5997">
        <v>-1.791885E-2</v>
      </c>
      <c r="H5997">
        <v>0.24447638999999999</v>
      </c>
      <c r="I5997">
        <v>-6.6850480000000004E-2</v>
      </c>
      <c r="J5997">
        <v>-1.677418E-2</v>
      </c>
      <c r="K5997">
        <v>-2.6985950000000002E-2</v>
      </c>
      <c r="L5997">
        <v>-6.2678999999999999E-2</v>
      </c>
      <c r="M5997">
        <v>-6.7429340000000004E-2</v>
      </c>
      <c r="N5997">
        <v>-4.3410749999999998E-2</v>
      </c>
      <c r="O5997">
        <v>3.476866E-2</v>
      </c>
      <c r="P5997">
        <v>-2.3110140000000001E-2</v>
      </c>
      <c r="Q5997">
        <v>-4.6614780000000001E-2</v>
      </c>
      <c r="R5997">
        <v>0.43949067000000003</v>
      </c>
      <c r="S5997">
        <v>3.8843889999999999E-2</v>
      </c>
      <c r="T5997">
        <v>7.0012900000000003E-2</v>
      </c>
      <c r="U5997">
        <v>-6.1284459999999999E-2</v>
      </c>
      <c r="V5997">
        <v>-6.4958660000000001E-2</v>
      </c>
    </row>
    <row r="5998" spans="1:22">
      <c r="A5998">
        <v>9050077</v>
      </c>
      <c r="B5998">
        <v>1</v>
      </c>
      <c r="C5998">
        <v>1.912005E-2</v>
      </c>
      <c r="D5998">
        <v>-7.3857329999999999E-2</v>
      </c>
      <c r="E5998">
        <v>-4.084082E-2</v>
      </c>
      <c r="F5998">
        <v>-3.9931830000000001E-2</v>
      </c>
      <c r="G5998">
        <v>-3.9632250000000001E-2</v>
      </c>
      <c r="H5998">
        <v>-4.2709999999999998E-2</v>
      </c>
      <c r="I5998">
        <v>-2.0878919999999999E-2</v>
      </c>
      <c r="J5998">
        <v>-7.0816110000000002E-2</v>
      </c>
      <c r="K5998">
        <v>-4.984997E-2</v>
      </c>
      <c r="L5998">
        <v>-6.5166450000000001E-2</v>
      </c>
      <c r="M5998">
        <v>-6.4973600000000006E-2</v>
      </c>
      <c r="N5998">
        <v>-1.8816320000000001E-2</v>
      </c>
      <c r="O5998">
        <v>0.40487733999999997</v>
      </c>
      <c r="P5998">
        <v>-3.5202520000000001E-2</v>
      </c>
      <c r="Q5998">
        <v>-6.8454959999999995E-2</v>
      </c>
      <c r="R5998">
        <v>-3.6350140000000003E-2</v>
      </c>
      <c r="S5998">
        <v>-5.8803500000000003E-3</v>
      </c>
      <c r="T5998">
        <v>-4.773235E-2</v>
      </c>
      <c r="U5998">
        <v>-6.5915440000000006E-2</v>
      </c>
      <c r="V5998">
        <v>-6.4964469999999996E-2</v>
      </c>
    </row>
    <row r="5999" spans="1:22">
      <c r="A5999">
        <v>8080206</v>
      </c>
      <c r="B5999">
        <v>5</v>
      </c>
      <c r="C5999">
        <v>-5.4192820000000003E-2</v>
      </c>
      <c r="D5999">
        <v>2.3909619999999999E-2</v>
      </c>
      <c r="E5999">
        <v>3.1751269999999998E-2</v>
      </c>
      <c r="F5999">
        <v>-5.2815889999999997E-2</v>
      </c>
      <c r="G5999">
        <v>-8.6266899999999994E-3</v>
      </c>
      <c r="H5999">
        <v>-5.9922240000000002E-2</v>
      </c>
      <c r="I5999">
        <v>0.21292831000000001</v>
      </c>
      <c r="J5999">
        <v>-4.1496039999999998E-2</v>
      </c>
      <c r="K5999">
        <v>-4.8189000000000001E-4</v>
      </c>
      <c r="L5999">
        <v>-3.0505879999999999E-2</v>
      </c>
      <c r="M5999">
        <v>0.18336799000000001</v>
      </c>
      <c r="N5999">
        <v>0.32563387999999999</v>
      </c>
      <c r="O5999">
        <v>0.20723401999999999</v>
      </c>
      <c r="P5999">
        <v>-4.1155030000000002E-2</v>
      </c>
      <c r="Q5999">
        <v>-6.0855630000000001E-2</v>
      </c>
      <c r="R5999">
        <v>-2.1429770000000001E-2</v>
      </c>
      <c r="S5999">
        <v>1.6804900000000001E-2</v>
      </c>
      <c r="T5999">
        <v>-6.7798220000000006E-2</v>
      </c>
      <c r="U5999">
        <v>-5.866594E-2</v>
      </c>
      <c r="V5999">
        <v>-6.4966700000000002E-2</v>
      </c>
    </row>
    <row r="6000" spans="1:22">
      <c r="A6000">
        <v>30074</v>
      </c>
      <c r="B6000">
        <v>2</v>
      </c>
      <c r="C6000">
        <v>-6.7981390000000003E-2</v>
      </c>
      <c r="D6000">
        <v>0.16456434</v>
      </c>
      <c r="E6000">
        <v>0.19692741999999999</v>
      </c>
      <c r="F6000">
        <v>9.8715709999999998E-2</v>
      </c>
      <c r="G6000">
        <v>-1.509517E-2</v>
      </c>
      <c r="H6000">
        <v>2.8247040000000001E-2</v>
      </c>
      <c r="I6000">
        <v>0.10126704</v>
      </c>
      <c r="J6000">
        <v>8.9052770000000003E-2</v>
      </c>
      <c r="K6000">
        <v>1.211576E-2</v>
      </c>
      <c r="L6000">
        <v>-4.555E-3</v>
      </c>
      <c r="M6000">
        <v>0.2205597</v>
      </c>
      <c r="N6000">
        <v>0.11736236</v>
      </c>
      <c r="O6000">
        <v>-7.7545669999999997E-2</v>
      </c>
      <c r="P6000">
        <v>0.14106367</v>
      </c>
      <c r="Q6000">
        <v>-5.3299569999999998E-2</v>
      </c>
      <c r="R6000">
        <v>0.31662454000000001</v>
      </c>
      <c r="S6000">
        <v>-3.1342660000000001E-2</v>
      </c>
      <c r="T6000">
        <v>1.098911E-2</v>
      </c>
      <c r="U6000">
        <v>-2.3673550000000002E-2</v>
      </c>
      <c r="V6000">
        <v>-6.4967490000000003E-2</v>
      </c>
    </row>
    <row r="6001" spans="1:22">
      <c r="A6001">
        <v>30355</v>
      </c>
      <c r="B6001">
        <v>1</v>
      </c>
      <c r="C6001">
        <v>-5.8118339999999998E-2</v>
      </c>
      <c r="D6001">
        <v>0.19870925</v>
      </c>
      <c r="E6001">
        <v>0.37231141000000001</v>
      </c>
      <c r="F6001">
        <v>-1.46258E-2</v>
      </c>
      <c r="G6001">
        <v>-2.3029040000000001E-2</v>
      </c>
      <c r="H6001">
        <v>-1.9400509999999999E-2</v>
      </c>
      <c r="I6001">
        <v>2.4843110000000002E-2</v>
      </c>
      <c r="J6001">
        <v>-2.0569629999999998E-2</v>
      </c>
      <c r="K6001">
        <v>3.5924310000000001E-2</v>
      </c>
      <c r="L6001">
        <v>0.12682094999999999</v>
      </c>
      <c r="M6001">
        <v>-1.2539099999999999E-2</v>
      </c>
      <c r="N6001">
        <v>0.19629903000000001</v>
      </c>
      <c r="O6001">
        <v>-6.0019540000000003E-2</v>
      </c>
      <c r="P6001">
        <v>-3.2704669999999998E-2</v>
      </c>
      <c r="Q6001">
        <v>7.9196329999999995E-2</v>
      </c>
      <c r="R6001">
        <v>0.17763677999999999</v>
      </c>
      <c r="S6001">
        <v>2.67176E-3</v>
      </c>
      <c r="T6001">
        <v>-2.0005869999999999E-2</v>
      </c>
      <c r="U6001">
        <v>8.8448440000000003E-2</v>
      </c>
      <c r="V6001">
        <v>-6.4971029999999999E-2</v>
      </c>
    </row>
    <row r="6002" spans="1:22">
      <c r="A6002">
        <v>13080066</v>
      </c>
      <c r="B6002">
        <v>2</v>
      </c>
      <c r="C6002">
        <v>-5.933385E-2</v>
      </c>
      <c r="D6002">
        <v>-1.505563E-2</v>
      </c>
      <c r="E6002">
        <v>-4.1214599999999997E-2</v>
      </c>
      <c r="F6002">
        <v>3.4100470000000001E-2</v>
      </c>
      <c r="G6002">
        <v>-1.197778E-2</v>
      </c>
      <c r="H6002">
        <v>2.2114419999999999E-2</v>
      </c>
      <c r="I6002">
        <v>-6.0130639999999999E-2</v>
      </c>
      <c r="J6002">
        <v>-4.3089059999999998E-2</v>
      </c>
      <c r="K6002">
        <v>0.28532397999999998</v>
      </c>
      <c r="L6002">
        <v>0.18453971999999999</v>
      </c>
      <c r="M6002">
        <v>1.412334E-2</v>
      </c>
      <c r="N6002">
        <v>8.5220030000000002E-2</v>
      </c>
      <c r="O6002">
        <v>-5.052127E-2</v>
      </c>
      <c r="P6002">
        <v>-3.1501040000000001E-2</v>
      </c>
      <c r="Q6002">
        <v>-2.8820269999999999E-2</v>
      </c>
      <c r="R6002">
        <v>-1.341935E-2</v>
      </c>
      <c r="S6002">
        <v>-4.5169899999999999E-2</v>
      </c>
      <c r="T6002">
        <v>0.15178363</v>
      </c>
      <c r="U6002">
        <v>0.11321881</v>
      </c>
      <c r="V6002">
        <v>-6.5009609999999995E-2</v>
      </c>
    </row>
    <row r="6003" spans="1:22">
      <c r="A6003">
        <v>7050125</v>
      </c>
      <c r="B6003">
        <v>1</v>
      </c>
      <c r="C6003">
        <v>-4.6604439999999997E-2</v>
      </c>
      <c r="D6003">
        <v>-2.8096530000000002E-2</v>
      </c>
      <c r="E6003">
        <v>2.0793789999999999E-2</v>
      </c>
      <c r="F6003">
        <v>0.18527942</v>
      </c>
      <c r="G6003">
        <v>0.25539630000000002</v>
      </c>
      <c r="H6003">
        <v>-3.4330149999999997E-2</v>
      </c>
      <c r="I6003">
        <v>-4.7176309999999999E-2</v>
      </c>
      <c r="J6003">
        <v>-3.1899289999999997E-2</v>
      </c>
      <c r="K6003">
        <v>0.14778448999999999</v>
      </c>
      <c r="L6003">
        <v>-8.1215100000000002E-3</v>
      </c>
      <c r="M6003">
        <v>-3.223032E-2</v>
      </c>
      <c r="N6003">
        <v>-4.5504309999999999E-2</v>
      </c>
      <c r="O6003">
        <v>-4.3356560000000002E-2</v>
      </c>
      <c r="P6003">
        <v>3.8451310000000002E-2</v>
      </c>
      <c r="Q6003">
        <v>-2.043325E-2</v>
      </c>
      <c r="R6003">
        <v>0.18621897000000001</v>
      </c>
      <c r="S6003">
        <v>0.41694998</v>
      </c>
      <c r="T6003">
        <v>-4.046164E-2</v>
      </c>
      <c r="U6003">
        <v>-3.7609480000000001E-2</v>
      </c>
      <c r="V6003">
        <v>-6.5030909999999997E-2</v>
      </c>
    </row>
    <row r="6004" spans="1:22">
      <c r="A6004">
        <v>11010002</v>
      </c>
      <c r="B6004">
        <v>2</v>
      </c>
      <c r="C6004">
        <v>0.14396986000000001</v>
      </c>
      <c r="D6004">
        <v>1.186748E-2</v>
      </c>
      <c r="E6004">
        <v>0.13096351000000001</v>
      </c>
      <c r="F6004">
        <v>0.30429951999999999</v>
      </c>
      <c r="G6004">
        <v>0.18732983</v>
      </c>
      <c r="H6004">
        <v>-5.0342480000000002E-2</v>
      </c>
      <c r="I6004">
        <v>0.12842103999999999</v>
      </c>
      <c r="J6004">
        <v>2.6320400000000001E-2</v>
      </c>
      <c r="K6004">
        <v>9.9447149999999998E-2</v>
      </c>
      <c r="L6004">
        <v>0.13523863</v>
      </c>
      <c r="M6004">
        <v>4.9849690000000002E-2</v>
      </c>
      <c r="N6004">
        <v>0.10608893</v>
      </c>
      <c r="O6004">
        <v>-6.8628380000000003E-2</v>
      </c>
      <c r="P6004">
        <v>-2.4335579999999999E-2</v>
      </c>
      <c r="Q6004">
        <v>0.28839566999999999</v>
      </c>
      <c r="R6004">
        <v>0.21420818</v>
      </c>
      <c r="S6004">
        <v>0.10614193</v>
      </c>
      <c r="T6004">
        <v>-5.4149170000000003E-2</v>
      </c>
      <c r="U6004">
        <v>1.2566310000000001E-2</v>
      </c>
      <c r="V6004">
        <v>-6.5033800000000003E-2</v>
      </c>
    </row>
    <row r="6005" spans="1:22">
      <c r="A6005">
        <v>7050125</v>
      </c>
      <c r="B6005">
        <v>3</v>
      </c>
      <c r="C6005">
        <v>-2.9611829999999999E-2</v>
      </c>
      <c r="D6005">
        <v>2.6322760000000001E-2</v>
      </c>
      <c r="E6005">
        <v>-1.5533190000000001E-2</v>
      </c>
      <c r="F6005">
        <v>9.2331350000000006E-2</v>
      </c>
      <c r="G6005">
        <v>0.15278177000000001</v>
      </c>
      <c r="H6005">
        <v>-2.1345499999999998E-3</v>
      </c>
      <c r="I6005">
        <v>-4.6837339999999998E-2</v>
      </c>
      <c r="J6005">
        <v>-2.8195930000000001E-2</v>
      </c>
      <c r="K6005">
        <v>0.10525963000000001</v>
      </c>
      <c r="L6005">
        <v>-2.3518569999999999E-2</v>
      </c>
      <c r="M6005">
        <v>7.4195900000000002E-3</v>
      </c>
      <c r="N6005">
        <v>-2.677057E-2</v>
      </c>
      <c r="O6005">
        <v>-3.1813029999999999E-2</v>
      </c>
      <c r="P6005">
        <v>0.17405098999999999</v>
      </c>
      <c r="Q6005">
        <v>-3.6954790000000001E-2</v>
      </c>
      <c r="R6005">
        <v>0.20774090000000001</v>
      </c>
      <c r="S6005">
        <v>0.28842046999999998</v>
      </c>
      <c r="T6005">
        <v>-1.5579839999999999E-2</v>
      </c>
      <c r="U6005">
        <v>-2.9573950000000002E-2</v>
      </c>
      <c r="V6005">
        <v>-6.5057900000000002E-2</v>
      </c>
    </row>
    <row r="6006" spans="1:22">
      <c r="A6006">
        <v>9110181</v>
      </c>
      <c r="B6006">
        <v>2</v>
      </c>
      <c r="C6006">
        <v>-4.9018619999999999E-2</v>
      </c>
      <c r="D6006">
        <v>-7.7455670000000004E-2</v>
      </c>
      <c r="E6006">
        <v>-8.1050349999999993E-2</v>
      </c>
      <c r="F6006">
        <v>-6.1864469999999998E-2</v>
      </c>
      <c r="G6006">
        <v>-4.1544379999999999E-2</v>
      </c>
      <c r="H6006">
        <v>-5.500037E-2</v>
      </c>
      <c r="I6006">
        <v>5.5086599999999999E-2</v>
      </c>
      <c r="J6006">
        <v>-8.0456899999999998E-2</v>
      </c>
      <c r="K6006">
        <v>-5.2466859999999997E-2</v>
      </c>
      <c r="L6006">
        <v>7.1079080000000003E-2</v>
      </c>
      <c r="M6006">
        <v>-5.8514860000000002E-2</v>
      </c>
      <c r="N6006">
        <v>-5.0714790000000003E-2</v>
      </c>
      <c r="O6006">
        <v>0.33751898000000002</v>
      </c>
      <c r="P6006">
        <v>-5.7579560000000002E-2</v>
      </c>
      <c r="Q6006">
        <v>-6.9608970000000006E-2</v>
      </c>
      <c r="R6006">
        <v>-3.5408660000000002E-2</v>
      </c>
      <c r="S6006">
        <v>-2.2161509999999999E-2</v>
      </c>
      <c r="T6006">
        <v>-5.8501500000000001E-3</v>
      </c>
      <c r="U6006">
        <v>-7.0131860000000004E-2</v>
      </c>
      <c r="V6006">
        <v>-6.5064650000000002E-2</v>
      </c>
    </row>
    <row r="6007" spans="1:22">
      <c r="A6007">
        <v>8110256</v>
      </c>
      <c r="B6007">
        <v>3</v>
      </c>
      <c r="C6007">
        <v>-6.4052629999999999E-2</v>
      </c>
      <c r="D6007">
        <v>-4.0815450000000003E-2</v>
      </c>
      <c r="E6007">
        <v>-4.6547619999999998E-2</v>
      </c>
      <c r="F6007">
        <v>-2.938872E-2</v>
      </c>
      <c r="G6007">
        <v>-2.8056379999999999E-2</v>
      </c>
      <c r="H6007">
        <v>0.10242126999999999</v>
      </c>
      <c r="I6007">
        <v>-3.8021970000000002E-2</v>
      </c>
      <c r="J6007">
        <v>-4.9359750000000001E-2</v>
      </c>
      <c r="K6007">
        <v>-4.6819510000000002E-2</v>
      </c>
      <c r="L6007">
        <v>-5.9878130000000002E-2</v>
      </c>
      <c r="M6007">
        <v>-4.2370659999999997E-2</v>
      </c>
      <c r="N6007">
        <v>-2.4790320000000001E-2</v>
      </c>
      <c r="O6007">
        <v>5.9686599999999999E-2</v>
      </c>
      <c r="P6007">
        <v>-2.4126500000000001E-3</v>
      </c>
      <c r="Q6007">
        <v>-4.8937519999999998E-2</v>
      </c>
      <c r="R6007">
        <v>-4.3119150000000002E-2</v>
      </c>
      <c r="S6007">
        <v>-3.9098210000000001E-2</v>
      </c>
      <c r="T6007">
        <v>0.40480671000000001</v>
      </c>
      <c r="U6007">
        <v>-5.7733430000000002E-2</v>
      </c>
      <c r="V6007">
        <v>-6.506555E-2</v>
      </c>
    </row>
    <row r="6008" spans="1:22">
      <c r="A6008">
        <v>7120367</v>
      </c>
      <c r="B6008">
        <v>4</v>
      </c>
      <c r="C6008">
        <v>-5.9884060000000003E-2</v>
      </c>
      <c r="D6008">
        <v>-1.554883E-2</v>
      </c>
      <c r="E6008">
        <v>9.7080680000000003E-2</v>
      </c>
      <c r="F6008">
        <v>6.6161609999999996E-2</v>
      </c>
      <c r="G6008">
        <v>-2.728624E-2</v>
      </c>
      <c r="H6008">
        <v>6.4602320000000005E-2</v>
      </c>
      <c r="I6008">
        <v>-5.9384689999999997E-2</v>
      </c>
      <c r="J6008">
        <v>-7.0118659999999999E-2</v>
      </c>
      <c r="K6008">
        <v>8.9657539999999994E-2</v>
      </c>
      <c r="L6008">
        <v>-6.935463E-2</v>
      </c>
      <c r="M6008">
        <v>-6.2772410000000001E-2</v>
      </c>
      <c r="N6008">
        <v>-7.8580899999999999E-3</v>
      </c>
      <c r="O6008">
        <v>2.4426119999999999E-2</v>
      </c>
      <c r="P6008">
        <v>-4.7965470000000003E-2</v>
      </c>
      <c r="Q6008">
        <v>-4.5700249999999998E-2</v>
      </c>
      <c r="R6008">
        <v>0.26653558999999999</v>
      </c>
      <c r="S6008">
        <v>1.7744300000000001E-2</v>
      </c>
      <c r="T6008">
        <v>-1.2414349999999999E-2</v>
      </c>
      <c r="U6008">
        <v>-6.5310010000000002E-2</v>
      </c>
      <c r="V6008">
        <v>-6.5072580000000005E-2</v>
      </c>
    </row>
    <row r="6009" spans="1:22">
      <c r="A6009">
        <v>30188</v>
      </c>
      <c r="B6009">
        <v>6</v>
      </c>
      <c r="C6009">
        <v>-6.033061E-2</v>
      </c>
      <c r="D6009">
        <v>0.10260221</v>
      </c>
      <c r="E6009">
        <v>0.10222787999999999</v>
      </c>
      <c r="F6009">
        <v>-2.3571780000000001E-2</v>
      </c>
      <c r="G6009">
        <v>0.39888352999999999</v>
      </c>
      <c r="H6009">
        <v>-3.0052659999999998E-2</v>
      </c>
      <c r="I6009">
        <v>0.34922170000000002</v>
      </c>
      <c r="J6009">
        <v>8.1745739999999997E-2</v>
      </c>
      <c r="K6009">
        <v>3.86777E-3</v>
      </c>
      <c r="L6009">
        <v>-3.7955820000000001E-2</v>
      </c>
      <c r="M6009">
        <v>0.47036500999999997</v>
      </c>
      <c r="N6009">
        <v>0.36002577000000002</v>
      </c>
      <c r="O6009">
        <v>-5.0855669999999999E-2</v>
      </c>
      <c r="P6009">
        <v>-2.0321539999999999E-2</v>
      </c>
      <c r="Q6009">
        <v>-4.2487289999999997E-2</v>
      </c>
      <c r="R6009">
        <v>2.2416249999999999E-2</v>
      </c>
      <c r="S6009">
        <v>2.2172029999999999E-2</v>
      </c>
      <c r="T6009">
        <v>-5.46385E-2</v>
      </c>
      <c r="U6009">
        <v>-4.3361509999999999E-2</v>
      </c>
      <c r="V6009">
        <v>-6.5076120000000001E-2</v>
      </c>
    </row>
    <row r="6010" spans="1:22">
      <c r="A6010">
        <v>30010</v>
      </c>
      <c r="B6010">
        <v>1</v>
      </c>
      <c r="C6010">
        <v>0.16923599</v>
      </c>
      <c r="D6010">
        <v>6.7073720000000003E-2</v>
      </c>
      <c r="E6010">
        <v>0.27257044000000002</v>
      </c>
      <c r="F6010">
        <v>-7.4670700000000001E-3</v>
      </c>
      <c r="G6010">
        <v>4.5711170000000002E-2</v>
      </c>
      <c r="H6010">
        <v>-4.0597429999999997E-2</v>
      </c>
      <c r="I6010">
        <v>-4.8969100000000002E-2</v>
      </c>
      <c r="J6010">
        <v>-4.6995990000000001E-2</v>
      </c>
      <c r="K6010">
        <v>0.16428718</v>
      </c>
      <c r="L6010">
        <v>9.7553310000000004E-2</v>
      </c>
      <c r="M6010">
        <v>0.12913663</v>
      </c>
      <c r="N6010">
        <v>0.30860103</v>
      </c>
      <c r="O6010">
        <v>-3.9619219999999997E-2</v>
      </c>
      <c r="P6010">
        <v>-4.109815E-2</v>
      </c>
      <c r="Q6010">
        <v>7.4982409999999999E-2</v>
      </c>
      <c r="R6010">
        <v>2.958127E-2</v>
      </c>
      <c r="S6010">
        <v>9.4155749999999996E-2</v>
      </c>
      <c r="T6010">
        <v>-3.8286130000000002E-2</v>
      </c>
      <c r="U6010">
        <v>-3.1382449999999999E-2</v>
      </c>
      <c r="V6010">
        <v>-6.5078979999999995E-2</v>
      </c>
    </row>
    <row r="6011" spans="1:22">
      <c r="A6011">
        <v>5070120</v>
      </c>
      <c r="B6011">
        <v>1</v>
      </c>
      <c r="C6011">
        <v>0.56556220999999995</v>
      </c>
      <c r="D6011">
        <v>-0.10682946</v>
      </c>
      <c r="E6011">
        <v>5.42969E-3</v>
      </c>
      <c r="F6011">
        <v>2.266365E-2</v>
      </c>
      <c r="G6011">
        <v>1.5491420000000001E-2</v>
      </c>
      <c r="H6011">
        <v>-3.28974E-2</v>
      </c>
      <c r="I6011">
        <v>-5.8125259999999998E-2</v>
      </c>
      <c r="J6011">
        <v>6.4739260000000007E-2</v>
      </c>
      <c r="K6011">
        <v>6.3047030000000004E-2</v>
      </c>
      <c r="L6011">
        <v>-1.9377060000000002E-2</v>
      </c>
      <c r="M6011">
        <v>0.16005826000000001</v>
      </c>
      <c r="N6011">
        <v>-5.1128500000000004E-3</v>
      </c>
      <c r="O6011">
        <v>-5.0673429999999998E-2</v>
      </c>
      <c r="P6011">
        <v>-4.7035210000000001E-2</v>
      </c>
      <c r="Q6011">
        <v>5.9583629999999999E-2</v>
      </c>
      <c r="R6011">
        <v>-1.447814E-2</v>
      </c>
      <c r="S6011">
        <v>-3.7462309999999999E-2</v>
      </c>
      <c r="T6011">
        <v>-4.2782790000000001E-2</v>
      </c>
      <c r="U6011">
        <v>-3.9968400000000001E-2</v>
      </c>
      <c r="V6011">
        <v>-6.5082310000000004E-2</v>
      </c>
    </row>
    <row r="6012" spans="1:22">
      <c r="A6012">
        <v>9110179</v>
      </c>
      <c r="B6012">
        <v>4</v>
      </c>
      <c r="C6012">
        <v>9.6024999999999999E-3</v>
      </c>
      <c r="D6012">
        <v>-5.9531109999999998E-2</v>
      </c>
      <c r="E6012">
        <v>-1.333822E-2</v>
      </c>
      <c r="F6012">
        <v>-3.5101979999999998E-2</v>
      </c>
      <c r="G6012">
        <v>-2.7909110000000001E-2</v>
      </c>
      <c r="H6012">
        <v>-2.8021810000000001E-2</v>
      </c>
      <c r="I6012">
        <v>-2.6657650000000001E-2</v>
      </c>
      <c r="J6012">
        <v>-5.0895620000000003E-2</v>
      </c>
      <c r="K6012">
        <v>-4.2034769999999999E-2</v>
      </c>
      <c r="L6012">
        <v>-3.6809700000000001E-2</v>
      </c>
      <c r="M6012">
        <v>-3.1800910000000002E-2</v>
      </c>
      <c r="N6012">
        <v>-5.9840800000000001E-3</v>
      </c>
      <c r="O6012">
        <v>0.12924389999999999</v>
      </c>
      <c r="P6012">
        <v>-6.6130499999999997E-3</v>
      </c>
      <c r="Q6012">
        <v>-3.4216099999999999E-2</v>
      </c>
      <c r="R6012">
        <v>-3.437573E-2</v>
      </c>
      <c r="S6012">
        <v>-2.948402E-2</v>
      </c>
      <c r="T6012">
        <v>-2.6148970000000001E-2</v>
      </c>
      <c r="U6012">
        <v>-4.2823340000000001E-2</v>
      </c>
      <c r="V6012">
        <v>-6.5083479999999999E-2</v>
      </c>
    </row>
    <row r="6013" spans="1:22">
      <c r="A6013">
        <v>5040041</v>
      </c>
      <c r="B6013">
        <v>5</v>
      </c>
      <c r="C6013">
        <v>-8.0604800000000004E-2</v>
      </c>
      <c r="D6013">
        <v>0.24390856999999999</v>
      </c>
      <c r="E6013">
        <v>5.4171709999999998E-2</v>
      </c>
      <c r="F6013">
        <v>-2.672006E-2</v>
      </c>
      <c r="G6013">
        <v>3.1546940000000002E-2</v>
      </c>
      <c r="H6013">
        <v>0.14260803999999999</v>
      </c>
      <c r="I6013">
        <v>2.59349E-2</v>
      </c>
      <c r="J6013">
        <v>0.21688288999999999</v>
      </c>
      <c r="K6013">
        <v>-4.8907329999999999E-2</v>
      </c>
      <c r="L6013">
        <v>-7.2173580000000001E-2</v>
      </c>
      <c r="M6013">
        <v>1.115642E-2</v>
      </c>
      <c r="N6013">
        <v>-6.37799E-3</v>
      </c>
      <c r="O6013">
        <v>-7.5992770000000001E-2</v>
      </c>
      <c r="P6013">
        <v>0.31185727000000002</v>
      </c>
      <c r="Q6013">
        <v>-5.3658949999999997E-2</v>
      </c>
      <c r="R6013">
        <v>7.1372080000000004E-2</v>
      </c>
      <c r="S6013">
        <v>-1.6963160000000001E-2</v>
      </c>
      <c r="T6013">
        <v>-3.0947410000000002E-2</v>
      </c>
      <c r="U6013">
        <v>0.20768180999999999</v>
      </c>
      <c r="V6013">
        <v>-6.5088129999999994E-2</v>
      </c>
    </row>
    <row r="6014" spans="1:22">
      <c r="A6014">
        <v>16050129</v>
      </c>
      <c r="B6014">
        <v>1</v>
      </c>
      <c r="C6014">
        <v>-9.6471870000000001E-2</v>
      </c>
      <c r="D6014">
        <v>-5.6959599999999999E-3</v>
      </c>
      <c r="E6014">
        <v>0.26870434999999998</v>
      </c>
      <c r="F6014">
        <v>6.1082240000000003E-2</v>
      </c>
      <c r="G6014">
        <v>-1.8744960000000001E-2</v>
      </c>
      <c r="H6014">
        <v>0.23255044999999999</v>
      </c>
      <c r="I6014">
        <v>-7.0489739999999995E-2</v>
      </c>
      <c r="J6014">
        <v>-1.0142490000000001E-2</v>
      </c>
      <c r="K6014">
        <v>-4.3331630000000003E-2</v>
      </c>
      <c r="L6014">
        <v>0.24800841000000001</v>
      </c>
      <c r="M6014">
        <v>-1.8770640000000002E-2</v>
      </c>
      <c r="N6014">
        <v>-5.5696799999999996E-3</v>
      </c>
      <c r="O6014">
        <v>-4.9262359999999998E-2</v>
      </c>
      <c r="P6014">
        <v>-2.1849170000000001E-2</v>
      </c>
      <c r="Q6014">
        <v>0.27755521999999999</v>
      </c>
      <c r="R6014">
        <v>-8.0878999999999999E-4</v>
      </c>
      <c r="S6014">
        <v>-3.9085340000000003E-2</v>
      </c>
      <c r="T6014">
        <v>0.13041625000000001</v>
      </c>
      <c r="U6014">
        <v>0.13890050000000001</v>
      </c>
      <c r="V6014">
        <v>-6.5089419999999995E-2</v>
      </c>
    </row>
    <row r="6015" spans="1:22">
      <c r="A6015">
        <v>30370</v>
      </c>
      <c r="B6015">
        <v>7</v>
      </c>
      <c r="C6015">
        <v>-5.1242370000000002E-2</v>
      </c>
      <c r="D6015">
        <v>0.26112475000000002</v>
      </c>
      <c r="E6015">
        <v>-3.8443579999999998E-2</v>
      </c>
      <c r="F6015">
        <v>-6.0154000000000002E-4</v>
      </c>
      <c r="G6015">
        <v>-2.292692E-2</v>
      </c>
      <c r="H6015">
        <v>-3.0328310000000001E-2</v>
      </c>
      <c r="I6015">
        <v>0.20357724999999999</v>
      </c>
      <c r="J6015">
        <v>-2.4095579999999998E-2</v>
      </c>
      <c r="K6015">
        <v>1.8506160000000001E-2</v>
      </c>
      <c r="L6015">
        <v>-2.538296E-2</v>
      </c>
      <c r="M6015">
        <v>-3.0698920000000001E-2</v>
      </c>
      <c r="N6015">
        <v>-2.2117970000000001E-2</v>
      </c>
      <c r="O6015">
        <v>-3.9182399999999999E-3</v>
      </c>
      <c r="P6015">
        <v>-1.3198980000000001E-2</v>
      </c>
      <c r="Q6015">
        <v>-4.2338529999999999E-2</v>
      </c>
      <c r="R6015">
        <v>0.25780609999999998</v>
      </c>
      <c r="S6015">
        <v>-1.9442689999999999E-2</v>
      </c>
      <c r="T6015">
        <v>-2.358998E-2</v>
      </c>
      <c r="U6015">
        <v>-5.1265430000000001E-2</v>
      </c>
      <c r="V6015">
        <v>-6.5104220000000004E-2</v>
      </c>
    </row>
    <row r="6016" spans="1:22">
      <c r="A6016">
        <v>6050040</v>
      </c>
      <c r="B6016">
        <v>1</v>
      </c>
      <c r="C6016">
        <v>-9.1621839999999996E-2</v>
      </c>
      <c r="D6016">
        <v>0.36051377000000001</v>
      </c>
      <c r="E6016">
        <v>5.7016749999999998E-2</v>
      </c>
      <c r="F6016">
        <v>-4.5835500000000001E-2</v>
      </c>
      <c r="G6016">
        <v>0.20028346</v>
      </c>
      <c r="H6016">
        <v>0.40748331999999998</v>
      </c>
      <c r="I6016">
        <v>0.13501050000000001</v>
      </c>
      <c r="J6016">
        <v>0.31735400000000002</v>
      </c>
      <c r="K6016">
        <v>-6.2601699999999996E-2</v>
      </c>
      <c r="L6016">
        <v>2.7468670000000001E-2</v>
      </c>
      <c r="M6016">
        <v>0.18271023</v>
      </c>
      <c r="N6016">
        <v>0.10469299</v>
      </c>
      <c r="O6016">
        <v>-9.9755789999999997E-2</v>
      </c>
      <c r="P6016">
        <v>7.4933420000000001E-2</v>
      </c>
      <c r="Q6016">
        <v>-5.5864190000000001E-2</v>
      </c>
      <c r="R6016">
        <v>-4.0407449999999998E-2</v>
      </c>
      <c r="S6016">
        <v>-7.09262E-3</v>
      </c>
      <c r="T6016">
        <v>-1.5790619999999998E-2</v>
      </c>
      <c r="U6016">
        <v>-4.5949080000000003E-2</v>
      </c>
      <c r="V6016">
        <v>-6.5111509999999997E-2</v>
      </c>
    </row>
    <row r="6017" spans="1:22">
      <c r="A6017">
        <v>30008</v>
      </c>
      <c r="B6017">
        <v>2</v>
      </c>
      <c r="C6017">
        <v>-6.366455E-2</v>
      </c>
      <c r="D6017">
        <v>-3.5712809999999998E-2</v>
      </c>
      <c r="E6017">
        <v>0.14394087</v>
      </c>
      <c r="F6017">
        <v>0.11987178</v>
      </c>
      <c r="G6017">
        <v>6.0126970000000002E-2</v>
      </c>
      <c r="H6017">
        <v>-4.892461E-2</v>
      </c>
      <c r="I6017">
        <v>-6.8167850000000002E-2</v>
      </c>
      <c r="J6017">
        <v>-4.7988200000000002E-2</v>
      </c>
      <c r="K6017">
        <v>-1.174945E-2</v>
      </c>
      <c r="L6017">
        <v>0.16173071999999999</v>
      </c>
      <c r="M6017">
        <v>7.7484590000000006E-2</v>
      </c>
      <c r="N6017">
        <v>6.2723299999999996E-2</v>
      </c>
      <c r="O6017">
        <v>-5.3847310000000002E-2</v>
      </c>
      <c r="P6017">
        <v>-4.964702E-2</v>
      </c>
      <c r="Q6017">
        <v>1.298941E-2</v>
      </c>
      <c r="R6017">
        <v>-2.5151499999999999E-3</v>
      </c>
      <c r="S6017">
        <v>-2.2489999999999999E-4</v>
      </c>
      <c r="T6017">
        <v>-4.9377110000000002E-2</v>
      </c>
      <c r="U6017">
        <v>0.13300501000000001</v>
      </c>
      <c r="V6017">
        <v>-6.5132220000000005E-2</v>
      </c>
    </row>
    <row r="6018" spans="1:22">
      <c r="A6018">
        <v>9010024</v>
      </c>
      <c r="B6018">
        <v>1</v>
      </c>
      <c r="C6018">
        <v>4.007173E-2</v>
      </c>
      <c r="D6018">
        <v>-4.6344929999999999E-2</v>
      </c>
      <c r="E6018">
        <v>-4.5547770000000001E-2</v>
      </c>
      <c r="F6018">
        <v>-2.7014570000000002E-2</v>
      </c>
      <c r="G6018">
        <v>-2.9818979999999998E-2</v>
      </c>
      <c r="H6018">
        <v>-2.5761699999999998E-2</v>
      </c>
      <c r="I6018">
        <v>-7.5845259999999998E-2</v>
      </c>
      <c r="J6018">
        <v>8.1844669999999994E-2</v>
      </c>
      <c r="K6018">
        <v>0.27101937999999998</v>
      </c>
      <c r="L6018">
        <v>0.24190656999999999</v>
      </c>
      <c r="M6018">
        <v>-4.3575099999999999E-2</v>
      </c>
      <c r="N6018">
        <v>3.6221259999999998E-2</v>
      </c>
      <c r="O6018">
        <v>-6.2588389999999994E-2</v>
      </c>
      <c r="P6018">
        <v>-3.5190270000000003E-2</v>
      </c>
      <c r="Q6018">
        <v>0.11928174</v>
      </c>
      <c r="R6018">
        <v>-1.1184049999999999E-2</v>
      </c>
      <c r="S6018">
        <v>-2.0827419999999999E-2</v>
      </c>
      <c r="T6018">
        <v>-4.9021219999999997E-2</v>
      </c>
      <c r="U6018">
        <v>4.8034899999999997E-3</v>
      </c>
      <c r="V6018">
        <v>-6.5146060000000006E-2</v>
      </c>
    </row>
    <row r="6019" spans="1:22">
      <c r="A6019">
        <v>6070105</v>
      </c>
      <c r="B6019">
        <v>1</v>
      </c>
      <c r="C6019">
        <v>-0.10398996000000001</v>
      </c>
      <c r="D6019">
        <v>0.17710022</v>
      </c>
      <c r="E6019">
        <v>6.487192E-2</v>
      </c>
      <c r="F6019">
        <v>0.10157774</v>
      </c>
      <c r="G6019">
        <v>0.11661319000000001</v>
      </c>
      <c r="H6019">
        <v>0.44346260999999998</v>
      </c>
      <c r="I6019">
        <v>-7.463852E-2</v>
      </c>
      <c r="J6019">
        <v>0.10932367</v>
      </c>
      <c r="K6019">
        <v>-4.6046879999999998E-2</v>
      </c>
      <c r="L6019">
        <v>-7.4435509999999996E-2</v>
      </c>
      <c r="M6019">
        <v>0.27863481000000001</v>
      </c>
      <c r="N6019">
        <v>7.3042000000000003E-3</v>
      </c>
      <c r="O6019">
        <v>-8.5318140000000001E-2</v>
      </c>
      <c r="P6019">
        <v>0.21733150000000001</v>
      </c>
      <c r="Q6019">
        <v>-3.86875E-2</v>
      </c>
      <c r="R6019">
        <v>6.2936309999999995E-2</v>
      </c>
      <c r="S6019">
        <v>-2.501461E-2</v>
      </c>
      <c r="T6019">
        <v>7.9353090000000001E-2</v>
      </c>
      <c r="U6019">
        <v>0.16529321999999999</v>
      </c>
      <c r="V6019">
        <v>-6.5150780000000005E-2</v>
      </c>
    </row>
    <row r="6020" spans="1:22">
      <c r="A6020">
        <v>6060077</v>
      </c>
      <c r="B6020">
        <v>1</v>
      </c>
      <c r="C6020">
        <v>-5.0055889999999999E-2</v>
      </c>
      <c r="D6020">
        <v>5.3489809999999999E-2</v>
      </c>
      <c r="E6020">
        <v>0.24485861</v>
      </c>
      <c r="F6020">
        <v>4.4671080000000002E-2</v>
      </c>
      <c r="G6020">
        <v>0.24560306000000001</v>
      </c>
      <c r="H6020">
        <v>-4.1204230000000001E-2</v>
      </c>
      <c r="I6020">
        <v>-4.5623810000000001E-2</v>
      </c>
      <c r="J6020">
        <v>-4.1469989999999998E-2</v>
      </c>
      <c r="K6020">
        <v>-2.5498739999999999E-2</v>
      </c>
      <c r="L6020">
        <v>-1.491546E-2</v>
      </c>
      <c r="M6020">
        <v>0.13387056999999999</v>
      </c>
      <c r="N6020">
        <v>0.34293289999999998</v>
      </c>
      <c r="O6020">
        <v>-5.9797349999999999E-2</v>
      </c>
      <c r="P6020">
        <v>-4.9242790000000002E-2</v>
      </c>
      <c r="Q6020">
        <v>-5.6738990000000003E-2</v>
      </c>
      <c r="R6020">
        <v>0.12910450000000001</v>
      </c>
      <c r="S6020">
        <v>1.8835210000000002E-2</v>
      </c>
      <c r="T6020">
        <v>-4.1380649999999998E-2</v>
      </c>
      <c r="U6020">
        <v>-5.5123489999999997E-2</v>
      </c>
      <c r="V6020">
        <v>-6.5165570000000006E-2</v>
      </c>
    </row>
    <row r="6021" spans="1:22">
      <c r="A6021">
        <v>5070086</v>
      </c>
      <c r="B6021">
        <v>1</v>
      </c>
      <c r="C6021">
        <v>0.38035302999999998</v>
      </c>
      <c r="D6021">
        <v>-1.290666E-2</v>
      </c>
      <c r="E6021">
        <v>0.30763885000000002</v>
      </c>
      <c r="F6021">
        <v>8.4827630000000001E-2</v>
      </c>
      <c r="G6021">
        <v>-4.2697100000000003E-3</v>
      </c>
      <c r="H6021">
        <v>-5.7277420000000002E-2</v>
      </c>
      <c r="I6021">
        <v>0.28792403</v>
      </c>
      <c r="J6021">
        <v>-1.034769E-2</v>
      </c>
      <c r="K6021">
        <v>0.27150816999999999</v>
      </c>
      <c r="L6021">
        <v>-4.0335749999999997E-2</v>
      </c>
      <c r="M6021">
        <v>8.7845599999999996E-2</v>
      </c>
      <c r="N6021">
        <v>1.9323070000000001E-2</v>
      </c>
      <c r="O6021">
        <v>-6.8128170000000002E-2</v>
      </c>
      <c r="P6021">
        <v>-5.6010329999999997E-2</v>
      </c>
      <c r="Q6021">
        <v>-1.411712E-2</v>
      </c>
      <c r="R6021">
        <v>3.2718399999999998E-3</v>
      </c>
      <c r="S6021">
        <v>3.912935E-2</v>
      </c>
      <c r="T6021">
        <v>-4.9768670000000001E-2</v>
      </c>
      <c r="U6021">
        <v>-2.7024920000000001E-2</v>
      </c>
      <c r="V6021">
        <v>-6.5176049999999999E-2</v>
      </c>
    </row>
    <row r="6022" spans="1:22">
      <c r="A6022">
        <v>14010026</v>
      </c>
      <c r="B6022">
        <v>1</v>
      </c>
      <c r="C6022">
        <v>-7.4101840000000002E-2</v>
      </c>
      <c r="D6022">
        <v>-6.8062380000000006E-2</v>
      </c>
      <c r="E6022">
        <v>-1.2878580000000001E-2</v>
      </c>
      <c r="F6022">
        <v>-6.2685939999999996E-2</v>
      </c>
      <c r="G6022">
        <v>-4.3764160000000003E-2</v>
      </c>
      <c r="H6022">
        <v>-5.6566499999999999E-2</v>
      </c>
      <c r="I6022">
        <v>2.7477410000000001E-2</v>
      </c>
      <c r="J6022">
        <v>-6.5591159999999996E-2</v>
      </c>
      <c r="K6022">
        <v>-5.0793100000000001E-2</v>
      </c>
      <c r="L6022">
        <v>5.3277329999999998E-2</v>
      </c>
      <c r="M6022">
        <v>-3.2261810000000002E-2</v>
      </c>
      <c r="N6022">
        <v>-3.7530359999999999E-2</v>
      </c>
      <c r="O6022">
        <v>0.35472527999999998</v>
      </c>
      <c r="P6022">
        <v>-3.9356240000000001E-2</v>
      </c>
      <c r="Q6022">
        <v>-6.7792599999999995E-2</v>
      </c>
      <c r="R6022">
        <v>-2.3874889999999999E-2</v>
      </c>
      <c r="S6022">
        <v>-4.3283000000000002E-3</v>
      </c>
      <c r="T6022">
        <v>-4.0445099999999998E-2</v>
      </c>
      <c r="U6022">
        <v>-8.6738179999999998E-2</v>
      </c>
      <c r="V6022">
        <v>-6.5180859999999993E-2</v>
      </c>
    </row>
    <row r="6023" spans="1:22">
      <c r="A6023">
        <v>8050131</v>
      </c>
      <c r="B6023">
        <v>5</v>
      </c>
      <c r="C6023">
        <v>-9.6370310000000001E-2</v>
      </c>
      <c r="D6023">
        <v>-0.13556936</v>
      </c>
      <c r="E6023">
        <v>-7.9014070000000006E-2</v>
      </c>
      <c r="F6023">
        <v>-8.1722589999999998E-2</v>
      </c>
      <c r="G6023">
        <v>-6.7676669999999994E-2</v>
      </c>
      <c r="H6023">
        <v>2.4792999999999999E-2</v>
      </c>
      <c r="I6023">
        <v>-4.9008129999999997E-2</v>
      </c>
      <c r="J6023">
        <v>2.1844799999999999E-3</v>
      </c>
      <c r="K6023">
        <v>-9.2408950000000004E-2</v>
      </c>
      <c r="L6023">
        <v>2.080048E-2</v>
      </c>
      <c r="M6023">
        <v>0.13507735000000001</v>
      </c>
      <c r="N6023">
        <v>-6.1432470000000003E-2</v>
      </c>
      <c r="O6023">
        <v>0.20351595</v>
      </c>
      <c r="P6023">
        <v>-3.7882590000000001E-2</v>
      </c>
      <c r="Q6023">
        <v>8.4028930000000002E-2</v>
      </c>
      <c r="R6023">
        <v>-6.3612890000000005E-2</v>
      </c>
      <c r="S6023">
        <v>-7.3086929999999994E-2</v>
      </c>
      <c r="T6023">
        <v>-1.3957890000000001E-2</v>
      </c>
      <c r="U6023">
        <v>1.237713E-2</v>
      </c>
      <c r="V6023">
        <v>-6.5189529999999996E-2</v>
      </c>
    </row>
    <row r="6024" spans="1:22">
      <c r="A6024">
        <v>8060152</v>
      </c>
      <c r="B6024">
        <v>1</v>
      </c>
      <c r="C6024">
        <v>-6.138822E-2</v>
      </c>
      <c r="D6024">
        <v>-5.2850759999999997E-2</v>
      </c>
      <c r="E6024">
        <v>5.2249799999999997E-3</v>
      </c>
      <c r="F6024">
        <v>-1.5640830000000001E-2</v>
      </c>
      <c r="G6024">
        <v>-3.5298219999999998E-2</v>
      </c>
      <c r="H6024">
        <v>2.1630650000000001E-2</v>
      </c>
      <c r="I6024">
        <v>-6.4426239999999996E-2</v>
      </c>
      <c r="J6024">
        <v>-7.8528570000000006E-2</v>
      </c>
      <c r="K6024">
        <v>-5.8130769999999998E-2</v>
      </c>
      <c r="L6024">
        <v>-5.5102650000000003E-2</v>
      </c>
      <c r="M6024">
        <v>-1.8698650000000001E-2</v>
      </c>
      <c r="N6024">
        <v>1.146398E-2</v>
      </c>
      <c r="O6024">
        <v>0.20833472</v>
      </c>
      <c r="P6024">
        <v>0.46827500999999999</v>
      </c>
      <c r="Q6024">
        <v>-1.1115389999999999E-2</v>
      </c>
      <c r="R6024">
        <v>-4.8111429999999997E-2</v>
      </c>
      <c r="S6024">
        <v>-1.4874389999999999E-2</v>
      </c>
      <c r="T6024">
        <v>1.293502E-2</v>
      </c>
      <c r="U6024">
        <v>6.02071E-2</v>
      </c>
      <c r="V6024">
        <v>-6.5195329999999996E-2</v>
      </c>
    </row>
    <row r="6025" spans="1:22">
      <c r="A6025">
        <v>11030037</v>
      </c>
      <c r="B6025">
        <v>1</v>
      </c>
      <c r="C6025">
        <v>-6.8569489999999997E-2</v>
      </c>
      <c r="D6025">
        <v>-3.0336299999999998E-3</v>
      </c>
      <c r="E6025">
        <v>0.11449776</v>
      </c>
      <c r="F6025">
        <v>9.1151960000000004E-2</v>
      </c>
      <c r="G6025">
        <v>1.462663E-2</v>
      </c>
      <c r="H6025">
        <v>0.32336137999999998</v>
      </c>
      <c r="I6025">
        <v>-5.2035449999999997E-2</v>
      </c>
      <c r="J6025">
        <v>-3.8711759999999998E-2</v>
      </c>
      <c r="K6025">
        <v>1.356484E-2</v>
      </c>
      <c r="L6025">
        <v>-8.0011159999999998E-2</v>
      </c>
      <c r="M6025">
        <v>-3.8544509999999997E-2</v>
      </c>
      <c r="N6025">
        <v>-7.1632700000000002E-3</v>
      </c>
      <c r="O6025">
        <v>-5.9507549999999999E-2</v>
      </c>
      <c r="P6025">
        <v>0.21785257</v>
      </c>
      <c r="Q6025">
        <v>-6.1212610000000001E-2</v>
      </c>
      <c r="R6025">
        <v>0.25288184000000002</v>
      </c>
      <c r="S6025">
        <v>1.236813E-2</v>
      </c>
      <c r="T6025">
        <v>-2.8090629999999998E-2</v>
      </c>
      <c r="U6025">
        <v>-6.2054909999999998E-2</v>
      </c>
      <c r="V6025">
        <v>-6.5202919999999998E-2</v>
      </c>
    </row>
    <row r="6026" spans="1:22">
      <c r="A6026">
        <v>14050061</v>
      </c>
      <c r="B6026">
        <v>9</v>
      </c>
      <c r="C6026">
        <v>-5.3277020000000001E-2</v>
      </c>
      <c r="D6026">
        <v>-2.8432900000000001E-2</v>
      </c>
      <c r="E6026">
        <v>-5.3866799999999999E-2</v>
      </c>
      <c r="F6026">
        <v>-5.5746099999999998E-3</v>
      </c>
      <c r="G6026">
        <v>6.2988189999999999E-2</v>
      </c>
      <c r="H6026">
        <v>-3.7843349999999998E-2</v>
      </c>
      <c r="I6026">
        <v>-3.5232220000000002E-2</v>
      </c>
      <c r="J6026">
        <v>-4.3406760000000003E-2</v>
      </c>
      <c r="K6026">
        <v>4.4084569999999997E-2</v>
      </c>
      <c r="L6026">
        <v>-3.940217E-2</v>
      </c>
      <c r="M6026">
        <v>-2.1456099999999999E-2</v>
      </c>
      <c r="N6026">
        <v>-6.9887700000000001E-3</v>
      </c>
      <c r="O6026">
        <v>-5.604311E-2</v>
      </c>
      <c r="P6026">
        <v>-4.9656949999999998E-2</v>
      </c>
      <c r="Q6026">
        <v>-5.6429729999999997E-2</v>
      </c>
      <c r="R6026">
        <v>-1.5635429999999999E-2</v>
      </c>
      <c r="S6026">
        <v>0.14400410999999999</v>
      </c>
      <c r="T6026">
        <v>-5.8043829999999998E-2</v>
      </c>
      <c r="U6026">
        <v>-3.5950799999999998E-2</v>
      </c>
      <c r="V6026">
        <v>-6.5203759999999999E-2</v>
      </c>
    </row>
    <row r="6027" spans="1:22">
      <c r="A6027">
        <v>11040051</v>
      </c>
      <c r="B6027">
        <v>3</v>
      </c>
      <c r="C6027">
        <v>3.0422399999999999E-2</v>
      </c>
      <c r="D6027">
        <v>-1.501401E-2</v>
      </c>
      <c r="E6027">
        <v>3.7606790000000001E-2</v>
      </c>
      <c r="F6027">
        <v>0.57814858000000002</v>
      </c>
      <c r="G6027">
        <v>0.29762719999999998</v>
      </c>
      <c r="H6027">
        <v>-3.2908319999999998E-2</v>
      </c>
      <c r="I6027">
        <v>-5.32988E-2</v>
      </c>
      <c r="J6027">
        <v>-1.8923490000000001E-2</v>
      </c>
      <c r="K6027">
        <v>0.33968988</v>
      </c>
      <c r="L6027">
        <v>-4.1273869999999997E-2</v>
      </c>
      <c r="M6027">
        <v>-8.1370799999999997E-3</v>
      </c>
      <c r="N6027">
        <v>0.14335913</v>
      </c>
      <c r="O6027">
        <v>-5.9622300000000003E-2</v>
      </c>
      <c r="P6027">
        <v>1.7358559999999999E-2</v>
      </c>
      <c r="Q6027">
        <v>-1.160398E-2</v>
      </c>
      <c r="R6027">
        <v>0.15324705</v>
      </c>
      <c r="S6027">
        <v>0.18198639</v>
      </c>
      <c r="T6027">
        <v>-4.7023870000000002E-2</v>
      </c>
      <c r="U6027">
        <v>-5.9822210000000001E-2</v>
      </c>
      <c r="V6027">
        <v>-6.5204910000000005E-2</v>
      </c>
    </row>
    <row r="6028" spans="1:22">
      <c r="A6028">
        <v>7100282</v>
      </c>
      <c r="B6028">
        <v>7</v>
      </c>
      <c r="C6028">
        <v>0.10447009</v>
      </c>
      <c r="D6028">
        <v>-3.8400410000000003E-2</v>
      </c>
      <c r="E6028">
        <v>0.39492054999999998</v>
      </c>
      <c r="F6028">
        <v>-2.2988740000000001E-2</v>
      </c>
      <c r="G6028">
        <v>0.20488043</v>
      </c>
      <c r="H6028">
        <v>-4.2586279999999997E-2</v>
      </c>
      <c r="I6028">
        <v>-4.6419219999999997E-2</v>
      </c>
      <c r="J6028">
        <v>-2.9587700000000001E-2</v>
      </c>
      <c r="K6028">
        <v>7.2742689999999999E-2</v>
      </c>
      <c r="L6028">
        <v>-2.8527279999999999E-2</v>
      </c>
      <c r="M6028">
        <v>-3.818473E-2</v>
      </c>
      <c r="N6028">
        <v>0.27119453999999998</v>
      </c>
      <c r="O6028">
        <v>-3.4758549999999999E-2</v>
      </c>
      <c r="P6028">
        <v>-2.98006E-2</v>
      </c>
      <c r="Q6028">
        <v>0.1091186</v>
      </c>
      <c r="R6028">
        <v>3.6690189999999998E-2</v>
      </c>
      <c r="S6028">
        <v>0.13246141</v>
      </c>
      <c r="T6028">
        <v>-1.7923669999999999E-2</v>
      </c>
      <c r="U6028">
        <v>-3.0832660000000001E-2</v>
      </c>
      <c r="V6028">
        <v>-6.5210509999999999E-2</v>
      </c>
    </row>
    <row r="6029" spans="1:22">
      <c r="A6029">
        <v>30131</v>
      </c>
      <c r="B6029">
        <v>1</v>
      </c>
      <c r="C6029">
        <v>-3.8044639999999998E-2</v>
      </c>
      <c r="D6029">
        <v>0.20986321999999999</v>
      </c>
      <c r="E6029">
        <v>-3.6914309999999999E-2</v>
      </c>
      <c r="F6029">
        <v>-3.25989E-2</v>
      </c>
      <c r="G6029">
        <v>0.14646122</v>
      </c>
      <c r="H6029">
        <v>-4.000136E-2</v>
      </c>
      <c r="I6029">
        <v>6.7804799999999998E-2</v>
      </c>
      <c r="J6029">
        <v>0.10684921</v>
      </c>
      <c r="K6029">
        <v>3.332939E-2</v>
      </c>
      <c r="L6029">
        <v>-5.3178950000000003E-2</v>
      </c>
      <c r="M6029">
        <v>0.27878304999999998</v>
      </c>
      <c r="N6029">
        <v>0.20988432000000001</v>
      </c>
      <c r="O6029">
        <v>-6.8537180000000003E-2</v>
      </c>
      <c r="P6029">
        <v>-2.400476E-2</v>
      </c>
      <c r="Q6029">
        <v>-5.2734789999999997E-2</v>
      </c>
      <c r="R6029">
        <v>-1.1383860000000001E-2</v>
      </c>
      <c r="S6029">
        <v>-2.5636860000000001E-2</v>
      </c>
      <c r="T6029">
        <v>-5.216113E-2</v>
      </c>
      <c r="U6029">
        <v>-3.9362050000000003E-2</v>
      </c>
      <c r="V6029">
        <v>-6.5228820000000007E-2</v>
      </c>
    </row>
    <row r="6030" spans="1:22">
      <c r="A6030">
        <v>12100062</v>
      </c>
      <c r="B6030">
        <v>3</v>
      </c>
      <c r="C6030">
        <v>0.34153243999999999</v>
      </c>
      <c r="D6030">
        <v>0.1166687</v>
      </c>
      <c r="E6030">
        <v>0.25872450000000002</v>
      </c>
      <c r="F6030">
        <v>0.26656365999999998</v>
      </c>
      <c r="G6030">
        <v>0.28962364000000002</v>
      </c>
      <c r="H6030">
        <v>0.23001203000000001</v>
      </c>
      <c r="I6030">
        <v>-0.1488218</v>
      </c>
      <c r="J6030">
        <v>2.4828840000000001E-2</v>
      </c>
      <c r="K6030">
        <v>0.28595398</v>
      </c>
      <c r="L6030">
        <v>5.2282960000000003E-2</v>
      </c>
      <c r="M6030">
        <v>0.17105003999999999</v>
      </c>
      <c r="N6030">
        <v>0.23200808000000001</v>
      </c>
      <c r="O6030">
        <v>-0.145703</v>
      </c>
      <c r="P6030">
        <v>0.16346126999999999</v>
      </c>
      <c r="Q6030">
        <v>8.428803E-2</v>
      </c>
      <c r="R6030">
        <v>0.31900775999999997</v>
      </c>
      <c r="S6030">
        <v>0.25141953</v>
      </c>
      <c r="T6030">
        <v>-2.5569600000000001E-2</v>
      </c>
      <c r="U6030">
        <v>-4.4061099999999999E-2</v>
      </c>
      <c r="V6030">
        <v>-6.5234550000000002E-2</v>
      </c>
    </row>
    <row r="6031" spans="1:22">
      <c r="A6031">
        <v>10100226</v>
      </c>
      <c r="B6031">
        <v>3</v>
      </c>
      <c r="C6031">
        <v>-6.0480260000000001E-2</v>
      </c>
      <c r="D6031">
        <v>2.0143250000000001E-2</v>
      </c>
      <c r="E6031">
        <v>9.9714609999999995E-2</v>
      </c>
      <c r="F6031">
        <v>0.59110121999999998</v>
      </c>
      <c r="G6031">
        <v>1.627897E-2</v>
      </c>
      <c r="H6031">
        <v>0.18678237</v>
      </c>
      <c r="I6031">
        <v>-5.2027549999999999E-2</v>
      </c>
      <c r="J6031">
        <v>3.6179320000000001E-2</v>
      </c>
      <c r="K6031">
        <v>0.15186311999999999</v>
      </c>
      <c r="L6031">
        <v>-3.5085520000000002E-2</v>
      </c>
      <c r="M6031">
        <v>0.34791893000000002</v>
      </c>
      <c r="N6031">
        <v>0.14184487000000001</v>
      </c>
      <c r="O6031">
        <v>-6.5667950000000003E-2</v>
      </c>
      <c r="P6031">
        <v>-1.9126850000000001E-2</v>
      </c>
      <c r="Q6031">
        <v>-3.0315620000000001E-2</v>
      </c>
      <c r="R6031">
        <v>0.12050617</v>
      </c>
      <c r="S6031">
        <v>-1.5453999999999999E-3</v>
      </c>
      <c r="T6031">
        <v>-2.0360650000000001E-2</v>
      </c>
      <c r="U6031">
        <v>-4.0318420000000001E-2</v>
      </c>
      <c r="V6031">
        <v>-6.5263959999999996E-2</v>
      </c>
    </row>
    <row r="6032" spans="1:22">
      <c r="A6032">
        <v>7040104</v>
      </c>
      <c r="B6032">
        <v>1</v>
      </c>
      <c r="C6032">
        <v>-2.2230070000000001E-2</v>
      </c>
      <c r="D6032">
        <v>0.26426388000000001</v>
      </c>
      <c r="E6032">
        <v>-3.078243E-2</v>
      </c>
      <c r="F6032">
        <v>-2.0710800000000001E-2</v>
      </c>
      <c r="G6032">
        <v>-2.1613469999999999E-2</v>
      </c>
      <c r="H6032">
        <v>-4.416337E-2</v>
      </c>
      <c r="I6032">
        <v>0.36444922000000002</v>
      </c>
      <c r="J6032">
        <v>1.7576109999999999E-2</v>
      </c>
      <c r="K6032">
        <v>0.25426754000000001</v>
      </c>
      <c r="L6032">
        <v>1.5714780000000001E-2</v>
      </c>
      <c r="M6032">
        <v>4.957748E-2</v>
      </c>
      <c r="N6032">
        <v>0.13612336999999999</v>
      </c>
      <c r="O6032">
        <v>-6.380065E-2</v>
      </c>
      <c r="P6032">
        <v>-3.9899570000000002E-2</v>
      </c>
      <c r="Q6032">
        <v>-2.7385380000000001E-2</v>
      </c>
      <c r="R6032">
        <v>-3.7077350000000002E-2</v>
      </c>
      <c r="S6032">
        <v>-4.3077699999999998E-3</v>
      </c>
      <c r="T6032">
        <v>-4.723654E-2</v>
      </c>
      <c r="U6032">
        <v>-4.9745369999999997E-2</v>
      </c>
      <c r="V6032">
        <v>-6.5270209999999995E-2</v>
      </c>
    </row>
    <row r="6033" spans="1:22">
      <c r="A6033">
        <v>30164</v>
      </c>
      <c r="B6033">
        <v>10</v>
      </c>
      <c r="C6033">
        <v>-2.4297280000000001E-2</v>
      </c>
      <c r="D6033">
        <v>9.0586169999999994E-2</v>
      </c>
      <c r="E6033">
        <v>-1.234769E-2</v>
      </c>
      <c r="F6033">
        <v>-1.33454E-2</v>
      </c>
      <c r="G6033">
        <v>-2.142401E-2</v>
      </c>
      <c r="H6033">
        <v>-1.6101790000000001E-2</v>
      </c>
      <c r="I6033">
        <v>2.7254790000000001E-2</v>
      </c>
      <c r="J6033">
        <v>-2.859018E-2</v>
      </c>
      <c r="K6033">
        <v>7.8151440000000003E-2</v>
      </c>
      <c r="L6033">
        <v>-4.6521090000000001E-2</v>
      </c>
      <c r="M6033">
        <v>8.3447899999999995E-3</v>
      </c>
      <c r="N6033">
        <v>4.7655199999999997E-3</v>
      </c>
      <c r="O6033">
        <v>-5.3607630000000003E-2</v>
      </c>
      <c r="P6033">
        <v>-3.3973990000000003E-2</v>
      </c>
      <c r="Q6033">
        <v>-4.6265430000000003E-2</v>
      </c>
      <c r="R6033">
        <v>8.4821199999999992E-3</v>
      </c>
      <c r="S6033">
        <v>5.6418429999999999E-2</v>
      </c>
      <c r="T6033">
        <v>-2.5981520000000001E-2</v>
      </c>
      <c r="U6033">
        <v>-4.8938669999999997E-2</v>
      </c>
      <c r="V6033">
        <v>-6.5275659999999999E-2</v>
      </c>
    </row>
    <row r="6034" spans="1:22">
      <c r="A6034">
        <v>30372</v>
      </c>
      <c r="B6034">
        <v>1</v>
      </c>
      <c r="C6034">
        <v>0.30196630000000002</v>
      </c>
      <c r="D6034">
        <v>9.1014380000000006E-2</v>
      </c>
      <c r="E6034">
        <v>0.21909408999999999</v>
      </c>
      <c r="F6034">
        <v>0.27819628000000002</v>
      </c>
      <c r="G6034">
        <v>0.12830280999999999</v>
      </c>
      <c r="H6034">
        <v>-1.882845E-2</v>
      </c>
      <c r="I6034">
        <v>-5.7665090000000002E-2</v>
      </c>
      <c r="J6034">
        <v>1.7818110000000002E-2</v>
      </c>
      <c r="K6034">
        <v>0.32031072999999999</v>
      </c>
      <c r="L6034">
        <v>-4.020278E-2</v>
      </c>
      <c r="M6034">
        <v>0.14112644999999999</v>
      </c>
      <c r="N6034">
        <v>0.47575239000000002</v>
      </c>
      <c r="O6034">
        <v>-7.2766929999999994E-2</v>
      </c>
      <c r="P6034">
        <v>-2.574982E-2</v>
      </c>
      <c r="Q6034">
        <v>2.2982829999999999E-2</v>
      </c>
      <c r="R6034">
        <v>0.12161362000000001</v>
      </c>
      <c r="S6034">
        <v>5.2627529999999999E-2</v>
      </c>
      <c r="T6034">
        <v>-3.9309950000000003E-2</v>
      </c>
      <c r="U6034">
        <v>-5.0028589999999998E-2</v>
      </c>
      <c r="V6034">
        <v>-6.5276180000000003E-2</v>
      </c>
    </row>
    <row r="6035" spans="1:22">
      <c r="A6035">
        <v>8030079</v>
      </c>
      <c r="B6035">
        <v>14</v>
      </c>
      <c r="C6035">
        <v>-5.5368840000000002E-2</v>
      </c>
      <c r="D6035">
        <v>-2.5744920000000001E-2</v>
      </c>
      <c r="E6035">
        <v>-4.108332E-2</v>
      </c>
      <c r="F6035">
        <v>0.21467662000000001</v>
      </c>
      <c r="G6035">
        <v>-1.9096930000000002E-2</v>
      </c>
      <c r="H6035">
        <v>-1.838205E-2</v>
      </c>
      <c r="I6035">
        <v>-4.9473059999999999E-2</v>
      </c>
      <c r="J6035">
        <v>-3.5665240000000001E-2</v>
      </c>
      <c r="K6035">
        <v>3.9798999999999998E-3</v>
      </c>
      <c r="L6035">
        <v>-7.1178489999999997E-2</v>
      </c>
      <c r="M6035">
        <v>-3.9461309999999999E-2</v>
      </c>
      <c r="N6035">
        <v>-2.8545770000000002E-2</v>
      </c>
      <c r="O6035">
        <v>5.8656399999999997E-2</v>
      </c>
      <c r="P6035">
        <v>0.18016689999999999</v>
      </c>
      <c r="Q6035">
        <v>-6.6121900000000004E-3</v>
      </c>
      <c r="R6035">
        <v>0.11690293</v>
      </c>
      <c r="S6035">
        <v>4.7900249999999998E-2</v>
      </c>
      <c r="T6035">
        <v>0.25775695999999998</v>
      </c>
      <c r="U6035">
        <v>-4.7708140000000003E-2</v>
      </c>
      <c r="V6035">
        <v>-6.5285319999999994E-2</v>
      </c>
    </row>
    <row r="6036" spans="1:22">
      <c r="A6036">
        <v>17050101</v>
      </c>
      <c r="B6036">
        <v>1</v>
      </c>
      <c r="C6036">
        <v>2.604505E-2</v>
      </c>
      <c r="D6036">
        <v>-7.8317339999999999E-2</v>
      </c>
      <c r="E6036">
        <v>-3.081884E-2</v>
      </c>
      <c r="F6036">
        <v>-3.0688440000000001E-2</v>
      </c>
      <c r="G6036">
        <v>-3.1470430000000001E-2</v>
      </c>
      <c r="H6036">
        <v>-8.2354100000000003E-3</v>
      </c>
      <c r="I6036">
        <v>-5.8964820000000001E-2</v>
      </c>
      <c r="J6036">
        <v>7.4666270000000007E-2</v>
      </c>
      <c r="K6036">
        <v>-3.3060039999999999E-2</v>
      </c>
      <c r="L6036">
        <v>-4.1436969999999997E-2</v>
      </c>
      <c r="M6036">
        <v>-2.4118049999999999E-2</v>
      </c>
      <c r="N6036">
        <v>-1.9701E-2</v>
      </c>
      <c r="O6036">
        <v>9.2820470000000002E-2</v>
      </c>
      <c r="P6036">
        <v>0.14354637000000001</v>
      </c>
      <c r="Q6036">
        <v>-5.271472E-2</v>
      </c>
      <c r="R6036">
        <v>-2.013241E-2</v>
      </c>
      <c r="S6036">
        <v>-3.5450889999999999E-2</v>
      </c>
      <c r="T6036">
        <v>-3.5969840000000003E-2</v>
      </c>
      <c r="U6036">
        <v>-3.7930119999999998E-2</v>
      </c>
      <c r="V6036">
        <v>-6.5291669999999996E-2</v>
      </c>
    </row>
    <row r="6037" spans="1:22">
      <c r="A6037">
        <v>9010016</v>
      </c>
      <c r="B6037">
        <v>1</v>
      </c>
      <c r="C6037">
        <v>-6.2223800000000003E-2</v>
      </c>
      <c r="D6037">
        <v>2.4706470000000001E-2</v>
      </c>
      <c r="E6037">
        <v>7.2336129999999998E-2</v>
      </c>
      <c r="F6037">
        <v>0.10436242</v>
      </c>
      <c r="G6037">
        <v>-3.0050279999999999E-2</v>
      </c>
      <c r="H6037">
        <v>-2.919368E-2</v>
      </c>
      <c r="I6037">
        <v>0.31930946999999998</v>
      </c>
      <c r="J6037">
        <v>-1.24671E-2</v>
      </c>
      <c r="K6037">
        <v>-4.9934999999999997E-3</v>
      </c>
      <c r="L6037">
        <v>4.9657449999999999E-2</v>
      </c>
      <c r="M6037">
        <v>-8.6384200000000008E-3</v>
      </c>
      <c r="N6037">
        <v>-7.3360200000000004E-3</v>
      </c>
      <c r="O6037">
        <v>-4.8271679999999997E-2</v>
      </c>
      <c r="P6037">
        <v>-3.9912499999999997E-2</v>
      </c>
      <c r="Q6037">
        <v>-4.9168679999999999E-2</v>
      </c>
      <c r="R6037">
        <v>0.10956751000000001</v>
      </c>
      <c r="S6037">
        <v>1.9572119999999998E-2</v>
      </c>
      <c r="T6037">
        <v>2.956228E-2</v>
      </c>
      <c r="U6037">
        <v>-5.8935389999999997E-2</v>
      </c>
      <c r="V6037">
        <v>-6.5309939999999997E-2</v>
      </c>
    </row>
    <row r="6038" spans="1:22">
      <c r="A6038">
        <v>8110275</v>
      </c>
      <c r="B6038">
        <v>1</v>
      </c>
      <c r="C6038">
        <v>-5.1739159999999999E-2</v>
      </c>
      <c r="D6038">
        <v>1.68512E-3</v>
      </c>
      <c r="E6038">
        <v>9.2417739999999998E-2</v>
      </c>
      <c r="F6038">
        <v>-4.2049000000000001E-3</v>
      </c>
      <c r="G6038">
        <v>0.44245883000000003</v>
      </c>
      <c r="H6038">
        <v>-4.3637380000000003E-2</v>
      </c>
      <c r="I6038">
        <v>-1.227557E-2</v>
      </c>
      <c r="J6038">
        <v>-3.8311749999999999E-2</v>
      </c>
      <c r="K6038">
        <v>0.11870913</v>
      </c>
      <c r="L6038">
        <v>1.2149760000000001E-2</v>
      </c>
      <c r="M6038">
        <v>-6.0741399999999996E-3</v>
      </c>
      <c r="N6038">
        <v>-3.5733929999999997E-2</v>
      </c>
      <c r="O6038">
        <v>-4.7901699999999998E-2</v>
      </c>
      <c r="P6038">
        <v>-2.9578219999999999E-2</v>
      </c>
      <c r="Q6038">
        <v>-5.0645099999999998E-2</v>
      </c>
      <c r="R6038">
        <v>-5.8970700000000001E-2</v>
      </c>
      <c r="S6038">
        <v>0.18641969999999999</v>
      </c>
      <c r="T6038">
        <v>-2.3380600000000001E-2</v>
      </c>
      <c r="U6038">
        <v>0.11346718</v>
      </c>
      <c r="V6038">
        <v>-6.5344639999999996E-2</v>
      </c>
    </row>
    <row r="6039" spans="1:22">
      <c r="A6039">
        <v>5070115</v>
      </c>
      <c r="B6039">
        <v>1</v>
      </c>
      <c r="C6039">
        <v>0.16913012999999999</v>
      </c>
      <c r="D6039">
        <v>-1.967294E-2</v>
      </c>
      <c r="E6039">
        <v>7.6217099999999996E-2</v>
      </c>
      <c r="F6039">
        <v>0.16489150999999999</v>
      </c>
      <c r="G6039">
        <v>0.22745199999999999</v>
      </c>
      <c r="H6039">
        <v>-3.1759889999999999E-2</v>
      </c>
      <c r="I6039">
        <v>-4.7127910000000002E-2</v>
      </c>
      <c r="J6039">
        <v>0.18419102000000001</v>
      </c>
      <c r="K6039">
        <v>9.0863639999999996E-2</v>
      </c>
      <c r="L6039">
        <v>-3.297535E-2</v>
      </c>
      <c r="M6039">
        <v>8.4384009999999995E-2</v>
      </c>
      <c r="N6039">
        <v>0.25047615000000001</v>
      </c>
      <c r="O6039">
        <v>-4.8036669999999997E-2</v>
      </c>
      <c r="P6039">
        <v>-1.2870909999999999E-2</v>
      </c>
      <c r="Q6039">
        <v>1.103356E-2</v>
      </c>
      <c r="R6039">
        <v>0.12774443999999999</v>
      </c>
      <c r="S6039">
        <v>0.43107213999999999</v>
      </c>
      <c r="T6039">
        <v>-3.7684990000000002E-2</v>
      </c>
      <c r="U6039">
        <v>-3.6851179999999997E-2</v>
      </c>
      <c r="V6039">
        <v>-6.5346349999999997E-2</v>
      </c>
    </row>
    <row r="6040" spans="1:22">
      <c r="A6040">
        <v>30022</v>
      </c>
      <c r="B6040">
        <v>2</v>
      </c>
      <c r="C6040">
        <v>-2.5238799999999999E-2</v>
      </c>
      <c r="D6040">
        <v>-4.1463529999999998E-2</v>
      </c>
      <c r="E6040">
        <v>-3.1485829999999999E-2</v>
      </c>
      <c r="F6040">
        <v>-2.1860830000000001E-2</v>
      </c>
      <c r="G6040">
        <v>-1.5865939999999999E-2</v>
      </c>
      <c r="H6040">
        <v>-2.7690880000000001E-2</v>
      </c>
      <c r="I6040">
        <v>-3.9152649999999997E-2</v>
      </c>
      <c r="J6040">
        <v>0.33857756</v>
      </c>
      <c r="K6040">
        <v>-2.8265809999999999E-2</v>
      </c>
      <c r="L6040">
        <v>-3.4297960000000002E-2</v>
      </c>
      <c r="M6040">
        <v>0.11288910000000001</v>
      </c>
      <c r="N6040">
        <v>-1.5710229999999999E-2</v>
      </c>
      <c r="O6040">
        <v>-3.5274420000000001E-2</v>
      </c>
      <c r="P6040">
        <v>-2.702624E-2</v>
      </c>
      <c r="Q6040">
        <v>-3.3951870000000002E-2</v>
      </c>
      <c r="R6040">
        <v>-3.1133250000000001E-2</v>
      </c>
      <c r="S6040">
        <v>-1.8582209999999998E-2</v>
      </c>
      <c r="T6040">
        <v>-3.810939E-2</v>
      </c>
      <c r="U6040">
        <v>-4.8100810000000001E-2</v>
      </c>
      <c r="V6040">
        <v>-6.5372020000000003E-2</v>
      </c>
    </row>
    <row r="6041" spans="1:22">
      <c r="A6041">
        <v>30164</v>
      </c>
      <c r="B6041">
        <v>5</v>
      </c>
      <c r="C6041">
        <v>-4.38143E-2</v>
      </c>
      <c r="D6041">
        <v>-7.3231399999999997E-3</v>
      </c>
      <c r="E6041">
        <v>0.13097917000000001</v>
      </c>
      <c r="F6041">
        <v>5.9215089999999998E-2</v>
      </c>
      <c r="G6041">
        <v>5.5556469999999997E-2</v>
      </c>
      <c r="H6041">
        <v>-4.5938489999999998E-2</v>
      </c>
      <c r="I6041">
        <v>-3.7681920000000001E-2</v>
      </c>
      <c r="J6041">
        <v>-7.0955400000000002E-2</v>
      </c>
      <c r="K6041">
        <v>6.4793999999999995E-4</v>
      </c>
      <c r="L6041">
        <v>-5.5388010000000001E-2</v>
      </c>
      <c r="M6041">
        <v>-6.8582619999999997E-2</v>
      </c>
      <c r="N6041">
        <v>6.9993730000000004E-2</v>
      </c>
      <c r="O6041">
        <v>8.538039E-2</v>
      </c>
      <c r="P6041">
        <v>-5.6550589999999998E-2</v>
      </c>
      <c r="Q6041">
        <v>-6.676269E-2</v>
      </c>
      <c r="R6041">
        <v>0.12818899</v>
      </c>
      <c r="S6041">
        <v>8.0692009999999995E-2</v>
      </c>
      <c r="T6041">
        <v>-5.0203999999999999E-2</v>
      </c>
      <c r="U6041">
        <v>-4.8969899999999997E-2</v>
      </c>
      <c r="V6041">
        <v>-6.5388379999999996E-2</v>
      </c>
    </row>
    <row r="6042" spans="1:22">
      <c r="A6042">
        <v>30254</v>
      </c>
      <c r="B6042">
        <v>2</v>
      </c>
      <c r="C6042">
        <v>-1.4825000000000001E-3</v>
      </c>
      <c r="D6042">
        <v>2.75239E-2</v>
      </c>
      <c r="E6042">
        <v>-5.21316E-2</v>
      </c>
      <c r="F6042">
        <v>-2.8707839999999998E-2</v>
      </c>
      <c r="G6042">
        <v>1.98021E-3</v>
      </c>
      <c r="H6042">
        <v>-3.6805839999999999E-2</v>
      </c>
      <c r="I6042">
        <v>-4.4531880000000003E-2</v>
      </c>
      <c r="J6042">
        <v>0.55753196999999999</v>
      </c>
      <c r="K6042">
        <v>-2.6351110000000001E-2</v>
      </c>
      <c r="L6042">
        <v>-5.3224500000000001E-2</v>
      </c>
      <c r="M6042">
        <v>0.1647459</v>
      </c>
      <c r="N6042">
        <v>-2.049314E-2</v>
      </c>
      <c r="O6042">
        <v>-4.1562149999999999E-2</v>
      </c>
      <c r="P6042">
        <v>-2.4241140000000001E-2</v>
      </c>
      <c r="Q6042">
        <v>-3.9610899999999998E-2</v>
      </c>
      <c r="R6042">
        <v>-2.7046959999999998E-2</v>
      </c>
      <c r="S6042">
        <v>-3.2023740000000002E-2</v>
      </c>
      <c r="T6042">
        <v>-3.812111E-2</v>
      </c>
      <c r="U6042">
        <v>-3.4193139999999997E-2</v>
      </c>
      <c r="V6042">
        <v>-6.5428669999999994E-2</v>
      </c>
    </row>
    <row r="6043" spans="1:22">
      <c r="A6043">
        <v>7090248</v>
      </c>
      <c r="B6043">
        <v>5</v>
      </c>
      <c r="C6043">
        <v>-4.1678920000000001E-2</v>
      </c>
      <c r="D6043">
        <v>-1.141299E-2</v>
      </c>
      <c r="E6043">
        <v>0.34168323</v>
      </c>
      <c r="F6043">
        <v>-1.609857E-2</v>
      </c>
      <c r="G6043">
        <v>-1.8977879999999999E-2</v>
      </c>
      <c r="H6043">
        <v>0.10019955999999999</v>
      </c>
      <c r="I6043">
        <v>-5.864602E-2</v>
      </c>
      <c r="J6043">
        <v>-5.0616420000000002E-2</v>
      </c>
      <c r="K6043">
        <v>1.8463489999999999E-2</v>
      </c>
      <c r="L6043">
        <v>-5.9577989999999997E-2</v>
      </c>
      <c r="M6043">
        <v>-7.4751899999999996E-3</v>
      </c>
      <c r="N6043">
        <v>9.0222250000000004E-2</v>
      </c>
      <c r="O6043">
        <v>-1.9976890000000001E-2</v>
      </c>
      <c r="P6043">
        <v>0.27687467999999998</v>
      </c>
      <c r="Q6043">
        <v>2.820305E-2</v>
      </c>
      <c r="R6043">
        <v>-2.2723730000000001E-2</v>
      </c>
      <c r="S6043">
        <v>-2.3130359999999999E-2</v>
      </c>
      <c r="T6043">
        <v>0.18041904</v>
      </c>
      <c r="U6043">
        <v>-2.6521280000000001E-2</v>
      </c>
      <c r="V6043">
        <v>-6.5429509999999996E-2</v>
      </c>
    </row>
    <row r="6044" spans="1:22">
      <c r="A6044">
        <v>5110246</v>
      </c>
      <c r="B6044">
        <v>1</v>
      </c>
      <c r="C6044">
        <v>-6.4603910000000001E-2</v>
      </c>
      <c r="D6044">
        <v>0.30819646000000001</v>
      </c>
      <c r="E6044">
        <v>-2.4695099999999998E-3</v>
      </c>
      <c r="F6044">
        <v>5.5187600000000002E-3</v>
      </c>
      <c r="G6044">
        <v>-2.347517E-2</v>
      </c>
      <c r="H6044">
        <v>-3.6957160000000003E-2</v>
      </c>
      <c r="I6044">
        <v>0.31601378000000002</v>
      </c>
      <c r="J6044">
        <v>1.2262500000000001E-2</v>
      </c>
      <c r="K6044">
        <v>-1.319465E-2</v>
      </c>
      <c r="L6044">
        <v>-3.6155619999999999E-2</v>
      </c>
      <c r="M6044">
        <v>0.18658852000000001</v>
      </c>
      <c r="N6044">
        <v>0.14341722000000001</v>
      </c>
      <c r="O6044">
        <v>-6.1753280000000001E-2</v>
      </c>
      <c r="P6044">
        <v>-3.0785549999999998E-2</v>
      </c>
      <c r="Q6044">
        <v>-4.368089E-2</v>
      </c>
      <c r="R6044">
        <v>9.376139E-2</v>
      </c>
      <c r="S6044">
        <v>-2.1678800000000001E-3</v>
      </c>
      <c r="T6044">
        <v>-1.552885E-2</v>
      </c>
      <c r="U6044">
        <v>-4.5088250000000003E-2</v>
      </c>
      <c r="V6044">
        <v>-6.5430909999999995E-2</v>
      </c>
    </row>
    <row r="6045" spans="1:22">
      <c r="A6045">
        <v>9090123</v>
      </c>
      <c r="B6045">
        <v>1</v>
      </c>
      <c r="C6045">
        <v>-0.10366158</v>
      </c>
      <c r="D6045">
        <v>0.14292927</v>
      </c>
      <c r="E6045">
        <v>0.12369476</v>
      </c>
      <c r="F6045">
        <v>0.17683911999999999</v>
      </c>
      <c r="G6045">
        <v>-3.4881089999999997E-2</v>
      </c>
      <c r="H6045">
        <v>5.8590250000000003E-2</v>
      </c>
      <c r="I6045">
        <v>0.39187397000000002</v>
      </c>
      <c r="J6045">
        <v>1.8336169999999999E-2</v>
      </c>
      <c r="K6045">
        <v>-5.5382109999999998E-2</v>
      </c>
      <c r="L6045">
        <v>-1.7855200000000002E-2</v>
      </c>
      <c r="M6045">
        <v>-4.104112E-2</v>
      </c>
      <c r="N6045">
        <v>-6.7299919999999999E-2</v>
      </c>
      <c r="O6045">
        <v>-8.0660519999999999E-2</v>
      </c>
      <c r="P6045">
        <v>-3.763126E-2</v>
      </c>
      <c r="Q6045">
        <v>-5.0839080000000002E-2</v>
      </c>
      <c r="R6045">
        <v>0.12275045</v>
      </c>
      <c r="S6045">
        <v>-2.3031059999999999E-2</v>
      </c>
      <c r="T6045">
        <v>0.14187180999999999</v>
      </c>
      <c r="U6045">
        <v>0.13468557</v>
      </c>
      <c r="V6045">
        <v>-6.5469520000000003E-2</v>
      </c>
    </row>
    <row r="6046" spans="1:22">
      <c r="A6046">
        <v>10030040</v>
      </c>
      <c r="B6046">
        <v>2</v>
      </c>
      <c r="C6046">
        <v>-8.6359030000000003E-2</v>
      </c>
      <c r="D6046">
        <v>-1.021886E-2</v>
      </c>
      <c r="E6046">
        <v>-7.1785499999999997E-3</v>
      </c>
      <c r="F6046">
        <v>-1.7816390000000001E-2</v>
      </c>
      <c r="G6046">
        <v>-3.4516520000000002E-2</v>
      </c>
      <c r="H6046">
        <v>-2.5727759999999999E-2</v>
      </c>
      <c r="I6046">
        <v>0.21459719999999999</v>
      </c>
      <c r="J6046">
        <v>-7.736846E-2</v>
      </c>
      <c r="K6046">
        <v>-5.1631259999999998E-2</v>
      </c>
      <c r="L6046">
        <v>0.40036164000000002</v>
      </c>
      <c r="M6046">
        <v>-4.0172350000000003E-2</v>
      </c>
      <c r="N6046">
        <v>-3.5289229999999998E-2</v>
      </c>
      <c r="O6046">
        <v>-2.5114029999999999E-2</v>
      </c>
      <c r="P6046">
        <v>-1.9217709999999999E-2</v>
      </c>
      <c r="Q6046">
        <v>7.0319000000000002E-4</v>
      </c>
      <c r="R6046">
        <v>8.071826E-2</v>
      </c>
      <c r="S6046">
        <v>-8.0720199999999992E-3</v>
      </c>
      <c r="T6046">
        <v>1.8370520000000001E-2</v>
      </c>
      <c r="U6046">
        <v>7.4239650000000004E-2</v>
      </c>
      <c r="V6046">
        <v>-6.5473489999999995E-2</v>
      </c>
    </row>
    <row r="6047" spans="1:22">
      <c r="A6047">
        <v>14110243</v>
      </c>
      <c r="B6047">
        <v>1</v>
      </c>
      <c r="C6047">
        <v>-2.1967919999999998E-2</v>
      </c>
      <c r="D6047">
        <v>2.599545E-2</v>
      </c>
      <c r="E6047">
        <v>-4.2457670000000003E-2</v>
      </c>
      <c r="F6047">
        <v>-2.2535719999999999E-2</v>
      </c>
      <c r="G6047">
        <v>-2.3415399999999999E-2</v>
      </c>
      <c r="H6047">
        <v>-3.4485990000000001E-2</v>
      </c>
      <c r="I6047">
        <v>-2.602494E-2</v>
      </c>
      <c r="J6047">
        <v>-2.7713099999999999E-3</v>
      </c>
      <c r="K6047">
        <v>0.24448703999999999</v>
      </c>
      <c r="L6047">
        <v>-1.0319760000000001E-2</v>
      </c>
      <c r="M6047">
        <v>0.17834235000000001</v>
      </c>
      <c r="N6047">
        <v>0.14685150999999999</v>
      </c>
      <c r="O6047">
        <v>4.77977E-3</v>
      </c>
      <c r="P6047">
        <v>-1.934319E-2</v>
      </c>
      <c r="Q6047">
        <v>-5.7919480000000002E-2</v>
      </c>
      <c r="R6047">
        <v>-3.7169069999999998E-2</v>
      </c>
      <c r="S6047">
        <v>8.7309120000000004E-2</v>
      </c>
      <c r="T6047">
        <v>-5.2072170000000001E-2</v>
      </c>
      <c r="U6047">
        <v>-3.8209489999999999E-2</v>
      </c>
      <c r="V6047">
        <v>-6.5474740000000003E-2</v>
      </c>
    </row>
    <row r="6048" spans="1:22">
      <c r="A6048">
        <v>14010021</v>
      </c>
      <c r="B6048">
        <v>5</v>
      </c>
      <c r="C6048">
        <v>-2.8967969999999999E-2</v>
      </c>
      <c r="D6048">
        <v>4.4521890000000001E-2</v>
      </c>
      <c r="E6048">
        <v>0.45311327000000001</v>
      </c>
      <c r="F6048">
        <v>0.36834810000000001</v>
      </c>
      <c r="G6048">
        <v>-1.1686200000000001E-2</v>
      </c>
      <c r="H6048">
        <v>-3.2946709999999997E-2</v>
      </c>
      <c r="I6048">
        <v>-4.9664189999999997E-2</v>
      </c>
      <c r="J6048">
        <v>-3.2081760000000001E-2</v>
      </c>
      <c r="K6048">
        <v>0.40791975000000003</v>
      </c>
      <c r="L6048">
        <v>-4.0094020000000001E-2</v>
      </c>
      <c r="M6048">
        <v>-2.255596E-2</v>
      </c>
      <c r="N6048">
        <v>7.3330439999999997E-2</v>
      </c>
      <c r="O6048">
        <v>-6.100651E-2</v>
      </c>
      <c r="P6048">
        <v>-4.7092479999999999E-2</v>
      </c>
      <c r="Q6048">
        <v>-5.1021499999999997E-3</v>
      </c>
      <c r="R6048">
        <v>0.34514990000000001</v>
      </c>
      <c r="S6048">
        <v>1.274102E-2</v>
      </c>
      <c r="T6048">
        <v>-9.03553E-3</v>
      </c>
      <c r="U6048">
        <v>-4.8782819999999998E-2</v>
      </c>
      <c r="V6048">
        <v>-6.5476359999999997E-2</v>
      </c>
    </row>
    <row r="6049" spans="1:22">
      <c r="A6049">
        <v>8020071</v>
      </c>
      <c r="B6049">
        <v>4</v>
      </c>
      <c r="C6049">
        <v>-0.10509251</v>
      </c>
      <c r="D6049">
        <v>0.31326084999999998</v>
      </c>
      <c r="E6049">
        <v>3.7146199999999997E-2</v>
      </c>
      <c r="F6049">
        <v>0.14353848</v>
      </c>
      <c r="G6049">
        <v>1.8119369999999999E-2</v>
      </c>
      <c r="H6049">
        <v>0.37534689999999998</v>
      </c>
      <c r="I6049">
        <v>-4.9160099999999998E-2</v>
      </c>
      <c r="J6049">
        <v>4.0977680000000002E-2</v>
      </c>
      <c r="K6049">
        <v>0.1190833</v>
      </c>
      <c r="L6049">
        <v>-6.7519860000000001E-2</v>
      </c>
      <c r="M6049">
        <v>0.26755906000000002</v>
      </c>
      <c r="N6049">
        <v>0.29370243000000001</v>
      </c>
      <c r="O6049">
        <v>-9.3502509999999997E-2</v>
      </c>
      <c r="P6049">
        <v>0.23869884</v>
      </c>
      <c r="Q6049">
        <v>-5.1073199999999999E-2</v>
      </c>
      <c r="R6049">
        <v>3.000707E-2</v>
      </c>
      <c r="S6049">
        <v>-4.7123720000000001E-2</v>
      </c>
      <c r="T6049">
        <v>8.269986E-2</v>
      </c>
      <c r="U6049">
        <v>-2.5136869999999999E-2</v>
      </c>
      <c r="V6049">
        <v>-6.5478700000000001E-2</v>
      </c>
    </row>
    <row r="6050" spans="1:22">
      <c r="A6050">
        <v>4050053</v>
      </c>
      <c r="B6050">
        <v>13</v>
      </c>
      <c r="C6050">
        <v>-6.038549E-2</v>
      </c>
      <c r="D6050">
        <v>4.3425470000000001E-2</v>
      </c>
      <c r="E6050">
        <v>-3.1153090000000001E-2</v>
      </c>
      <c r="F6050">
        <v>-3.49299E-2</v>
      </c>
      <c r="G6050">
        <v>-3.4177770000000003E-2</v>
      </c>
      <c r="H6050">
        <v>-3.5797130000000003E-2</v>
      </c>
      <c r="I6050">
        <v>0.51744652999999996</v>
      </c>
      <c r="J6050">
        <v>-1.019378E-2</v>
      </c>
      <c r="K6050">
        <v>-3.1830690000000002E-2</v>
      </c>
      <c r="L6050">
        <v>-3.4040059999999997E-2</v>
      </c>
      <c r="M6050">
        <v>-3.352757E-2</v>
      </c>
      <c r="N6050">
        <v>-2.897549E-2</v>
      </c>
      <c r="O6050">
        <v>-4.3753500000000001E-2</v>
      </c>
      <c r="P6050">
        <v>-3.3795150000000003E-2</v>
      </c>
      <c r="Q6050">
        <v>-2.9126249999999999E-2</v>
      </c>
      <c r="R6050">
        <v>-3.3695240000000001E-2</v>
      </c>
      <c r="S6050">
        <v>-1.462304E-2</v>
      </c>
      <c r="T6050">
        <v>-2.2995439999999999E-2</v>
      </c>
      <c r="U6050">
        <v>-4.6290749999999999E-2</v>
      </c>
      <c r="V6050">
        <v>-6.5486920000000004E-2</v>
      </c>
    </row>
    <row r="6051" spans="1:22">
      <c r="A6051">
        <v>11110105</v>
      </c>
      <c r="B6051">
        <v>4</v>
      </c>
      <c r="C6051">
        <v>2.1787099999999999E-3</v>
      </c>
      <c r="D6051">
        <v>0.17409398000000001</v>
      </c>
      <c r="E6051">
        <v>2.593113E-2</v>
      </c>
      <c r="F6051">
        <v>0.13315344000000001</v>
      </c>
      <c r="G6051">
        <v>0.30021631999999998</v>
      </c>
      <c r="H6051">
        <v>-3.4827139999999999E-2</v>
      </c>
      <c r="I6051">
        <v>-1.998167E-2</v>
      </c>
      <c r="J6051">
        <v>-2.7102149999999998E-2</v>
      </c>
      <c r="K6051">
        <v>-5.4152200000000001E-3</v>
      </c>
      <c r="L6051">
        <v>-4.3933430000000002E-2</v>
      </c>
      <c r="M6051">
        <v>-2.275566E-2</v>
      </c>
      <c r="N6051">
        <v>-5.2319789999999998E-2</v>
      </c>
      <c r="O6051">
        <v>-5.3553000000000003E-2</v>
      </c>
      <c r="P6051">
        <v>3.1792090000000002E-2</v>
      </c>
      <c r="Q6051">
        <v>-2.5438200000000001E-2</v>
      </c>
      <c r="R6051">
        <v>0.42636499</v>
      </c>
      <c r="S6051">
        <v>0.18100076000000001</v>
      </c>
      <c r="T6051">
        <v>0.10938132</v>
      </c>
      <c r="U6051">
        <v>-5.7155440000000002E-2</v>
      </c>
      <c r="V6051">
        <v>-6.549104E-2</v>
      </c>
    </row>
    <row r="6052" spans="1:22">
      <c r="A6052">
        <v>7020034</v>
      </c>
      <c r="B6052">
        <v>4</v>
      </c>
      <c r="C6052">
        <v>0.24502394999999999</v>
      </c>
      <c r="D6052">
        <v>-4.2052970000000002E-2</v>
      </c>
      <c r="E6052">
        <v>5.3390769999999997E-2</v>
      </c>
      <c r="F6052">
        <v>7.9051689999999994E-2</v>
      </c>
      <c r="G6052">
        <v>-1.5683470000000001E-2</v>
      </c>
      <c r="H6052">
        <v>-3.9868479999999998E-2</v>
      </c>
      <c r="I6052">
        <v>-6.8906949999999995E-2</v>
      </c>
      <c r="J6052">
        <v>0.20345909000000001</v>
      </c>
      <c r="K6052">
        <v>0.49833073</v>
      </c>
      <c r="L6052">
        <v>-3.9778229999999998E-2</v>
      </c>
      <c r="M6052">
        <v>4.5473609999999998E-2</v>
      </c>
      <c r="N6052">
        <v>8.889698E-2</v>
      </c>
      <c r="O6052">
        <v>-6.9971690000000003E-2</v>
      </c>
      <c r="P6052">
        <v>-8.9265600000000001E-3</v>
      </c>
      <c r="Q6052">
        <v>-1.1455699999999999E-2</v>
      </c>
      <c r="R6052">
        <v>0.25705573999999998</v>
      </c>
      <c r="S6052">
        <v>-4.04077E-3</v>
      </c>
      <c r="T6052">
        <v>-2.942556E-2</v>
      </c>
      <c r="U6052">
        <v>-4.618539E-2</v>
      </c>
      <c r="V6052">
        <v>-6.5495010000000006E-2</v>
      </c>
    </row>
    <row r="6053" spans="1:22">
      <c r="A6053">
        <v>10050110</v>
      </c>
      <c r="B6053">
        <v>1</v>
      </c>
      <c r="C6053">
        <v>-5.0416570000000001E-2</v>
      </c>
      <c r="D6053">
        <v>0.11803853</v>
      </c>
      <c r="E6053">
        <v>-1.7458999999999999E-4</v>
      </c>
      <c r="F6053">
        <v>-1.29128E-2</v>
      </c>
      <c r="G6053">
        <v>-2.0352769999999999E-2</v>
      </c>
      <c r="H6053">
        <v>5.0789229999999998E-2</v>
      </c>
      <c r="I6053">
        <v>-4.5532490000000002E-2</v>
      </c>
      <c r="J6053">
        <v>-2.8737249999999999E-2</v>
      </c>
      <c r="K6053">
        <v>-1.843291E-2</v>
      </c>
      <c r="L6053">
        <v>-4.4627269999999997E-2</v>
      </c>
      <c r="M6053">
        <v>1.6133310000000001E-2</v>
      </c>
      <c r="N6053">
        <v>1.085039E-2</v>
      </c>
      <c r="O6053">
        <v>-1.392228E-2</v>
      </c>
      <c r="P6053">
        <v>0.32860755000000003</v>
      </c>
      <c r="Q6053">
        <v>-7.4709299999999998E-3</v>
      </c>
      <c r="R6053">
        <v>-3.3603500000000001E-2</v>
      </c>
      <c r="S6053">
        <v>-4.2406510000000001E-2</v>
      </c>
      <c r="T6053">
        <v>0.12556263000000001</v>
      </c>
      <c r="U6053">
        <v>-1.5506590000000001E-2</v>
      </c>
      <c r="V6053">
        <v>-6.5506369999999994E-2</v>
      </c>
    </row>
    <row r="6054" spans="1:22">
      <c r="A6054">
        <v>8080181</v>
      </c>
      <c r="B6054">
        <v>2</v>
      </c>
      <c r="C6054">
        <v>-6.2330009999999998E-2</v>
      </c>
      <c r="D6054">
        <v>0.10078363999999999</v>
      </c>
      <c r="E6054">
        <v>0.41691027000000003</v>
      </c>
      <c r="F6054">
        <v>-1.5634370000000002E-2</v>
      </c>
      <c r="G6054">
        <v>-3.3717919999999998E-2</v>
      </c>
      <c r="H6054">
        <v>-3.6711100000000003E-2</v>
      </c>
      <c r="I6054">
        <v>0.24826885000000001</v>
      </c>
      <c r="J6054">
        <v>-6.1191420000000003E-2</v>
      </c>
      <c r="K6054">
        <v>4.9479199999999997E-3</v>
      </c>
      <c r="L6054">
        <v>9.0580179999999996E-2</v>
      </c>
      <c r="M6054">
        <v>5.6676799999999996E-3</v>
      </c>
      <c r="N6054">
        <v>0.18035018</v>
      </c>
      <c r="O6054">
        <v>-6.6711400000000004E-2</v>
      </c>
      <c r="P6054">
        <v>-4.4198250000000001E-2</v>
      </c>
      <c r="Q6054">
        <v>-2.7712710000000002E-2</v>
      </c>
      <c r="R6054">
        <v>0.18260129</v>
      </c>
      <c r="S6054">
        <v>-1.9572570000000001E-2</v>
      </c>
      <c r="T6054">
        <v>-2.1724239999999999E-2</v>
      </c>
      <c r="U6054">
        <v>-5.6388720000000003E-2</v>
      </c>
      <c r="V6054">
        <v>-6.5513849999999998E-2</v>
      </c>
    </row>
    <row r="6055" spans="1:22">
      <c r="A6055">
        <v>13080064</v>
      </c>
      <c r="B6055">
        <v>2</v>
      </c>
      <c r="C6055">
        <v>-3.3729599999999998E-2</v>
      </c>
      <c r="D6055">
        <v>0.12437465</v>
      </c>
      <c r="E6055">
        <v>7.2186570000000005E-2</v>
      </c>
      <c r="F6055">
        <v>-2.981994E-2</v>
      </c>
      <c r="G6055">
        <v>-3.389354E-2</v>
      </c>
      <c r="H6055">
        <v>6.9661470000000003E-2</v>
      </c>
      <c r="I6055">
        <v>-1.466698E-2</v>
      </c>
      <c r="J6055">
        <v>-2.3152030000000001E-2</v>
      </c>
      <c r="K6055">
        <v>-4.2048299999999997E-2</v>
      </c>
      <c r="L6055">
        <v>8.9384900000000003E-3</v>
      </c>
      <c r="M6055">
        <v>-2.622027E-2</v>
      </c>
      <c r="N6055">
        <v>-2.434014E-2</v>
      </c>
      <c r="O6055">
        <v>-1.399886E-2</v>
      </c>
      <c r="P6055">
        <v>-3.1234330000000001E-2</v>
      </c>
      <c r="Q6055">
        <v>-3.011366E-2</v>
      </c>
      <c r="R6055">
        <v>-4.5797119999999997E-2</v>
      </c>
      <c r="S6055">
        <v>-4.5144450000000003E-2</v>
      </c>
      <c r="T6055">
        <v>1.0556370000000001E-2</v>
      </c>
      <c r="U6055">
        <v>-4.8262960000000001E-2</v>
      </c>
      <c r="V6055">
        <v>-6.5569329999999995E-2</v>
      </c>
    </row>
    <row r="6056" spans="1:22">
      <c r="A6056">
        <v>7080199</v>
      </c>
      <c r="B6056">
        <v>5</v>
      </c>
      <c r="C6056">
        <v>-6.6539329999999994E-2</v>
      </c>
      <c r="D6056">
        <v>-5.8849150000000003E-2</v>
      </c>
      <c r="E6056">
        <v>-1.454866E-2</v>
      </c>
      <c r="F6056">
        <v>-3.8265800000000003E-2</v>
      </c>
      <c r="G6056">
        <v>-2.2194829999999999E-2</v>
      </c>
      <c r="H6056">
        <v>-1.3934439999999999E-2</v>
      </c>
      <c r="I6056">
        <v>-5.2449549999999998E-2</v>
      </c>
      <c r="J6056">
        <v>-5.2880789999999997E-2</v>
      </c>
      <c r="K6056">
        <v>-3.8619479999999998E-2</v>
      </c>
      <c r="L6056">
        <v>-3.5923610000000002E-2</v>
      </c>
      <c r="M6056">
        <v>-2.8377110000000001E-2</v>
      </c>
      <c r="N6056">
        <v>-4.4556230000000002E-2</v>
      </c>
      <c r="O6056">
        <v>0.25437831</v>
      </c>
      <c r="P6056">
        <v>-2.6616319999999999E-2</v>
      </c>
      <c r="Q6056">
        <v>-6.8264019999999995E-2</v>
      </c>
      <c r="R6056">
        <v>-2.5164010000000001E-2</v>
      </c>
      <c r="S6056">
        <v>-3.7904970000000003E-2</v>
      </c>
      <c r="T6056">
        <v>0.24721359000000001</v>
      </c>
      <c r="U6056">
        <v>-6.5019549999999995E-2</v>
      </c>
      <c r="V6056">
        <v>-6.5571290000000004E-2</v>
      </c>
    </row>
    <row r="6057" spans="1:22">
      <c r="A6057">
        <v>14120256</v>
      </c>
      <c r="B6057">
        <v>4</v>
      </c>
      <c r="C6057">
        <v>-3.7981840000000003E-2</v>
      </c>
      <c r="D6057">
        <v>-7.3300680000000007E-2</v>
      </c>
      <c r="E6057">
        <v>-2.1348120000000002E-2</v>
      </c>
      <c r="F6057">
        <v>-3.5892109999999998E-2</v>
      </c>
      <c r="G6057">
        <v>-4.0539579999999999E-2</v>
      </c>
      <c r="H6057">
        <v>-5.8310229999999998E-2</v>
      </c>
      <c r="I6057">
        <v>-5.0011729999999997E-2</v>
      </c>
      <c r="J6057">
        <v>-4.7707569999999998E-2</v>
      </c>
      <c r="K6057">
        <v>-6.8510710000000002E-2</v>
      </c>
      <c r="L6057">
        <v>8.6103999999999998E-4</v>
      </c>
      <c r="M6057">
        <v>-3.9650659999999997E-2</v>
      </c>
      <c r="N6057">
        <v>-5.6319599999999997E-2</v>
      </c>
      <c r="O6057">
        <v>0.23926344999999999</v>
      </c>
      <c r="P6057">
        <v>-5.2445520000000002E-2</v>
      </c>
      <c r="Q6057">
        <v>-6.0912340000000002E-2</v>
      </c>
      <c r="R6057">
        <v>-2.817513E-2</v>
      </c>
      <c r="S6057">
        <v>-3.789472E-2</v>
      </c>
      <c r="T6057">
        <v>-1.6089639999999999E-2</v>
      </c>
      <c r="U6057">
        <v>-5.87424E-2</v>
      </c>
      <c r="V6057">
        <v>-6.5582169999999995E-2</v>
      </c>
    </row>
    <row r="6058" spans="1:22">
      <c r="A6058">
        <v>17040091</v>
      </c>
      <c r="B6058">
        <v>1</v>
      </c>
      <c r="C6058">
        <v>5.7750740000000002E-2</v>
      </c>
      <c r="D6058">
        <v>-6.6291160000000002E-2</v>
      </c>
      <c r="E6058">
        <v>0.20452226000000001</v>
      </c>
      <c r="F6058">
        <v>-5.5362199999999997E-3</v>
      </c>
      <c r="G6058">
        <v>0.14371674000000001</v>
      </c>
      <c r="H6058">
        <v>-4.9680139999999998E-2</v>
      </c>
      <c r="I6058">
        <v>-3.1472899999999998E-2</v>
      </c>
      <c r="J6058">
        <v>-6.4317540000000006E-2</v>
      </c>
      <c r="K6058">
        <v>2.0773119999999999E-2</v>
      </c>
      <c r="L6058">
        <v>-5.209884E-2</v>
      </c>
      <c r="M6058">
        <v>-2.514804E-2</v>
      </c>
      <c r="N6058">
        <v>0.14478514000000001</v>
      </c>
      <c r="O6058">
        <v>1.6455069999999999E-2</v>
      </c>
      <c r="P6058">
        <v>-6.3519939999999997E-2</v>
      </c>
      <c r="Q6058">
        <v>2.2254900000000001E-3</v>
      </c>
      <c r="R6058">
        <v>9.2955029999999994E-2</v>
      </c>
      <c r="S6058">
        <v>8.9147130000000005E-2</v>
      </c>
      <c r="T6058">
        <v>-5.456395E-2</v>
      </c>
      <c r="U6058">
        <v>-3.2812050000000002E-2</v>
      </c>
      <c r="V6058">
        <v>-6.5602519999999998E-2</v>
      </c>
    </row>
    <row r="6059" spans="1:22">
      <c r="A6059">
        <v>16040094</v>
      </c>
      <c r="B6059">
        <v>1</v>
      </c>
      <c r="C6059">
        <v>2.919805E-2</v>
      </c>
      <c r="D6059">
        <v>-8.5604180000000002E-2</v>
      </c>
      <c r="E6059">
        <v>1.7856569999999999E-2</v>
      </c>
      <c r="F6059">
        <v>-1.695118E-2</v>
      </c>
      <c r="G6059">
        <v>-2.5733240000000001E-2</v>
      </c>
      <c r="H6059">
        <v>-4.9019069999999998E-2</v>
      </c>
      <c r="I6059">
        <v>-3.8859579999999998E-2</v>
      </c>
      <c r="J6059">
        <v>-4.7376019999999998E-2</v>
      </c>
      <c r="K6059">
        <v>-4.9938110000000001E-2</v>
      </c>
      <c r="L6059">
        <v>-3.7506409999999997E-2</v>
      </c>
      <c r="M6059">
        <v>-2.372206E-2</v>
      </c>
      <c r="N6059">
        <v>-1.9933940000000001E-2</v>
      </c>
      <c r="O6059">
        <v>6.1260160000000001E-2</v>
      </c>
      <c r="P6059">
        <v>-2.7649670000000001E-2</v>
      </c>
      <c r="Q6059">
        <v>3.6496180000000003E-2</v>
      </c>
      <c r="R6059">
        <v>-3.5181839999999999E-2</v>
      </c>
      <c r="S6059">
        <v>-2.7205050000000001E-2</v>
      </c>
      <c r="T6059">
        <v>-3.5639650000000002E-2</v>
      </c>
      <c r="U6059">
        <v>-2.678881E-2</v>
      </c>
      <c r="V6059">
        <v>-6.5628249999999999E-2</v>
      </c>
    </row>
    <row r="6060" spans="1:22">
      <c r="A6060">
        <v>14120250</v>
      </c>
      <c r="B6060">
        <v>8</v>
      </c>
      <c r="C6060">
        <v>2.8883160000000001E-2</v>
      </c>
      <c r="D6060">
        <v>4.1699529999999999E-2</v>
      </c>
      <c r="E6060">
        <v>-2.022823E-2</v>
      </c>
      <c r="F6060">
        <v>-1.574E-4</v>
      </c>
      <c r="G6060">
        <v>-3.2482530000000003E-2</v>
      </c>
      <c r="H6060">
        <v>-3.9374329999999999E-2</v>
      </c>
      <c r="I6060">
        <v>0.15954668999999999</v>
      </c>
      <c r="J6060">
        <v>-4.84179E-2</v>
      </c>
      <c r="K6060">
        <v>0.11288358</v>
      </c>
      <c r="L6060">
        <v>-5.621288E-2</v>
      </c>
      <c r="M6060">
        <v>-3.7888970000000001E-2</v>
      </c>
      <c r="N6060">
        <v>0.12196745000000001</v>
      </c>
      <c r="O6060">
        <v>-1.53911E-2</v>
      </c>
      <c r="P6060">
        <v>-5.143607E-2</v>
      </c>
      <c r="Q6060">
        <v>1.017703E-2</v>
      </c>
      <c r="R6060">
        <v>1.767382E-2</v>
      </c>
      <c r="S6060">
        <v>2.2730999999999999E-4</v>
      </c>
      <c r="T6060">
        <v>-2.341969E-2</v>
      </c>
      <c r="U6060">
        <v>-5.8112990000000003E-2</v>
      </c>
      <c r="V6060">
        <v>-6.5658270000000005E-2</v>
      </c>
    </row>
    <row r="6061" spans="1:22">
      <c r="A6061">
        <v>8100251</v>
      </c>
      <c r="B6061">
        <v>1</v>
      </c>
      <c r="C6061">
        <v>-3.2789239999999997E-2</v>
      </c>
      <c r="D6061">
        <v>0.29153307000000001</v>
      </c>
      <c r="E6061">
        <v>0.25748834999999998</v>
      </c>
      <c r="F6061">
        <v>2.3037970000000001E-2</v>
      </c>
      <c r="G6061">
        <v>-6.6094999999999999E-3</v>
      </c>
      <c r="H6061">
        <v>-4.0113410000000002E-2</v>
      </c>
      <c r="I6061">
        <v>4.9604959999999997E-2</v>
      </c>
      <c r="J6061">
        <v>-3.72128E-3</v>
      </c>
      <c r="K6061">
        <v>-1.095252E-2</v>
      </c>
      <c r="L6061">
        <v>-3.2968669999999999E-2</v>
      </c>
      <c r="M6061">
        <v>0.18410276</v>
      </c>
      <c r="N6061">
        <v>0.29407527999999999</v>
      </c>
      <c r="O6061">
        <v>-7.9606389999999999E-2</v>
      </c>
      <c r="P6061">
        <v>-2.6508460000000001E-2</v>
      </c>
      <c r="Q6061">
        <v>-4.4264049999999999E-2</v>
      </c>
      <c r="R6061">
        <v>0.21447305999999999</v>
      </c>
      <c r="S6061">
        <v>8.1959700000000003E-3</v>
      </c>
      <c r="T6061">
        <v>-1.451991E-2</v>
      </c>
      <c r="U6061">
        <v>-5.2728200000000003E-2</v>
      </c>
      <c r="V6061">
        <v>-6.5671980000000005E-2</v>
      </c>
    </row>
    <row r="6062" spans="1:22">
      <c r="A6062">
        <v>11030035</v>
      </c>
      <c r="B6062">
        <v>4</v>
      </c>
      <c r="C6062">
        <v>7.2999900000000006E-2</v>
      </c>
      <c r="D6062">
        <v>-1.6759989999999999E-2</v>
      </c>
      <c r="E6062">
        <v>0.14853837</v>
      </c>
      <c r="F6062">
        <v>0.27570335000000001</v>
      </c>
      <c r="G6062">
        <v>2.0972560000000001E-2</v>
      </c>
      <c r="H6062">
        <v>-6.5398860000000003E-2</v>
      </c>
      <c r="I6062">
        <v>-6.9950949999999998E-2</v>
      </c>
      <c r="J6062">
        <v>-3.5309409999999999E-2</v>
      </c>
      <c r="K6062">
        <v>0.1194629</v>
      </c>
      <c r="L6062">
        <v>-5.4851520000000001E-2</v>
      </c>
      <c r="M6062">
        <v>-1.943566E-2</v>
      </c>
      <c r="N6062">
        <v>2.2380730000000001E-2</v>
      </c>
      <c r="O6062">
        <v>1.466866E-2</v>
      </c>
      <c r="P6062">
        <v>6.1975639999999999E-2</v>
      </c>
      <c r="Q6062">
        <v>1.4124579999999999E-2</v>
      </c>
      <c r="R6062">
        <v>0.25819486000000003</v>
      </c>
      <c r="S6062">
        <v>0.17276847000000001</v>
      </c>
      <c r="T6062">
        <v>-5.9463839999999997E-2</v>
      </c>
      <c r="U6062">
        <v>-4.5365009999999997E-2</v>
      </c>
      <c r="V6062">
        <v>-6.5697710000000006E-2</v>
      </c>
    </row>
    <row r="6063" spans="1:22">
      <c r="A6063">
        <v>7070165</v>
      </c>
      <c r="B6063">
        <v>2</v>
      </c>
      <c r="C6063">
        <v>-1.4013619999999999E-2</v>
      </c>
      <c r="D6063">
        <v>-0.11298851</v>
      </c>
      <c r="E6063">
        <v>-7.8175499999999995E-2</v>
      </c>
      <c r="F6063">
        <v>-0.1029844</v>
      </c>
      <c r="G6063">
        <v>-6.1934070000000001E-2</v>
      </c>
      <c r="H6063">
        <v>-6.4615590000000001E-2</v>
      </c>
      <c r="I6063">
        <v>-8.5169469999999997E-2</v>
      </c>
      <c r="J6063">
        <v>-8.9517289999999999E-2</v>
      </c>
      <c r="K6063">
        <v>-5.2841279999999997E-2</v>
      </c>
      <c r="L6063">
        <v>-0.11039684</v>
      </c>
      <c r="M6063">
        <v>-6.6718379999999994E-2</v>
      </c>
      <c r="N6063">
        <v>-7.2805030000000007E-2</v>
      </c>
      <c r="O6063">
        <v>0.31762004999999999</v>
      </c>
      <c r="P6063">
        <v>2.7994399999999999E-2</v>
      </c>
      <c r="Q6063">
        <v>-4.2850439999999997E-2</v>
      </c>
      <c r="R6063">
        <v>-6.0232630000000002E-2</v>
      </c>
      <c r="S6063">
        <v>-3.8858719999999999E-2</v>
      </c>
      <c r="T6063">
        <v>2.986227E-2</v>
      </c>
      <c r="U6063">
        <v>-8.3302680000000004E-2</v>
      </c>
      <c r="V6063">
        <v>-6.572008E-2</v>
      </c>
    </row>
    <row r="6064" spans="1:22">
      <c r="A6064">
        <v>5080192</v>
      </c>
      <c r="B6064">
        <v>2</v>
      </c>
      <c r="C6064">
        <v>-8.9231710000000006E-2</v>
      </c>
      <c r="D6064">
        <v>7.0215E-3</v>
      </c>
      <c r="E6064">
        <v>0.14564622999999999</v>
      </c>
      <c r="F6064">
        <v>0.28936384999999998</v>
      </c>
      <c r="G6064">
        <v>5.1248960000000003E-2</v>
      </c>
      <c r="H6064">
        <v>0.42023117999999998</v>
      </c>
      <c r="I6064">
        <v>-0.10312701000000001</v>
      </c>
      <c r="J6064">
        <v>3.9063700000000002E-3</v>
      </c>
      <c r="K6064">
        <v>0.28302956000000001</v>
      </c>
      <c r="L6064">
        <v>0.13609209999999999</v>
      </c>
      <c r="M6064">
        <v>9.0725319999999998E-2</v>
      </c>
      <c r="N6064">
        <v>0.28828983000000002</v>
      </c>
      <c r="O6064">
        <v>-6.9370509999999996E-2</v>
      </c>
      <c r="P6064">
        <v>-3.5751350000000001E-2</v>
      </c>
      <c r="Q6064">
        <v>0.15374482</v>
      </c>
      <c r="R6064">
        <v>0.16003310000000001</v>
      </c>
      <c r="S6064">
        <v>0.32253116999999998</v>
      </c>
      <c r="T6064">
        <v>-4.1826450000000001E-2</v>
      </c>
      <c r="U6064">
        <v>0.12773175000000001</v>
      </c>
      <c r="V6064">
        <v>-6.5731100000000001E-2</v>
      </c>
    </row>
    <row r="6065" spans="1:22">
      <c r="A6065">
        <v>8050133</v>
      </c>
      <c r="B6065">
        <v>3</v>
      </c>
      <c r="C6065">
        <v>0.14131715</v>
      </c>
      <c r="D6065">
        <v>-8.6267549999999998E-2</v>
      </c>
      <c r="E6065">
        <v>0.12440010999999999</v>
      </c>
      <c r="F6065">
        <v>0.10739208</v>
      </c>
      <c r="G6065">
        <v>-2.4890800000000001E-2</v>
      </c>
      <c r="H6065">
        <v>0.21765123</v>
      </c>
      <c r="I6065">
        <v>-4.1929330000000001E-2</v>
      </c>
      <c r="J6065">
        <v>-1.890648E-2</v>
      </c>
      <c r="K6065">
        <v>-1.9576860000000001E-2</v>
      </c>
      <c r="L6065">
        <v>-7.6712160000000001E-2</v>
      </c>
      <c r="M6065">
        <v>-2.5550199999999999E-2</v>
      </c>
      <c r="N6065">
        <v>6.2595730000000002E-2</v>
      </c>
      <c r="O6065">
        <v>7.9985000000000001E-2</v>
      </c>
      <c r="P6065">
        <v>0.43441257999999999</v>
      </c>
      <c r="Q6065">
        <v>-1.8022E-2</v>
      </c>
      <c r="R6065">
        <v>5.9549650000000003E-2</v>
      </c>
      <c r="S6065">
        <v>1.475896E-2</v>
      </c>
      <c r="T6065">
        <v>2.4234160000000001E-2</v>
      </c>
      <c r="U6065">
        <v>-4.4682760000000002E-2</v>
      </c>
      <c r="V6065">
        <v>-6.5737290000000004E-2</v>
      </c>
    </row>
    <row r="6066" spans="1:22">
      <c r="A6066">
        <v>30356</v>
      </c>
      <c r="B6066">
        <v>3</v>
      </c>
      <c r="C6066">
        <v>8.0828739999999996E-2</v>
      </c>
      <c r="D6066">
        <v>-3.6190460000000001E-2</v>
      </c>
      <c r="E6066">
        <v>-1.086879E-2</v>
      </c>
      <c r="F6066">
        <v>-2.528743E-2</v>
      </c>
      <c r="G6066">
        <v>9.2410580000000006E-2</v>
      </c>
      <c r="H6066">
        <v>-4.3041509999999998E-2</v>
      </c>
      <c r="I6066">
        <v>-4.6547039999999998E-2</v>
      </c>
      <c r="J6066">
        <v>0.17758257</v>
      </c>
      <c r="K6066">
        <v>0.1407639</v>
      </c>
      <c r="L6066">
        <v>0.16321712999999999</v>
      </c>
      <c r="M6066">
        <v>0.57892423000000004</v>
      </c>
      <c r="N6066">
        <v>0.14753477000000001</v>
      </c>
      <c r="O6066">
        <v>-5.1123589999999997E-2</v>
      </c>
      <c r="P6066">
        <v>-3.7980970000000003E-2</v>
      </c>
      <c r="Q6066">
        <v>0.11177972999999999</v>
      </c>
      <c r="R6066">
        <v>-1.7799280000000001E-2</v>
      </c>
      <c r="S6066">
        <v>-2.7589610000000001E-2</v>
      </c>
      <c r="T6066">
        <v>-6.2697230000000007E-2</v>
      </c>
      <c r="U6066">
        <v>0.20878633999999999</v>
      </c>
      <c r="V6066">
        <v>-6.5771590000000005E-2</v>
      </c>
    </row>
    <row r="6067" spans="1:22">
      <c r="A6067">
        <v>11080089</v>
      </c>
      <c r="B6067">
        <v>3</v>
      </c>
      <c r="C6067">
        <v>-3.9298810000000003E-2</v>
      </c>
      <c r="D6067">
        <v>-2.8511950000000001E-2</v>
      </c>
      <c r="E6067">
        <v>-6.6188E-4</v>
      </c>
      <c r="F6067">
        <v>3.7050369999999999E-2</v>
      </c>
      <c r="G6067">
        <v>0.23204063999999999</v>
      </c>
      <c r="H6067">
        <v>-2.8920250000000002E-2</v>
      </c>
      <c r="I6067">
        <v>-4.3883619999999998E-2</v>
      </c>
      <c r="J6067">
        <v>-5.5725200000000003E-2</v>
      </c>
      <c r="K6067">
        <v>0.28144149000000002</v>
      </c>
      <c r="L6067">
        <v>-5.206529E-2</v>
      </c>
      <c r="M6067">
        <v>-4.4338379999999997E-2</v>
      </c>
      <c r="N6067">
        <v>-1.1186349999999999E-2</v>
      </c>
      <c r="O6067">
        <v>-2.7270909999999999E-2</v>
      </c>
      <c r="P6067">
        <v>-5.1132770000000001E-2</v>
      </c>
      <c r="Q6067">
        <v>-5.1213519999999998E-2</v>
      </c>
      <c r="R6067">
        <v>-3.1544019999999999E-2</v>
      </c>
      <c r="S6067">
        <v>0.28037064</v>
      </c>
      <c r="T6067">
        <v>-4.0415090000000001E-2</v>
      </c>
      <c r="U6067">
        <v>-3.8672039999999998E-2</v>
      </c>
      <c r="V6067">
        <v>-6.577305E-2</v>
      </c>
    </row>
    <row r="6068" spans="1:22">
      <c r="A6068">
        <v>7110324</v>
      </c>
      <c r="B6068">
        <v>2</v>
      </c>
      <c r="C6068">
        <v>-3.424377E-2</v>
      </c>
      <c r="D6068">
        <v>6.8922360000000002E-2</v>
      </c>
      <c r="E6068">
        <v>-5.2353610000000002E-2</v>
      </c>
      <c r="F6068">
        <v>-1.8996989999999998E-2</v>
      </c>
      <c r="G6068">
        <v>-3.07056E-2</v>
      </c>
      <c r="H6068">
        <v>-5.0652639999999999E-2</v>
      </c>
      <c r="I6068">
        <v>-5.3045189999999999E-2</v>
      </c>
      <c r="J6068">
        <v>0.14007469</v>
      </c>
      <c r="K6068">
        <v>-3.4370329999999998E-2</v>
      </c>
      <c r="L6068">
        <v>0.11939346000000001</v>
      </c>
      <c r="M6068">
        <v>-3.2447289999999997E-2</v>
      </c>
      <c r="N6068">
        <v>-1.6776679999999999E-2</v>
      </c>
      <c r="O6068">
        <v>-7.1381539999999993E-2</v>
      </c>
      <c r="P6068">
        <v>-3.6464049999999998E-2</v>
      </c>
      <c r="Q6068">
        <v>-3.8401159999999997E-2</v>
      </c>
      <c r="R6068">
        <v>7.020817E-2</v>
      </c>
      <c r="S6068">
        <v>-4.5417880000000001E-2</v>
      </c>
      <c r="T6068">
        <v>-5.0524479999999997E-2</v>
      </c>
      <c r="U6068">
        <v>-3.4827299999999999E-2</v>
      </c>
      <c r="V6068">
        <v>-6.5809800000000002E-2</v>
      </c>
    </row>
    <row r="6069" spans="1:22">
      <c r="A6069">
        <v>9020032</v>
      </c>
      <c r="B6069">
        <v>2</v>
      </c>
      <c r="C6069">
        <v>0.39898136000000001</v>
      </c>
      <c r="D6069">
        <v>-1.048988E-2</v>
      </c>
      <c r="E6069">
        <v>6.2559800000000004E-3</v>
      </c>
      <c r="F6069">
        <v>1.075519E-2</v>
      </c>
      <c r="G6069">
        <v>0.40201735999999999</v>
      </c>
      <c r="H6069">
        <v>-4.6279069999999999E-2</v>
      </c>
      <c r="I6069">
        <v>3.4016390000000001E-2</v>
      </c>
      <c r="J6069">
        <v>4.6897139999999997E-2</v>
      </c>
      <c r="K6069">
        <v>0.28009453000000001</v>
      </c>
      <c r="L6069">
        <v>0.17055797</v>
      </c>
      <c r="M6069">
        <v>0.28464098999999998</v>
      </c>
      <c r="N6069">
        <v>0.21073801</v>
      </c>
      <c r="O6069">
        <v>-5.3641370000000001E-2</v>
      </c>
      <c r="P6069">
        <v>-2.768899E-2</v>
      </c>
      <c r="Q6069">
        <v>5.5687200000000001E-3</v>
      </c>
      <c r="R6069">
        <v>-1.0885789999999999E-2</v>
      </c>
      <c r="S6069">
        <v>3.8321220000000003E-2</v>
      </c>
      <c r="T6069">
        <v>-5.5954259999999999E-2</v>
      </c>
      <c r="U6069">
        <v>8.4854800000000001E-3</v>
      </c>
      <c r="V6069">
        <v>-6.5820409999999996E-2</v>
      </c>
    </row>
    <row r="6070" spans="1:22">
      <c r="A6070">
        <v>30416</v>
      </c>
      <c r="B6070">
        <v>1</v>
      </c>
      <c r="C6070">
        <v>-6.2335059999999998E-2</v>
      </c>
      <c r="D6070">
        <v>0.25250727000000001</v>
      </c>
      <c r="E6070">
        <v>2.5909580000000001E-2</v>
      </c>
      <c r="F6070">
        <v>7.1706019999999995E-2</v>
      </c>
      <c r="G6070">
        <v>-1.881617E-2</v>
      </c>
      <c r="H6070">
        <v>1.2025910000000001E-2</v>
      </c>
      <c r="I6070">
        <v>-4.060656E-2</v>
      </c>
      <c r="J6070">
        <v>-1.455536E-2</v>
      </c>
      <c r="K6070">
        <v>-2.766074E-2</v>
      </c>
      <c r="L6070">
        <v>-4.8533659999999999E-2</v>
      </c>
      <c r="M6070">
        <v>1.6826669999999998E-2</v>
      </c>
      <c r="N6070">
        <v>-2.540574E-2</v>
      </c>
      <c r="O6070">
        <v>-5.9928580000000002E-2</v>
      </c>
      <c r="P6070">
        <v>4.1926739999999997E-2</v>
      </c>
      <c r="Q6070">
        <v>-2.512549E-2</v>
      </c>
      <c r="R6070">
        <v>0.41669994999999999</v>
      </c>
      <c r="S6070">
        <v>-9.6584900000000005E-3</v>
      </c>
      <c r="T6070">
        <v>0.19666355999999999</v>
      </c>
      <c r="U6070">
        <v>-4.0882700000000001E-2</v>
      </c>
      <c r="V6070">
        <v>-6.5842460000000005E-2</v>
      </c>
    </row>
    <row r="6071" spans="1:22">
      <c r="A6071">
        <v>10080205</v>
      </c>
      <c r="B6071">
        <v>3</v>
      </c>
      <c r="C6071">
        <v>-1.78432E-2</v>
      </c>
      <c r="D6071">
        <v>-6.4510689999999996E-2</v>
      </c>
      <c r="E6071">
        <v>0.36723277999999998</v>
      </c>
      <c r="F6071">
        <v>6.8369199999999998E-3</v>
      </c>
      <c r="G6071">
        <v>0.11100295</v>
      </c>
      <c r="H6071">
        <v>-7.7829460000000003E-2</v>
      </c>
      <c r="I6071">
        <v>-4.6271350000000003E-2</v>
      </c>
      <c r="J6071">
        <v>1.7415839999999998E-2</v>
      </c>
      <c r="K6071">
        <v>-4.8772259999999998E-2</v>
      </c>
      <c r="L6071">
        <v>-2.571642E-2</v>
      </c>
      <c r="M6071">
        <v>0.22185481000000001</v>
      </c>
      <c r="N6071">
        <v>2.1981319999999999E-2</v>
      </c>
      <c r="O6071">
        <v>0.27641325</v>
      </c>
      <c r="P6071">
        <v>8.5406999999999997E-2</v>
      </c>
      <c r="Q6071">
        <v>-0.11780309999999999</v>
      </c>
      <c r="R6071">
        <v>3.1594619999999997E-2</v>
      </c>
      <c r="S6071">
        <v>3.3619599999999999E-2</v>
      </c>
      <c r="T6071">
        <v>-9.5895380000000002E-2</v>
      </c>
      <c r="U6071">
        <v>-3.240585E-2</v>
      </c>
      <c r="V6071">
        <v>-6.5843789999999999E-2</v>
      </c>
    </row>
    <row r="6072" spans="1:22">
      <c r="A6072">
        <v>5070098</v>
      </c>
      <c r="B6072">
        <v>4</v>
      </c>
      <c r="C6072">
        <v>0.24718327000000001</v>
      </c>
      <c r="D6072">
        <v>-8.5780990000000001E-2</v>
      </c>
      <c r="E6072">
        <v>-2.5336500000000001E-3</v>
      </c>
      <c r="F6072">
        <v>-3.940635E-2</v>
      </c>
      <c r="G6072">
        <v>-5.4337999999999999E-4</v>
      </c>
      <c r="H6072">
        <v>-6.5120750000000005E-2</v>
      </c>
      <c r="I6072">
        <v>-5.1974979999999997E-2</v>
      </c>
      <c r="J6072">
        <v>-3.8312099999999998E-3</v>
      </c>
      <c r="K6072">
        <v>-5.1487379999999999E-2</v>
      </c>
      <c r="L6072">
        <v>-6.2405820000000001E-2</v>
      </c>
      <c r="M6072">
        <v>-6.2344579999999997E-2</v>
      </c>
      <c r="N6072">
        <v>-3.35397E-3</v>
      </c>
      <c r="O6072">
        <v>0.1309497</v>
      </c>
      <c r="P6072">
        <v>-2.583616E-2</v>
      </c>
      <c r="Q6072">
        <v>4.2290699999999997E-3</v>
      </c>
      <c r="R6072">
        <v>-3.3092070000000001E-2</v>
      </c>
      <c r="S6072">
        <v>0.12719991999999999</v>
      </c>
      <c r="T6072">
        <v>-3.1777640000000003E-2</v>
      </c>
      <c r="U6072">
        <v>-3.131391E-2</v>
      </c>
      <c r="V6072">
        <v>-6.5844829999999993E-2</v>
      </c>
    </row>
    <row r="6073" spans="1:22">
      <c r="A6073">
        <v>60100155</v>
      </c>
      <c r="B6073">
        <v>1</v>
      </c>
      <c r="C6073">
        <v>2.214708E-2</v>
      </c>
      <c r="D6073">
        <v>9.9473930000000002E-2</v>
      </c>
      <c r="E6073">
        <v>1.062867E-2</v>
      </c>
      <c r="F6073">
        <v>-3.1661509999999997E-2</v>
      </c>
      <c r="G6073">
        <v>-2.0117369999999999E-2</v>
      </c>
      <c r="H6073">
        <v>0.13924965</v>
      </c>
      <c r="I6073">
        <v>-4.0868679999999998E-2</v>
      </c>
      <c r="J6073">
        <v>4.114905E-2</v>
      </c>
      <c r="K6073">
        <v>-9.5159600000000004E-3</v>
      </c>
      <c r="L6073">
        <v>-3.5918930000000002E-2</v>
      </c>
      <c r="M6073">
        <v>6.4608150000000003E-2</v>
      </c>
      <c r="N6073">
        <v>-4.0252589999999998E-2</v>
      </c>
      <c r="O6073">
        <v>-5.3467109999999998E-2</v>
      </c>
      <c r="P6073">
        <v>0.11688808000000001</v>
      </c>
      <c r="Q6073">
        <v>-1.5276649999999999E-2</v>
      </c>
      <c r="R6073">
        <v>-4.4298740000000003E-2</v>
      </c>
      <c r="S6073">
        <v>-4.3419739999999998E-2</v>
      </c>
      <c r="T6073">
        <v>0.15763705</v>
      </c>
      <c r="U6073">
        <v>0.10483697</v>
      </c>
      <c r="V6073">
        <v>-6.5875610000000001E-2</v>
      </c>
    </row>
    <row r="6074" spans="1:22">
      <c r="A6074">
        <v>7080232</v>
      </c>
      <c r="B6074">
        <v>1</v>
      </c>
      <c r="C6074">
        <v>-2.261871E-2</v>
      </c>
      <c r="D6074">
        <v>4.5601450000000002E-2</v>
      </c>
      <c r="E6074">
        <v>-1.9689100000000001E-2</v>
      </c>
      <c r="F6074">
        <v>0.17411989999999999</v>
      </c>
      <c r="G6074">
        <v>-1.4747990000000001E-2</v>
      </c>
      <c r="H6074">
        <v>-2.440606E-2</v>
      </c>
      <c r="I6074">
        <v>2.9092860000000002E-2</v>
      </c>
      <c r="J6074">
        <v>-4.832885E-2</v>
      </c>
      <c r="K6074">
        <v>-4.2039399999999998E-2</v>
      </c>
      <c r="L6074">
        <v>-6.6370440000000003E-2</v>
      </c>
      <c r="M6074">
        <v>0.12125255</v>
      </c>
      <c r="N6074">
        <v>-4.3811210000000003E-2</v>
      </c>
      <c r="O6074">
        <v>-5.7585669999999999E-2</v>
      </c>
      <c r="P6074">
        <v>0.19450124999999999</v>
      </c>
      <c r="Q6074">
        <v>-5.1516020000000003E-2</v>
      </c>
      <c r="R6074">
        <v>-4.3923999999999998E-4</v>
      </c>
      <c r="S6074">
        <v>-4.5483860000000001E-2</v>
      </c>
      <c r="T6074">
        <v>0.12604102</v>
      </c>
      <c r="U6074">
        <v>-5.7157680000000002E-2</v>
      </c>
      <c r="V6074">
        <v>-6.5878500000000006E-2</v>
      </c>
    </row>
    <row r="6075" spans="1:22">
      <c r="A6075">
        <v>30143</v>
      </c>
      <c r="B6075">
        <v>1</v>
      </c>
      <c r="C6075">
        <v>-1.2991310000000001E-2</v>
      </c>
      <c r="D6075">
        <v>0.31145159</v>
      </c>
      <c r="E6075">
        <v>8.1372900000000001E-3</v>
      </c>
      <c r="F6075">
        <v>-4.497934E-2</v>
      </c>
      <c r="G6075">
        <v>7.5771800000000002E-3</v>
      </c>
      <c r="H6075">
        <v>3.5152919999999997E-2</v>
      </c>
      <c r="I6075">
        <v>-6.5822399999999996E-3</v>
      </c>
      <c r="J6075">
        <v>0.49216687999999997</v>
      </c>
      <c r="K6075">
        <v>7.4632589999999999E-2</v>
      </c>
      <c r="L6075">
        <v>5.6435440000000003E-2</v>
      </c>
      <c r="M6075">
        <v>0.10348584</v>
      </c>
      <c r="N6075">
        <v>2.173924E-2</v>
      </c>
      <c r="O6075">
        <v>-0.10420862</v>
      </c>
      <c r="P6075">
        <v>1.8115E-3</v>
      </c>
      <c r="Q6075">
        <v>-4.723832E-2</v>
      </c>
      <c r="R6075">
        <v>-3.9381550000000001E-2</v>
      </c>
      <c r="S6075">
        <v>5.5999700000000001E-3</v>
      </c>
      <c r="T6075">
        <v>9.7789999999999997E-5</v>
      </c>
      <c r="U6075">
        <v>7.1162890000000006E-2</v>
      </c>
      <c r="V6075">
        <v>-6.5884700000000004E-2</v>
      </c>
    </row>
    <row r="6076" spans="1:22">
      <c r="A6076">
        <v>9080082</v>
      </c>
      <c r="B6076">
        <v>10</v>
      </c>
      <c r="C6076">
        <v>-3.7978520000000002E-2</v>
      </c>
      <c r="D6076">
        <v>-6.2837450000000003E-2</v>
      </c>
      <c r="E6076">
        <v>-2.3050629999999999E-2</v>
      </c>
      <c r="F6076">
        <v>-5.6661900000000001E-2</v>
      </c>
      <c r="G6076">
        <v>-2.7097920000000001E-2</v>
      </c>
      <c r="H6076">
        <v>-4.8501990000000002E-2</v>
      </c>
      <c r="I6076">
        <v>-3.4340599999999999E-2</v>
      </c>
      <c r="J6076">
        <v>-9.9962899999999997E-3</v>
      </c>
      <c r="K6076">
        <v>-2.9610170000000002E-2</v>
      </c>
      <c r="L6076">
        <v>-5.7433680000000001E-2</v>
      </c>
      <c r="M6076">
        <v>-4.337539E-2</v>
      </c>
      <c r="N6076">
        <v>3.3392810000000002E-2</v>
      </c>
      <c r="O6076">
        <v>0.32795295000000002</v>
      </c>
      <c r="P6076">
        <v>2.9900570000000001E-2</v>
      </c>
      <c r="Q6076">
        <v>-7.0222409999999999E-2</v>
      </c>
      <c r="R6076">
        <v>-6.18536E-3</v>
      </c>
      <c r="S6076">
        <v>-1.687491E-2</v>
      </c>
      <c r="T6076">
        <v>-4.3030609999999997E-2</v>
      </c>
      <c r="U6076">
        <v>-5.3919160000000001E-2</v>
      </c>
      <c r="V6076">
        <v>-6.5886630000000002E-2</v>
      </c>
    </row>
    <row r="6077" spans="1:22">
      <c r="A6077">
        <v>7080233</v>
      </c>
      <c r="B6077">
        <v>1</v>
      </c>
      <c r="C6077">
        <v>0.13601088</v>
      </c>
      <c r="D6077">
        <v>-6.8213819999999994E-2</v>
      </c>
      <c r="E6077">
        <v>6.4665799999999996E-2</v>
      </c>
      <c r="F6077">
        <v>0.25622461000000002</v>
      </c>
      <c r="G6077">
        <v>0.12864827000000001</v>
      </c>
      <c r="H6077">
        <v>-2.1839129999999998E-2</v>
      </c>
      <c r="I6077">
        <v>-9.8966730000000003E-2</v>
      </c>
      <c r="J6077">
        <v>5.3074200000000002E-3</v>
      </c>
      <c r="K6077">
        <v>0.14080778999999999</v>
      </c>
      <c r="L6077">
        <v>-0.10189036999999999</v>
      </c>
      <c r="M6077">
        <v>-2.4491269999999999E-2</v>
      </c>
      <c r="N6077">
        <v>-4.3087790000000001E-2</v>
      </c>
      <c r="O6077">
        <v>8.9372889999999997E-2</v>
      </c>
      <c r="P6077">
        <v>0.34144353999999999</v>
      </c>
      <c r="Q6077">
        <v>-5.7414470000000002E-2</v>
      </c>
      <c r="R6077">
        <v>1.3160349999999999E-2</v>
      </c>
      <c r="S6077">
        <v>9.7788189999999997E-2</v>
      </c>
      <c r="T6077">
        <v>-7.7665429999999994E-2</v>
      </c>
      <c r="U6077">
        <v>-6.0335739999999999E-2</v>
      </c>
      <c r="V6077">
        <v>-6.5890329999999997E-2</v>
      </c>
    </row>
    <row r="6078" spans="1:22">
      <c r="A6078">
        <v>7050133</v>
      </c>
      <c r="B6078">
        <v>1</v>
      </c>
      <c r="C6078">
        <v>4.484465E-2</v>
      </c>
      <c r="D6078">
        <v>0.1575288</v>
      </c>
      <c r="E6078">
        <v>5.3159110000000002E-2</v>
      </c>
      <c r="F6078">
        <v>0.26302476000000002</v>
      </c>
      <c r="G6078">
        <v>-8.6487700000000001E-3</v>
      </c>
      <c r="H6078">
        <v>-3.7585670000000002E-2</v>
      </c>
      <c r="I6078">
        <v>0.13226039000000001</v>
      </c>
      <c r="J6078">
        <v>-1.483724E-2</v>
      </c>
      <c r="K6078">
        <v>0.26618876000000002</v>
      </c>
      <c r="L6078">
        <v>-3.0304520000000001E-2</v>
      </c>
      <c r="M6078">
        <v>8.1754889999999997E-2</v>
      </c>
      <c r="N6078">
        <v>0.25132650000000001</v>
      </c>
      <c r="O6078">
        <v>-6.6522960000000006E-2</v>
      </c>
      <c r="P6078">
        <v>-3.161564E-2</v>
      </c>
      <c r="Q6078">
        <v>-1.0988009999999999E-2</v>
      </c>
      <c r="R6078">
        <v>3.4275460000000001E-2</v>
      </c>
      <c r="S6078">
        <v>-2.4098000000000001E-2</v>
      </c>
      <c r="T6078">
        <v>-2.8041010000000002E-2</v>
      </c>
      <c r="U6078">
        <v>-3.9428039999999998E-2</v>
      </c>
      <c r="V6078">
        <v>-6.5892010000000001E-2</v>
      </c>
    </row>
    <row r="6079" spans="1:22">
      <c r="A6079">
        <v>7120367</v>
      </c>
      <c r="B6079">
        <v>1</v>
      </c>
      <c r="C6079">
        <v>3.1288969999999999E-2</v>
      </c>
      <c r="D6079">
        <v>-4.2974159999999997E-2</v>
      </c>
      <c r="E6079">
        <v>-2.394611E-2</v>
      </c>
      <c r="F6079">
        <v>-3.7373999999999998E-2</v>
      </c>
      <c r="G6079">
        <v>1.5891039999999999E-2</v>
      </c>
      <c r="H6079">
        <v>-1.7630529999999998E-2</v>
      </c>
      <c r="I6079">
        <v>-5.4235730000000003E-2</v>
      </c>
      <c r="J6079">
        <v>-3.998198E-2</v>
      </c>
      <c r="K6079">
        <v>-1.8328790000000001E-2</v>
      </c>
      <c r="L6079">
        <v>-6.7666680000000007E-2</v>
      </c>
      <c r="M6079">
        <v>-2.0139170000000001E-2</v>
      </c>
      <c r="N6079">
        <v>-8.1116499999999998E-3</v>
      </c>
      <c r="O6079">
        <v>0.10246079</v>
      </c>
      <c r="P6079">
        <v>0.20283634</v>
      </c>
      <c r="Q6079">
        <v>-4.9728229999999998E-2</v>
      </c>
      <c r="R6079">
        <v>-2.5657019999999999E-2</v>
      </c>
      <c r="S6079">
        <v>-3.781226E-2</v>
      </c>
      <c r="T6079">
        <v>-2.990893E-2</v>
      </c>
      <c r="U6079">
        <v>-5.0831260000000003E-2</v>
      </c>
      <c r="V6079">
        <v>-6.5898570000000004E-2</v>
      </c>
    </row>
    <row r="6080" spans="1:22">
      <c r="A6080">
        <v>5070107</v>
      </c>
      <c r="B6080">
        <v>6</v>
      </c>
      <c r="C6080">
        <v>-5.588506E-2</v>
      </c>
      <c r="D6080">
        <v>0.14437575999999999</v>
      </c>
      <c r="E6080">
        <v>4.1991540000000001E-2</v>
      </c>
      <c r="F6080">
        <v>9.6643229999999997E-2</v>
      </c>
      <c r="G6080">
        <v>-1.820749E-2</v>
      </c>
      <c r="H6080">
        <v>1.1409249999999999E-2</v>
      </c>
      <c r="I6080">
        <v>-3.9610699999999999E-2</v>
      </c>
      <c r="J6080">
        <v>-3.6421019999999998E-2</v>
      </c>
      <c r="K6080">
        <v>-2.3398470000000001E-2</v>
      </c>
      <c r="L6080">
        <v>-5.682355E-2</v>
      </c>
      <c r="M6080">
        <v>-1.173133E-2</v>
      </c>
      <c r="N6080">
        <v>-3.4913949999999999E-2</v>
      </c>
      <c r="O6080">
        <v>-5.1065800000000001E-2</v>
      </c>
      <c r="P6080">
        <v>0.25196109</v>
      </c>
      <c r="Q6080">
        <v>-1.579825E-2</v>
      </c>
      <c r="R6080">
        <v>6.4068800000000002E-3</v>
      </c>
      <c r="S6080">
        <v>-3.2541260000000002E-2</v>
      </c>
      <c r="T6080">
        <v>0.25752438999999999</v>
      </c>
      <c r="U6080">
        <v>-3.4966700000000003E-2</v>
      </c>
      <c r="V6080">
        <v>-6.5900909999999993E-2</v>
      </c>
    </row>
    <row r="6081" spans="1:22">
      <c r="A6081">
        <v>16040092</v>
      </c>
      <c r="B6081">
        <v>3</v>
      </c>
      <c r="C6081">
        <v>-5.472606E-2</v>
      </c>
      <c r="D6081">
        <v>0.14528529000000001</v>
      </c>
      <c r="E6081">
        <v>-3.4196509999999999E-2</v>
      </c>
      <c r="F6081">
        <v>-3.9368630000000002E-2</v>
      </c>
      <c r="G6081">
        <v>-1.6836520000000001E-2</v>
      </c>
      <c r="H6081">
        <v>-2.8734119999999998E-2</v>
      </c>
      <c r="I6081">
        <v>0.47558160999999999</v>
      </c>
      <c r="J6081">
        <v>-8.8149000000000005E-3</v>
      </c>
      <c r="K6081">
        <v>-3.2210059999999999E-2</v>
      </c>
      <c r="L6081">
        <v>-1.7896769999999999E-2</v>
      </c>
      <c r="M6081">
        <v>-1.6946240000000001E-2</v>
      </c>
      <c r="N6081">
        <v>-7.64732E-3</v>
      </c>
      <c r="O6081">
        <v>-5.5956789999999999E-2</v>
      </c>
      <c r="P6081">
        <v>-3.1109169999999998E-2</v>
      </c>
      <c r="Q6081">
        <v>-2.7919309999999999E-2</v>
      </c>
      <c r="R6081">
        <v>-4.1382919999999997E-2</v>
      </c>
      <c r="S6081">
        <v>-1.3448130000000001E-2</v>
      </c>
      <c r="T6081">
        <v>-4.1795699999999998E-2</v>
      </c>
      <c r="U6081">
        <v>-4.8368840000000003E-2</v>
      </c>
      <c r="V6081">
        <v>-6.5948510000000002E-2</v>
      </c>
    </row>
    <row r="6082" spans="1:22">
      <c r="A6082">
        <v>11080069</v>
      </c>
      <c r="B6082">
        <v>1</v>
      </c>
      <c r="C6082">
        <v>-3.6926689999999998E-2</v>
      </c>
      <c r="D6082">
        <v>-6.7877049999999994E-2</v>
      </c>
      <c r="E6082">
        <v>-2.7637289999999998E-2</v>
      </c>
      <c r="F6082">
        <v>-4.9974070000000002E-2</v>
      </c>
      <c r="G6082">
        <v>-1.8674530000000002E-2</v>
      </c>
      <c r="H6082">
        <v>-6.6130599999999996E-3</v>
      </c>
      <c r="I6082">
        <v>-3.5154249999999998E-2</v>
      </c>
      <c r="J6082">
        <v>-5.2501310000000002E-2</v>
      </c>
      <c r="K6082">
        <v>-3.1123809999999998E-2</v>
      </c>
      <c r="L6082">
        <v>-4.8879440000000003E-2</v>
      </c>
      <c r="M6082">
        <v>-2.7860949999999999E-2</v>
      </c>
      <c r="N6082">
        <v>2.83448E-2</v>
      </c>
      <c r="O6082">
        <v>0.15717264</v>
      </c>
      <c r="P6082">
        <v>7.5245160000000005E-2</v>
      </c>
      <c r="Q6082">
        <v>-5.9824160000000001E-2</v>
      </c>
      <c r="R6082">
        <v>-3.5264379999999998E-2</v>
      </c>
      <c r="S6082">
        <v>2.3469179999999999E-2</v>
      </c>
      <c r="T6082">
        <v>6.5595499999999999E-3</v>
      </c>
      <c r="U6082">
        <v>-5.1529770000000003E-2</v>
      </c>
      <c r="V6082">
        <v>-6.5961000000000006E-2</v>
      </c>
    </row>
    <row r="6083" spans="1:22">
      <c r="A6083">
        <v>8040099</v>
      </c>
      <c r="B6083">
        <v>6</v>
      </c>
      <c r="C6083">
        <v>0.19232784</v>
      </c>
      <c r="D6083">
        <v>-6.9695499999999994E-2</v>
      </c>
      <c r="E6083">
        <v>2.4089019999999999E-2</v>
      </c>
      <c r="F6083">
        <v>-4.1709879999999998E-2</v>
      </c>
      <c r="G6083">
        <v>-2.1497349999999998E-2</v>
      </c>
      <c r="H6083">
        <v>-3.9531040000000003E-2</v>
      </c>
      <c r="I6083">
        <v>-3.5198529999999999E-2</v>
      </c>
      <c r="J6083">
        <v>9.8754700000000008E-3</v>
      </c>
      <c r="K6083">
        <v>-2.3123069999999999E-2</v>
      </c>
      <c r="L6083">
        <v>-8.2115399999999998E-3</v>
      </c>
      <c r="M6083">
        <v>-2.9790319999999999E-2</v>
      </c>
      <c r="N6083">
        <v>-5.3351800000000001E-3</v>
      </c>
      <c r="O6083">
        <v>0.12065563999999999</v>
      </c>
      <c r="P6083">
        <v>1.71399E-2</v>
      </c>
      <c r="Q6083">
        <v>-3.0812639999999999E-2</v>
      </c>
      <c r="R6083">
        <v>-5.5184700000000001E-3</v>
      </c>
      <c r="S6083">
        <v>-1.6728509999999999E-2</v>
      </c>
      <c r="T6083">
        <v>-3.5925749999999999E-2</v>
      </c>
      <c r="U6083">
        <v>-1.0072E-4</v>
      </c>
      <c r="V6083">
        <v>-6.5980280000000002E-2</v>
      </c>
    </row>
    <row r="6084" spans="1:22">
      <c r="A6084">
        <v>8080171</v>
      </c>
      <c r="B6084">
        <v>2</v>
      </c>
      <c r="C6084">
        <v>-4.294456E-2</v>
      </c>
      <c r="D6084">
        <v>9.6551769999999995E-2</v>
      </c>
      <c r="E6084">
        <v>-3.676977E-2</v>
      </c>
      <c r="F6084">
        <v>-4.3834980000000003E-2</v>
      </c>
      <c r="G6084">
        <v>-2.2032179999999998E-2</v>
      </c>
      <c r="H6084">
        <v>-3.7034869999999998E-2</v>
      </c>
      <c r="I6084">
        <v>0.43534682000000002</v>
      </c>
      <c r="J6084">
        <v>-2.9500080000000001E-2</v>
      </c>
      <c r="K6084">
        <v>-1.8844449999999999E-2</v>
      </c>
      <c r="L6084">
        <v>7.6003700000000004E-3</v>
      </c>
      <c r="M6084">
        <v>-1.2370010000000001E-2</v>
      </c>
      <c r="N6084">
        <v>-2.9575959999999998E-2</v>
      </c>
      <c r="O6084">
        <v>-4.4096910000000003E-2</v>
      </c>
      <c r="P6084">
        <v>-2.6546340000000002E-2</v>
      </c>
      <c r="Q6084">
        <v>-4.2972919999999998E-2</v>
      </c>
      <c r="R6084">
        <v>-3.3553609999999998E-2</v>
      </c>
      <c r="S6084">
        <v>-2.4216390000000001E-2</v>
      </c>
      <c r="T6084">
        <v>-3.3418280000000002E-2</v>
      </c>
      <c r="U6084">
        <v>-3.4136560000000003E-2</v>
      </c>
      <c r="V6084">
        <v>-6.6000160000000002E-2</v>
      </c>
    </row>
    <row r="6085" spans="1:22">
      <c r="A6085">
        <v>11030044</v>
      </c>
      <c r="B6085">
        <v>2</v>
      </c>
      <c r="C6085">
        <v>-5.2238369999999999E-2</v>
      </c>
      <c r="D6085">
        <v>0.15863035</v>
      </c>
      <c r="E6085">
        <v>-3.5300619999999998E-2</v>
      </c>
      <c r="F6085">
        <v>-6.161403E-2</v>
      </c>
      <c r="G6085">
        <v>2.1082159999999999E-2</v>
      </c>
      <c r="H6085">
        <v>-5.4496549999999998E-2</v>
      </c>
      <c r="I6085">
        <v>0.13316428</v>
      </c>
      <c r="J6085">
        <v>0.40470613</v>
      </c>
      <c r="K6085">
        <v>-4.5966609999999998E-2</v>
      </c>
      <c r="L6085">
        <v>-1.4626170000000001E-2</v>
      </c>
      <c r="M6085">
        <v>7.9381279999999999E-2</v>
      </c>
      <c r="N6085">
        <v>1.083168E-2</v>
      </c>
      <c r="O6085">
        <v>-8.9795230000000004E-2</v>
      </c>
      <c r="P6085">
        <v>-4.8968480000000002E-2</v>
      </c>
      <c r="Q6085">
        <v>-5.8371260000000001E-2</v>
      </c>
      <c r="R6085">
        <v>-2.6635610000000001E-2</v>
      </c>
      <c r="S6085">
        <v>-2.2065919999999999E-2</v>
      </c>
      <c r="T6085">
        <v>-6.9247379999999997E-2</v>
      </c>
      <c r="U6085">
        <v>0.24410688</v>
      </c>
      <c r="V6085">
        <v>-6.6015149999999995E-2</v>
      </c>
    </row>
    <row r="6086" spans="1:22">
      <c r="A6086">
        <v>30163</v>
      </c>
      <c r="B6086">
        <v>1</v>
      </c>
      <c r="C6086">
        <v>-4.5065609999999999E-2</v>
      </c>
      <c r="D6086">
        <v>0.10269847</v>
      </c>
      <c r="E6086">
        <v>-2.822264E-2</v>
      </c>
      <c r="F6086">
        <v>-3.1624859999999998E-2</v>
      </c>
      <c r="G6086">
        <v>-3.2038049999999998E-2</v>
      </c>
      <c r="H6086">
        <v>-3.8980019999999997E-2</v>
      </c>
      <c r="I6086">
        <v>0.11128245</v>
      </c>
      <c r="J6086">
        <v>2.6056630000000001E-2</v>
      </c>
      <c r="K6086">
        <v>-2.1842299999999999E-2</v>
      </c>
      <c r="L6086">
        <v>-4.2268800000000002E-2</v>
      </c>
      <c r="M6086">
        <v>1.101803E-2</v>
      </c>
      <c r="N6086">
        <v>0.10756755</v>
      </c>
      <c r="O6086">
        <v>-5.803196E-2</v>
      </c>
      <c r="P6086">
        <v>-3.2095060000000002E-2</v>
      </c>
      <c r="Q6086">
        <v>-3.2931990000000001E-2</v>
      </c>
      <c r="R6086">
        <v>-4.0717509999999998E-2</v>
      </c>
      <c r="S6086">
        <v>2.6533999999999999E-2</v>
      </c>
      <c r="T6086">
        <v>-3.7850099999999998E-2</v>
      </c>
      <c r="U6086">
        <v>-4.9099570000000002E-2</v>
      </c>
      <c r="V6086">
        <v>-6.6015539999999998E-2</v>
      </c>
    </row>
    <row r="6087" spans="1:22">
      <c r="A6087">
        <v>7080230</v>
      </c>
      <c r="B6087">
        <v>2</v>
      </c>
      <c r="C6087">
        <v>0.17120875999999999</v>
      </c>
      <c r="D6087">
        <v>-5.9479579999999997E-2</v>
      </c>
      <c r="E6087">
        <v>8.7991299999999995E-2</v>
      </c>
      <c r="F6087">
        <v>-2.0237060000000001E-2</v>
      </c>
      <c r="G6087">
        <v>-6.0360700000000002E-3</v>
      </c>
      <c r="H6087">
        <v>-3.0056969999999999E-2</v>
      </c>
      <c r="I6087">
        <v>-5.1043209999999999E-2</v>
      </c>
      <c r="J6087">
        <v>0.11218802999999999</v>
      </c>
      <c r="K6087">
        <v>0.20258264000000001</v>
      </c>
      <c r="L6087">
        <v>-3.7023010000000002E-2</v>
      </c>
      <c r="M6087">
        <v>-2.1612030000000001E-2</v>
      </c>
      <c r="N6087">
        <v>0.12194338</v>
      </c>
      <c r="O6087">
        <v>-4.0439339999999997E-2</v>
      </c>
      <c r="P6087">
        <v>-1.460383E-2</v>
      </c>
      <c r="Q6087">
        <v>-9.4660999999999999E-3</v>
      </c>
      <c r="R6087">
        <v>-1.6849820000000001E-2</v>
      </c>
      <c r="S6087">
        <v>0.17949277</v>
      </c>
      <c r="T6087">
        <v>-4.547176E-2</v>
      </c>
      <c r="U6087">
        <v>-7.1332999999999998E-4</v>
      </c>
      <c r="V6087">
        <v>-6.6059499999999993E-2</v>
      </c>
    </row>
    <row r="6088" spans="1:22">
      <c r="A6088">
        <v>16040090</v>
      </c>
      <c r="B6088">
        <v>2</v>
      </c>
      <c r="C6088">
        <v>-7.7832600000000002E-2</v>
      </c>
      <c r="D6088">
        <v>4.8151220000000002E-2</v>
      </c>
      <c r="E6088">
        <v>0.15117870999999999</v>
      </c>
      <c r="F6088">
        <v>-3.7630360000000002E-2</v>
      </c>
      <c r="G6088">
        <v>-3.3327299999999997E-2</v>
      </c>
      <c r="H6088">
        <v>0.15164923999999999</v>
      </c>
      <c r="I6088">
        <v>0.40765931</v>
      </c>
      <c r="J6088">
        <v>2.7068499999999998E-3</v>
      </c>
      <c r="K6088">
        <v>-4.518109E-2</v>
      </c>
      <c r="L6088">
        <v>4.1753619999999998E-2</v>
      </c>
      <c r="M6088">
        <v>5.1594400000000004E-3</v>
      </c>
      <c r="N6088">
        <v>9.8708500000000005E-3</v>
      </c>
      <c r="O6088">
        <v>-5.2231699999999999E-2</v>
      </c>
      <c r="P6088">
        <v>-3.6629399999999999E-2</v>
      </c>
      <c r="Q6088">
        <v>-4.7469780000000003E-2</v>
      </c>
      <c r="R6088">
        <v>6.6193199999999994E-2</v>
      </c>
      <c r="S6088">
        <v>-2.1366619999999999E-2</v>
      </c>
      <c r="T6088">
        <v>-1.9139610000000001E-2</v>
      </c>
      <c r="U6088">
        <v>-6.1687539999999999E-2</v>
      </c>
      <c r="V6088">
        <v>-6.6064310000000001E-2</v>
      </c>
    </row>
    <row r="6089" spans="1:22">
      <c r="A6089">
        <v>10100218</v>
      </c>
      <c r="B6089">
        <v>2</v>
      </c>
      <c r="C6089">
        <v>-6.0570100000000002E-2</v>
      </c>
      <c r="D6089">
        <v>-4.2544999999999999E-2</v>
      </c>
      <c r="E6089">
        <v>-2.8604399999999999E-2</v>
      </c>
      <c r="F6089">
        <v>-3.044324E-2</v>
      </c>
      <c r="G6089">
        <v>-1.5736980000000001E-2</v>
      </c>
      <c r="H6089">
        <v>-2.9766620000000001E-2</v>
      </c>
      <c r="I6089">
        <v>-3.4473289999999997E-2</v>
      </c>
      <c r="J6089">
        <v>-5.3915560000000001E-2</v>
      </c>
      <c r="K6089">
        <v>-3.4138630000000003E-2</v>
      </c>
      <c r="L6089">
        <v>-5.2043289999999999E-2</v>
      </c>
      <c r="M6089">
        <v>-2.4249779999999999E-2</v>
      </c>
      <c r="N6089">
        <v>-3.4283950000000001E-2</v>
      </c>
      <c r="O6089">
        <v>-2.6261050000000001E-2</v>
      </c>
      <c r="P6089">
        <v>-2.6297999999999998E-2</v>
      </c>
      <c r="Q6089">
        <v>-2.943722E-2</v>
      </c>
      <c r="R6089">
        <v>-2.8469230000000002E-2</v>
      </c>
      <c r="S6089">
        <v>-6.3777299999999999E-3</v>
      </c>
      <c r="T6089">
        <v>0.43305642</v>
      </c>
      <c r="U6089">
        <v>-4.4200719999999999E-2</v>
      </c>
      <c r="V6089">
        <v>-6.6074209999999994E-2</v>
      </c>
    </row>
    <row r="6090" spans="1:22">
      <c r="A6090">
        <v>8010024</v>
      </c>
      <c r="B6090">
        <v>2</v>
      </c>
      <c r="C6090">
        <v>-5.2355499999999999E-2</v>
      </c>
      <c r="D6090">
        <v>0.17566814</v>
      </c>
      <c r="E6090">
        <v>-6.06492E-2</v>
      </c>
      <c r="F6090">
        <v>-3.940598E-2</v>
      </c>
      <c r="G6090">
        <v>-2.452588E-2</v>
      </c>
      <c r="H6090">
        <v>-4.7776649999999997E-2</v>
      </c>
      <c r="I6090">
        <v>0.13210037999999999</v>
      </c>
      <c r="J6090">
        <v>4.2150180000000002E-2</v>
      </c>
      <c r="K6090">
        <v>-4.0704249999999997E-2</v>
      </c>
      <c r="L6090">
        <v>1.7066029999999999E-2</v>
      </c>
      <c r="M6090">
        <v>-2.2803440000000001E-2</v>
      </c>
      <c r="N6090">
        <v>-3.5512920000000003E-2</v>
      </c>
      <c r="O6090">
        <v>-6.2695539999999994E-2</v>
      </c>
      <c r="P6090">
        <v>-2.0107239999999998E-2</v>
      </c>
      <c r="Q6090">
        <v>-2.615843E-2</v>
      </c>
      <c r="R6090">
        <v>-1.8641040000000001E-2</v>
      </c>
      <c r="S6090">
        <v>-2.1535269999999999E-2</v>
      </c>
      <c r="T6090">
        <v>2.4354689999999998E-2</v>
      </c>
      <c r="U6090">
        <v>-4.4474270000000003E-2</v>
      </c>
      <c r="V6090">
        <v>-6.6076640000000006E-2</v>
      </c>
    </row>
    <row r="6091" spans="1:22">
      <c r="A6091">
        <v>60100152</v>
      </c>
      <c r="B6091">
        <v>4</v>
      </c>
      <c r="C6091">
        <v>0.16710681999999999</v>
      </c>
      <c r="D6091">
        <v>4.5393049999999997E-2</v>
      </c>
      <c r="E6091">
        <v>4.2554259999999997E-2</v>
      </c>
      <c r="F6091">
        <v>-2.033503E-2</v>
      </c>
      <c r="G6091">
        <v>0.25133878999999998</v>
      </c>
      <c r="H6091">
        <v>-6.2673409999999999E-2</v>
      </c>
      <c r="I6091">
        <v>-4.2079600000000002E-2</v>
      </c>
      <c r="J6091">
        <v>0.30970147999999997</v>
      </c>
      <c r="K6091">
        <v>-2.8064860000000001E-2</v>
      </c>
      <c r="L6091">
        <v>-5.2425409999999999E-2</v>
      </c>
      <c r="M6091">
        <v>0.33555602000000001</v>
      </c>
      <c r="N6091">
        <v>0.29437302999999998</v>
      </c>
      <c r="O6091">
        <v>-6.1422020000000001E-2</v>
      </c>
      <c r="P6091">
        <v>-1.8275889999999999E-2</v>
      </c>
      <c r="Q6091">
        <v>-5.3550680000000003E-2</v>
      </c>
      <c r="R6091">
        <v>5.9626890000000002E-2</v>
      </c>
      <c r="S6091">
        <v>-9.2207399999999998E-3</v>
      </c>
      <c r="T6091">
        <v>-5.4508519999999998E-2</v>
      </c>
      <c r="U6091">
        <v>0.10462341</v>
      </c>
      <c r="V6091">
        <v>-6.6087980000000004E-2</v>
      </c>
    </row>
    <row r="6092" spans="1:22">
      <c r="A6092">
        <v>8010025</v>
      </c>
      <c r="B6092">
        <v>3</v>
      </c>
      <c r="C6092">
        <v>0.32275324999999999</v>
      </c>
      <c r="D6092">
        <v>4.9569849999999999E-2</v>
      </c>
      <c r="E6092">
        <v>0.23107442</v>
      </c>
      <c r="F6092">
        <v>4.1832099999999997E-3</v>
      </c>
      <c r="G6092">
        <v>0.15985754999999999</v>
      </c>
      <c r="H6092">
        <v>-4.8277920000000002E-2</v>
      </c>
      <c r="I6092">
        <v>-4.6085510000000003E-2</v>
      </c>
      <c r="J6092">
        <v>0.24600812999999999</v>
      </c>
      <c r="K6092">
        <v>-8.8971999999999999E-4</v>
      </c>
      <c r="L6092">
        <v>-3.6657559999999999E-2</v>
      </c>
      <c r="M6092">
        <v>0.30938661000000001</v>
      </c>
      <c r="N6092">
        <v>6.4230159999999994E-2</v>
      </c>
      <c r="O6092">
        <v>-5.4596239999999997E-2</v>
      </c>
      <c r="P6092">
        <v>-5.6959599999999999E-2</v>
      </c>
      <c r="Q6092">
        <v>-1.4380999999999999E-4</v>
      </c>
      <c r="R6092">
        <v>2.619844E-2</v>
      </c>
      <c r="S6092">
        <v>-3.0409180000000001E-2</v>
      </c>
      <c r="T6092">
        <v>-6.0990929999999999E-2</v>
      </c>
      <c r="U6092">
        <v>-4.4142929999999997E-2</v>
      </c>
      <c r="V6092">
        <v>-6.6095979999999999E-2</v>
      </c>
    </row>
    <row r="6093" spans="1:22">
      <c r="A6093">
        <v>11040050</v>
      </c>
      <c r="B6093">
        <v>14</v>
      </c>
      <c r="C6093">
        <v>3.6177250000000001E-2</v>
      </c>
      <c r="D6093">
        <v>-5.9447689999999997E-2</v>
      </c>
      <c r="E6093">
        <v>-1.77492E-2</v>
      </c>
      <c r="F6093">
        <v>-5.0793860000000003E-2</v>
      </c>
      <c r="G6093">
        <v>-1.9975039999999999E-2</v>
      </c>
      <c r="H6093">
        <v>2.7751999999999998E-3</v>
      </c>
      <c r="I6093">
        <v>-5.3860379999999999E-2</v>
      </c>
      <c r="J6093">
        <v>-5.7307230000000001E-2</v>
      </c>
      <c r="K6093">
        <v>-3.0824589999999999E-2</v>
      </c>
      <c r="L6093">
        <v>-6.3285789999999995E-2</v>
      </c>
      <c r="M6093">
        <v>-3.3841570000000001E-2</v>
      </c>
      <c r="N6093">
        <v>-1.670928E-2</v>
      </c>
      <c r="O6093">
        <v>-1.5690599999999999E-3</v>
      </c>
      <c r="P6093">
        <v>0.10526554</v>
      </c>
      <c r="Q6093">
        <v>-2.6826829999999999E-2</v>
      </c>
      <c r="R6093">
        <v>-4.3041040000000003E-2</v>
      </c>
      <c r="S6093">
        <v>-3.9380869999999998E-2</v>
      </c>
      <c r="T6093">
        <v>-3.1126350000000001E-2</v>
      </c>
      <c r="U6093">
        <v>-4.2225560000000002E-2</v>
      </c>
      <c r="V6093">
        <v>-6.6106860000000003E-2</v>
      </c>
    </row>
    <row r="6094" spans="1:22">
      <c r="A6094">
        <v>13060047</v>
      </c>
      <c r="B6094">
        <v>1</v>
      </c>
      <c r="C6094">
        <v>-4.6072420000000003E-2</v>
      </c>
      <c r="D6094">
        <v>-6.4574480000000004E-2</v>
      </c>
      <c r="E6094">
        <v>-4.4649920000000003E-2</v>
      </c>
      <c r="F6094">
        <v>-3.433514E-2</v>
      </c>
      <c r="G6094">
        <v>4.3613899999999997E-3</v>
      </c>
      <c r="H6094">
        <v>-4.171246E-2</v>
      </c>
      <c r="I6094">
        <v>-3.684084E-2</v>
      </c>
      <c r="J6094">
        <v>0.13564203</v>
      </c>
      <c r="K6094">
        <v>-2.989443E-2</v>
      </c>
      <c r="L6094">
        <v>-5.3637410000000003E-2</v>
      </c>
      <c r="M6094">
        <v>2.9365550000000001E-2</v>
      </c>
      <c r="N6094">
        <v>-3.0639960000000001E-2</v>
      </c>
      <c r="O6094">
        <v>-3.5473999999999999E-2</v>
      </c>
      <c r="P6094">
        <v>-2.40509E-2</v>
      </c>
      <c r="Q6094">
        <v>-5.9890600000000002E-2</v>
      </c>
      <c r="R6094">
        <v>-1.474106E-2</v>
      </c>
      <c r="S6094">
        <v>-4.065295E-2</v>
      </c>
      <c r="T6094">
        <v>-4.011315E-2</v>
      </c>
      <c r="U6094">
        <v>-3.9394499999999999E-2</v>
      </c>
      <c r="V6094">
        <v>-6.6110340000000004E-2</v>
      </c>
    </row>
    <row r="6095" spans="1:22">
      <c r="A6095">
        <v>6080126</v>
      </c>
      <c r="B6095">
        <v>3</v>
      </c>
      <c r="C6095">
        <v>0.18463927999999999</v>
      </c>
      <c r="D6095">
        <v>-1.438622E-2</v>
      </c>
      <c r="E6095">
        <v>4.458782E-2</v>
      </c>
      <c r="F6095">
        <v>1.9755000000000002E-2</v>
      </c>
      <c r="G6095">
        <v>3.3683850000000001E-2</v>
      </c>
      <c r="H6095">
        <v>0.21772859999999999</v>
      </c>
      <c r="I6095">
        <v>-5.5170660000000003E-2</v>
      </c>
      <c r="J6095">
        <v>3.3713920000000001E-2</v>
      </c>
      <c r="K6095">
        <v>0.24791578</v>
      </c>
      <c r="L6095">
        <v>-1.5382679999999999E-2</v>
      </c>
      <c r="M6095">
        <v>7.2684310000000002E-2</v>
      </c>
      <c r="N6095">
        <v>0.14127043</v>
      </c>
      <c r="O6095">
        <v>-1.8241009999999998E-2</v>
      </c>
      <c r="P6095">
        <v>0.16969598999999999</v>
      </c>
      <c r="Q6095">
        <v>1.5215660000000001E-2</v>
      </c>
      <c r="R6095">
        <v>-4.1958860000000001E-2</v>
      </c>
      <c r="S6095">
        <v>-1.0030209999999999E-2</v>
      </c>
      <c r="T6095">
        <v>-1.3732039999999999E-2</v>
      </c>
      <c r="U6095">
        <v>6.7299570000000003E-2</v>
      </c>
      <c r="V6095">
        <v>-6.6110589999999997E-2</v>
      </c>
    </row>
    <row r="6096" spans="1:22">
      <c r="A6096">
        <v>8020044</v>
      </c>
      <c r="B6096">
        <v>2</v>
      </c>
      <c r="C6096">
        <v>-0.10357688</v>
      </c>
      <c r="D6096">
        <v>-3.009183E-2</v>
      </c>
      <c r="E6096">
        <v>-5.3612060000000003E-2</v>
      </c>
      <c r="F6096">
        <v>-6.1514390000000002E-2</v>
      </c>
      <c r="G6096">
        <v>-3.6732029999999999E-2</v>
      </c>
      <c r="H6096">
        <v>0.18539854</v>
      </c>
      <c r="I6096">
        <v>-8.9348570000000002E-2</v>
      </c>
      <c r="J6096">
        <v>-7.9293740000000001E-2</v>
      </c>
      <c r="K6096">
        <v>-6.4789570000000005E-2</v>
      </c>
      <c r="L6096">
        <v>0.19522486</v>
      </c>
      <c r="M6096">
        <v>-3.6597419999999999E-2</v>
      </c>
      <c r="N6096">
        <v>-4.5349899999999999E-2</v>
      </c>
      <c r="O6096">
        <v>7.041145E-2</v>
      </c>
      <c r="P6096">
        <v>0.16317177999999999</v>
      </c>
      <c r="Q6096">
        <v>3.2467889999999999E-2</v>
      </c>
      <c r="R6096">
        <v>-5.1925609999999997E-2</v>
      </c>
      <c r="S6096">
        <v>-3.6353780000000002E-2</v>
      </c>
      <c r="T6096">
        <v>0.48864791000000002</v>
      </c>
      <c r="U6096">
        <v>-1.7733659999999998E-2</v>
      </c>
      <c r="V6096">
        <v>-6.6132960000000005E-2</v>
      </c>
    </row>
    <row r="6097" spans="1:22">
      <c r="A6097">
        <v>8080173</v>
      </c>
      <c r="B6097">
        <v>1</v>
      </c>
      <c r="C6097">
        <v>0.330899</v>
      </c>
      <c r="D6097">
        <v>7.2367819999999999E-2</v>
      </c>
      <c r="E6097">
        <v>2.6570600000000002E-3</v>
      </c>
      <c r="F6097">
        <v>1.8436660000000001E-2</v>
      </c>
      <c r="G6097">
        <v>0.10554292</v>
      </c>
      <c r="H6097">
        <v>-3.7788870000000002E-2</v>
      </c>
      <c r="I6097">
        <v>-2.1998380000000001E-2</v>
      </c>
      <c r="J6097">
        <v>0.16181633000000001</v>
      </c>
      <c r="K6097">
        <v>6.3939360000000001E-2</v>
      </c>
      <c r="L6097">
        <v>-2.6713689999999998E-2</v>
      </c>
      <c r="M6097">
        <v>0.25670668000000002</v>
      </c>
      <c r="N6097">
        <v>-2.720347E-2</v>
      </c>
      <c r="O6097">
        <v>-4.1036209999999997E-2</v>
      </c>
      <c r="P6097">
        <v>-1.7008410000000002E-2</v>
      </c>
      <c r="Q6097">
        <v>1.0686920000000001E-2</v>
      </c>
      <c r="R6097">
        <v>-1.380427E-2</v>
      </c>
      <c r="S6097">
        <v>-8.4549299999999994E-3</v>
      </c>
      <c r="T6097">
        <v>-4.9351069999999997E-2</v>
      </c>
      <c r="U6097">
        <v>-1.6066999999999999E-4</v>
      </c>
      <c r="V6097">
        <v>-6.6148490000000004E-2</v>
      </c>
    </row>
    <row r="6098" spans="1:22">
      <c r="A6098">
        <v>7040106</v>
      </c>
      <c r="B6098">
        <v>4</v>
      </c>
      <c r="C6098">
        <v>4.5533810000000001E-2</v>
      </c>
      <c r="D6098">
        <v>7.8439100000000008E-3</v>
      </c>
      <c r="E6098">
        <v>-4.7065200000000001E-2</v>
      </c>
      <c r="F6098">
        <v>-3.413679E-2</v>
      </c>
      <c r="G6098">
        <v>-3.152025E-2</v>
      </c>
      <c r="H6098">
        <v>-4.0528630000000003E-2</v>
      </c>
      <c r="I6098">
        <v>0.24712276999999999</v>
      </c>
      <c r="J6098">
        <v>-9.8749000000000007E-3</v>
      </c>
      <c r="K6098">
        <v>0.20398851000000001</v>
      </c>
      <c r="L6098">
        <v>-5.2077539999999999E-2</v>
      </c>
      <c r="M6098">
        <v>-4.5028279999999997E-2</v>
      </c>
      <c r="N6098">
        <v>-2.9404139999999999E-2</v>
      </c>
      <c r="O6098">
        <v>-3.6861329999999998E-2</v>
      </c>
      <c r="P6098">
        <v>-1.3154870000000001E-2</v>
      </c>
      <c r="Q6098">
        <v>-4.4471820000000002E-2</v>
      </c>
      <c r="R6098">
        <v>-4.7272830000000002E-2</v>
      </c>
      <c r="S6098">
        <v>2.2296400000000002E-3</v>
      </c>
      <c r="T6098">
        <v>-4.1499260000000003E-2</v>
      </c>
      <c r="U6098">
        <v>-2.7037579999999999E-2</v>
      </c>
      <c r="V6098">
        <v>-6.6154420000000005E-2</v>
      </c>
    </row>
    <row r="6099" spans="1:22">
      <c r="A6099">
        <v>7030088</v>
      </c>
      <c r="B6099">
        <v>1</v>
      </c>
      <c r="C6099">
        <v>0.24440895000000001</v>
      </c>
      <c r="D6099">
        <v>3.4464999999999999E-3</v>
      </c>
      <c r="E6099">
        <v>0.19308048999999999</v>
      </c>
      <c r="F6099">
        <v>1.3834699999999999E-3</v>
      </c>
      <c r="G6099">
        <v>0.57269702</v>
      </c>
      <c r="H6099">
        <v>-3.2512100000000002E-2</v>
      </c>
      <c r="I6099">
        <v>-4.228428E-2</v>
      </c>
      <c r="J6099">
        <v>-3.0642550000000001E-2</v>
      </c>
      <c r="K6099">
        <v>0.24979251999999999</v>
      </c>
      <c r="L6099">
        <v>-2.3655059999999999E-2</v>
      </c>
      <c r="M6099">
        <v>5.9265999999999995E-4</v>
      </c>
      <c r="N6099">
        <v>1.1779090000000001E-2</v>
      </c>
      <c r="O6099">
        <v>-4.0345550000000001E-2</v>
      </c>
      <c r="P6099">
        <v>-2.1121640000000001E-2</v>
      </c>
      <c r="Q6099">
        <v>2.7329679999999999E-2</v>
      </c>
      <c r="R6099">
        <v>-4.4529599999999997E-3</v>
      </c>
      <c r="S6099">
        <v>0.47769644</v>
      </c>
      <c r="T6099">
        <v>-3.6874610000000002E-2</v>
      </c>
      <c r="U6099">
        <v>-3.56654E-2</v>
      </c>
      <c r="V6099">
        <v>-6.6171090000000002E-2</v>
      </c>
    </row>
    <row r="6100" spans="1:22">
      <c r="A6100">
        <v>8110279</v>
      </c>
      <c r="B6100">
        <v>1</v>
      </c>
      <c r="C6100">
        <v>-5.9771129999999999E-2</v>
      </c>
      <c r="D6100">
        <v>-5.6730299999999999E-3</v>
      </c>
      <c r="E6100">
        <v>-5.6694370000000001E-2</v>
      </c>
      <c r="F6100">
        <v>-7.1519219999999994E-2</v>
      </c>
      <c r="G6100">
        <v>-2.9832689999999999E-2</v>
      </c>
      <c r="H6100">
        <v>4.5072010000000003E-2</v>
      </c>
      <c r="I6100">
        <v>8.1823140000000003E-2</v>
      </c>
      <c r="J6100">
        <v>-1.694294E-2</v>
      </c>
      <c r="K6100">
        <v>-3.4328890000000001E-2</v>
      </c>
      <c r="L6100">
        <v>-7.3643280000000005E-2</v>
      </c>
      <c r="M6100">
        <v>0.18860022000000001</v>
      </c>
      <c r="N6100">
        <v>6.1156929999999998E-2</v>
      </c>
      <c r="O6100">
        <v>0.13326162999999999</v>
      </c>
      <c r="P6100">
        <v>6.7259589999999994E-2</v>
      </c>
      <c r="Q6100">
        <v>-7.977592E-2</v>
      </c>
      <c r="R6100">
        <v>-4.4280319999999998E-2</v>
      </c>
      <c r="S6100">
        <v>-1.5999220000000001E-2</v>
      </c>
      <c r="T6100">
        <v>0.17481347999999999</v>
      </c>
      <c r="U6100">
        <v>-4.0584670000000003E-2</v>
      </c>
      <c r="V6100">
        <v>-6.6197290000000006E-2</v>
      </c>
    </row>
    <row r="6101" spans="1:22">
      <c r="A6101">
        <v>7100280</v>
      </c>
      <c r="B6101">
        <v>3</v>
      </c>
      <c r="C6101">
        <v>-3.2806700000000001E-2</v>
      </c>
      <c r="D6101">
        <v>-5.7868599999999999E-2</v>
      </c>
      <c r="E6101">
        <v>-1.1717E-2</v>
      </c>
      <c r="F6101">
        <v>-4.790871E-2</v>
      </c>
      <c r="G6101">
        <v>-2.6872719999999999E-2</v>
      </c>
      <c r="H6101">
        <v>-2.3117760000000001E-2</v>
      </c>
      <c r="I6101">
        <v>-3.2231059999999999E-2</v>
      </c>
      <c r="J6101">
        <v>-5.9505139999999998E-2</v>
      </c>
      <c r="K6101">
        <v>-3.9491810000000002E-2</v>
      </c>
      <c r="L6101">
        <v>-7.7071580000000001E-2</v>
      </c>
      <c r="M6101">
        <v>-4.7814290000000002E-2</v>
      </c>
      <c r="N6101">
        <v>-1.030945E-2</v>
      </c>
      <c r="O6101">
        <v>0.19833094000000001</v>
      </c>
      <c r="P6101">
        <v>0.14758446</v>
      </c>
      <c r="Q6101">
        <v>-3.9443209999999999E-2</v>
      </c>
      <c r="R6101">
        <v>-1.953949E-2</v>
      </c>
      <c r="S6101">
        <v>-1.462462E-2</v>
      </c>
      <c r="T6101">
        <v>-4.3656180000000003E-2</v>
      </c>
      <c r="U6101">
        <v>-5.1598100000000001E-2</v>
      </c>
      <c r="V6101">
        <v>-6.6208970000000006E-2</v>
      </c>
    </row>
    <row r="6102" spans="1:22">
      <c r="A6102">
        <v>9090144</v>
      </c>
      <c r="B6102">
        <v>4</v>
      </c>
      <c r="C6102">
        <v>-6.4542150000000006E-2</v>
      </c>
      <c r="D6102">
        <v>3.989065E-2</v>
      </c>
      <c r="E6102">
        <v>3.0530160000000001E-2</v>
      </c>
      <c r="F6102">
        <v>-4.3035289999999997E-2</v>
      </c>
      <c r="G6102">
        <v>-3.1921579999999998E-2</v>
      </c>
      <c r="H6102">
        <v>-1.590041E-2</v>
      </c>
      <c r="I6102">
        <v>0.67806951000000004</v>
      </c>
      <c r="J6102">
        <v>-5.11073E-3</v>
      </c>
      <c r="K6102">
        <v>-3.0309389999999999E-2</v>
      </c>
      <c r="L6102">
        <v>1.5869709999999999E-2</v>
      </c>
      <c r="M6102">
        <v>-1.5358719999999999E-2</v>
      </c>
      <c r="N6102">
        <v>-2.7132590000000002E-2</v>
      </c>
      <c r="O6102">
        <v>-5.1503670000000001E-2</v>
      </c>
      <c r="P6102">
        <v>-3.8846350000000002E-2</v>
      </c>
      <c r="Q6102">
        <v>-4.0600619999999997E-2</v>
      </c>
      <c r="R6102">
        <v>-3.5844460000000002E-2</v>
      </c>
      <c r="S6102">
        <v>-2.1999609999999999E-2</v>
      </c>
      <c r="T6102">
        <v>-3.0920349999999999E-2</v>
      </c>
      <c r="U6102">
        <v>-5.5778809999999998E-2</v>
      </c>
      <c r="V6102">
        <v>-6.6210969999999994E-2</v>
      </c>
    </row>
    <row r="6103" spans="1:22">
      <c r="A6103">
        <v>7090248</v>
      </c>
      <c r="B6103">
        <v>6</v>
      </c>
      <c r="C6103">
        <v>-7.1511110000000003E-2</v>
      </c>
      <c r="D6103">
        <v>5.0254970000000003E-2</v>
      </c>
      <c r="E6103">
        <v>9.4738760000000005E-2</v>
      </c>
      <c r="F6103">
        <v>4.2868339999999998E-2</v>
      </c>
      <c r="G6103">
        <v>5.6315280000000002E-2</v>
      </c>
      <c r="H6103">
        <v>-3.7353209999999998E-2</v>
      </c>
      <c r="I6103">
        <v>-3.6092630000000001E-2</v>
      </c>
      <c r="J6103">
        <v>-4.4873870000000003E-2</v>
      </c>
      <c r="K6103">
        <v>0.15720086</v>
      </c>
      <c r="L6103">
        <v>-1.1999549999999999E-2</v>
      </c>
      <c r="M6103">
        <v>-4.0363400000000001E-2</v>
      </c>
      <c r="N6103">
        <v>6.8264710000000006E-2</v>
      </c>
      <c r="O6103">
        <v>-3.045782E-2</v>
      </c>
      <c r="P6103">
        <v>-5.2797950000000003E-2</v>
      </c>
      <c r="Q6103">
        <v>-3.842011E-2</v>
      </c>
      <c r="R6103">
        <v>0.16593452</v>
      </c>
      <c r="S6103">
        <v>0.31906222000000001</v>
      </c>
      <c r="T6103">
        <v>-2.9879220000000001E-2</v>
      </c>
      <c r="U6103">
        <v>-5.9568660000000002E-2</v>
      </c>
      <c r="V6103">
        <v>-6.6248399999999999E-2</v>
      </c>
    </row>
    <row r="6104" spans="1:22">
      <c r="A6104">
        <v>8020068</v>
      </c>
      <c r="B6104">
        <v>1</v>
      </c>
      <c r="C6104">
        <v>-8.5078349999999997E-2</v>
      </c>
      <c r="D6104">
        <v>0.12997923</v>
      </c>
      <c r="E6104">
        <v>9.3405619999999995E-2</v>
      </c>
      <c r="F6104">
        <v>-5.2574629999999997E-2</v>
      </c>
      <c r="G6104">
        <v>0.17863291000000001</v>
      </c>
      <c r="H6104">
        <v>-6.2363519999999999E-2</v>
      </c>
      <c r="I6104">
        <v>9.75887E-2</v>
      </c>
      <c r="J6104">
        <v>2.023227E-2</v>
      </c>
      <c r="K6104">
        <v>8.2523730000000003E-2</v>
      </c>
      <c r="L6104">
        <v>-1.430759E-2</v>
      </c>
      <c r="M6104">
        <v>0.29163572999999998</v>
      </c>
      <c r="N6104">
        <v>0.29523561999999998</v>
      </c>
      <c r="O6104">
        <v>-7.3535760000000006E-2</v>
      </c>
      <c r="P6104">
        <v>-2.707495E-2</v>
      </c>
      <c r="Q6104">
        <v>-5.8973169999999998E-2</v>
      </c>
      <c r="R6104">
        <v>6.6422900000000007E-2</v>
      </c>
      <c r="S6104">
        <v>-3.77313E-3</v>
      </c>
      <c r="T6104">
        <v>-6.6524249999999993E-2</v>
      </c>
      <c r="U6104">
        <v>0.20761328000000001</v>
      </c>
      <c r="V6104">
        <v>-6.6261929999999997E-2</v>
      </c>
    </row>
    <row r="6105" spans="1:22">
      <c r="A6105">
        <v>30274</v>
      </c>
      <c r="B6105">
        <v>3</v>
      </c>
      <c r="C6105">
        <v>-9.6914800000000006E-3</v>
      </c>
      <c r="D6105">
        <v>9.562416E-2</v>
      </c>
      <c r="E6105">
        <v>-3.8666300000000001E-2</v>
      </c>
      <c r="F6105">
        <v>0.31536331000000001</v>
      </c>
      <c r="G6105">
        <v>3.7014239999999997E-2</v>
      </c>
      <c r="H6105">
        <v>-3.6040919999999997E-2</v>
      </c>
      <c r="I6105">
        <v>-4.6572460000000003E-2</v>
      </c>
      <c r="J6105">
        <v>-7.8451900000000001E-3</v>
      </c>
      <c r="K6105">
        <v>6.0645039999999997E-2</v>
      </c>
      <c r="L6105">
        <v>-2.294523E-2</v>
      </c>
      <c r="M6105">
        <v>-2.7235100000000002E-3</v>
      </c>
      <c r="N6105">
        <v>-5.3814649999999999E-2</v>
      </c>
      <c r="O6105">
        <v>-5.7534460000000003E-2</v>
      </c>
      <c r="P6105">
        <v>-6.3360999999999999E-3</v>
      </c>
      <c r="Q6105">
        <v>-3.6792470000000001E-2</v>
      </c>
      <c r="R6105">
        <v>0.1599527</v>
      </c>
      <c r="S6105">
        <v>0.23985597</v>
      </c>
      <c r="T6105">
        <v>4.9841620000000003E-2</v>
      </c>
      <c r="U6105">
        <v>-5.0716049999999999E-2</v>
      </c>
      <c r="V6105">
        <v>-6.6286929999999994E-2</v>
      </c>
    </row>
    <row r="6106" spans="1:22">
      <c r="A6106">
        <v>8050120</v>
      </c>
      <c r="B6106">
        <v>3</v>
      </c>
      <c r="C6106">
        <v>0.15045294000000001</v>
      </c>
      <c r="D6106">
        <v>0.10384022</v>
      </c>
      <c r="E6106">
        <v>5.1585260000000001E-2</v>
      </c>
      <c r="F6106">
        <v>0.49729255</v>
      </c>
      <c r="G6106">
        <v>0.28381263000000001</v>
      </c>
      <c r="H6106">
        <v>-4.1740899999999997E-2</v>
      </c>
      <c r="I6106">
        <v>-1.7090560000000001E-2</v>
      </c>
      <c r="J6106">
        <v>7.9271930000000004E-2</v>
      </c>
      <c r="K6106">
        <v>0.16930336000000001</v>
      </c>
      <c r="L6106">
        <v>2.7705549999999999E-2</v>
      </c>
      <c r="M6106">
        <v>-2.1299189999999999E-2</v>
      </c>
      <c r="N6106">
        <v>-3.421834E-2</v>
      </c>
      <c r="O6106">
        <v>-2.7417339999999998E-2</v>
      </c>
      <c r="P6106">
        <v>-1.3096190000000001E-2</v>
      </c>
      <c r="Q6106">
        <v>-5.0653900000000003E-3</v>
      </c>
      <c r="R6106">
        <v>0.14482497</v>
      </c>
      <c r="S6106">
        <v>0.20049977999999999</v>
      </c>
      <c r="T6106">
        <v>-4.0653910000000001E-2</v>
      </c>
      <c r="U6106">
        <v>2.9630400000000001E-3</v>
      </c>
      <c r="V6106">
        <v>-6.6356769999999995E-2</v>
      </c>
    </row>
    <row r="6107" spans="1:22">
      <c r="A6107">
        <v>17040084</v>
      </c>
      <c r="B6107">
        <v>5</v>
      </c>
      <c r="C6107">
        <v>3.538869E-2</v>
      </c>
      <c r="D6107">
        <v>-4.1985080000000001E-2</v>
      </c>
      <c r="E6107">
        <v>-4.0784220000000003E-2</v>
      </c>
      <c r="F6107">
        <v>-2.4175430000000001E-2</v>
      </c>
      <c r="G6107">
        <v>3.308999E-2</v>
      </c>
      <c r="H6107">
        <v>-5.1778209999999998E-2</v>
      </c>
      <c r="I6107">
        <v>-4.9386109999999997E-2</v>
      </c>
      <c r="J6107">
        <v>0.28693446</v>
      </c>
      <c r="K6107">
        <v>-4.802468E-2</v>
      </c>
      <c r="L6107">
        <v>-1.9703269999999998E-2</v>
      </c>
      <c r="M6107">
        <v>0.10826297</v>
      </c>
      <c r="N6107">
        <v>-2.3928299999999999E-3</v>
      </c>
      <c r="O6107">
        <v>-4.8998300000000002E-2</v>
      </c>
      <c r="P6107">
        <v>-3.4330630000000001E-2</v>
      </c>
      <c r="Q6107">
        <v>-3.9951010000000002E-2</v>
      </c>
      <c r="R6107">
        <v>-3.5648800000000001E-2</v>
      </c>
      <c r="S6107">
        <v>-2.325528E-2</v>
      </c>
      <c r="T6107">
        <v>-4.0591809999999999E-2</v>
      </c>
      <c r="U6107">
        <v>0.12411329</v>
      </c>
      <c r="V6107">
        <v>-6.6369910000000004E-2</v>
      </c>
    </row>
    <row r="6108" spans="1:22">
      <c r="A6108">
        <v>15070096</v>
      </c>
      <c r="B6108">
        <v>2</v>
      </c>
      <c r="C6108">
        <v>-6.8328920000000001E-2</v>
      </c>
      <c r="D6108">
        <v>-3.8924830000000001E-2</v>
      </c>
      <c r="E6108">
        <v>-5.0330899999999998E-2</v>
      </c>
      <c r="F6108">
        <v>-1.002313E-2</v>
      </c>
      <c r="G6108">
        <v>-3.1162659999999998E-2</v>
      </c>
      <c r="H6108">
        <v>-3.229365E-2</v>
      </c>
      <c r="I6108">
        <v>-5.1356770000000003E-2</v>
      </c>
      <c r="J6108">
        <v>-3.1736010000000002E-2</v>
      </c>
      <c r="K6108">
        <v>7.0884269999999999E-2</v>
      </c>
      <c r="L6108">
        <v>-7.2172810000000004E-2</v>
      </c>
      <c r="M6108">
        <v>4.723463E-2</v>
      </c>
      <c r="N6108">
        <v>9.6986399999999997E-3</v>
      </c>
      <c r="O6108">
        <v>-4.7158529999999997E-2</v>
      </c>
      <c r="P6108">
        <v>0.19236136000000001</v>
      </c>
      <c r="Q6108">
        <v>4.3995020000000003E-2</v>
      </c>
      <c r="R6108">
        <v>-2.5792039999999999E-2</v>
      </c>
      <c r="S6108">
        <v>-1.769186E-2</v>
      </c>
      <c r="T6108">
        <v>5.6665269999999997E-2</v>
      </c>
      <c r="U6108">
        <v>-3.8534359999999997E-2</v>
      </c>
      <c r="V6108">
        <v>-6.6374340000000004E-2</v>
      </c>
    </row>
    <row r="6109" spans="1:22">
      <c r="A6109">
        <v>7100291</v>
      </c>
      <c r="B6109">
        <v>2</v>
      </c>
      <c r="C6109">
        <v>-6.6623260000000004E-2</v>
      </c>
      <c r="D6109">
        <v>-9.3592380000000003E-2</v>
      </c>
      <c r="E6109">
        <v>-2.741675E-2</v>
      </c>
      <c r="F6109">
        <v>-6.4800990000000003E-2</v>
      </c>
      <c r="G6109">
        <v>-3.3554090000000002E-2</v>
      </c>
      <c r="H6109">
        <v>-2.934612E-2</v>
      </c>
      <c r="I6109">
        <v>-3.61958E-2</v>
      </c>
      <c r="J6109">
        <v>-7.2580450000000005E-2</v>
      </c>
      <c r="K6109">
        <v>-6.0358530000000001E-2</v>
      </c>
      <c r="L6109">
        <v>-8.3875200000000007E-3</v>
      </c>
      <c r="M6109">
        <v>-7.2674000000000002E-2</v>
      </c>
      <c r="N6109">
        <v>-2.775913E-2</v>
      </c>
      <c r="O6109">
        <v>0.45773773000000001</v>
      </c>
      <c r="P6109">
        <v>2.0624590000000002E-2</v>
      </c>
      <c r="Q6109">
        <v>-9.6046450000000005E-2</v>
      </c>
      <c r="R6109">
        <v>-4.9174540000000003E-2</v>
      </c>
      <c r="S6109">
        <v>8.4869100000000003E-3</v>
      </c>
      <c r="T6109">
        <v>-7.684705E-2</v>
      </c>
      <c r="U6109">
        <v>-8.0296900000000008E-3</v>
      </c>
      <c r="V6109">
        <v>-6.638819E-2</v>
      </c>
    </row>
    <row r="6110" spans="1:22">
      <c r="A6110">
        <v>11030044</v>
      </c>
      <c r="B6110">
        <v>3</v>
      </c>
      <c r="C6110">
        <v>-3.4323579999999999E-2</v>
      </c>
      <c r="D6110">
        <v>-1.1887389999999999E-2</v>
      </c>
      <c r="E6110">
        <v>-5.7191489999999998E-2</v>
      </c>
      <c r="F6110">
        <v>-4.9042259999999997E-2</v>
      </c>
      <c r="G6110">
        <v>1.6190739999999999E-2</v>
      </c>
      <c r="H6110">
        <v>-4.9866489999999999E-2</v>
      </c>
      <c r="I6110">
        <v>-4.6616449999999997E-2</v>
      </c>
      <c r="J6110">
        <v>0.43929836</v>
      </c>
      <c r="K6110">
        <v>-4.1583660000000001E-2</v>
      </c>
      <c r="L6110">
        <v>-6.1656099999999998E-2</v>
      </c>
      <c r="M6110">
        <v>7.2555159999999994E-2</v>
      </c>
      <c r="N6110">
        <v>-3.3322539999999998E-2</v>
      </c>
      <c r="O6110">
        <v>-5.8955540000000001E-2</v>
      </c>
      <c r="P6110">
        <v>-3.0688130000000001E-2</v>
      </c>
      <c r="Q6110">
        <v>-6.5140589999999998E-2</v>
      </c>
      <c r="R6110">
        <v>-2.9331340000000001E-2</v>
      </c>
      <c r="S6110">
        <v>-4.3283420000000003E-2</v>
      </c>
      <c r="T6110">
        <v>-5.3537759999999997E-2</v>
      </c>
      <c r="U6110">
        <v>9.5164390000000001E-2</v>
      </c>
      <c r="V6110">
        <v>-6.6388569999999994E-2</v>
      </c>
    </row>
    <row r="6111" spans="1:22">
      <c r="A6111">
        <v>30002</v>
      </c>
      <c r="B6111">
        <v>2</v>
      </c>
      <c r="C6111">
        <v>-5.5954360000000002E-2</v>
      </c>
      <c r="D6111">
        <v>-1.3173610000000001E-2</v>
      </c>
      <c r="E6111">
        <v>8.1462800000000005E-3</v>
      </c>
      <c r="F6111">
        <v>0.14600856000000001</v>
      </c>
      <c r="G6111">
        <v>0.28081286999999999</v>
      </c>
      <c r="H6111">
        <v>-5.8314369999999997E-2</v>
      </c>
      <c r="I6111">
        <v>2.0254020000000001E-2</v>
      </c>
      <c r="J6111">
        <v>-3.467083E-2</v>
      </c>
      <c r="K6111">
        <v>0.2179219</v>
      </c>
      <c r="L6111">
        <v>-4.6560230000000001E-2</v>
      </c>
      <c r="M6111">
        <v>-2.6059229999999999E-2</v>
      </c>
      <c r="N6111">
        <v>8.5426810000000006E-2</v>
      </c>
      <c r="O6111">
        <v>5.5401499999999999E-2</v>
      </c>
      <c r="P6111">
        <v>-5.0569379999999997E-2</v>
      </c>
      <c r="Q6111">
        <v>-3.5738199999999998E-2</v>
      </c>
      <c r="R6111">
        <v>0.19393552</v>
      </c>
      <c r="S6111">
        <v>9.5512260000000002E-2</v>
      </c>
      <c r="T6111">
        <v>-5.2991410000000003E-2</v>
      </c>
      <c r="U6111">
        <v>-4.0617960000000002E-2</v>
      </c>
      <c r="V6111">
        <v>-6.6392870000000007E-2</v>
      </c>
    </row>
    <row r="6112" spans="1:22">
      <c r="A6112">
        <v>7020055</v>
      </c>
      <c r="B6112">
        <v>1</v>
      </c>
      <c r="C6112">
        <v>0.12293711</v>
      </c>
      <c r="D6112">
        <v>-5.5093900000000001E-2</v>
      </c>
      <c r="E6112">
        <v>0.11439004</v>
      </c>
      <c r="F6112">
        <v>8.2821370000000005E-2</v>
      </c>
      <c r="G6112">
        <v>1.6666700000000001E-3</v>
      </c>
      <c r="H6112">
        <v>0.15249866000000001</v>
      </c>
      <c r="I6112">
        <v>-0.10156239</v>
      </c>
      <c r="J6112">
        <v>-2.2832580000000002E-2</v>
      </c>
      <c r="K6112">
        <v>0.29728651</v>
      </c>
      <c r="L6112">
        <v>0.11062478000000001</v>
      </c>
      <c r="M6112">
        <v>4.84491E-3</v>
      </c>
      <c r="N6112">
        <v>0.19362307000000001</v>
      </c>
      <c r="O6112">
        <v>-6.0266309999999997E-2</v>
      </c>
      <c r="P6112">
        <v>0.16973561000000001</v>
      </c>
      <c r="Q6112">
        <v>0.28262979999999999</v>
      </c>
      <c r="R6112">
        <v>7.3449890000000004E-2</v>
      </c>
      <c r="S6112">
        <v>0.13249593000000001</v>
      </c>
      <c r="T6112">
        <v>-1.867104E-2</v>
      </c>
      <c r="U6112">
        <v>0.10865851999999999</v>
      </c>
      <c r="V6112">
        <v>-6.6396709999999998E-2</v>
      </c>
    </row>
    <row r="6113" spans="1:22">
      <c r="A6113">
        <v>13070053</v>
      </c>
      <c r="B6113">
        <v>1</v>
      </c>
      <c r="C6113">
        <v>0.13811915</v>
      </c>
      <c r="D6113">
        <v>-5.6917620000000002E-2</v>
      </c>
      <c r="E6113">
        <v>2.977585E-2</v>
      </c>
      <c r="F6113">
        <v>-2.5647449999999999E-2</v>
      </c>
      <c r="G6113">
        <v>-2.3302360000000001E-2</v>
      </c>
      <c r="H6113">
        <v>-3.9527809999999997E-2</v>
      </c>
      <c r="I6113">
        <v>-5.9814590000000001E-2</v>
      </c>
      <c r="J6113">
        <v>3.515948E-2</v>
      </c>
      <c r="K6113">
        <v>8.7863579999999997E-2</v>
      </c>
      <c r="L6113">
        <v>-2.8521580000000001E-2</v>
      </c>
      <c r="M6113">
        <v>-8.2149000000000007E-3</v>
      </c>
      <c r="N6113">
        <v>3.4386340000000001E-2</v>
      </c>
      <c r="O6113">
        <v>-3.033102E-2</v>
      </c>
      <c r="P6113">
        <v>-2.5253299999999999E-2</v>
      </c>
      <c r="Q6113">
        <v>-3.5737629999999999E-2</v>
      </c>
      <c r="R6113">
        <v>-1.2920320000000001E-2</v>
      </c>
      <c r="S6113">
        <v>-8.2966399999999992E-3</v>
      </c>
      <c r="T6113">
        <v>-4.8783220000000002E-2</v>
      </c>
      <c r="U6113">
        <v>-2.47116E-3</v>
      </c>
      <c r="V6113">
        <v>-6.6400290000000001E-2</v>
      </c>
    </row>
    <row r="6114" spans="1:22">
      <c r="A6114">
        <v>8110266</v>
      </c>
      <c r="B6114">
        <v>2</v>
      </c>
      <c r="C6114">
        <v>0.29042768000000002</v>
      </c>
      <c r="D6114">
        <v>2.608162E-2</v>
      </c>
      <c r="E6114">
        <v>7.5253899999999999E-3</v>
      </c>
      <c r="F6114">
        <v>2.2944900000000001E-2</v>
      </c>
      <c r="G6114">
        <v>6.9267919999999997E-2</v>
      </c>
      <c r="H6114">
        <v>2.667011E-2</v>
      </c>
      <c r="I6114">
        <v>-5.575248E-2</v>
      </c>
      <c r="J6114">
        <v>0.16782522999999999</v>
      </c>
      <c r="K6114">
        <v>0.23653270000000001</v>
      </c>
      <c r="L6114">
        <v>0.27078345999999998</v>
      </c>
      <c r="M6114">
        <v>4.5593620000000001E-2</v>
      </c>
      <c r="N6114">
        <v>0.19511781</v>
      </c>
      <c r="O6114">
        <v>-0.10953238</v>
      </c>
      <c r="P6114">
        <v>-4.8925730000000001E-2</v>
      </c>
      <c r="Q6114">
        <v>1.44563E-2</v>
      </c>
      <c r="R6114">
        <v>1.677915E-2</v>
      </c>
      <c r="S6114">
        <v>4.4927729999999999E-2</v>
      </c>
      <c r="T6114">
        <v>9.9823599999999998E-2</v>
      </c>
      <c r="U6114">
        <v>5.0493969999999999E-2</v>
      </c>
      <c r="V6114">
        <v>-6.6401489999999994E-2</v>
      </c>
    </row>
    <row r="6115" spans="1:22">
      <c r="A6115">
        <v>9020028</v>
      </c>
      <c r="B6115">
        <v>1</v>
      </c>
      <c r="C6115">
        <v>-9.5958310000000005E-2</v>
      </c>
      <c r="D6115">
        <v>8.1378190000000003E-2</v>
      </c>
      <c r="E6115">
        <v>9.4165499999999992E-3</v>
      </c>
      <c r="F6115">
        <v>-6.0947609999999999E-2</v>
      </c>
      <c r="G6115">
        <v>9.54406E-3</v>
      </c>
      <c r="H6115">
        <v>0.21080172</v>
      </c>
      <c r="I6115">
        <v>3.9692209999999999E-2</v>
      </c>
      <c r="J6115">
        <v>0.14231003</v>
      </c>
      <c r="K6115">
        <v>-4.6318419999999999E-2</v>
      </c>
      <c r="L6115">
        <v>3.3175320000000001E-2</v>
      </c>
      <c r="M6115">
        <v>0.19281377</v>
      </c>
      <c r="N6115">
        <v>0.10554294</v>
      </c>
      <c r="O6115">
        <v>-7.4304480000000006E-2</v>
      </c>
      <c r="P6115">
        <v>8.6935609999999997E-2</v>
      </c>
      <c r="Q6115">
        <v>-6.1639670000000001E-2</v>
      </c>
      <c r="R6115">
        <v>-1.3327449999999999E-2</v>
      </c>
      <c r="S6115">
        <v>-4.7802110000000002E-2</v>
      </c>
      <c r="T6115">
        <v>0.20982561999999999</v>
      </c>
      <c r="U6115">
        <v>0.23074210000000001</v>
      </c>
      <c r="V6115">
        <v>-6.6410399999999994E-2</v>
      </c>
    </row>
    <row r="6116" spans="1:22">
      <c r="A6116">
        <v>7120377</v>
      </c>
      <c r="B6116">
        <v>1</v>
      </c>
      <c r="C6116">
        <v>-4.9997390000000003E-2</v>
      </c>
      <c r="D6116">
        <v>2.190069E-2</v>
      </c>
      <c r="E6116">
        <v>1.8368079999999998E-2</v>
      </c>
      <c r="F6116">
        <v>0.25814057000000001</v>
      </c>
      <c r="G6116">
        <v>-1.592785E-2</v>
      </c>
      <c r="H6116">
        <v>2.014896E-2</v>
      </c>
      <c r="I6116">
        <v>-6.7218239999999999E-2</v>
      </c>
      <c r="J6116">
        <v>-4.3984389999999998E-2</v>
      </c>
      <c r="K6116">
        <v>4.9241020000000003E-2</v>
      </c>
      <c r="L6116">
        <v>-7.0843879999999998E-2</v>
      </c>
      <c r="M6116">
        <v>1.309604E-2</v>
      </c>
      <c r="N6116">
        <v>-2.3128679999999999E-2</v>
      </c>
      <c r="O6116">
        <v>-4.4623030000000001E-2</v>
      </c>
      <c r="P6116">
        <v>0.64442661999999995</v>
      </c>
      <c r="Q6116">
        <v>-1.276206E-2</v>
      </c>
      <c r="R6116">
        <v>0.11840613999999999</v>
      </c>
      <c r="S6116">
        <v>-4.5013230000000001E-2</v>
      </c>
      <c r="T6116">
        <v>6.1952510000000002E-2</v>
      </c>
      <c r="U6116">
        <v>-4.1380930000000003E-2</v>
      </c>
      <c r="V6116">
        <v>-6.6457660000000002E-2</v>
      </c>
    </row>
    <row r="6117" spans="1:22">
      <c r="A6117">
        <v>10070141</v>
      </c>
      <c r="B6117">
        <v>3</v>
      </c>
      <c r="C6117">
        <v>-5.9801399999999998E-2</v>
      </c>
      <c r="D6117">
        <v>2.6335330000000001E-2</v>
      </c>
      <c r="E6117">
        <v>2.284777E-2</v>
      </c>
      <c r="F6117">
        <v>-2.0918639999999999E-2</v>
      </c>
      <c r="G6117">
        <v>0.39454649000000003</v>
      </c>
      <c r="H6117">
        <v>-2.2443020000000001E-2</v>
      </c>
      <c r="I6117">
        <v>0.3261309</v>
      </c>
      <c r="J6117">
        <v>6.9978999999999996E-3</v>
      </c>
      <c r="K6117">
        <v>1.88685E-3</v>
      </c>
      <c r="L6117">
        <v>-2.8758120000000002E-2</v>
      </c>
      <c r="M6117">
        <v>0.18882862</v>
      </c>
      <c r="N6117">
        <v>-3.3617609999999999E-2</v>
      </c>
      <c r="O6117">
        <v>-3.8419580000000002E-2</v>
      </c>
      <c r="P6117">
        <v>-3.772648E-2</v>
      </c>
      <c r="Q6117">
        <v>-3.772052E-2</v>
      </c>
      <c r="R6117">
        <v>7.0227400000000004E-3</v>
      </c>
      <c r="S6117">
        <v>3.2707890000000003E-2</v>
      </c>
      <c r="T6117">
        <v>-3.8606010000000003E-2</v>
      </c>
      <c r="U6117">
        <v>-5.5612540000000002E-2</v>
      </c>
      <c r="V6117">
        <v>-6.6475930000000003E-2</v>
      </c>
    </row>
    <row r="6118" spans="1:22">
      <c r="A6118">
        <v>30434</v>
      </c>
      <c r="B6118">
        <v>1</v>
      </c>
      <c r="C6118">
        <v>-6.5347799999999998E-2</v>
      </c>
      <c r="D6118">
        <v>5.8466230000000001E-2</v>
      </c>
      <c r="E6118">
        <v>0.27239375999999998</v>
      </c>
      <c r="F6118">
        <v>-2.7341270000000001E-2</v>
      </c>
      <c r="G6118">
        <v>-4.4501289999999999E-2</v>
      </c>
      <c r="H6118">
        <v>-4.0190339999999998E-2</v>
      </c>
      <c r="I6118">
        <v>0.23127956</v>
      </c>
      <c r="J6118">
        <v>-4.265919E-2</v>
      </c>
      <c r="K6118">
        <v>-4.0810230000000003E-2</v>
      </c>
      <c r="L6118">
        <v>6.2407709999999998E-2</v>
      </c>
      <c r="M6118">
        <v>-5.4228890000000002E-2</v>
      </c>
      <c r="N6118">
        <v>2.3428870000000001E-2</v>
      </c>
      <c r="O6118">
        <v>-1.3279699999999999E-3</v>
      </c>
      <c r="P6118">
        <v>-4.920944E-2</v>
      </c>
      <c r="Q6118">
        <v>-9.4934900000000003E-3</v>
      </c>
      <c r="R6118">
        <v>0.14428525</v>
      </c>
      <c r="S6118">
        <v>-2.6510559999999999E-2</v>
      </c>
      <c r="T6118">
        <v>-1.013763E-2</v>
      </c>
      <c r="U6118">
        <v>-2.455595E-2</v>
      </c>
      <c r="V6118">
        <v>-6.6501080000000004E-2</v>
      </c>
    </row>
    <row r="6119" spans="1:22">
      <c r="A6119">
        <v>7070197</v>
      </c>
      <c r="B6119">
        <v>1</v>
      </c>
      <c r="C6119">
        <v>-3.9309759999999999E-2</v>
      </c>
      <c r="D6119">
        <v>0.23839551</v>
      </c>
      <c r="E6119">
        <v>0.12648476</v>
      </c>
      <c r="F6119">
        <v>0.38163148000000002</v>
      </c>
      <c r="G6119">
        <v>4.8269180000000002E-2</v>
      </c>
      <c r="H6119">
        <v>-3.2260410000000003E-2</v>
      </c>
      <c r="I6119">
        <v>-4.0829160000000003E-2</v>
      </c>
      <c r="J6119">
        <v>-1.4554940000000001E-2</v>
      </c>
      <c r="K6119">
        <v>0.21578217999999999</v>
      </c>
      <c r="L6119">
        <v>-5.5598050000000003E-2</v>
      </c>
      <c r="M6119">
        <v>-4.9566489999999998E-2</v>
      </c>
      <c r="N6119">
        <v>3.020225E-2</v>
      </c>
      <c r="O6119">
        <v>-5.2548890000000001E-2</v>
      </c>
      <c r="P6119">
        <v>-3.063519E-2</v>
      </c>
      <c r="Q6119">
        <v>-3.3446040000000003E-2</v>
      </c>
      <c r="R6119">
        <v>0.31113848</v>
      </c>
      <c r="S6119">
        <v>0.46203921999999997</v>
      </c>
      <c r="T6119">
        <v>-2.7303689999999999E-2</v>
      </c>
      <c r="U6119">
        <v>-5.0956029999999999E-2</v>
      </c>
      <c r="V6119">
        <v>-6.6512450000000001E-2</v>
      </c>
    </row>
    <row r="6120" spans="1:22">
      <c r="A6120">
        <v>7040112</v>
      </c>
      <c r="B6120">
        <v>2</v>
      </c>
      <c r="C6120">
        <v>-6.2982979999999994E-2</v>
      </c>
      <c r="D6120">
        <v>-6.8887799999999997E-3</v>
      </c>
      <c r="E6120">
        <v>1.4593480000000001E-2</v>
      </c>
      <c r="F6120">
        <v>-1.05974E-3</v>
      </c>
      <c r="G6120">
        <v>0.18885817999999999</v>
      </c>
      <c r="H6120">
        <v>0.24748592</v>
      </c>
      <c r="I6120">
        <v>-6.1045240000000001E-2</v>
      </c>
      <c r="J6120">
        <v>-4.5744090000000001E-2</v>
      </c>
      <c r="K6120">
        <v>-1.085084E-2</v>
      </c>
      <c r="L6120">
        <v>-6.1181039999999999E-2</v>
      </c>
      <c r="M6120">
        <v>-4.4145299999999998E-3</v>
      </c>
      <c r="N6120">
        <v>-1.1528780000000001E-2</v>
      </c>
      <c r="O6120">
        <v>-4.3733710000000002E-2</v>
      </c>
      <c r="P6120">
        <v>0.52129818000000006</v>
      </c>
      <c r="Q6120">
        <v>-4.0714609999999998E-2</v>
      </c>
      <c r="R6120">
        <v>-3.6466619999999998E-2</v>
      </c>
      <c r="S6120">
        <v>0.33105570000000001</v>
      </c>
      <c r="T6120">
        <v>6.4667370000000002E-2</v>
      </c>
      <c r="U6120">
        <v>0.15427463</v>
      </c>
      <c r="V6120">
        <v>-6.6513290000000003E-2</v>
      </c>
    </row>
    <row r="6121" spans="1:22">
      <c r="A6121">
        <v>5070098</v>
      </c>
      <c r="B6121">
        <v>2</v>
      </c>
      <c r="C6121">
        <v>4.913257E-2</v>
      </c>
      <c r="D6121">
        <v>-2.5053329999999999E-2</v>
      </c>
      <c r="E6121">
        <v>2.6318600000000001E-2</v>
      </c>
      <c r="F6121">
        <v>-2.3811869999999999E-2</v>
      </c>
      <c r="G6121">
        <v>-2.359433E-2</v>
      </c>
      <c r="H6121">
        <v>-2.9682199999999999E-2</v>
      </c>
      <c r="I6121">
        <v>-4.2243559999999999E-2</v>
      </c>
      <c r="J6121">
        <v>-5.0358399999999998E-3</v>
      </c>
      <c r="K6121">
        <v>0.25735279999999999</v>
      </c>
      <c r="L6121">
        <v>-5.6912780000000003E-2</v>
      </c>
      <c r="M6121">
        <v>6.5196300000000002E-3</v>
      </c>
      <c r="N6121">
        <v>-3.8965350000000003E-2</v>
      </c>
      <c r="O6121">
        <v>-7.1036559999999999E-2</v>
      </c>
      <c r="P6121">
        <v>-5.1250690000000002E-2</v>
      </c>
      <c r="Q6121">
        <v>-6.7045939999999998E-2</v>
      </c>
      <c r="R6121">
        <v>-2.7824809999999998E-2</v>
      </c>
      <c r="S6121">
        <v>7.9671759999999994E-2</v>
      </c>
      <c r="T6121">
        <v>-3.8121380000000003E-2</v>
      </c>
      <c r="U6121">
        <v>-4.3549930000000001E-2</v>
      </c>
      <c r="V6121">
        <v>-6.6530519999999996E-2</v>
      </c>
    </row>
    <row r="6122" spans="1:22">
      <c r="A6122">
        <v>7090259</v>
      </c>
      <c r="B6122">
        <v>1</v>
      </c>
      <c r="C6122">
        <v>-7.1062319999999998E-2</v>
      </c>
      <c r="D6122">
        <v>1.034789E-2</v>
      </c>
      <c r="E6122">
        <v>-6.1077399999999997E-2</v>
      </c>
      <c r="F6122">
        <v>-5.4975309999999999E-2</v>
      </c>
      <c r="G6122">
        <v>6.280463E-2</v>
      </c>
      <c r="H6122">
        <v>5.251687E-2</v>
      </c>
      <c r="I6122">
        <v>4.112408E-2</v>
      </c>
      <c r="J6122">
        <v>-3.511388E-2</v>
      </c>
      <c r="K6122">
        <v>-4.9439570000000002E-2</v>
      </c>
      <c r="L6122">
        <v>-1.344774E-2</v>
      </c>
      <c r="M6122">
        <v>-3.1442390000000001E-2</v>
      </c>
      <c r="N6122">
        <v>-4.4529409999999998E-2</v>
      </c>
      <c r="O6122">
        <v>7.4118000000000003E-4</v>
      </c>
      <c r="P6122">
        <v>1.1667400000000001E-3</v>
      </c>
      <c r="Q6122">
        <v>-7.1409050000000002E-2</v>
      </c>
      <c r="R6122">
        <v>-1.1293330000000001E-2</v>
      </c>
      <c r="S6122">
        <v>0.20579813999999999</v>
      </c>
      <c r="T6122">
        <v>3.0902600000000001E-3</v>
      </c>
      <c r="U6122">
        <v>-7.3667529999999995E-2</v>
      </c>
      <c r="V6122">
        <v>-6.6564390000000001E-2</v>
      </c>
    </row>
    <row r="6123" spans="1:22">
      <c r="A6123">
        <v>13060047</v>
      </c>
      <c r="B6123">
        <v>2</v>
      </c>
      <c r="C6123">
        <v>-3.9725839999999998E-2</v>
      </c>
      <c r="D6123">
        <v>-4.5656870000000002E-2</v>
      </c>
      <c r="E6123">
        <v>-3.2656449999999997E-2</v>
      </c>
      <c r="F6123">
        <v>-2.8172929999999999E-2</v>
      </c>
      <c r="G6123">
        <v>-1.129603E-2</v>
      </c>
      <c r="H6123">
        <v>-3.2590029999999999E-2</v>
      </c>
      <c r="I6123">
        <v>-2.1255880000000001E-2</v>
      </c>
      <c r="J6123">
        <v>2.3506309999999999E-2</v>
      </c>
      <c r="K6123">
        <v>-2.823705E-2</v>
      </c>
      <c r="L6123">
        <v>-5.855863E-2</v>
      </c>
      <c r="M6123">
        <v>8.818608E-2</v>
      </c>
      <c r="N6123">
        <v>-8.8231400000000001E-3</v>
      </c>
      <c r="O6123">
        <v>-2.9950609999999999E-2</v>
      </c>
      <c r="P6123">
        <v>-3.1783289999999999E-2</v>
      </c>
      <c r="Q6123">
        <v>-3.9269230000000002E-2</v>
      </c>
      <c r="R6123">
        <v>-3.4323619999999999E-2</v>
      </c>
      <c r="S6123">
        <v>-3.6655380000000001E-2</v>
      </c>
      <c r="T6123">
        <v>-5.6998670000000001E-2</v>
      </c>
      <c r="U6123">
        <v>-3.9142080000000003E-2</v>
      </c>
      <c r="V6123">
        <v>-6.6568230000000006E-2</v>
      </c>
    </row>
    <row r="6124" spans="1:22">
      <c r="A6124">
        <v>30141</v>
      </c>
      <c r="B6124">
        <v>10</v>
      </c>
      <c r="C6124">
        <v>-1.407679E-2</v>
      </c>
      <c r="D6124">
        <v>8.2339659999999995E-2</v>
      </c>
      <c r="E6124">
        <v>-3.0967E-3</v>
      </c>
      <c r="F6124">
        <v>5.0446530000000003E-2</v>
      </c>
      <c r="G6124">
        <v>-1.165183E-2</v>
      </c>
      <c r="H6124">
        <v>-2.5887170000000001E-2</v>
      </c>
      <c r="I6124">
        <v>-5.0693340000000003E-2</v>
      </c>
      <c r="J6124">
        <v>-2.2867899999999999E-3</v>
      </c>
      <c r="K6124">
        <v>0.40896686999999998</v>
      </c>
      <c r="L6124">
        <v>-2.2619259999999999E-2</v>
      </c>
      <c r="M6124">
        <v>9.0873399999999993E-3</v>
      </c>
      <c r="N6124">
        <v>3.8903930000000003E-2</v>
      </c>
      <c r="O6124">
        <v>-6.0872860000000001E-2</v>
      </c>
      <c r="P6124">
        <v>-2.8138179999999999E-2</v>
      </c>
      <c r="Q6124">
        <v>-5.698632E-2</v>
      </c>
      <c r="R6124">
        <v>-3.4731900000000003E-2</v>
      </c>
      <c r="S6124">
        <v>6.9849600000000001E-3</v>
      </c>
      <c r="T6124">
        <v>7.4311779999999994E-2</v>
      </c>
      <c r="U6124">
        <v>-3.5184970000000003E-2</v>
      </c>
      <c r="V6124">
        <v>-6.6601809999999997E-2</v>
      </c>
    </row>
    <row r="6125" spans="1:22">
      <c r="A6125">
        <v>10070133</v>
      </c>
      <c r="B6125">
        <v>4</v>
      </c>
      <c r="C6125">
        <v>-7.0229100000000003E-2</v>
      </c>
      <c r="D6125">
        <v>1.9293129999999999E-2</v>
      </c>
      <c r="E6125">
        <v>3.968141E-2</v>
      </c>
      <c r="F6125">
        <v>-1.2654189999999999E-2</v>
      </c>
      <c r="G6125">
        <v>0.39651483999999998</v>
      </c>
      <c r="H6125">
        <v>-3.2532039999999998E-2</v>
      </c>
      <c r="I6125">
        <v>0.27518582000000003</v>
      </c>
      <c r="J6125">
        <v>2.7500589999999998E-2</v>
      </c>
      <c r="K6125">
        <v>-3.4586699999999998E-2</v>
      </c>
      <c r="L6125">
        <v>-3.1823169999999998E-2</v>
      </c>
      <c r="M6125">
        <v>5.927549E-2</v>
      </c>
      <c r="N6125">
        <v>-3.0439279999999999E-2</v>
      </c>
      <c r="O6125">
        <v>-3.7070819999999997E-2</v>
      </c>
      <c r="P6125">
        <v>-4.233224E-2</v>
      </c>
      <c r="Q6125">
        <v>-3.0625670000000001E-2</v>
      </c>
      <c r="R6125">
        <v>-3.4001360000000001E-2</v>
      </c>
      <c r="S6125">
        <v>9.3276189999999995E-2</v>
      </c>
      <c r="T6125">
        <v>-2.7626810000000002E-2</v>
      </c>
      <c r="U6125">
        <v>-6.6456340000000003E-2</v>
      </c>
      <c r="V6125">
        <v>-6.6606789999999999E-2</v>
      </c>
    </row>
    <row r="6126" spans="1:22">
      <c r="A6126">
        <v>7020071</v>
      </c>
      <c r="B6126">
        <v>2</v>
      </c>
      <c r="C6126">
        <v>-8.8957949999999994E-2</v>
      </c>
      <c r="D6126">
        <v>0.37715212999999997</v>
      </c>
      <c r="E6126">
        <v>4.3552760000000003E-2</v>
      </c>
      <c r="F6126">
        <v>-5.2787059999999997E-2</v>
      </c>
      <c r="G6126">
        <v>0.24884461999999999</v>
      </c>
      <c r="H6126">
        <v>0.37848936</v>
      </c>
      <c r="I6126">
        <v>0.15674759999999999</v>
      </c>
      <c r="J6126">
        <v>0.17161805999999999</v>
      </c>
      <c r="K6126">
        <v>1.1479970000000001E-2</v>
      </c>
      <c r="L6126">
        <v>3.2449909999999998E-2</v>
      </c>
      <c r="M6126">
        <v>0.15258743</v>
      </c>
      <c r="N6126">
        <v>9.8099259999999994E-2</v>
      </c>
      <c r="O6126">
        <v>-9.2401919999999999E-2</v>
      </c>
      <c r="P6126">
        <v>0.11672320999999999</v>
      </c>
      <c r="Q6126">
        <v>-4.5380660000000003E-2</v>
      </c>
      <c r="R6126">
        <v>-9.7820900000000002E-3</v>
      </c>
      <c r="S6126">
        <v>-1.047619E-2</v>
      </c>
      <c r="T6126">
        <v>-1.5203680000000001E-2</v>
      </c>
      <c r="U6126">
        <v>9.8125999999999994E-3</v>
      </c>
      <c r="V6126">
        <v>-6.6612489999999996E-2</v>
      </c>
    </row>
    <row r="6127" spans="1:22">
      <c r="A6127">
        <v>10030036</v>
      </c>
      <c r="B6127">
        <v>1</v>
      </c>
      <c r="C6127">
        <v>-7.5692490000000001E-2</v>
      </c>
      <c r="D6127">
        <v>-4.0897009999999998E-2</v>
      </c>
      <c r="E6127">
        <v>0.21907178999999999</v>
      </c>
      <c r="F6127">
        <v>1.9290680000000001E-2</v>
      </c>
      <c r="G6127">
        <v>0.11166450999999999</v>
      </c>
      <c r="H6127">
        <v>-5.1345019999999998E-2</v>
      </c>
      <c r="I6127">
        <v>-4.0582920000000001E-2</v>
      </c>
      <c r="J6127">
        <v>-4.2548080000000002E-2</v>
      </c>
      <c r="K6127">
        <v>-5.0382440000000001E-2</v>
      </c>
      <c r="L6127">
        <v>-4.5619930000000003E-2</v>
      </c>
      <c r="M6127">
        <v>-2.667278E-2</v>
      </c>
      <c r="N6127">
        <v>-4.0215309999999997E-2</v>
      </c>
      <c r="O6127">
        <v>-3.7665520000000001E-2</v>
      </c>
      <c r="P6127">
        <v>-2.9306390000000002E-2</v>
      </c>
      <c r="Q6127">
        <v>-5.7860990000000001E-2</v>
      </c>
      <c r="R6127">
        <v>2.5177089999999999E-2</v>
      </c>
      <c r="S6127">
        <v>0.1035021</v>
      </c>
      <c r="T6127">
        <v>0.40095447000000001</v>
      </c>
      <c r="U6127">
        <v>0.12250298</v>
      </c>
      <c r="V6127">
        <v>-6.6625589999999998E-2</v>
      </c>
    </row>
    <row r="6128" spans="1:22">
      <c r="A6128">
        <v>17010004</v>
      </c>
      <c r="B6128">
        <v>1</v>
      </c>
      <c r="C6128">
        <v>-4.7540529999999998E-2</v>
      </c>
      <c r="D6128">
        <v>-0.10930883</v>
      </c>
      <c r="E6128">
        <v>3.410966E-2</v>
      </c>
      <c r="F6128">
        <v>-2.9344769999999999E-2</v>
      </c>
      <c r="G6128">
        <v>-4.3750890000000001E-2</v>
      </c>
      <c r="H6128">
        <v>-6.396926E-2</v>
      </c>
      <c r="I6128">
        <v>0.15412187999999999</v>
      </c>
      <c r="J6128">
        <v>-6.0860240000000003E-2</v>
      </c>
      <c r="K6128">
        <v>0.18602690999999999</v>
      </c>
      <c r="L6128">
        <v>-2.7008529999999999E-2</v>
      </c>
      <c r="M6128">
        <v>-6.6344860000000005E-2</v>
      </c>
      <c r="N6128">
        <v>4.8846649999999998E-2</v>
      </c>
      <c r="O6128">
        <v>0.25969320000000001</v>
      </c>
      <c r="P6128">
        <v>-6.337189E-2</v>
      </c>
      <c r="Q6128">
        <v>-7.4610899999999994E-2</v>
      </c>
      <c r="R6128">
        <v>-2.8489520000000001E-2</v>
      </c>
      <c r="S6128">
        <v>3.03075E-3</v>
      </c>
      <c r="T6128">
        <v>-7.1779049999999997E-2</v>
      </c>
      <c r="U6128">
        <v>-0.10518312</v>
      </c>
      <c r="V6128">
        <v>-6.6627699999999998E-2</v>
      </c>
    </row>
    <row r="6129" spans="1:22">
      <c r="A6129">
        <v>10030025</v>
      </c>
      <c r="B6129">
        <v>7</v>
      </c>
      <c r="C6129">
        <v>-5.2920429999999997E-2</v>
      </c>
      <c r="D6129">
        <v>-1.6683099999999999E-2</v>
      </c>
      <c r="E6129">
        <v>0.18710709</v>
      </c>
      <c r="F6129">
        <v>0.1313539</v>
      </c>
      <c r="G6129">
        <v>5.5572040000000003E-2</v>
      </c>
      <c r="H6129">
        <v>-3.3467660000000003E-2</v>
      </c>
      <c r="I6129">
        <v>-4.4250610000000003E-2</v>
      </c>
      <c r="J6129">
        <v>-3.6623509999999998E-2</v>
      </c>
      <c r="K6129">
        <v>-1.092947E-2</v>
      </c>
      <c r="L6129">
        <v>-4.0942579999999999E-2</v>
      </c>
      <c r="M6129">
        <v>-6.5223799999999998E-2</v>
      </c>
      <c r="N6129">
        <v>-4.917796E-2</v>
      </c>
      <c r="O6129">
        <v>-5.6992180000000003E-2</v>
      </c>
      <c r="P6129">
        <v>-2.5909229999999998E-2</v>
      </c>
      <c r="Q6129">
        <v>-3.3798630000000003E-2</v>
      </c>
      <c r="R6129">
        <v>0.22283592999999999</v>
      </c>
      <c r="S6129">
        <v>0.24274272999999999</v>
      </c>
      <c r="T6129">
        <v>2.6348480000000001E-2</v>
      </c>
      <c r="U6129">
        <v>-6.2117560000000002E-2</v>
      </c>
      <c r="V6129">
        <v>-6.6642270000000003E-2</v>
      </c>
    </row>
    <row r="6130" spans="1:22">
      <c r="A6130">
        <v>30441</v>
      </c>
      <c r="B6130">
        <v>4</v>
      </c>
      <c r="C6130">
        <v>-4.6486850000000003E-2</v>
      </c>
      <c r="D6130">
        <v>7.4734600000000003E-3</v>
      </c>
      <c r="E6130">
        <v>0.54167799000000005</v>
      </c>
      <c r="F6130">
        <v>0.11098735999999999</v>
      </c>
      <c r="G6130">
        <v>0.12905383000000001</v>
      </c>
      <c r="H6130">
        <v>-2.759613E-2</v>
      </c>
      <c r="I6130">
        <v>-4.3585850000000002E-2</v>
      </c>
      <c r="J6130">
        <v>-5.4105859999999999E-2</v>
      </c>
      <c r="K6130">
        <v>0.23534688000000001</v>
      </c>
      <c r="L6130">
        <v>-3.2837150000000002E-2</v>
      </c>
      <c r="M6130">
        <v>-3.258374E-2</v>
      </c>
      <c r="N6130">
        <v>0.12305000000000001</v>
      </c>
      <c r="O6130">
        <v>-5.5821030000000001E-2</v>
      </c>
      <c r="P6130">
        <v>-4.3055370000000003E-2</v>
      </c>
      <c r="Q6130">
        <v>-2.3846949999999999E-2</v>
      </c>
      <c r="R6130">
        <v>0.11244335</v>
      </c>
      <c r="S6130">
        <v>0.20396132</v>
      </c>
      <c r="T6130">
        <v>-1.558993E-2</v>
      </c>
      <c r="U6130">
        <v>-4.4909579999999998E-2</v>
      </c>
      <c r="V6130">
        <v>-6.6648180000000001E-2</v>
      </c>
    </row>
    <row r="6131" spans="1:22">
      <c r="A6131">
        <v>7010006</v>
      </c>
      <c r="B6131">
        <v>1</v>
      </c>
      <c r="C6131">
        <v>-7.0006040000000005E-2</v>
      </c>
      <c r="D6131">
        <v>6.0542890000000002E-2</v>
      </c>
      <c r="E6131">
        <v>0.20867735000000001</v>
      </c>
      <c r="F6131">
        <v>0.11644807</v>
      </c>
      <c r="G6131">
        <v>-3.080604E-2</v>
      </c>
      <c r="H6131">
        <v>-1.0814E-4</v>
      </c>
      <c r="I6131">
        <v>4.1301749999999998E-2</v>
      </c>
      <c r="J6131">
        <v>-4.1893079999999999E-2</v>
      </c>
      <c r="K6131">
        <v>-6.0537050000000002E-2</v>
      </c>
      <c r="L6131">
        <v>0.22863009000000001</v>
      </c>
      <c r="M6131">
        <v>3.5183350000000002E-2</v>
      </c>
      <c r="N6131">
        <v>-2.8877E-2</v>
      </c>
      <c r="O6131">
        <v>0.17980955000000001</v>
      </c>
      <c r="P6131">
        <v>-6.3515829999999995E-2</v>
      </c>
      <c r="Q6131">
        <v>-4.7435209999999998E-2</v>
      </c>
      <c r="R6131">
        <v>1.9067529999999999E-2</v>
      </c>
      <c r="S6131">
        <v>-3.040731E-2</v>
      </c>
      <c r="T6131">
        <v>-3.2655240000000002E-2</v>
      </c>
      <c r="U6131">
        <v>-7.8728270000000003E-2</v>
      </c>
      <c r="V6131">
        <v>-6.6649920000000001E-2</v>
      </c>
    </row>
    <row r="6132" spans="1:22">
      <c r="A6132">
        <v>30020</v>
      </c>
      <c r="B6132">
        <v>1</v>
      </c>
      <c r="C6132">
        <v>-6.9573860000000001E-2</v>
      </c>
      <c r="D6132">
        <v>0.19511893</v>
      </c>
      <c r="E6132">
        <v>-6.0608719999999998E-2</v>
      </c>
      <c r="F6132">
        <v>-2.577871E-2</v>
      </c>
      <c r="G6132">
        <v>0.12848338000000001</v>
      </c>
      <c r="H6132">
        <v>0.18565012</v>
      </c>
      <c r="I6132">
        <v>6.27139E-3</v>
      </c>
      <c r="J6132">
        <v>0.11881696</v>
      </c>
      <c r="K6132">
        <v>0.11677293</v>
      </c>
      <c r="L6132">
        <v>-4.2503390000000002E-2</v>
      </c>
      <c r="M6132">
        <v>0.1572308</v>
      </c>
      <c r="N6132">
        <v>7.0117070000000004E-2</v>
      </c>
      <c r="O6132">
        <v>-6.4785159999999994E-2</v>
      </c>
      <c r="P6132">
        <v>-1.6375300000000001E-3</v>
      </c>
      <c r="Q6132">
        <v>-5.8037579999999998E-2</v>
      </c>
      <c r="R6132">
        <v>-1.8137569999999999E-2</v>
      </c>
      <c r="S6132">
        <v>-2.456357E-2</v>
      </c>
      <c r="T6132">
        <v>-3.3217040000000003E-2</v>
      </c>
      <c r="U6132">
        <v>-5.9907990000000001E-2</v>
      </c>
      <c r="V6132">
        <v>-6.6684279999999999E-2</v>
      </c>
    </row>
    <row r="6133" spans="1:22">
      <c r="A6133">
        <v>15010007</v>
      </c>
      <c r="B6133">
        <v>2</v>
      </c>
      <c r="C6133">
        <v>-7.8561439999999996E-2</v>
      </c>
      <c r="D6133">
        <v>-4.6491579999999998E-2</v>
      </c>
      <c r="E6133">
        <v>1.1413410000000001E-2</v>
      </c>
      <c r="F6133">
        <v>0.12612208999999999</v>
      </c>
      <c r="G6133">
        <v>-5.5095369999999998E-2</v>
      </c>
      <c r="H6133">
        <v>0.10044181000000001</v>
      </c>
      <c r="I6133">
        <v>0.1010038</v>
      </c>
      <c r="J6133">
        <v>-8.4607929999999998E-2</v>
      </c>
      <c r="K6133">
        <v>-4.8573539999999998E-2</v>
      </c>
      <c r="L6133">
        <v>-5.735941E-2</v>
      </c>
      <c r="M6133">
        <v>-5.363304E-2</v>
      </c>
      <c r="N6133">
        <v>-7.6718839999999996E-2</v>
      </c>
      <c r="O6133">
        <v>4.4126209999999999E-2</v>
      </c>
      <c r="P6133">
        <v>0.24645012999999999</v>
      </c>
      <c r="Q6133">
        <v>-5.034893E-2</v>
      </c>
      <c r="R6133">
        <v>0.19476208</v>
      </c>
      <c r="S6133">
        <v>-2.1169940000000002E-2</v>
      </c>
      <c r="T6133">
        <v>2.106678E-2</v>
      </c>
      <c r="U6133">
        <v>-4.805156E-2</v>
      </c>
      <c r="V6133">
        <v>-6.6708909999999996E-2</v>
      </c>
    </row>
    <row r="6134" spans="1:22">
      <c r="A6134">
        <v>16050129</v>
      </c>
      <c r="B6134">
        <v>10</v>
      </c>
      <c r="C6134">
        <v>-5.052715E-2</v>
      </c>
      <c r="D6134">
        <v>-5.3655620000000001E-2</v>
      </c>
      <c r="E6134">
        <v>-4.6773189999999999E-2</v>
      </c>
      <c r="F6134">
        <v>-1.4452090000000001E-2</v>
      </c>
      <c r="G6134">
        <v>-2.9022160000000002E-2</v>
      </c>
      <c r="H6134">
        <v>-2.5017580000000001E-2</v>
      </c>
      <c r="I6134">
        <v>-5.4773549999999997E-2</v>
      </c>
      <c r="J6134">
        <v>-4.392248E-2</v>
      </c>
      <c r="K6134">
        <v>0.37455050000000001</v>
      </c>
      <c r="L6134">
        <v>-6.0884880000000002E-2</v>
      </c>
      <c r="M6134">
        <v>-2.2514530000000001E-2</v>
      </c>
      <c r="N6134">
        <v>-4.0478199999999997E-3</v>
      </c>
      <c r="O6134">
        <v>-6.3408039999999999E-2</v>
      </c>
      <c r="P6134">
        <v>-7.0355999999999999E-4</v>
      </c>
      <c r="Q6134">
        <v>-7.2244160000000002E-2</v>
      </c>
      <c r="R6134">
        <v>-1.318718E-2</v>
      </c>
      <c r="S6134">
        <v>-2.1780580000000001E-2</v>
      </c>
      <c r="T6134">
        <v>0.21957102000000001</v>
      </c>
      <c r="U6134">
        <v>-4.4564859999999998E-2</v>
      </c>
      <c r="V6134">
        <v>-6.6776429999999998E-2</v>
      </c>
    </row>
    <row r="6135" spans="1:22">
      <c r="A6135">
        <v>30172</v>
      </c>
      <c r="B6135">
        <v>1</v>
      </c>
      <c r="C6135">
        <v>-2.2971490000000001E-2</v>
      </c>
      <c r="D6135">
        <v>9.3015829999999994E-2</v>
      </c>
      <c r="E6135">
        <v>-6.9755040000000004E-2</v>
      </c>
      <c r="F6135">
        <v>3.994404E-2</v>
      </c>
      <c r="G6135">
        <v>0.23238861999999999</v>
      </c>
      <c r="H6135">
        <v>-7.5723070000000003E-2</v>
      </c>
      <c r="I6135">
        <v>3.6221009999999998E-2</v>
      </c>
      <c r="J6135">
        <v>0.33005646999999999</v>
      </c>
      <c r="K6135">
        <v>-3.7941820000000001E-2</v>
      </c>
      <c r="L6135">
        <v>-7.8769610000000004E-2</v>
      </c>
      <c r="M6135">
        <v>4.6678310000000001E-2</v>
      </c>
      <c r="N6135">
        <v>-5.6754010000000001E-2</v>
      </c>
      <c r="O6135">
        <v>-5.9078619999999998E-2</v>
      </c>
      <c r="P6135">
        <v>0.21938183999999999</v>
      </c>
      <c r="Q6135">
        <v>-6.2324289999999997E-2</v>
      </c>
      <c r="R6135">
        <v>-3.1582270000000003E-2</v>
      </c>
      <c r="S6135">
        <v>0.15476625999999999</v>
      </c>
      <c r="T6135">
        <v>-3.2748069999999997E-2</v>
      </c>
      <c r="U6135">
        <v>0.15246208</v>
      </c>
      <c r="V6135">
        <v>-6.6785059999999993E-2</v>
      </c>
    </row>
    <row r="6136" spans="1:22">
      <c r="A6136">
        <v>7120360</v>
      </c>
      <c r="B6136">
        <v>1</v>
      </c>
      <c r="C6136">
        <v>6.8687310000000001E-2</v>
      </c>
      <c r="D6136">
        <v>5.54136E-2</v>
      </c>
      <c r="E6136">
        <v>-3.8734459999999998E-2</v>
      </c>
      <c r="F6136">
        <v>0.37988739999999999</v>
      </c>
      <c r="G6136">
        <v>-1.5294469999999999E-2</v>
      </c>
      <c r="H6136">
        <v>-4.267249E-2</v>
      </c>
      <c r="I6136">
        <v>-6.2272620000000001E-2</v>
      </c>
      <c r="J6136">
        <v>0.35547092000000002</v>
      </c>
      <c r="K6136">
        <v>8.5786360000000006E-2</v>
      </c>
      <c r="L6136">
        <v>-5.3066080000000002E-2</v>
      </c>
      <c r="M6136">
        <v>-1.187153E-2</v>
      </c>
      <c r="N6136">
        <v>-2.9770499999999998E-2</v>
      </c>
      <c r="O6136">
        <v>-1.4356270000000001E-2</v>
      </c>
      <c r="P6136">
        <v>3.8572799999999998E-3</v>
      </c>
      <c r="Q6136">
        <v>-2.2865659999999999E-2</v>
      </c>
      <c r="R6136">
        <v>0.30811917</v>
      </c>
      <c r="S6136">
        <v>4.4299200000000004E-3</v>
      </c>
      <c r="T6136">
        <v>-1.9291869999999999E-2</v>
      </c>
      <c r="U6136">
        <v>-1.5316990000000001E-2</v>
      </c>
      <c r="V6136">
        <v>-6.6786239999999997E-2</v>
      </c>
    </row>
    <row r="6137" spans="1:22">
      <c r="A6137">
        <v>15030031</v>
      </c>
      <c r="B6137">
        <v>2</v>
      </c>
      <c r="C6137">
        <v>0.27699003</v>
      </c>
      <c r="D6137">
        <v>4.8391579999999997E-2</v>
      </c>
      <c r="E6137">
        <v>-3.063258E-2</v>
      </c>
      <c r="F6137">
        <v>6.7749999999999998E-3</v>
      </c>
      <c r="G6137">
        <v>-3.0320219999999998E-2</v>
      </c>
      <c r="H6137">
        <v>-3.2482219999999999E-2</v>
      </c>
      <c r="I6137">
        <v>-4.5840770000000003E-2</v>
      </c>
      <c r="J6137">
        <v>0.18235876000000001</v>
      </c>
      <c r="K6137">
        <v>1.264004E-2</v>
      </c>
      <c r="L6137">
        <v>-4.2101319999999998E-2</v>
      </c>
      <c r="M6137">
        <v>-3.4205649999999997E-2</v>
      </c>
      <c r="N6137">
        <v>5.61956E-3</v>
      </c>
      <c r="O6137">
        <v>-5.4105739999999999E-2</v>
      </c>
      <c r="P6137">
        <v>-2.6822749999999999E-2</v>
      </c>
      <c r="Q6137">
        <v>2.2299639999999999E-2</v>
      </c>
      <c r="R6137">
        <v>-7.0850540000000004E-2</v>
      </c>
      <c r="S6137">
        <v>-4.4486289999999998E-2</v>
      </c>
      <c r="T6137">
        <v>-4.9867870000000002E-2</v>
      </c>
      <c r="U6137">
        <v>-2.7913549999999999E-2</v>
      </c>
      <c r="V6137">
        <v>-6.6807770000000002E-2</v>
      </c>
    </row>
    <row r="6138" spans="1:22">
      <c r="A6138">
        <v>30020</v>
      </c>
      <c r="B6138">
        <v>3</v>
      </c>
      <c r="C6138">
        <v>-2.2356250000000001E-2</v>
      </c>
      <c r="D6138">
        <v>0.13597015000000001</v>
      </c>
      <c r="E6138">
        <v>-7.1396550000000003E-2</v>
      </c>
      <c r="F6138">
        <v>-5.5769529999999998E-2</v>
      </c>
      <c r="G6138">
        <v>5.250933E-2</v>
      </c>
      <c r="H6138">
        <v>0.11161971</v>
      </c>
      <c r="I6138">
        <v>-3.6703090000000001E-2</v>
      </c>
      <c r="J6138">
        <v>0.20786494999999999</v>
      </c>
      <c r="K6138">
        <v>-4.0610250000000001E-2</v>
      </c>
      <c r="L6138">
        <v>-7.4232900000000004E-2</v>
      </c>
      <c r="M6138">
        <v>0.12128722</v>
      </c>
      <c r="N6138">
        <v>-1.7186130000000001E-2</v>
      </c>
      <c r="O6138">
        <v>-7.9120750000000004E-2</v>
      </c>
      <c r="P6138">
        <v>4.3138500000000001E-3</v>
      </c>
      <c r="Q6138">
        <v>-6.9766149999999999E-2</v>
      </c>
      <c r="R6138">
        <v>-3.8162830000000002E-2</v>
      </c>
      <c r="S6138">
        <v>-5.4761999999999998E-2</v>
      </c>
      <c r="T6138">
        <v>-2.668471E-2</v>
      </c>
      <c r="U6138">
        <v>9.0520799999999998E-2</v>
      </c>
      <c r="V6138">
        <v>-6.6817829999999995E-2</v>
      </c>
    </row>
    <row r="6139" spans="1:22">
      <c r="A6139">
        <v>30062</v>
      </c>
      <c r="B6139">
        <v>1</v>
      </c>
      <c r="C6139">
        <v>-6.0361379999999999E-2</v>
      </c>
      <c r="D6139">
        <v>4.3189400000000003E-3</v>
      </c>
      <c r="E6139">
        <v>-4.8819380000000002E-2</v>
      </c>
      <c r="F6139">
        <v>-2.0255019999999999E-2</v>
      </c>
      <c r="G6139">
        <v>3.647239E-2</v>
      </c>
      <c r="H6139">
        <v>0.21742721000000001</v>
      </c>
      <c r="I6139">
        <v>-4.3843489999999999E-2</v>
      </c>
      <c r="J6139">
        <v>-3.2276899999999997E-2</v>
      </c>
      <c r="K6139">
        <v>-4.9005760000000002E-2</v>
      </c>
      <c r="L6139">
        <v>-5.7247470000000002E-2</v>
      </c>
      <c r="M6139">
        <v>-4.6497400000000001E-2</v>
      </c>
      <c r="N6139">
        <v>-3.6822359999999998E-2</v>
      </c>
      <c r="O6139">
        <v>-4.9804279999999999E-2</v>
      </c>
      <c r="P6139">
        <v>5.851485E-2</v>
      </c>
      <c r="Q6139">
        <v>-4.2810630000000002E-2</v>
      </c>
      <c r="R6139">
        <v>-4.2853950000000002E-2</v>
      </c>
      <c r="S6139">
        <v>3.5212710000000001E-2</v>
      </c>
      <c r="T6139">
        <v>0.31445640000000002</v>
      </c>
      <c r="U6139">
        <v>-3.4761590000000002E-2</v>
      </c>
      <c r="V6139">
        <v>-6.6824430000000004E-2</v>
      </c>
    </row>
    <row r="6140" spans="1:22">
      <c r="A6140">
        <v>11080069</v>
      </c>
      <c r="B6140">
        <v>3</v>
      </c>
      <c r="C6140">
        <v>-3.5959930000000001E-2</v>
      </c>
      <c r="D6140">
        <v>-6.8166050000000006E-2</v>
      </c>
      <c r="E6140">
        <v>-2.7618259999999999E-2</v>
      </c>
      <c r="F6140">
        <v>-5.1026780000000001E-2</v>
      </c>
      <c r="G6140">
        <v>-1.9229090000000001E-2</v>
      </c>
      <c r="H6140">
        <v>-7.0717999999999996E-3</v>
      </c>
      <c r="I6140">
        <v>-3.6928629999999997E-2</v>
      </c>
      <c r="J6140">
        <v>-5.369612E-2</v>
      </c>
      <c r="K6140">
        <v>-3.2281749999999998E-2</v>
      </c>
      <c r="L6140">
        <v>-4.7856799999999998E-2</v>
      </c>
      <c r="M6140">
        <v>-2.7489019999999999E-2</v>
      </c>
      <c r="N6140">
        <v>2.164872E-2</v>
      </c>
      <c r="O6140">
        <v>0.13750701000000001</v>
      </c>
      <c r="P6140">
        <v>8.2538559999999997E-2</v>
      </c>
      <c r="Q6140">
        <v>-5.887883E-2</v>
      </c>
      <c r="R6140">
        <v>-3.6091650000000003E-2</v>
      </c>
      <c r="S6140">
        <v>2.1442240000000001E-2</v>
      </c>
      <c r="T6140">
        <v>-6.7276100000000002E-3</v>
      </c>
      <c r="U6140">
        <v>-5.0907019999999997E-2</v>
      </c>
      <c r="V6140">
        <v>-6.6829180000000002E-2</v>
      </c>
    </row>
    <row r="6141" spans="1:22">
      <c r="A6141">
        <v>8030079</v>
      </c>
      <c r="B6141">
        <v>11</v>
      </c>
      <c r="C6141">
        <v>-5.9117400000000001E-2</v>
      </c>
      <c r="D6141">
        <v>-6.6592709999999999E-2</v>
      </c>
      <c r="E6141">
        <v>2.5142589999999999E-2</v>
      </c>
      <c r="F6141">
        <v>-5.6505619999999999E-2</v>
      </c>
      <c r="G6141">
        <v>-3.4188089999999997E-2</v>
      </c>
      <c r="H6141">
        <v>-6.7343000000000004E-3</v>
      </c>
      <c r="I6141">
        <v>-3.8952750000000001E-2</v>
      </c>
      <c r="J6141">
        <v>-2.2015949999999999E-2</v>
      </c>
      <c r="K6141">
        <v>-3.6895989999999997E-2</v>
      </c>
      <c r="L6141">
        <v>-2.6657520000000001E-2</v>
      </c>
      <c r="M6141">
        <v>-2.9904739999999999E-2</v>
      </c>
      <c r="N6141">
        <v>-5.3331370000000003E-2</v>
      </c>
      <c r="O6141">
        <v>0.16512864999999999</v>
      </c>
      <c r="P6141">
        <v>-5.4190879999999997E-2</v>
      </c>
      <c r="Q6141">
        <v>-6.6179559999999998E-2</v>
      </c>
      <c r="R6141">
        <v>-2.98918E-2</v>
      </c>
      <c r="S6141">
        <v>-1.5685230000000001E-2</v>
      </c>
      <c r="T6141">
        <v>-3.6968290000000001E-2</v>
      </c>
      <c r="U6141">
        <v>0.18199678</v>
      </c>
      <c r="V6141">
        <v>-6.6833649999999994E-2</v>
      </c>
    </row>
    <row r="6142" spans="1:22">
      <c r="A6142">
        <v>13080068</v>
      </c>
      <c r="B6142">
        <v>4</v>
      </c>
      <c r="C6142">
        <v>-8.6064230000000005E-2</v>
      </c>
      <c r="D6142">
        <v>-3.8553740000000003E-2</v>
      </c>
      <c r="E6142">
        <v>0.23047482999999999</v>
      </c>
      <c r="F6142">
        <v>-2.3734910000000001E-2</v>
      </c>
      <c r="G6142">
        <v>-1.9439379999999999E-2</v>
      </c>
      <c r="H6142">
        <v>1.6341080000000001E-2</v>
      </c>
      <c r="I6142">
        <v>0.16511128</v>
      </c>
      <c r="J6142">
        <v>-3.9585790000000003E-2</v>
      </c>
      <c r="K6142">
        <v>-7.243993E-2</v>
      </c>
      <c r="L6142">
        <v>1.5721639999999999E-2</v>
      </c>
      <c r="M6142">
        <v>-3.6816540000000002E-2</v>
      </c>
      <c r="N6142">
        <v>-4.9841150000000001E-2</v>
      </c>
      <c r="O6142">
        <v>-2.4980240000000001E-2</v>
      </c>
      <c r="P6142">
        <v>-6.4319799999999996E-2</v>
      </c>
      <c r="Q6142">
        <v>-6.131905E-2</v>
      </c>
      <c r="R6142">
        <v>7.3375629999999997E-2</v>
      </c>
      <c r="S6142">
        <v>-3.7799199999999998E-2</v>
      </c>
      <c r="T6142">
        <v>0.22567454000000001</v>
      </c>
      <c r="U6142">
        <v>-7.1973930000000005E-2</v>
      </c>
      <c r="V6142">
        <v>-6.6845379999999996E-2</v>
      </c>
    </row>
    <row r="6143" spans="1:22">
      <c r="A6143">
        <v>30148</v>
      </c>
      <c r="B6143">
        <v>3</v>
      </c>
      <c r="C6143">
        <v>-5.1583509999999999E-2</v>
      </c>
      <c r="D6143">
        <v>8.0737180000000006E-2</v>
      </c>
      <c r="E6143">
        <v>-5.4353600000000002E-3</v>
      </c>
      <c r="F6143">
        <v>0.42090108999999998</v>
      </c>
      <c r="G6143">
        <v>-2.263679E-2</v>
      </c>
      <c r="H6143">
        <v>-6.1501819999999999E-2</v>
      </c>
      <c r="I6143">
        <v>-4.5231149999999998E-2</v>
      </c>
      <c r="J6143">
        <v>-5.3122580000000003E-2</v>
      </c>
      <c r="K6143">
        <v>1.6209310000000001E-2</v>
      </c>
      <c r="L6143">
        <v>1.9245640000000001E-2</v>
      </c>
      <c r="M6143">
        <v>-5.0645469999999998E-2</v>
      </c>
      <c r="N6143">
        <v>8.8274400000000006E-3</v>
      </c>
      <c r="O6143">
        <v>0.15049700999999999</v>
      </c>
      <c r="P6143">
        <v>3.9231769999999999E-2</v>
      </c>
      <c r="Q6143">
        <v>-7.1129310000000001E-2</v>
      </c>
      <c r="R6143">
        <v>0.14444862</v>
      </c>
      <c r="S6143">
        <v>-1.43751E-2</v>
      </c>
      <c r="T6143">
        <v>-2.742704E-2</v>
      </c>
      <c r="U6143">
        <v>-5.5429979999999997E-2</v>
      </c>
      <c r="V6143">
        <v>-6.6861489999999996E-2</v>
      </c>
    </row>
    <row r="6144" spans="1:22">
      <c r="A6144">
        <v>16040109</v>
      </c>
      <c r="B6144">
        <v>20</v>
      </c>
      <c r="C6144">
        <v>-4.4493390000000001E-2</v>
      </c>
      <c r="D6144">
        <v>-8.6492300000000008E-3</v>
      </c>
      <c r="E6144">
        <v>-3.26807E-2</v>
      </c>
      <c r="F6144">
        <v>0.1070224</v>
      </c>
      <c r="G6144">
        <v>-3.5962429999999997E-2</v>
      </c>
      <c r="H6144">
        <v>-4.1709870000000003E-2</v>
      </c>
      <c r="I6144">
        <v>6.9848699999999998E-3</v>
      </c>
      <c r="J6144">
        <v>-2.646306E-2</v>
      </c>
      <c r="K6144">
        <v>-3.2327519999999998E-2</v>
      </c>
      <c r="L6144">
        <v>-3.9221739999999998E-2</v>
      </c>
      <c r="M6144">
        <v>-3.2215309999999997E-2</v>
      </c>
      <c r="N6144">
        <v>-2.9982269999999998E-2</v>
      </c>
      <c r="O6144">
        <v>0.2341559</v>
      </c>
      <c r="P6144">
        <v>-1.5011190000000001E-2</v>
      </c>
      <c r="Q6144">
        <v>-3.6876819999999998E-2</v>
      </c>
      <c r="R6144">
        <v>0.11560242</v>
      </c>
      <c r="S6144">
        <v>-1.114396E-2</v>
      </c>
      <c r="T6144">
        <v>4.4473550000000001E-2</v>
      </c>
      <c r="U6144">
        <v>8.6146130000000001E-2</v>
      </c>
      <c r="V6144">
        <v>-6.6899269999999997E-2</v>
      </c>
    </row>
    <row r="6145" spans="1:22">
      <c r="A6145">
        <v>8110287</v>
      </c>
      <c r="B6145">
        <v>1</v>
      </c>
      <c r="C6145">
        <v>-5.5998819999999998E-2</v>
      </c>
      <c r="D6145">
        <v>7.8124199999999996E-3</v>
      </c>
      <c r="E6145">
        <v>-3.2068930000000002E-2</v>
      </c>
      <c r="F6145">
        <v>-2.934028E-2</v>
      </c>
      <c r="G6145">
        <v>-3.7506699999999997E-2</v>
      </c>
      <c r="H6145">
        <v>-3.1129270000000001E-2</v>
      </c>
      <c r="I6145">
        <v>0.23290941000000001</v>
      </c>
      <c r="J6145">
        <v>-1.6825070000000001E-2</v>
      </c>
      <c r="K6145">
        <v>-4.1455029999999997E-2</v>
      </c>
      <c r="L6145">
        <v>9.9045060000000004E-2</v>
      </c>
      <c r="M6145">
        <v>-5.7958030000000001E-2</v>
      </c>
      <c r="N6145">
        <v>-4.6749899999999997E-2</v>
      </c>
      <c r="O6145">
        <v>-3.1055260000000001E-2</v>
      </c>
      <c r="P6145">
        <v>-4.413458E-2</v>
      </c>
      <c r="Q6145">
        <v>-2.1822600000000001E-3</v>
      </c>
      <c r="R6145">
        <v>1.0561289999999999E-2</v>
      </c>
      <c r="S6145">
        <v>-2.9261470000000001E-2</v>
      </c>
      <c r="T6145">
        <v>-3.7145409999999997E-2</v>
      </c>
      <c r="U6145">
        <v>-7.0279149999999999E-2</v>
      </c>
      <c r="V6145">
        <v>-6.690285E-2</v>
      </c>
    </row>
    <row r="6146" spans="1:22">
      <c r="A6146">
        <v>10080169</v>
      </c>
      <c r="B6146">
        <v>2</v>
      </c>
      <c r="C6146">
        <v>-3.4967970000000001E-2</v>
      </c>
      <c r="D6146">
        <v>-4.6436760000000001E-2</v>
      </c>
      <c r="E6146">
        <v>-6.7798269999999994E-2</v>
      </c>
      <c r="F6146">
        <v>-4.4300840000000001E-2</v>
      </c>
      <c r="G6146">
        <v>-1.9025489999999999E-2</v>
      </c>
      <c r="H6146">
        <v>-4.6631840000000001E-2</v>
      </c>
      <c r="I6146">
        <v>-8.2187350000000006E-2</v>
      </c>
      <c r="J6146">
        <v>0.14144466</v>
      </c>
      <c r="K6146">
        <v>-6.5395579999999995E-2</v>
      </c>
      <c r="L6146">
        <v>0.24275988000000001</v>
      </c>
      <c r="M6146">
        <v>-4.9783300000000004E-3</v>
      </c>
      <c r="N6146">
        <v>-2.6052659999999998E-2</v>
      </c>
      <c r="O6146">
        <v>0.10545069</v>
      </c>
      <c r="P6146">
        <v>-3.4474049999999999E-2</v>
      </c>
      <c r="Q6146">
        <v>-2.9854849999999999E-2</v>
      </c>
      <c r="R6146">
        <v>-4.6714810000000002E-2</v>
      </c>
      <c r="S6146">
        <v>-4.290538E-2</v>
      </c>
      <c r="T6146">
        <v>0.30544531000000003</v>
      </c>
      <c r="U6146">
        <v>8.2977229999999999E-2</v>
      </c>
      <c r="V6146">
        <v>-6.6904969999999994E-2</v>
      </c>
    </row>
    <row r="6147" spans="1:22">
      <c r="A6147">
        <v>7040114</v>
      </c>
      <c r="B6147">
        <v>3</v>
      </c>
      <c r="C6147">
        <v>-2.1253299999999999E-2</v>
      </c>
      <c r="D6147">
        <v>8.4685720000000006E-2</v>
      </c>
      <c r="E6147">
        <v>0.19642619</v>
      </c>
      <c r="F6147">
        <v>4.9438000000000003E-2</v>
      </c>
      <c r="G6147">
        <v>0.40629401999999998</v>
      </c>
      <c r="H6147">
        <v>-4.1137960000000001E-2</v>
      </c>
      <c r="I6147">
        <v>-4.5071390000000003E-2</v>
      </c>
      <c r="J6147">
        <v>-7.8855799999999997E-3</v>
      </c>
      <c r="K6147">
        <v>0.22395271999999999</v>
      </c>
      <c r="L6147">
        <v>-1.9338549999999999E-2</v>
      </c>
      <c r="M6147">
        <v>0.11050825</v>
      </c>
      <c r="N6147">
        <v>0.22047486999999999</v>
      </c>
      <c r="O6147">
        <v>-5.5384500000000003E-2</v>
      </c>
      <c r="P6147">
        <v>-2.3199190000000001E-2</v>
      </c>
      <c r="Q6147">
        <v>-4.0442500000000001E-3</v>
      </c>
      <c r="R6147">
        <v>0.37578387000000002</v>
      </c>
      <c r="S6147">
        <v>1.972966E-2</v>
      </c>
      <c r="T6147">
        <v>-5.0616380000000002E-2</v>
      </c>
      <c r="U6147">
        <v>-4.6518919999999998E-2</v>
      </c>
      <c r="V6147">
        <v>-6.6910109999999995E-2</v>
      </c>
    </row>
    <row r="6148" spans="1:22">
      <c r="A6148">
        <v>8110258</v>
      </c>
      <c r="B6148">
        <v>1</v>
      </c>
      <c r="C6148">
        <v>-7.5568860000000002E-2</v>
      </c>
      <c r="D6148">
        <v>-3.5933769999999997E-2</v>
      </c>
      <c r="E6148">
        <v>1.9340900000000001E-3</v>
      </c>
      <c r="F6148">
        <v>-8.2832200000000009E-3</v>
      </c>
      <c r="G6148">
        <v>-4.9234069999999998E-2</v>
      </c>
      <c r="H6148">
        <v>2.675514E-2</v>
      </c>
      <c r="I6148">
        <v>0.18642365</v>
      </c>
      <c r="J6148">
        <v>-4.6941330000000003E-2</v>
      </c>
      <c r="K6148">
        <v>-3.5373769999999999E-2</v>
      </c>
      <c r="L6148">
        <v>0.10561454000000001</v>
      </c>
      <c r="M6148">
        <v>-5.2744840000000001E-2</v>
      </c>
      <c r="N6148">
        <v>-3.8178299999999998E-2</v>
      </c>
      <c r="O6148">
        <v>0.13676107000000001</v>
      </c>
      <c r="P6148">
        <v>2.3336470000000002E-2</v>
      </c>
      <c r="Q6148">
        <v>-2.9578E-2</v>
      </c>
      <c r="R6148">
        <v>5.0126770000000001E-2</v>
      </c>
      <c r="S6148">
        <v>1.74486E-3</v>
      </c>
      <c r="T6148">
        <v>-3.6069440000000001E-2</v>
      </c>
      <c r="U6148">
        <v>-7.8405920000000004E-2</v>
      </c>
      <c r="V6148">
        <v>-6.692497E-2</v>
      </c>
    </row>
    <row r="6149" spans="1:22">
      <c r="A6149">
        <v>16040094</v>
      </c>
      <c r="B6149">
        <v>5</v>
      </c>
      <c r="C6149">
        <v>-1.5591499999999999E-2</v>
      </c>
      <c r="D6149">
        <v>-2.4298630000000002E-2</v>
      </c>
      <c r="E6149">
        <v>-3.2030089999999997E-2</v>
      </c>
      <c r="F6149">
        <v>-2.9642350000000001E-2</v>
      </c>
      <c r="G6149">
        <v>-3.0109520000000001E-2</v>
      </c>
      <c r="H6149">
        <v>-3.9631930000000003E-2</v>
      </c>
      <c r="I6149">
        <v>0.38200091000000003</v>
      </c>
      <c r="J6149">
        <v>-9.4328199999999997E-3</v>
      </c>
      <c r="K6149">
        <v>-2.7634869999999999E-2</v>
      </c>
      <c r="L6149">
        <v>-5.3210599999999997E-2</v>
      </c>
      <c r="M6149">
        <v>-4.4074960000000003E-2</v>
      </c>
      <c r="N6149">
        <v>-5.0113829999999998E-2</v>
      </c>
      <c r="O6149">
        <v>1.5474369999999999E-2</v>
      </c>
      <c r="P6149">
        <v>-4.3174030000000002E-2</v>
      </c>
      <c r="Q6149">
        <v>-2.409965E-2</v>
      </c>
      <c r="R6149">
        <v>-4.7004419999999998E-2</v>
      </c>
      <c r="S6149">
        <v>-3.2498010000000001E-2</v>
      </c>
      <c r="T6149">
        <v>-4.2451330000000002E-2</v>
      </c>
      <c r="U6149">
        <v>-5.4428650000000002E-2</v>
      </c>
      <c r="V6149">
        <v>-6.6927249999999994E-2</v>
      </c>
    </row>
    <row r="6150" spans="1:22">
      <c r="A6150">
        <v>7020057</v>
      </c>
      <c r="B6150">
        <v>4</v>
      </c>
      <c r="C6150">
        <v>7.8168669999999996E-2</v>
      </c>
      <c r="D6150">
        <v>-4.752514E-2</v>
      </c>
      <c r="E6150">
        <v>0.15094384999999999</v>
      </c>
      <c r="F6150">
        <v>-1.72007E-3</v>
      </c>
      <c r="G6150">
        <v>0.28572787999999999</v>
      </c>
      <c r="H6150">
        <v>-2.974108E-2</v>
      </c>
      <c r="I6150">
        <v>-5.6704730000000002E-2</v>
      </c>
      <c r="J6150">
        <v>-4.5624350000000001E-2</v>
      </c>
      <c r="K6150">
        <v>0.33665379000000001</v>
      </c>
      <c r="L6150">
        <v>-4.8052589999999999E-2</v>
      </c>
      <c r="M6150">
        <v>3.8325310000000001E-2</v>
      </c>
      <c r="N6150">
        <v>0.42502517000000001</v>
      </c>
      <c r="O6150">
        <v>-5.4993970000000003E-2</v>
      </c>
      <c r="P6150">
        <v>-6.1920839999999998E-2</v>
      </c>
      <c r="Q6150">
        <v>-6.8819600000000003E-3</v>
      </c>
      <c r="R6150">
        <v>-1.6658079999999999E-2</v>
      </c>
      <c r="S6150">
        <v>0.14212875</v>
      </c>
      <c r="T6150">
        <v>-6.3209719999999997E-2</v>
      </c>
      <c r="U6150">
        <v>-4.6761289999999997E-2</v>
      </c>
      <c r="V6150">
        <v>-6.6933290000000006E-2</v>
      </c>
    </row>
    <row r="6151" spans="1:22">
      <c r="A6151">
        <v>11080087</v>
      </c>
      <c r="B6151">
        <v>3</v>
      </c>
      <c r="C6151">
        <v>-5.6362629999999997E-2</v>
      </c>
      <c r="D6151">
        <v>-9.4008560000000005E-2</v>
      </c>
      <c r="E6151">
        <v>-4.876279E-2</v>
      </c>
      <c r="F6151">
        <v>-5.2612880000000001E-2</v>
      </c>
      <c r="G6151">
        <v>-2.8286180000000001E-2</v>
      </c>
      <c r="H6151">
        <v>-2.416774E-2</v>
      </c>
      <c r="I6151">
        <v>-4.5284850000000001E-2</v>
      </c>
      <c r="J6151">
        <v>-8.3780110000000005E-2</v>
      </c>
      <c r="K6151">
        <v>-5.1533860000000001E-2</v>
      </c>
      <c r="L6151">
        <v>-4.7462440000000002E-2</v>
      </c>
      <c r="M6151">
        <v>-5.9838910000000002E-2</v>
      </c>
      <c r="N6151">
        <v>-1.925615E-2</v>
      </c>
      <c r="O6151">
        <v>0.24971509</v>
      </c>
      <c r="P6151">
        <v>-4.5547669999999998E-2</v>
      </c>
      <c r="Q6151">
        <v>-8.4531480000000006E-2</v>
      </c>
      <c r="R6151">
        <v>-3.4711800000000001E-2</v>
      </c>
      <c r="S6151">
        <v>9.5117899999999991E-3</v>
      </c>
      <c r="T6151">
        <v>-4.3180929999999999E-2</v>
      </c>
      <c r="U6151">
        <v>-7.4614589999999995E-2</v>
      </c>
      <c r="V6151">
        <v>-6.6985069999999994E-2</v>
      </c>
    </row>
    <row r="6152" spans="1:22">
      <c r="A6152">
        <v>5080179</v>
      </c>
      <c r="B6152">
        <v>1</v>
      </c>
      <c r="C6152">
        <v>0.22186307999999999</v>
      </c>
      <c r="D6152">
        <v>-1.7373380000000001E-2</v>
      </c>
      <c r="E6152">
        <v>8.9084990000000003E-2</v>
      </c>
      <c r="F6152">
        <v>3.6249139999999999E-2</v>
      </c>
      <c r="G6152">
        <v>1.21364E-3</v>
      </c>
      <c r="H6152">
        <v>0.19037794</v>
      </c>
      <c r="I6152">
        <v>-5.505931E-2</v>
      </c>
      <c r="J6152">
        <v>8.4565600000000001E-3</v>
      </c>
      <c r="K6152">
        <v>0.24641905</v>
      </c>
      <c r="L6152">
        <v>-4.33722E-2</v>
      </c>
      <c r="M6152">
        <v>-4.065535E-2</v>
      </c>
      <c r="N6152">
        <v>0.24317383000000001</v>
      </c>
      <c r="O6152">
        <v>-4.0616119999999999E-2</v>
      </c>
      <c r="P6152">
        <v>-4.8004399999999996E-3</v>
      </c>
      <c r="Q6152">
        <v>2.5315E-4</v>
      </c>
      <c r="R6152">
        <v>-1.340565E-2</v>
      </c>
      <c r="S6152">
        <v>-2.4318139999999999E-2</v>
      </c>
      <c r="T6152">
        <v>-4.3202539999999998E-2</v>
      </c>
      <c r="U6152">
        <v>-1.2175200000000001E-2</v>
      </c>
      <c r="V6152">
        <v>-6.6991400000000006E-2</v>
      </c>
    </row>
    <row r="6153" spans="1:22">
      <c r="A6153">
        <v>8080206</v>
      </c>
      <c r="B6153">
        <v>6</v>
      </c>
      <c r="C6153">
        <v>0.22013110999999999</v>
      </c>
      <c r="D6153">
        <v>2.195138E-2</v>
      </c>
      <c r="E6153">
        <v>0.24082743000000001</v>
      </c>
      <c r="F6153">
        <v>0.2090795</v>
      </c>
      <c r="G6153">
        <v>5.92481E-3</v>
      </c>
      <c r="H6153">
        <v>-4.1846679999999997E-2</v>
      </c>
      <c r="I6153">
        <v>-1.2605480000000001E-2</v>
      </c>
      <c r="J6153">
        <v>3.6908259999999998E-2</v>
      </c>
      <c r="K6153">
        <v>-2.089471E-2</v>
      </c>
      <c r="L6153">
        <v>-3.0096749999999999E-2</v>
      </c>
      <c r="M6153">
        <v>-1.9859809999999999E-2</v>
      </c>
      <c r="N6153">
        <v>0.11478600999999999</v>
      </c>
      <c r="O6153">
        <v>-4.6441280000000001E-2</v>
      </c>
      <c r="P6153">
        <v>-1.5592679999999999E-2</v>
      </c>
      <c r="Q6153">
        <v>-4.7846199999999998E-2</v>
      </c>
      <c r="R6153">
        <v>0.19717488999999999</v>
      </c>
      <c r="S6153">
        <v>8.5237899999999998E-3</v>
      </c>
      <c r="T6153">
        <v>-3.3962840000000001E-2</v>
      </c>
      <c r="U6153">
        <v>4.166769E-2</v>
      </c>
      <c r="V6153">
        <v>-6.6994860000000003E-2</v>
      </c>
    </row>
    <row r="6154" spans="1:22">
      <c r="A6154">
        <v>4020014</v>
      </c>
      <c r="B6154">
        <v>1</v>
      </c>
      <c r="C6154">
        <v>0.31964901000000001</v>
      </c>
      <c r="D6154">
        <v>-2.2293540000000001E-2</v>
      </c>
      <c r="E6154">
        <v>2.0880059999999999E-2</v>
      </c>
      <c r="F6154">
        <v>0.12258326</v>
      </c>
      <c r="G6154">
        <v>-1.77561E-2</v>
      </c>
      <c r="H6154">
        <v>-4.0427999999999999E-2</v>
      </c>
      <c r="I6154">
        <v>-6.1930970000000002E-2</v>
      </c>
      <c r="J6154">
        <v>0.12475217</v>
      </c>
      <c r="K6154">
        <v>0.26293401999999999</v>
      </c>
      <c r="L6154">
        <v>-4.2678510000000003E-2</v>
      </c>
      <c r="M6154">
        <v>4.15891E-3</v>
      </c>
      <c r="N6154">
        <v>1.7089179999999999E-2</v>
      </c>
      <c r="O6154">
        <v>-5.9286169999999999E-2</v>
      </c>
      <c r="P6154">
        <v>2.8782E-3</v>
      </c>
      <c r="Q6154">
        <v>2.8050999999999998E-4</v>
      </c>
      <c r="R6154">
        <v>5.01856E-3</v>
      </c>
      <c r="S6154">
        <v>1.25545E-3</v>
      </c>
      <c r="T6154">
        <v>-2.7229710000000001E-2</v>
      </c>
      <c r="U6154">
        <v>-1.49295E-3</v>
      </c>
      <c r="V6154">
        <v>-6.7018030000000006E-2</v>
      </c>
    </row>
    <row r="6155" spans="1:22">
      <c r="A6155">
        <v>15070101</v>
      </c>
      <c r="B6155">
        <v>4</v>
      </c>
      <c r="C6155">
        <v>-5.354884E-2</v>
      </c>
      <c r="D6155">
        <v>0.29329022999999999</v>
      </c>
      <c r="E6155">
        <v>0.14758355000000001</v>
      </c>
      <c r="F6155">
        <v>0.15838463</v>
      </c>
      <c r="G6155">
        <v>-8.3893800000000001E-3</v>
      </c>
      <c r="H6155">
        <v>-2.0436670000000001E-2</v>
      </c>
      <c r="I6155">
        <v>-2.2048180000000001E-2</v>
      </c>
      <c r="J6155">
        <v>-5.2745159999999999E-2</v>
      </c>
      <c r="K6155">
        <v>-2.6816220000000002E-2</v>
      </c>
      <c r="L6155">
        <v>-4.6208270000000003E-2</v>
      </c>
      <c r="M6155">
        <v>2.3134800000000001E-2</v>
      </c>
      <c r="N6155">
        <v>-4.786576E-2</v>
      </c>
      <c r="O6155">
        <v>-6.1003660000000001E-2</v>
      </c>
      <c r="P6155">
        <v>0.10558726</v>
      </c>
      <c r="Q6155">
        <v>-4.725029E-2</v>
      </c>
      <c r="R6155">
        <v>0.25632962999999997</v>
      </c>
      <c r="S6155">
        <v>-3.1745009999999997E-2</v>
      </c>
      <c r="T6155">
        <v>6.4191899999999996E-2</v>
      </c>
      <c r="U6155">
        <v>-3.6871910000000001E-2</v>
      </c>
      <c r="V6155">
        <v>-6.7037020000000003E-2</v>
      </c>
    </row>
    <row r="6156" spans="1:22">
      <c r="A6156">
        <v>15010012</v>
      </c>
      <c r="B6156">
        <v>6</v>
      </c>
      <c r="C6156">
        <v>-3.4089099999999997E-2</v>
      </c>
      <c r="D6156">
        <v>-2.2331670000000001E-2</v>
      </c>
      <c r="E6156">
        <v>-1.4759899999999999E-2</v>
      </c>
      <c r="F6156">
        <v>-2.4833290000000001E-2</v>
      </c>
      <c r="G6156">
        <v>-4.0548059999999997E-2</v>
      </c>
      <c r="H6156">
        <v>-2.906941E-2</v>
      </c>
      <c r="I6156">
        <v>-1.151201E-2</v>
      </c>
      <c r="J6156">
        <v>-4.1775239999999998E-2</v>
      </c>
      <c r="K6156">
        <v>-2.3126620000000001E-2</v>
      </c>
      <c r="L6156">
        <v>5.0877550000000001E-2</v>
      </c>
      <c r="M6156">
        <v>-1.1716519999999999E-2</v>
      </c>
      <c r="N6156">
        <v>-1.3386759999999999E-2</v>
      </c>
      <c r="O6156">
        <v>8.0779900000000002E-3</v>
      </c>
      <c r="P6156">
        <v>-3.2355710000000003E-2</v>
      </c>
      <c r="Q6156">
        <v>-2.6508810000000001E-2</v>
      </c>
      <c r="R6156">
        <v>-5.656779E-2</v>
      </c>
      <c r="S6156">
        <v>-3.1074649999999999E-2</v>
      </c>
      <c r="T6156">
        <v>-2.1273159999999999E-2</v>
      </c>
      <c r="U6156">
        <v>-2.8794219999999999E-2</v>
      </c>
      <c r="V6156">
        <v>-6.705034E-2</v>
      </c>
    </row>
    <row r="6157" spans="1:22">
      <c r="A6157">
        <v>16010014</v>
      </c>
      <c r="B6157">
        <v>1</v>
      </c>
      <c r="C6157">
        <v>-5.6861929999999998E-2</v>
      </c>
      <c r="D6157">
        <v>0.23797600999999999</v>
      </c>
      <c r="E6157">
        <v>8.0240049999999993E-2</v>
      </c>
      <c r="F6157">
        <v>0.13739378999999999</v>
      </c>
      <c r="G6157">
        <v>0.34274518999999998</v>
      </c>
      <c r="H6157">
        <v>-2.9503149999999999E-2</v>
      </c>
      <c r="I6157">
        <v>-3.183805E-2</v>
      </c>
      <c r="J6157">
        <v>-3.083077E-2</v>
      </c>
      <c r="K6157">
        <v>0.28488221000000002</v>
      </c>
      <c r="L6157">
        <v>-2.6456159999999999E-2</v>
      </c>
      <c r="M6157">
        <v>0.14711874</v>
      </c>
      <c r="N6157">
        <v>0.19683919</v>
      </c>
      <c r="O6157">
        <v>-6.9262669999999998E-2</v>
      </c>
      <c r="P6157">
        <v>-4.4916780000000003E-2</v>
      </c>
      <c r="Q6157">
        <v>-4.0740989999999998E-2</v>
      </c>
      <c r="R6157">
        <v>0.24062711000000001</v>
      </c>
      <c r="S6157">
        <v>0.10070419999999999</v>
      </c>
      <c r="T6157">
        <v>-3.7784520000000002E-2</v>
      </c>
      <c r="U6157">
        <v>-6.0474310000000003E-2</v>
      </c>
      <c r="V6157">
        <v>-6.7054139999999998E-2</v>
      </c>
    </row>
    <row r="6158" spans="1:22">
      <c r="A6158">
        <v>30127</v>
      </c>
      <c r="B6158">
        <v>9</v>
      </c>
      <c r="C6158">
        <v>1.6116040000000002E-2</v>
      </c>
      <c r="D6158">
        <v>0.18122170000000001</v>
      </c>
      <c r="E6158">
        <v>-4.5761040000000003E-2</v>
      </c>
      <c r="F6158">
        <v>-3.428668E-2</v>
      </c>
      <c r="G6158">
        <v>-1.8537620000000001E-2</v>
      </c>
      <c r="H6158">
        <v>-3.4733680000000003E-2</v>
      </c>
      <c r="I6158">
        <v>0.15706371999999999</v>
      </c>
      <c r="J6158">
        <v>0.32769924</v>
      </c>
      <c r="K6158">
        <v>-3.3411860000000002E-2</v>
      </c>
      <c r="L6158">
        <v>-3.6024569999999999E-2</v>
      </c>
      <c r="M6158">
        <v>-2.2841199999999999E-2</v>
      </c>
      <c r="N6158">
        <v>-5.4696099999999997E-3</v>
      </c>
      <c r="O6158">
        <v>-5.6413100000000001E-2</v>
      </c>
      <c r="P6158">
        <v>4.0327100000000001E-3</v>
      </c>
      <c r="Q6158">
        <v>-2.3892320000000002E-2</v>
      </c>
      <c r="R6158">
        <v>-2.0711210000000001E-2</v>
      </c>
      <c r="S6158">
        <v>4.0921999999999998E-3</v>
      </c>
      <c r="T6158">
        <v>-4.0694800000000003E-2</v>
      </c>
      <c r="U6158">
        <v>-3.4642840000000001E-2</v>
      </c>
      <c r="V6158">
        <v>-6.7058370000000006E-2</v>
      </c>
    </row>
    <row r="6159" spans="1:22">
      <c r="A6159">
        <v>9090153</v>
      </c>
      <c r="B6159">
        <v>3</v>
      </c>
      <c r="C6159">
        <v>5.9396400000000004E-3</v>
      </c>
      <c r="D6159">
        <v>-2.661521E-2</v>
      </c>
      <c r="E6159">
        <v>-1.8165879999999999E-2</v>
      </c>
      <c r="F6159">
        <v>-2.7853590000000001E-2</v>
      </c>
      <c r="G6159">
        <v>0.10592024999999999</v>
      </c>
      <c r="H6159">
        <v>-1.807402E-2</v>
      </c>
      <c r="I6159">
        <v>-4.5858179999999998E-2</v>
      </c>
      <c r="J6159">
        <v>0.38110899999999998</v>
      </c>
      <c r="K6159">
        <v>-1.6470499999999999E-2</v>
      </c>
      <c r="L6159">
        <v>-2.320332E-2</v>
      </c>
      <c r="M6159">
        <v>0.16867800999999999</v>
      </c>
      <c r="N6159">
        <v>4.5433550000000003E-2</v>
      </c>
      <c r="O6159">
        <v>-4.732563E-2</v>
      </c>
      <c r="P6159">
        <v>2.46568E-3</v>
      </c>
      <c r="Q6159">
        <v>-4.4950450000000003E-2</v>
      </c>
      <c r="R6159">
        <v>-2.0697469999999999E-2</v>
      </c>
      <c r="S6159">
        <v>0.33840223000000003</v>
      </c>
      <c r="T6159">
        <v>-3.303213E-2</v>
      </c>
      <c r="U6159">
        <v>-4.4812039999999997E-2</v>
      </c>
      <c r="V6159">
        <v>-6.7067269999999998E-2</v>
      </c>
    </row>
    <row r="6160" spans="1:22">
      <c r="A6160">
        <v>16060149</v>
      </c>
      <c r="B6160">
        <v>2</v>
      </c>
      <c r="C6160">
        <v>-0.11766090999999999</v>
      </c>
      <c r="D6160">
        <v>-4.5374100000000004E-3</v>
      </c>
      <c r="E6160">
        <v>0.22300942000000001</v>
      </c>
      <c r="F6160">
        <v>4.188335E-2</v>
      </c>
      <c r="G6160">
        <v>-6.5149799999999994E-2</v>
      </c>
      <c r="H6160">
        <v>0.10891757000000001</v>
      </c>
      <c r="I6160">
        <v>2.4106000000000002E-3</v>
      </c>
      <c r="J6160">
        <v>-7.799412E-2</v>
      </c>
      <c r="K6160">
        <v>-9.0357170000000001E-2</v>
      </c>
      <c r="L6160">
        <v>-4.08969E-2</v>
      </c>
      <c r="M6160">
        <v>-7.9640210000000003E-2</v>
      </c>
      <c r="N6160">
        <v>0.18821181000000001</v>
      </c>
      <c r="O6160">
        <v>0.14206880999999999</v>
      </c>
      <c r="P6160">
        <v>8.1267809999999996E-2</v>
      </c>
      <c r="Q6160">
        <v>-5.3777480000000003E-2</v>
      </c>
      <c r="R6160">
        <v>0.19796543</v>
      </c>
      <c r="S6160">
        <v>8.1270040000000002E-2</v>
      </c>
      <c r="T6160">
        <v>8.7320250000000002E-2</v>
      </c>
      <c r="U6160">
        <v>-8.6979360000000006E-2</v>
      </c>
      <c r="V6160">
        <v>-6.7080100000000004E-2</v>
      </c>
    </row>
    <row r="6161" spans="1:22">
      <c r="A6161">
        <v>15120183</v>
      </c>
      <c r="B6161">
        <v>4</v>
      </c>
      <c r="C6161">
        <v>-1.373372E-2</v>
      </c>
      <c r="D6161">
        <v>2.8251180000000001E-2</v>
      </c>
      <c r="E6161">
        <v>0.23371940999999999</v>
      </c>
      <c r="F6161">
        <v>3.4451879999999997E-2</v>
      </c>
      <c r="G6161">
        <v>6.6387399999999997E-3</v>
      </c>
      <c r="H6161">
        <v>-3.4539590000000002E-2</v>
      </c>
      <c r="I6161">
        <v>-6.0005080000000002E-2</v>
      </c>
      <c r="J6161">
        <v>-4.0810840000000001E-2</v>
      </c>
      <c r="K6161">
        <v>0.26510632000000001</v>
      </c>
      <c r="L6161">
        <v>-9.40006E-3</v>
      </c>
      <c r="M6161">
        <v>7.3879379999999994E-2</v>
      </c>
      <c r="N6161">
        <v>0.21817442000000001</v>
      </c>
      <c r="O6161">
        <v>-5.3281210000000002E-2</v>
      </c>
      <c r="P6161">
        <v>-3.4737450000000003E-2</v>
      </c>
      <c r="Q6161">
        <v>-1.8890210000000001E-2</v>
      </c>
      <c r="R6161">
        <v>4.0858459999999999E-2</v>
      </c>
      <c r="S6161">
        <v>2.6806440000000001E-2</v>
      </c>
      <c r="T6161">
        <v>-5.3767399999999996E-3</v>
      </c>
      <c r="U6161">
        <v>-3.8516590000000003E-2</v>
      </c>
      <c r="V6161">
        <v>-6.7092360000000004E-2</v>
      </c>
    </row>
    <row r="6162" spans="1:22">
      <c r="A6162">
        <v>17090207</v>
      </c>
      <c r="B6162">
        <v>7</v>
      </c>
      <c r="C6162">
        <v>0.28207639000000001</v>
      </c>
      <c r="D6162">
        <v>0.10758957</v>
      </c>
      <c r="E6162">
        <v>0.18476567999999999</v>
      </c>
      <c r="F6162">
        <v>0.33697550999999998</v>
      </c>
      <c r="G6162">
        <v>0.22008691</v>
      </c>
      <c r="H6162">
        <v>6.8748500000000004E-2</v>
      </c>
      <c r="I6162">
        <v>-1.134655E-2</v>
      </c>
      <c r="J6162">
        <v>2.6413079999999999E-2</v>
      </c>
      <c r="K6162">
        <v>0.21188349000000001</v>
      </c>
      <c r="L6162">
        <v>5.0893769999999998E-2</v>
      </c>
      <c r="M6162">
        <v>0.18670070999999999</v>
      </c>
      <c r="N6162">
        <v>0.19263991</v>
      </c>
      <c r="O6162">
        <v>-9.9171330000000002E-2</v>
      </c>
      <c r="P6162">
        <v>0.18124982000000001</v>
      </c>
      <c r="Q6162">
        <v>-3.0325910000000001E-2</v>
      </c>
      <c r="R6162">
        <v>0.15177842999999999</v>
      </c>
      <c r="S6162">
        <v>0.19356013</v>
      </c>
      <c r="T6162">
        <v>-5.068872E-2</v>
      </c>
      <c r="U6162">
        <v>-5.2997919999999997E-2</v>
      </c>
      <c r="V6162">
        <v>-6.7098039999999998E-2</v>
      </c>
    </row>
    <row r="6163" spans="1:22">
      <c r="A6163">
        <v>30429</v>
      </c>
      <c r="B6163">
        <v>1</v>
      </c>
      <c r="C6163">
        <v>0.24404108999999999</v>
      </c>
      <c r="D6163">
        <v>6.1792E-2</v>
      </c>
      <c r="E6163">
        <v>0.19191288000000001</v>
      </c>
      <c r="F6163">
        <v>4.8719539999999999E-2</v>
      </c>
      <c r="G6163">
        <v>3.0692800000000002E-3</v>
      </c>
      <c r="H6163">
        <v>-4.3878359999999998E-2</v>
      </c>
      <c r="I6163">
        <v>-6.6188979999999994E-2</v>
      </c>
      <c r="J6163">
        <v>-7.8224799999999997E-3</v>
      </c>
      <c r="K6163">
        <v>0.40039644000000002</v>
      </c>
      <c r="L6163">
        <v>-5.0914099999999997E-2</v>
      </c>
      <c r="M6163">
        <v>4.8219140000000001E-2</v>
      </c>
      <c r="N6163">
        <v>0.23466846</v>
      </c>
      <c r="O6163">
        <v>-6.4423019999999998E-2</v>
      </c>
      <c r="P6163">
        <v>-4.2938589999999999E-2</v>
      </c>
      <c r="Q6163">
        <v>-4.3917970000000001E-2</v>
      </c>
      <c r="R6163">
        <v>7.3143000000000001E-3</v>
      </c>
      <c r="S6163">
        <v>0.23118414000000001</v>
      </c>
      <c r="T6163">
        <v>-5.169609E-2</v>
      </c>
      <c r="U6163">
        <v>9.4213200000000004E-3</v>
      </c>
      <c r="V6163">
        <v>-6.7120680000000002E-2</v>
      </c>
    </row>
    <row r="6164" spans="1:22">
      <c r="A6164">
        <v>7080236</v>
      </c>
      <c r="B6164">
        <v>1</v>
      </c>
      <c r="C6164">
        <v>-3.6638299999999999E-3</v>
      </c>
      <c r="D6164">
        <v>-4.6057420000000002E-2</v>
      </c>
      <c r="E6164">
        <v>-2.7748849999999999E-2</v>
      </c>
      <c r="F6164">
        <v>-2.08279E-2</v>
      </c>
      <c r="G6164">
        <v>-3.1653790000000001E-2</v>
      </c>
      <c r="H6164">
        <v>-1.4002529999999999E-2</v>
      </c>
      <c r="I6164">
        <v>-4.1155879999999999E-2</v>
      </c>
      <c r="J6164">
        <v>0.18414042999999999</v>
      </c>
      <c r="K6164">
        <v>-2.594465E-2</v>
      </c>
      <c r="L6164">
        <v>-3.3239400000000001E-3</v>
      </c>
      <c r="M6164">
        <v>4.7480889999999998E-2</v>
      </c>
      <c r="N6164">
        <v>4.476074E-2</v>
      </c>
      <c r="O6164">
        <v>-5.2200169999999997E-2</v>
      </c>
      <c r="P6164">
        <v>-1.227344E-2</v>
      </c>
      <c r="Q6164">
        <v>-2.7342709999999999E-2</v>
      </c>
      <c r="R6164">
        <v>-1.7947930000000001E-2</v>
      </c>
      <c r="S6164">
        <v>-1.9528239999999999E-2</v>
      </c>
      <c r="T6164">
        <v>-2.489529E-2</v>
      </c>
      <c r="U6164">
        <v>-2.9516870000000001E-2</v>
      </c>
      <c r="V6164">
        <v>-6.7143350000000004E-2</v>
      </c>
    </row>
    <row r="6165" spans="1:22">
      <c r="A6165">
        <v>15100133</v>
      </c>
      <c r="B6165">
        <v>9</v>
      </c>
      <c r="C6165">
        <v>-2.7125929999999999E-2</v>
      </c>
      <c r="D6165">
        <v>-5.7648560000000001E-2</v>
      </c>
      <c r="E6165">
        <v>-1.961823E-2</v>
      </c>
      <c r="F6165">
        <v>-2.889539E-2</v>
      </c>
      <c r="G6165">
        <v>-2.9186299999999998E-2</v>
      </c>
      <c r="H6165">
        <v>-4.8746299999999999E-2</v>
      </c>
      <c r="I6165">
        <v>-3.8898189999999999E-2</v>
      </c>
      <c r="J6165">
        <v>-4.399579E-2</v>
      </c>
      <c r="K6165">
        <v>-3.4533880000000003E-2</v>
      </c>
      <c r="L6165">
        <v>-5.3350660000000001E-2</v>
      </c>
      <c r="M6165">
        <v>-4.7606959999999997E-2</v>
      </c>
      <c r="N6165">
        <v>-4.0898650000000002E-2</v>
      </c>
      <c r="O6165">
        <v>0.16808629</v>
      </c>
      <c r="P6165">
        <v>-2.8381259999999998E-2</v>
      </c>
      <c r="Q6165">
        <v>-3.1173180000000002E-2</v>
      </c>
      <c r="R6165">
        <v>-2.825389E-2</v>
      </c>
      <c r="S6165">
        <v>-3.5493810000000001E-2</v>
      </c>
      <c r="T6165">
        <v>-2.4963240000000001E-2</v>
      </c>
      <c r="U6165">
        <v>-3.7391809999999998E-2</v>
      </c>
      <c r="V6165">
        <v>-6.7157010000000003E-2</v>
      </c>
    </row>
    <row r="6166" spans="1:22">
      <c r="A6166">
        <v>11110114</v>
      </c>
      <c r="B6166">
        <v>5</v>
      </c>
      <c r="C6166">
        <v>-4.225512E-2</v>
      </c>
      <c r="D6166">
        <v>0.14406922</v>
      </c>
      <c r="E6166">
        <v>9.895661E-2</v>
      </c>
      <c r="F6166">
        <v>0.83705516000000002</v>
      </c>
      <c r="G6166">
        <v>4.420429E-2</v>
      </c>
      <c r="H6166">
        <v>-2.7375099999999999E-2</v>
      </c>
      <c r="I6166">
        <v>-4.4406559999999998E-2</v>
      </c>
      <c r="J6166">
        <v>-1.0718210000000001E-2</v>
      </c>
      <c r="K6166">
        <v>0.14893793999999999</v>
      </c>
      <c r="L6166">
        <v>-3.3909479999999999E-2</v>
      </c>
      <c r="M6166">
        <v>-5.5560900000000003E-2</v>
      </c>
      <c r="N6166">
        <v>-1.5209210000000001E-2</v>
      </c>
      <c r="O6166">
        <v>-5.0921349999999997E-2</v>
      </c>
      <c r="P6166">
        <v>6.8846999999999997E-3</v>
      </c>
      <c r="Q6166">
        <v>5.0144400000000002E-3</v>
      </c>
      <c r="R6166">
        <v>0.25515028000000001</v>
      </c>
      <c r="S6166">
        <v>0.24462021</v>
      </c>
      <c r="T6166">
        <v>-4.689165E-2</v>
      </c>
      <c r="U6166">
        <v>-2.100598E-2</v>
      </c>
      <c r="V6166">
        <v>-6.7158579999999996E-2</v>
      </c>
    </row>
    <row r="6167" spans="1:22">
      <c r="A6167">
        <v>30281</v>
      </c>
      <c r="B6167">
        <v>2</v>
      </c>
      <c r="C6167">
        <v>1.7159770000000001E-2</v>
      </c>
      <c r="D6167">
        <v>-3.7275210000000003E-2</v>
      </c>
      <c r="E6167">
        <v>-8.5729900000000008E-3</v>
      </c>
      <c r="F6167">
        <v>-1.9327359999999998E-2</v>
      </c>
      <c r="G6167">
        <v>0.14937649</v>
      </c>
      <c r="H6167">
        <v>-3.502123E-2</v>
      </c>
      <c r="I6167">
        <v>-3.7374079999999997E-2</v>
      </c>
      <c r="J6167">
        <v>0.26844364999999998</v>
      </c>
      <c r="K6167">
        <v>-2.9797250000000001E-2</v>
      </c>
      <c r="L6167">
        <v>-2.2538949999999999E-2</v>
      </c>
      <c r="M6167">
        <v>0.10156206</v>
      </c>
      <c r="N6167">
        <v>-2.2583760000000001E-2</v>
      </c>
      <c r="O6167">
        <v>-3.956341E-2</v>
      </c>
      <c r="P6167">
        <v>-5.8719340000000002E-2</v>
      </c>
      <c r="Q6167">
        <v>-4.2260899999999997E-2</v>
      </c>
      <c r="R6167">
        <v>-2.457347E-2</v>
      </c>
      <c r="S6167">
        <v>-1.0007E-2</v>
      </c>
      <c r="T6167">
        <v>-4.40119E-2</v>
      </c>
      <c r="U6167">
        <v>-6.3765530000000001E-2</v>
      </c>
      <c r="V6167">
        <v>-6.7161750000000006E-2</v>
      </c>
    </row>
    <row r="6168" spans="1:22">
      <c r="A6168">
        <v>13070052</v>
      </c>
      <c r="B6168">
        <v>4</v>
      </c>
      <c r="C6168">
        <v>0.32319293999999998</v>
      </c>
      <c r="D6168">
        <v>5.5570950000000001E-2</v>
      </c>
      <c r="E6168">
        <v>0.14972716999999999</v>
      </c>
      <c r="F6168">
        <v>-3.7728000000000002E-3</v>
      </c>
      <c r="G6168">
        <v>0.30141796999999998</v>
      </c>
      <c r="H6168">
        <v>-3.9530740000000002E-2</v>
      </c>
      <c r="I6168">
        <v>-5.1845620000000002E-2</v>
      </c>
      <c r="J6168">
        <v>0.12682467</v>
      </c>
      <c r="K6168">
        <v>-1.150354E-2</v>
      </c>
      <c r="L6168">
        <v>2.1380909999999999E-2</v>
      </c>
      <c r="M6168">
        <v>0.12029658</v>
      </c>
      <c r="N6168">
        <v>0.11767612</v>
      </c>
      <c r="O6168">
        <v>-5.6480349999999999E-2</v>
      </c>
      <c r="P6168">
        <v>-2.4322280000000002E-2</v>
      </c>
      <c r="Q6168">
        <v>0.23741946</v>
      </c>
      <c r="R6168">
        <v>7.156303E-2</v>
      </c>
      <c r="S6168">
        <v>6.4576170000000002E-2</v>
      </c>
      <c r="T6168">
        <v>-6.2601889999999993E-2</v>
      </c>
      <c r="U6168">
        <v>0.1008907</v>
      </c>
      <c r="V6168">
        <v>-6.7175609999999997E-2</v>
      </c>
    </row>
    <row r="6169" spans="1:22">
      <c r="A6169">
        <v>7070187</v>
      </c>
      <c r="B6169">
        <v>2</v>
      </c>
      <c r="C6169">
        <v>-3.7340199999999998E-3</v>
      </c>
      <c r="D6169">
        <v>7.6588130000000004E-2</v>
      </c>
      <c r="E6169">
        <v>7.4695189999999995E-2</v>
      </c>
      <c r="F6169">
        <v>-6.485805E-2</v>
      </c>
      <c r="G6169">
        <v>1.8321049999999998E-2</v>
      </c>
      <c r="H6169">
        <v>0.10472430000000001</v>
      </c>
      <c r="I6169">
        <v>-2.2221709999999999E-2</v>
      </c>
      <c r="J6169">
        <v>-7.8908069999999997E-2</v>
      </c>
      <c r="K6169">
        <v>-5.7891829999999998E-2</v>
      </c>
      <c r="L6169">
        <v>-3.7811009999999999E-2</v>
      </c>
      <c r="M6169">
        <v>1.8955779999999998E-2</v>
      </c>
      <c r="N6169">
        <v>-3.5755670000000003E-2</v>
      </c>
      <c r="O6169">
        <v>0.11188672</v>
      </c>
      <c r="P6169">
        <v>0.32691455000000003</v>
      </c>
      <c r="Q6169">
        <v>-2.978956E-2</v>
      </c>
      <c r="R6169">
        <v>-5.5326760000000003E-2</v>
      </c>
      <c r="S6169">
        <v>3.3845970000000003E-2</v>
      </c>
      <c r="T6169">
        <v>0.13159480000000001</v>
      </c>
      <c r="U6169">
        <v>3.2146069999999999E-2</v>
      </c>
      <c r="V6169">
        <v>-6.7193139999999998E-2</v>
      </c>
    </row>
    <row r="6170" spans="1:22">
      <c r="A6170">
        <v>10020013</v>
      </c>
      <c r="B6170">
        <v>1</v>
      </c>
      <c r="C6170">
        <v>-2.7348399999999998E-2</v>
      </c>
      <c r="D6170">
        <v>0.19769109000000001</v>
      </c>
      <c r="E6170">
        <v>6.4835450000000003E-2</v>
      </c>
      <c r="F6170">
        <v>0.10561395</v>
      </c>
      <c r="G6170">
        <v>0.18436329000000001</v>
      </c>
      <c r="H6170">
        <v>0.20712286999999999</v>
      </c>
      <c r="I6170">
        <v>-5.3559200000000001E-2</v>
      </c>
      <c r="J6170">
        <v>8.7433730000000001E-2</v>
      </c>
      <c r="K6170">
        <v>0.29655399999999998</v>
      </c>
      <c r="L6170">
        <v>0.13522772</v>
      </c>
      <c r="M6170">
        <v>9.3734789999999998E-2</v>
      </c>
      <c r="N6170">
        <v>0.25386853999999998</v>
      </c>
      <c r="O6170">
        <v>-0.11147188</v>
      </c>
      <c r="P6170">
        <v>0.35223958</v>
      </c>
      <c r="Q6170">
        <v>9.2471440000000002E-2</v>
      </c>
      <c r="R6170">
        <v>0.16802921000000001</v>
      </c>
      <c r="S6170">
        <v>2.9848280000000001E-2</v>
      </c>
      <c r="T6170">
        <v>-1.7749300000000001E-3</v>
      </c>
      <c r="U6170">
        <v>0.18749742</v>
      </c>
      <c r="V6170">
        <v>-6.7249920000000005E-2</v>
      </c>
    </row>
    <row r="6171" spans="1:22">
      <c r="A6171">
        <v>15120182</v>
      </c>
      <c r="B6171">
        <v>4</v>
      </c>
      <c r="C6171">
        <v>6.2001470000000003E-2</v>
      </c>
      <c r="D6171">
        <v>0.14440420000000001</v>
      </c>
      <c r="E6171">
        <v>-1.326893E-2</v>
      </c>
      <c r="F6171">
        <v>1.881673E-2</v>
      </c>
      <c r="G6171">
        <v>0.23343063999999999</v>
      </c>
      <c r="H6171">
        <v>-1.801674E-2</v>
      </c>
      <c r="I6171">
        <v>-1.660387E-2</v>
      </c>
      <c r="J6171">
        <v>-2.437831E-2</v>
      </c>
      <c r="K6171">
        <v>4.8093089999999998E-2</v>
      </c>
      <c r="L6171">
        <v>-1.4403859999999999E-2</v>
      </c>
      <c r="M6171">
        <v>9.0775229999999998E-2</v>
      </c>
      <c r="N6171">
        <v>-2.7577770000000001E-2</v>
      </c>
      <c r="O6171">
        <v>-3.3043639999999999E-2</v>
      </c>
      <c r="P6171">
        <v>-3.7569230000000002E-2</v>
      </c>
      <c r="Q6171">
        <v>-3.520653E-2</v>
      </c>
      <c r="R6171">
        <v>3.1658569999999997E-2</v>
      </c>
      <c r="S6171">
        <v>0.24772777000000001</v>
      </c>
      <c r="T6171">
        <v>-5.0226119999999999E-2</v>
      </c>
      <c r="U6171">
        <v>-4.9122180000000001E-2</v>
      </c>
      <c r="V6171">
        <v>-6.7251649999999996E-2</v>
      </c>
    </row>
    <row r="6172" spans="1:22">
      <c r="A6172">
        <v>5080207</v>
      </c>
      <c r="B6172">
        <v>6</v>
      </c>
      <c r="C6172">
        <v>-5.5798609999999998E-2</v>
      </c>
      <c r="D6172">
        <v>0.13936336999999999</v>
      </c>
      <c r="E6172">
        <v>-5.026593E-2</v>
      </c>
      <c r="F6172">
        <v>-3.4062019999999998E-2</v>
      </c>
      <c r="G6172">
        <v>-2.8938559999999999E-2</v>
      </c>
      <c r="H6172">
        <v>-4.3919590000000001E-2</v>
      </c>
      <c r="I6172">
        <v>8.3702120000000005E-2</v>
      </c>
      <c r="J6172">
        <v>1.2459069999999999E-2</v>
      </c>
      <c r="K6172">
        <v>-4.2125250000000003E-2</v>
      </c>
      <c r="L6172">
        <v>3.7996429999999998E-2</v>
      </c>
      <c r="M6172">
        <v>-1.838569E-2</v>
      </c>
      <c r="N6172">
        <v>4.7769000000000002E-4</v>
      </c>
      <c r="O6172">
        <v>-4.4925229999999997E-2</v>
      </c>
      <c r="P6172">
        <v>-3.6482260000000002E-2</v>
      </c>
      <c r="Q6172">
        <v>-4.2187210000000003E-2</v>
      </c>
      <c r="R6172">
        <v>-4.385816E-2</v>
      </c>
      <c r="S6172">
        <v>-3.4332389999999997E-2</v>
      </c>
      <c r="T6172">
        <v>-9.9573100000000005E-3</v>
      </c>
      <c r="U6172">
        <v>-4.7276199999999997E-2</v>
      </c>
      <c r="V6172">
        <v>-6.7273410000000006E-2</v>
      </c>
    </row>
    <row r="6173" spans="1:22">
      <c r="A6173">
        <v>8080188</v>
      </c>
      <c r="B6173">
        <v>1</v>
      </c>
      <c r="C6173">
        <v>-6.0865099999999998E-3</v>
      </c>
      <c r="D6173">
        <v>3.6283160000000002E-2</v>
      </c>
      <c r="E6173">
        <v>-6.0148409999999999E-2</v>
      </c>
      <c r="F6173">
        <v>-7.2315690000000002E-2</v>
      </c>
      <c r="G6173">
        <v>-1.3717750000000001E-2</v>
      </c>
      <c r="H6173">
        <v>0.20303778</v>
      </c>
      <c r="I6173">
        <v>-1.190277E-2</v>
      </c>
      <c r="J6173">
        <v>6.4012050000000001E-2</v>
      </c>
      <c r="K6173">
        <v>-4.50871E-3</v>
      </c>
      <c r="L6173">
        <v>-5.221895E-2</v>
      </c>
      <c r="M6173">
        <v>0.26763038</v>
      </c>
      <c r="N6173">
        <v>5.2961870000000001E-2</v>
      </c>
      <c r="O6173">
        <v>-8.9361940000000001E-2</v>
      </c>
      <c r="P6173">
        <v>0.11340744</v>
      </c>
      <c r="Q6173">
        <v>-7.9189369999999995E-2</v>
      </c>
      <c r="R6173">
        <v>-8.8042499999999996E-2</v>
      </c>
      <c r="S6173">
        <v>-2.0128090000000001E-2</v>
      </c>
      <c r="T6173">
        <v>0.1032256</v>
      </c>
      <c r="U6173">
        <v>0.18266228000000001</v>
      </c>
      <c r="V6173">
        <v>-6.728315E-2</v>
      </c>
    </row>
    <row r="6174" spans="1:22">
      <c r="A6174">
        <v>6030022</v>
      </c>
      <c r="B6174">
        <v>1</v>
      </c>
      <c r="C6174">
        <v>-0.10274706</v>
      </c>
      <c r="D6174">
        <v>-3.645383E-2</v>
      </c>
      <c r="E6174">
        <v>-4.3659139999999999E-2</v>
      </c>
      <c r="F6174">
        <v>7.1852550000000001E-2</v>
      </c>
      <c r="G6174">
        <v>-4.9543900000000002E-2</v>
      </c>
      <c r="H6174">
        <v>-5.1569860000000002E-2</v>
      </c>
      <c r="I6174">
        <v>7.4735399999999994E-2</v>
      </c>
      <c r="J6174">
        <v>-9.2706419999999998E-2</v>
      </c>
      <c r="K6174">
        <v>-6.9907339999999998E-2</v>
      </c>
      <c r="L6174">
        <v>-5.2770129999999998E-2</v>
      </c>
      <c r="M6174">
        <v>-5.3776650000000002E-2</v>
      </c>
      <c r="N6174">
        <v>-6.2745579999999995E-2</v>
      </c>
      <c r="O6174">
        <v>0.23369875000000001</v>
      </c>
      <c r="P6174">
        <v>0.14156837999999999</v>
      </c>
      <c r="Q6174">
        <v>-9.1366950000000002E-2</v>
      </c>
      <c r="R6174">
        <v>-2.611486E-2</v>
      </c>
      <c r="S6174">
        <v>-3.5092569999999997E-2</v>
      </c>
      <c r="T6174">
        <v>9.8192890000000005E-2</v>
      </c>
      <c r="U6174">
        <v>-8.8415010000000002E-2</v>
      </c>
      <c r="V6174">
        <v>-6.7292550000000007E-2</v>
      </c>
    </row>
    <row r="6175" spans="1:22">
      <c r="A6175">
        <v>5070112</v>
      </c>
      <c r="B6175">
        <v>2</v>
      </c>
      <c r="C6175">
        <v>-4.6092960000000002E-2</v>
      </c>
      <c r="D6175">
        <v>8.4272849999999996E-2</v>
      </c>
      <c r="E6175">
        <v>6.9777190000000003E-2</v>
      </c>
      <c r="F6175">
        <v>0.21834149999999999</v>
      </c>
      <c r="G6175">
        <v>0.12559497</v>
      </c>
      <c r="H6175">
        <v>9.5559700000000004E-3</v>
      </c>
      <c r="I6175">
        <v>-5.0111250000000003E-2</v>
      </c>
      <c r="J6175">
        <v>8.7480279999999994E-2</v>
      </c>
      <c r="K6175">
        <v>-2.373683E-2</v>
      </c>
      <c r="L6175">
        <v>-6.3416230000000004E-2</v>
      </c>
      <c r="M6175">
        <v>0.25987819000000001</v>
      </c>
      <c r="N6175">
        <v>-2.9107270000000001E-2</v>
      </c>
      <c r="O6175">
        <v>-6.4340939999999999E-2</v>
      </c>
      <c r="P6175">
        <v>0.59821049999999998</v>
      </c>
      <c r="Q6175">
        <v>-4.2128970000000002E-2</v>
      </c>
      <c r="R6175">
        <v>0.35751011999999999</v>
      </c>
      <c r="S6175">
        <v>-3.1681000000000001E-3</v>
      </c>
      <c r="T6175">
        <v>2.3833779999999999E-2</v>
      </c>
      <c r="U6175">
        <v>-1.559207E-2</v>
      </c>
      <c r="V6175">
        <v>-6.7294960000000001E-2</v>
      </c>
    </row>
    <row r="6176" spans="1:22">
      <c r="A6176">
        <v>13040035</v>
      </c>
      <c r="B6176">
        <v>2</v>
      </c>
      <c r="C6176">
        <v>8.0392749999999999E-2</v>
      </c>
      <c r="D6176">
        <v>-5.3291379999999999E-2</v>
      </c>
      <c r="E6176">
        <v>-5.407522E-2</v>
      </c>
      <c r="F6176">
        <v>-3.0722679999999999E-2</v>
      </c>
      <c r="G6176">
        <v>-1.162324E-2</v>
      </c>
      <c r="H6176">
        <v>-3.4332620000000001E-2</v>
      </c>
      <c r="I6176">
        <v>-5.6683520000000001E-2</v>
      </c>
      <c r="J6176">
        <v>0.69574042000000003</v>
      </c>
      <c r="K6176">
        <v>-3.172664E-2</v>
      </c>
      <c r="L6176">
        <v>-4.61149E-2</v>
      </c>
      <c r="M6176">
        <v>1.466101E-2</v>
      </c>
      <c r="N6176">
        <v>-9.2158099999999996E-3</v>
      </c>
      <c r="O6176">
        <v>-4.3585369999999998E-2</v>
      </c>
      <c r="P6176">
        <v>1.6526679999999998E-2</v>
      </c>
      <c r="Q6176">
        <v>-4.8839149999999998E-2</v>
      </c>
      <c r="R6176">
        <v>-7.6730899999999996E-3</v>
      </c>
      <c r="S6176">
        <v>-3.3651029999999998E-2</v>
      </c>
      <c r="T6176">
        <v>-2.2045470000000001E-2</v>
      </c>
      <c r="U6176">
        <v>-3.1100079999999999E-2</v>
      </c>
      <c r="V6176">
        <v>-6.7296170000000002E-2</v>
      </c>
    </row>
    <row r="6177" spans="1:22">
      <c r="A6177">
        <v>5070092</v>
      </c>
      <c r="B6177">
        <v>4</v>
      </c>
      <c r="C6177">
        <v>0.42888969999999998</v>
      </c>
      <c r="D6177">
        <v>-4.1710799999999999E-2</v>
      </c>
      <c r="E6177">
        <v>-6.5078189999999994E-2</v>
      </c>
      <c r="F6177">
        <v>-3.3264769999999999E-2</v>
      </c>
      <c r="G6177">
        <v>0.11672789</v>
      </c>
      <c r="H6177">
        <v>-5.0464420000000003E-2</v>
      </c>
      <c r="I6177">
        <v>-7.3425710000000005E-2</v>
      </c>
      <c r="J6177">
        <v>0.50953214000000002</v>
      </c>
      <c r="K6177">
        <v>1.0856589999999999E-2</v>
      </c>
      <c r="L6177">
        <v>-6.4240710000000006E-2</v>
      </c>
      <c r="M6177">
        <v>0.26827662000000002</v>
      </c>
      <c r="N6177">
        <v>-1.9473790000000001E-2</v>
      </c>
      <c r="O6177">
        <v>-6.3502489999999995E-2</v>
      </c>
      <c r="P6177">
        <v>-5.2955769999999999E-2</v>
      </c>
      <c r="Q6177">
        <v>-3.2430390000000003E-2</v>
      </c>
      <c r="R6177">
        <v>-2.387953E-2</v>
      </c>
      <c r="S6177">
        <v>-3.4769960000000003E-2</v>
      </c>
      <c r="T6177">
        <v>-6.4069520000000005E-2</v>
      </c>
      <c r="U6177">
        <v>-4.3084919999999999E-2</v>
      </c>
      <c r="V6177">
        <v>-6.7304069999999994E-2</v>
      </c>
    </row>
    <row r="6178" spans="1:22">
      <c r="A6178">
        <v>7020072</v>
      </c>
      <c r="B6178">
        <v>2</v>
      </c>
      <c r="C6178">
        <v>-2.8637630000000001E-2</v>
      </c>
      <c r="D6178">
        <v>9.2368899999999993E-3</v>
      </c>
      <c r="E6178">
        <v>2.844352E-2</v>
      </c>
      <c r="F6178">
        <v>-4.6091479999999997E-2</v>
      </c>
      <c r="G6178">
        <v>-3.7913139999999998E-2</v>
      </c>
      <c r="H6178">
        <v>-5.4371999999999997E-2</v>
      </c>
      <c r="I6178">
        <v>0.15805166000000001</v>
      </c>
      <c r="J6178">
        <v>-4.233903E-2</v>
      </c>
      <c r="K6178">
        <v>-5.8543860000000003E-2</v>
      </c>
      <c r="L6178">
        <v>7.1041799999999999E-3</v>
      </c>
      <c r="M6178">
        <v>-1.9309799999999998E-2</v>
      </c>
      <c r="N6178">
        <v>-5.018276E-2</v>
      </c>
      <c r="O6178">
        <v>0.23427690000000001</v>
      </c>
      <c r="P6178">
        <v>-4.806407E-2</v>
      </c>
      <c r="Q6178">
        <v>-4.6855929999999997E-2</v>
      </c>
      <c r="R6178">
        <v>-3.6786600000000003E-2</v>
      </c>
      <c r="S6178">
        <v>-3.8378210000000003E-2</v>
      </c>
      <c r="T6178">
        <v>-4.039243E-2</v>
      </c>
      <c r="U6178">
        <v>-5.1967180000000002E-2</v>
      </c>
      <c r="V6178">
        <v>-6.7313059999999994E-2</v>
      </c>
    </row>
    <row r="6179" spans="1:22">
      <c r="A6179">
        <v>14100229</v>
      </c>
      <c r="B6179">
        <v>3</v>
      </c>
      <c r="C6179">
        <v>-6.9330379999999997E-2</v>
      </c>
      <c r="D6179">
        <v>-3.415286E-2</v>
      </c>
      <c r="E6179">
        <v>-3.6930129999999999E-2</v>
      </c>
      <c r="F6179">
        <v>-3.1161000000000001E-3</v>
      </c>
      <c r="G6179">
        <v>6.04909E-2</v>
      </c>
      <c r="H6179">
        <v>-1.325457E-2</v>
      </c>
      <c r="I6179">
        <v>-4.6288799999999998E-2</v>
      </c>
      <c r="J6179">
        <v>-5.621694E-2</v>
      </c>
      <c r="K6179">
        <v>5.6219199999999999E-3</v>
      </c>
      <c r="L6179">
        <v>-5.2555980000000002E-2</v>
      </c>
      <c r="M6179">
        <v>-2.5430129999999999E-2</v>
      </c>
      <c r="N6179">
        <v>-2.2859129999999998E-2</v>
      </c>
      <c r="O6179">
        <v>0.16182858</v>
      </c>
      <c r="P6179">
        <v>1.5291549999999999E-2</v>
      </c>
      <c r="Q6179">
        <v>-7.4280810000000003E-2</v>
      </c>
      <c r="R6179">
        <v>-3.2074449999999997E-2</v>
      </c>
      <c r="S6179">
        <v>1.8397409999999999E-2</v>
      </c>
      <c r="T6179">
        <v>0.51657335999999998</v>
      </c>
      <c r="U6179">
        <v>-5.8770570000000001E-2</v>
      </c>
      <c r="V6179">
        <v>-6.7382600000000001E-2</v>
      </c>
    </row>
    <row r="6180" spans="1:22">
      <c r="A6180">
        <v>30031</v>
      </c>
      <c r="B6180">
        <v>1</v>
      </c>
      <c r="C6180">
        <v>-4.7424590000000003E-2</v>
      </c>
      <c r="D6180">
        <v>0.16544171999999999</v>
      </c>
      <c r="E6180">
        <v>-2.6489909999999998E-2</v>
      </c>
      <c r="F6180">
        <v>-2.423896E-2</v>
      </c>
      <c r="G6180">
        <v>-1.369854E-2</v>
      </c>
      <c r="H6180">
        <v>-2.7576099999999999E-2</v>
      </c>
      <c r="I6180">
        <v>0.13655269</v>
      </c>
      <c r="J6180">
        <v>3.4596439999999999E-2</v>
      </c>
      <c r="K6180">
        <v>-3.8470499999999998E-2</v>
      </c>
      <c r="L6180">
        <v>-2.989638E-2</v>
      </c>
      <c r="M6180">
        <v>5.3896359999999997E-2</v>
      </c>
      <c r="N6180">
        <v>4.9417330000000002E-2</v>
      </c>
      <c r="O6180">
        <v>-5.4808299999999997E-2</v>
      </c>
      <c r="P6180">
        <v>-3.1043250000000001E-2</v>
      </c>
      <c r="Q6180">
        <v>-1.3668970000000001E-2</v>
      </c>
      <c r="R6180">
        <v>-5.971564E-2</v>
      </c>
      <c r="S6180">
        <v>9.2327399999999997E-3</v>
      </c>
      <c r="T6180">
        <v>-4.8200409999999999E-2</v>
      </c>
      <c r="U6180">
        <v>-5.2423369999999997E-2</v>
      </c>
      <c r="V6180">
        <v>-6.7418259999999994E-2</v>
      </c>
    </row>
    <row r="6181" spans="1:22">
      <c r="A6181">
        <v>30315</v>
      </c>
      <c r="B6181">
        <v>2</v>
      </c>
      <c r="C6181">
        <v>-3.9423799999999997E-3</v>
      </c>
      <c r="D6181">
        <v>0.13822738000000001</v>
      </c>
      <c r="E6181">
        <v>4.0993450000000001E-2</v>
      </c>
      <c r="F6181">
        <v>0.30247255000000001</v>
      </c>
      <c r="G6181">
        <v>0.16891627000000001</v>
      </c>
      <c r="H6181">
        <v>-4.6655099999999998E-2</v>
      </c>
      <c r="I6181">
        <v>4.6698690000000001E-2</v>
      </c>
      <c r="J6181">
        <v>-1.9489280000000001E-2</v>
      </c>
      <c r="K6181">
        <v>0.16863992999999999</v>
      </c>
      <c r="L6181">
        <v>2.6436169999999998E-2</v>
      </c>
      <c r="M6181">
        <v>-8.2817499999999992E-3</v>
      </c>
      <c r="N6181">
        <v>-2.819897E-2</v>
      </c>
      <c r="O6181">
        <v>-8.5434540000000003E-2</v>
      </c>
      <c r="P6181">
        <v>-4.445139E-2</v>
      </c>
      <c r="Q6181">
        <v>-6.123667E-2</v>
      </c>
      <c r="R6181">
        <v>0.18348473000000001</v>
      </c>
      <c r="S6181">
        <v>0.30327851</v>
      </c>
      <c r="T6181">
        <v>-5.4755949999999998E-2</v>
      </c>
      <c r="U6181">
        <v>-5.2657460000000003E-2</v>
      </c>
      <c r="V6181">
        <v>-6.7423090000000005E-2</v>
      </c>
    </row>
    <row r="6182" spans="1:22">
      <c r="A6182">
        <v>11110112</v>
      </c>
      <c r="B6182">
        <v>1</v>
      </c>
      <c r="C6182">
        <v>-5.2307060000000002E-2</v>
      </c>
      <c r="D6182">
        <v>7.8320810000000005E-2</v>
      </c>
      <c r="E6182">
        <v>0.31195419000000002</v>
      </c>
      <c r="F6182">
        <v>-3.3520300000000003E-2</v>
      </c>
      <c r="G6182">
        <v>-1.4058340000000001E-2</v>
      </c>
      <c r="H6182">
        <v>-3.9660199999999998E-3</v>
      </c>
      <c r="I6182">
        <v>-3.8846970000000001E-2</v>
      </c>
      <c r="J6182">
        <v>9.4040300000000007E-3</v>
      </c>
      <c r="K6182">
        <v>3.3698930000000002E-2</v>
      </c>
      <c r="L6182">
        <v>-2.809847E-2</v>
      </c>
      <c r="M6182">
        <v>-5.0155000000000002E-4</v>
      </c>
      <c r="N6182">
        <v>0.13335427999999999</v>
      </c>
      <c r="O6182">
        <v>-4.4220080000000002E-2</v>
      </c>
      <c r="P6182">
        <v>1.186037E-2</v>
      </c>
      <c r="Q6182">
        <v>3.8055609999999997E-2</v>
      </c>
      <c r="R6182">
        <v>1.6405800000000002E-2</v>
      </c>
      <c r="S6182">
        <v>-2.5211609999999999E-2</v>
      </c>
      <c r="T6182">
        <v>0.15589668000000001</v>
      </c>
      <c r="U6182">
        <v>8.9533920000000003E-2</v>
      </c>
      <c r="V6182">
        <v>-6.743238E-2</v>
      </c>
    </row>
    <row r="6183" spans="1:22">
      <c r="A6183">
        <v>9090144</v>
      </c>
      <c r="B6183">
        <v>6</v>
      </c>
      <c r="C6183">
        <v>8.1061999999999995E-2</v>
      </c>
      <c r="D6183">
        <v>-6.5036049999999998E-2</v>
      </c>
      <c r="E6183">
        <v>0.20523027999999999</v>
      </c>
      <c r="F6183">
        <v>-3.0069269999999999E-2</v>
      </c>
      <c r="G6183">
        <v>-2.5771849999999999E-2</v>
      </c>
      <c r="H6183">
        <v>-1.7862579999999999E-2</v>
      </c>
      <c r="I6183">
        <v>-4.0672699999999999E-2</v>
      </c>
      <c r="J6183">
        <v>-3.1511850000000001E-2</v>
      </c>
      <c r="K6183">
        <v>-1.869854E-2</v>
      </c>
      <c r="L6183">
        <v>-4.1510829999999999E-2</v>
      </c>
      <c r="M6183">
        <v>-3.6463559999999999E-2</v>
      </c>
      <c r="N6183">
        <v>-1.79025E-3</v>
      </c>
      <c r="O6183">
        <v>-7.7287800000000002E-3</v>
      </c>
      <c r="P6183">
        <v>-5.212928E-2</v>
      </c>
      <c r="Q6183">
        <v>-3.3072900000000001E-3</v>
      </c>
      <c r="R6183">
        <v>-1.138196E-2</v>
      </c>
      <c r="S6183">
        <v>3.8323910000000003E-2</v>
      </c>
      <c r="T6183">
        <v>-1.124986E-2</v>
      </c>
      <c r="U6183">
        <v>-5.0975310000000003E-2</v>
      </c>
      <c r="V6183">
        <v>-6.7440410000000006E-2</v>
      </c>
    </row>
    <row r="6184" spans="1:22">
      <c r="A6184">
        <v>15030018</v>
      </c>
      <c r="B6184">
        <v>4</v>
      </c>
      <c r="C6184">
        <v>2.94717E-2</v>
      </c>
      <c r="D6184">
        <v>0.10122826</v>
      </c>
      <c r="E6184">
        <v>-2.2177700000000002E-2</v>
      </c>
      <c r="F6184">
        <v>-9.1315700000000003E-3</v>
      </c>
      <c r="G6184">
        <v>-3.2909340000000002E-2</v>
      </c>
      <c r="H6184">
        <v>-3.9075890000000002E-2</v>
      </c>
      <c r="I6184">
        <v>0.10598399999999999</v>
      </c>
      <c r="J6184">
        <v>-2.7653219999999999E-2</v>
      </c>
      <c r="K6184">
        <v>0.10661928</v>
      </c>
      <c r="L6184">
        <v>3.3215670000000003E-2</v>
      </c>
      <c r="M6184">
        <v>-3.803699E-2</v>
      </c>
      <c r="N6184">
        <v>-4.5086880000000003E-2</v>
      </c>
      <c r="O6184">
        <v>-3.7676429999999997E-2</v>
      </c>
      <c r="P6184">
        <v>-6.5263600000000005E-2</v>
      </c>
      <c r="Q6184">
        <v>-4.866438E-2</v>
      </c>
      <c r="R6184">
        <v>-6.3987359999999993E-2</v>
      </c>
      <c r="S6184">
        <v>4.6256600000000002E-3</v>
      </c>
      <c r="T6184">
        <v>9.2628699999999994E-3</v>
      </c>
      <c r="U6184">
        <v>-3.8160060000000003E-2</v>
      </c>
      <c r="V6184">
        <v>-6.7454589999999995E-2</v>
      </c>
    </row>
    <row r="6185" spans="1:22">
      <c r="A6185">
        <v>14050060</v>
      </c>
      <c r="B6185">
        <v>1</v>
      </c>
      <c r="C6185">
        <v>-7.6337130000000003E-2</v>
      </c>
      <c r="D6185">
        <v>9.4365379999999999E-2</v>
      </c>
      <c r="E6185">
        <v>-3.5673249999999997E-2</v>
      </c>
      <c r="F6185">
        <v>6.3742629999999995E-2</v>
      </c>
      <c r="G6185">
        <v>-3.0604139999999998E-2</v>
      </c>
      <c r="H6185">
        <v>-4.8070880000000003E-2</v>
      </c>
      <c r="I6185">
        <v>3.0254409999999999E-2</v>
      </c>
      <c r="J6185">
        <v>-5.5823570000000003E-2</v>
      </c>
      <c r="K6185">
        <v>-5.1565970000000003E-2</v>
      </c>
      <c r="L6185">
        <v>-6.0272369999999999E-2</v>
      </c>
      <c r="M6185">
        <v>-4.9462529999999998E-2</v>
      </c>
      <c r="N6185">
        <v>-6.0160569999999997E-2</v>
      </c>
      <c r="O6185">
        <v>-5.1075309999999999E-2</v>
      </c>
      <c r="P6185">
        <v>5.4304449999999997E-2</v>
      </c>
      <c r="Q6185">
        <v>-6.3551239999999995E-2</v>
      </c>
      <c r="R6185">
        <v>0.29580542999999998</v>
      </c>
      <c r="S6185">
        <v>-2.3201590000000001E-2</v>
      </c>
      <c r="T6185">
        <v>0.27564904000000001</v>
      </c>
      <c r="U6185">
        <v>-6.6509760000000001E-2</v>
      </c>
      <c r="V6185">
        <v>-6.7460740000000005E-2</v>
      </c>
    </row>
    <row r="6186" spans="1:22">
      <c r="A6186">
        <v>8030079</v>
      </c>
      <c r="B6186">
        <v>13</v>
      </c>
      <c r="C6186">
        <v>-5.4582430000000001E-2</v>
      </c>
      <c r="D6186">
        <v>-7.5562800000000003E-3</v>
      </c>
      <c r="E6186">
        <v>0.22364482999999999</v>
      </c>
      <c r="F6186">
        <v>-4.0981860000000002E-2</v>
      </c>
      <c r="G6186">
        <v>-4.1387220000000002E-2</v>
      </c>
      <c r="H6186">
        <v>8.6967249999999996E-2</v>
      </c>
      <c r="I6186">
        <v>5.202275E-2</v>
      </c>
      <c r="J6186">
        <v>-7.0857500000000004E-2</v>
      </c>
      <c r="K6186">
        <v>-1.152038E-2</v>
      </c>
      <c r="L6186">
        <v>4.3159110000000001E-2</v>
      </c>
      <c r="M6186">
        <v>-5.3425149999999998E-2</v>
      </c>
      <c r="N6186">
        <v>-3.2535920000000003E-2</v>
      </c>
      <c r="O6186">
        <v>0.1106486</v>
      </c>
      <c r="P6186">
        <v>7.4481999999999999E-4</v>
      </c>
      <c r="Q6186">
        <v>6.8925470000000003E-2</v>
      </c>
      <c r="R6186">
        <v>-4.403406E-2</v>
      </c>
      <c r="S6186">
        <v>4.6796879999999999E-2</v>
      </c>
      <c r="T6186">
        <v>-3.8071430000000003E-2</v>
      </c>
      <c r="U6186">
        <v>-3.8223260000000002E-2</v>
      </c>
      <c r="V6186">
        <v>-6.7467059999999995E-2</v>
      </c>
    </row>
    <row r="6187" spans="1:22">
      <c r="A6187">
        <v>30044</v>
      </c>
      <c r="B6187">
        <v>1</v>
      </c>
      <c r="C6187">
        <v>-0.11251369</v>
      </c>
      <c r="D6187">
        <v>4.6538870000000003E-2</v>
      </c>
      <c r="E6187">
        <v>8.0719020000000002E-2</v>
      </c>
      <c r="F6187">
        <v>-3.3514719999999998E-2</v>
      </c>
      <c r="G6187">
        <v>-2.224346E-2</v>
      </c>
      <c r="H6187">
        <v>0.17340188000000001</v>
      </c>
      <c r="I6187">
        <v>7.9610269999999997E-2</v>
      </c>
      <c r="J6187">
        <v>-2.699673E-2</v>
      </c>
      <c r="K6187">
        <v>-4.7314889999999998E-2</v>
      </c>
      <c r="L6187">
        <v>-0.10014068</v>
      </c>
      <c r="M6187">
        <v>-2.9746450000000001E-2</v>
      </c>
      <c r="N6187">
        <v>-8.0902509999999997E-2</v>
      </c>
      <c r="O6187">
        <v>4.8155950000000003E-2</v>
      </c>
      <c r="P6187">
        <v>0.2702367</v>
      </c>
      <c r="Q6187">
        <v>-0.1110882</v>
      </c>
      <c r="R6187">
        <v>-2.0822440000000001E-2</v>
      </c>
      <c r="S6187">
        <v>-5.7552300000000001E-2</v>
      </c>
      <c r="T6187">
        <v>0.12465585</v>
      </c>
      <c r="U6187">
        <v>7.5642260000000003E-2</v>
      </c>
      <c r="V6187">
        <v>-6.7473179999999994E-2</v>
      </c>
    </row>
    <row r="6188" spans="1:22">
      <c r="A6188">
        <v>14050057</v>
      </c>
      <c r="B6188">
        <v>1</v>
      </c>
      <c r="C6188">
        <v>1.505811E-2</v>
      </c>
      <c r="D6188">
        <v>-9.5286999999999993E-3</v>
      </c>
      <c r="E6188">
        <v>0.12248407</v>
      </c>
      <c r="F6188">
        <v>7.1174950000000001E-2</v>
      </c>
      <c r="G6188">
        <v>1.9307499999999998E-2</v>
      </c>
      <c r="H6188">
        <v>2.9110509999999999E-2</v>
      </c>
      <c r="I6188">
        <v>-0.10809183</v>
      </c>
      <c r="J6188">
        <v>-6.7155259999999994E-2</v>
      </c>
      <c r="K6188">
        <v>0.13975139</v>
      </c>
      <c r="L6188">
        <v>0.20625086000000001</v>
      </c>
      <c r="M6188">
        <v>-3.5882709999999998E-2</v>
      </c>
      <c r="N6188">
        <v>6.7977019999999999E-2</v>
      </c>
      <c r="O6188">
        <v>3.1884219999999998E-2</v>
      </c>
      <c r="P6188">
        <v>3.1029169999999998E-2</v>
      </c>
      <c r="Q6188">
        <v>9.9530399999999998E-3</v>
      </c>
      <c r="R6188">
        <v>0.15172442999999999</v>
      </c>
      <c r="S6188">
        <v>0.12704434000000001</v>
      </c>
      <c r="T6188">
        <v>5.4235060000000002E-2</v>
      </c>
      <c r="U6188">
        <v>0.16854295999999999</v>
      </c>
      <c r="V6188">
        <v>-6.7476170000000002E-2</v>
      </c>
    </row>
    <row r="6189" spans="1:22">
      <c r="A6189">
        <v>9010022</v>
      </c>
      <c r="B6189">
        <v>5</v>
      </c>
      <c r="C6189">
        <v>-3.7506400000000002E-2</v>
      </c>
      <c r="D6189">
        <v>5.7352019999999997E-2</v>
      </c>
      <c r="E6189">
        <v>0.25621147999999999</v>
      </c>
      <c r="F6189">
        <v>0.35417187999999999</v>
      </c>
      <c r="G6189">
        <v>7.7811710000000006E-2</v>
      </c>
      <c r="H6189">
        <v>-3.0571930000000001E-2</v>
      </c>
      <c r="I6189">
        <v>-3.2016509999999998E-2</v>
      </c>
      <c r="J6189">
        <v>-2.7084670000000002E-2</v>
      </c>
      <c r="K6189">
        <v>-6.5947E-4</v>
      </c>
      <c r="L6189">
        <v>-3.3246020000000001E-2</v>
      </c>
      <c r="M6189">
        <v>-3.171612E-2</v>
      </c>
      <c r="N6189">
        <v>1.514354E-2</v>
      </c>
      <c r="O6189">
        <v>-5.7110210000000002E-2</v>
      </c>
      <c r="P6189">
        <v>-1.5481119999999999E-2</v>
      </c>
      <c r="Q6189">
        <v>-4.1955649999999997E-2</v>
      </c>
      <c r="R6189">
        <v>0.28830635999999998</v>
      </c>
      <c r="S6189">
        <v>0.44492120000000002</v>
      </c>
      <c r="T6189">
        <v>-1.6027329999999999E-2</v>
      </c>
      <c r="U6189">
        <v>-3.5869070000000003E-2</v>
      </c>
      <c r="V6189">
        <v>-6.7487729999999996E-2</v>
      </c>
    </row>
    <row r="6190" spans="1:22">
      <c r="A6190">
        <v>7070178</v>
      </c>
      <c r="B6190">
        <v>1</v>
      </c>
      <c r="C6190">
        <v>-5.0898480000000003E-2</v>
      </c>
      <c r="D6190">
        <v>2.2655089999999999E-2</v>
      </c>
      <c r="E6190">
        <v>-2.0398E-3</v>
      </c>
      <c r="F6190">
        <v>6.4023960000000005E-2</v>
      </c>
      <c r="G6190">
        <v>-2.7510260000000002E-2</v>
      </c>
      <c r="H6190">
        <v>1.8009790000000001E-2</v>
      </c>
      <c r="I6190">
        <v>-6.4722080000000001E-2</v>
      </c>
      <c r="J6190">
        <v>-6.8429749999999998E-2</v>
      </c>
      <c r="K6190">
        <v>-2.5581999999999997E-4</v>
      </c>
      <c r="L6190">
        <v>-7.7179629999999999E-2</v>
      </c>
      <c r="M6190">
        <v>-4.0407899999999997E-2</v>
      </c>
      <c r="N6190">
        <v>1.7265800000000001E-2</v>
      </c>
      <c r="O6190">
        <v>5.9984200000000001E-2</v>
      </c>
      <c r="P6190">
        <v>0.51215811</v>
      </c>
      <c r="Q6190">
        <v>-3.4550860000000003E-2</v>
      </c>
      <c r="R6190">
        <v>0.32082864999999999</v>
      </c>
      <c r="S6190">
        <v>-4.5766499999999998E-3</v>
      </c>
      <c r="T6190">
        <v>3.3052720000000001E-2</v>
      </c>
      <c r="U6190">
        <v>-5.7018149999999997E-2</v>
      </c>
      <c r="V6190">
        <v>-6.7500900000000003E-2</v>
      </c>
    </row>
    <row r="6191" spans="1:22">
      <c r="A6191">
        <v>5080183</v>
      </c>
      <c r="B6191">
        <v>8</v>
      </c>
      <c r="C6191">
        <v>0.23363956</v>
      </c>
      <c r="D6191">
        <v>5.3132619999999998E-2</v>
      </c>
      <c r="E6191">
        <v>8.1207499999999995E-3</v>
      </c>
      <c r="F6191">
        <v>1.5447799999999999E-3</v>
      </c>
      <c r="G6191">
        <v>-2.4614790000000001E-2</v>
      </c>
      <c r="H6191">
        <v>-4.207934E-2</v>
      </c>
      <c r="I6191">
        <v>-7.6367160000000003E-2</v>
      </c>
      <c r="J6191">
        <v>7.1046399999999996E-2</v>
      </c>
      <c r="K6191">
        <v>0.18756216000000001</v>
      </c>
      <c r="L6191">
        <v>0.14892473000000001</v>
      </c>
      <c r="M6191">
        <v>-4.1542000000000003E-3</v>
      </c>
      <c r="N6191">
        <v>0.30333273999999999</v>
      </c>
      <c r="O6191">
        <v>-3.5480770000000002E-2</v>
      </c>
      <c r="P6191">
        <v>-5.6187969999999997E-2</v>
      </c>
      <c r="Q6191">
        <v>1.7067410000000002E-2</v>
      </c>
      <c r="R6191">
        <v>-4.7043960000000003E-2</v>
      </c>
      <c r="S6191">
        <v>-4.3104160000000002E-2</v>
      </c>
      <c r="T6191">
        <v>-5.0866790000000002E-2</v>
      </c>
      <c r="U6191">
        <v>-5.7458019999999999E-2</v>
      </c>
      <c r="V6191">
        <v>-6.7522479999999996E-2</v>
      </c>
    </row>
    <row r="6192" spans="1:22">
      <c r="A6192">
        <v>5040004</v>
      </c>
      <c r="B6192">
        <v>2</v>
      </c>
      <c r="C6192">
        <v>2.3040080000000001E-2</v>
      </c>
      <c r="D6192">
        <v>8.0023940000000002E-2</v>
      </c>
      <c r="E6192">
        <v>0.15710834000000001</v>
      </c>
      <c r="F6192">
        <v>0.44987715</v>
      </c>
      <c r="G6192">
        <v>1.101246E-2</v>
      </c>
      <c r="H6192">
        <v>-1.9580119999999999E-2</v>
      </c>
      <c r="I6192">
        <v>-4.2802409999999999E-2</v>
      </c>
      <c r="J6192">
        <v>0.19225051000000001</v>
      </c>
      <c r="K6192">
        <v>1.2240920000000001E-2</v>
      </c>
      <c r="L6192">
        <v>-4.7150480000000002E-2</v>
      </c>
      <c r="M6192">
        <v>-3.634E-4</v>
      </c>
      <c r="N6192">
        <v>0.41386443000000001</v>
      </c>
      <c r="O6192">
        <v>-4.0182330000000002E-2</v>
      </c>
      <c r="P6192">
        <v>3.0004070000000001E-2</v>
      </c>
      <c r="Q6192">
        <v>-1.501049E-2</v>
      </c>
      <c r="R6192">
        <v>8.7619000000000002E-2</v>
      </c>
      <c r="S6192">
        <v>-1.2034120000000001E-2</v>
      </c>
      <c r="T6192">
        <v>-2.4189459999999999E-2</v>
      </c>
      <c r="U6192">
        <v>-1.5220640000000001E-2</v>
      </c>
      <c r="V6192">
        <v>-6.7531850000000004E-2</v>
      </c>
    </row>
    <row r="6193" spans="1:22">
      <c r="A6193">
        <v>13080067</v>
      </c>
      <c r="B6193">
        <v>2</v>
      </c>
      <c r="C6193">
        <v>-9.5885990000000004E-2</v>
      </c>
      <c r="D6193">
        <v>3.0601110000000001E-2</v>
      </c>
      <c r="E6193">
        <v>1.8925009999999999E-2</v>
      </c>
      <c r="F6193">
        <v>-4.3312749999999997E-2</v>
      </c>
      <c r="G6193">
        <v>1.3881599999999999E-2</v>
      </c>
      <c r="H6193">
        <v>7.7306449999999999E-2</v>
      </c>
      <c r="I6193">
        <v>-8.4156510000000004E-2</v>
      </c>
      <c r="J6193">
        <v>-6.4889240000000001E-2</v>
      </c>
      <c r="K6193">
        <v>-8.462401E-2</v>
      </c>
      <c r="L6193">
        <v>0.25713490999999999</v>
      </c>
      <c r="M6193">
        <v>2.6746880000000001E-2</v>
      </c>
      <c r="N6193">
        <v>-4.2940390000000002E-2</v>
      </c>
      <c r="O6193">
        <v>-2.371786E-2</v>
      </c>
      <c r="P6193">
        <v>4.4502109999999998E-2</v>
      </c>
      <c r="Q6193">
        <v>-1.000172E-2</v>
      </c>
      <c r="R6193">
        <v>-3.7586399999999999E-2</v>
      </c>
      <c r="S6193">
        <v>3.7777320000000003E-2</v>
      </c>
      <c r="T6193">
        <v>0.13919972999999999</v>
      </c>
      <c r="U6193">
        <v>4.6001470000000003E-2</v>
      </c>
      <c r="V6193">
        <v>-6.7553600000000005E-2</v>
      </c>
    </row>
    <row r="6194" spans="1:22">
      <c r="A6194">
        <v>16040097</v>
      </c>
      <c r="B6194">
        <v>8</v>
      </c>
      <c r="C6194">
        <v>-2.980329E-2</v>
      </c>
      <c r="D6194">
        <v>-4.9174639999999999E-2</v>
      </c>
      <c r="E6194">
        <v>4.1527100000000004E-3</v>
      </c>
      <c r="F6194">
        <v>-3.6105529999999997E-2</v>
      </c>
      <c r="G6194">
        <v>-2.6193270000000001E-2</v>
      </c>
      <c r="H6194">
        <v>4.265642E-2</v>
      </c>
      <c r="I6194">
        <v>-6.1406330000000002E-2</v>
      </c>
      <c r="J6194">
        <v>9.9940470000000003E-2</v>
      </c>
      <c r="K6194">
        <v>-8.9388100000000002E-3</v>
      </c>
      <c r="L6194">
        <v>0.12576155999999999</v>
      </c>
      <c r="M6194">
        <v>-7.5482500000000003E-3</v>
      </c>
      <c r="N6194">
        <v>-6.0165570000000002E-2</v>
      </c>
      <c r="O6194">
        <v>-3.00249E-2</v>
      </c>
      <c r="P6194">
        <v>0.25872394999999998</v>
      </c>
      <c r="Q6194">
        <v>2.5544299999999999E-2</v>
      </c>
      <c r="R6194">
        <v>-6.115218E-2</v>
      </c>
      <c r="S6194">
        <v>-3.3481080000000003E-2</v>
      </c>
      <c r="T6194">
        <v>0.52599781999999995</v>
      </c>
      <c r="U6194">
        <v>-3.088809E-2</v>
      </c>
      <c r="V6194">
        <v>-6.7558850000000004E-2</v>
      </c>
    </row>
    <row r="6195" spans="1:22">
      <c r="A6195">
        <v>6040032</v>
      </c>
      <c r="B6195">
        <v>3</v>
      </c>
      <c r="C6195">
        <v>-5.3035159999999998E-2</v>
      </c>
      <c r="D6195">
        <v>3.5371399999999998E-3</v>
      </c>
      <c r="E6195">
        <v>0.41583193000000002</v>
      </c>
      <c r="F6195">
        <v>7.3023799999999998E-3</v>
      </c>
      <c r="G6195">
        <v>-2.2604550000000001E-2</v>
      </c>
      <c r="H6195">
        <v>8.8197079999999997E-2</v>
      </c>
      <c r="I6195">
        <v>-4.1669789999999998E-2</v>
      </c>
      <c r="J6195">
        <v>-3.8101929999999999E-2</v>
      </c>
      <c r="K6195">
        <v>-2.9313200000000001E-2</v>
      </c>
      <c r="L6195">
        <v>-4.3479139999999999E-2</v>
      </c>
      <c r="M6195">
        <v>-1.573604E-2</v>
      </c>
      <c r="N6195">
        <v>-4.6957659999999998E-2</v>
      </c>
      <c r="O6195">
        <v>-3.7210310000000003E-2</v>
      </c>
      <c r="P6195">
        <v>6.240967E-2</v>
      </c>
      <c r="Q6195">
        <v>-4.4985669999999998E-2</v>
      </c>
      <c r="R6195">
        <v>-1.3811E-2</v>
      </c>
      <c r="S6195">
        <v>-1.6426920000000001E-2</v>
      </c>
      <c r="T6195">
        <v>0.16222378000000001</v>
      </c>
      <c r="U6195">
        <v>-5.5069630000000001E-2</v>
      </c>
      <c r="V6195">
        <v>-6.7560410000000001E-2</v>
      </c>
    </row>
    <row r="6196" spans="1:22">
      <c r="A6196">
        <v>7040097</v>
      </c>
      <c r="B6196">
        <v>1</v>
      </c>
      <c r="C6196">
        <v>-5.8852219999999997E-2</v>
      </c>
      <c r="D6196">
        <v>5.0611530000000002E-2</v>
      </c>
      <c r="E6196">
        <v>-3.5289729999999998E-2</v>
      </c>
      <c r="F6196">
        <v>-3.0071549999999999E-2</v>
      </c>
      <c r="G6196">
        <v>-2.632636E-2</v>
      </c>
      <c r="H6196">
        <v>-2.922748E-2</v>
      </c>
      <c r="I6196">
        <v>0.60224423000000005</v>
      </c>
      <c r="J6196">
        <v>-2.715039E-2</v>
      </c>
      <c r="K6196">
        <v>-2.1071340000000001E-2</v>
      </c>
      <c r="L6196">
        <v>-1.8151299999999999E-2</v>
      </c>
      <c r="M6196">
        <v>-1.6232219999999999E-2</v>
      </c>
      <c r="N6196">
        <v>-2.9244429999999998E-2</v>
      </c>
      <c r="O6196">
        <v>-3.6629370000000001E-2</v>
      </c>
      <c r="P6196">
        <v>-2.5921639999999999E-2</v>
      </c>
      <c r="Q6196">
        <v>-3.4383589999999999E-2</v>
      </c>
      <c r="R6196">
        <v>-4.1298609999999999E-2</v>
      </c>
      <c r="S6196">
        <v>-1.91834E-2</v>
      </c>
      <c r="T6196">
        <v>-2.7905159999999998E-2</v>
      </c>
      <c r="U6196">
        <v>-5.3623549999999999E-2</v>
      </c>
      <c r="V6196">
        <v>-6.758662E-2</v>
      </c>
    </row>
    <row r="6197" spans="1:22">
      <c r="A6197">
        <v>16060153</v>
      </c>
      <c r="B6197">
        <v>1</v>
      </c>
      <c r="C6197">
        <v>-4.8983169999999999E-2</v>
      </c>
      <c r="D6197">
        <v>-4.2613900000000003E-2</v>
      </c>
      <c r="E6197">
        <v>0.16979303000000001</v>
      </c>
      <c r="F6197">
        <v>-4.4768849999999999E-2</v>
      </c>
      <c r="G6197">
        <v>-3.6949679999999999E-2</v>
      </c>
      <c r="H6197">
        <v>-4.3321190000000002E-2</v>
      </c>
      <c r="I6197">
        <v>5.3508460000000001E-2</v>
      </c>
      <c r="J6197">
        <v>-5.9083879999999998E-2</v>
      </c>
      <c r="K6197">
        <v>4.9683360000000003E-2</v>
      </c>
      <c r="L6197">
        <v>0.16401205999999999</v>
      </c>
      <c r="M6197">
        <v>-2.149802E-2</v>
      </c>
      <c r="N6197">
        <v>-2.730747E-2</v>
      </c>
      <c r="O6197">
        <v>8.258095E-2</v>
      </c>
      <c r="P6197">
        <v>-5.79204E-3</v>
      </c>
      <c r="Q6197">
        <v>-6.0713759999999999E-2</v>
      </c>
      <c r="R6197">
        <v>9.2651440000000002E-2</v>
      </c>
      <c r="S6197">
        <v>-4.4963120000000002E-2</v>
      </c>
      <c r="T6197">
        <v>-9.2676600000000005E-3</v>
      </c>
      <c r="U6197">
        <v>9.4644880000000001E-2</v>
      </c>
      <c r="V6197">
        <v>-6.7589010000000005E-2</v>
      </c>
    </row>
    <row r="6198" spans="1:22">
      <c r="A6198">
        <v>7110328</v>
      </c>
      <c r="B6198">
        <v>1</v>
      </c>
      <c r="C6198">
        <v>-6.5575309999999998E-2</v>
      </c>
      <c r="D6198">
        <v>-1.9151350000000001E-2</v>
      </c>
      <c r="E6198">
        <v>0.26847611999999998</v>
      </c>
      <c r="F6198">
        <v>-3.4625099999999999E-2</v>
      </c>
      <c r="G6198">
        <v>-1.9903179999999999E-2</v>
      </c>
      <c r="H6198">
        <v>-6.3812220000000003E-2</v>
      </c>
      <c r="I6198">
        <v>0.27580006000000001</v>
      </c>
      <c r="J6198">
        <v>-7.2744980000000001E-2</v>
      </c>
      <c r="K6198">
        <v>-6.7945599999999998E-3</v>
      </c>
      <c r="L6198">
        <v>5.3510019999999998E-2</v>
      </c>
      <c r="M6198">
        <v>4.5965979999999997E-2</v>
      </c>
      <c r="N6198">
        <v>0.25240215999999999</v>
      </c>
      <c r="O6198">
        <v>-3.918145E-2</v>
      </c>
      <c r="P6198">
        <v>-5.9389249999999998E-2</v>
      </c>
      <c r="Q6198">
        <v>0.31953195000000001</v>
      </c>
      <c r="R6198">
        <v>4.54899E-2</v>
      </c>
      <c r="S6198">
        <v>-3.1892759999999999E-2</v>
      </c>
      <c r="T6198">
        <v>-5.7119199999999997E-3</v>
      </c>
      <c r="U6198">
        <v>7.5272480000000003E-2</v>
      </c>
      <c r="V6198">
        <v>-6.7594479999999998E-2</v>
      </c>
    </row>
    <row r="6199" spans="1:22">
      <c r="A6199">
        <v>30119</v>
      </c>
      <c r="B6199">
        <v>3</v>
      </c>
      <c r="C6199">
        <v>2.2688489999999999E-2</v>
      </c>
      <c r="D6199">
        <v>0.10664424</v>
      </c>
      <c r="E6199">
        <v>0.14423585</v>
      </c>
      <c r="F6199">
        <v>0.16698513000000001</v>
      </c>
      <c r="G6199">
        <v>0.10030021</v>
      </c>
      <c r="H6199">
        <v>0.26877699999999999</v>
      </c>
      <c r="I6199">
        <v>0.10158689</v>
      </c>
      <c r="J6199">
        <v>0.1228128</v>
      </c>
      <c r="K6199">
        <v>-1.4716740000000001E-2</v>
      </c>
      <c r="L6199">
        <v>0.37929308</v>
      </c>
      <c r="M6199">
        <v>0.20368850999999999</v>
      </c>
      <c r="N6199">
        <v>0.11342795999999999</v>
      </c>
      <c r="O6199">
        <v>-0.10469283</v>
      </c>
      <c r="P6199">
        <v>-1.7583250000000002E-2</v>
      </c>
      <c r="Q6199">
        <v>0.24991975</v>
      </c>
      <c r="R6199">
        <v>0.18469974</v>
      </c>
      <c r="S6199">
        <v>-7.2073999999999999E-4</v>
      </c>
      <c r="T6199">
        <v>-2.9394150000000001E-2</v>
      </c>
      <c r="U6199">
        <v>2.8522840000000001E-2</v>
      </c>
      <c r="V6199">
        <v>-6.7658720000000006E-2</v>
      </c>
    </row>
    <row r="6200" spans="1:22">
      <c r="A6200">
        <v>12050042</v>
      </c>
      <c r="B6200">
        <v>4</v>
      </c>
      <c r="C6200">
        <v>-3.4448739999999999E-2</v>
      </c>
      <c r="D6200">
        <v>-4.749594E-2</v>
      </c>
      <c r="E6200">
        <v>-4.3494129999999999E-2</v>
      </c>
      <c r="F6200">
        <v>-1.96496E-2</v>
      </c>
      <c r="G6200">
        <v>3.6194810000000001E-2</v>
      </c>
      <c r="H6200">
        <v>-3.952427E-2</v>
      </c>
      <c r="I6200">
        <v>-2.7807660000000001E-2</v>
      </c>
      <c r="J6200">
        <v>0.22392623</v>
      </c>
      <c r="K6200">
        <v>1.6755880000000001E-2</v>
      </c>
      <c r="L6200">
        <v>-4.5670849999999999E-2</v>
      </c>
      <c r="M6200">
        <v>7.2782169999999993E-2</v>
      </c>
      <c r="N6200">
        <v>2.234972E-2</v>
      </c>
      <c r="O6200">
        <v>-4.716737E-2</v>
      </c>
      <c r="P6200">
        <v>-4.5292209999999999E-2</v>
      </c>
      <c r="Q6200">
        <v>-5.601151E-2</v>
      </c>
      <c r="R6200">
        <v>-2.9816869999999999E-2</v>
      </c>
      <c r="S6200">
        <v>0.26154877999999998</v>
      </c>
      <c r="T6200">
        <v>-4.1354630000000003E-2</v>
      </c>
      <c r="U6200">
        <v>-5.1208169999999997E-2</v>
      </c>
      <c r="V6200">
        <v>-6.7661100000000002E-2</v>
      </c>
    </row>
    <row r="6201" spans="1:22">
      <c r="A6201">
        <v>10050106</v>
      </c>
      <c r="B6201">
        <v>2</v>
      </c>
      <c r="C6201">
        <v>-2.3706600000000001E-3</v>
      </c>
      <c r="D6201">
        <v>-1.86704E-2</v>
      </c>
      <c r="E6201">
        <v>-3.7656879999999997E-2</v>
      </c>
      <c r="F6201">
        <v>1.7455869999999998E-2</v>
      </c>
      <c r="G6201">
        <v>0.13601907999999999</v>
      </c>
      <c r="H6201">
        <v>-2.0708290000000001E-2</v>
      </c>
      <c r="I6201">
        <v>-3.7470459999999997E-2</v>
      </c>
      <c r="J6201">
        <v>-3.9862500000000002E-2</v>
      </c>
      <c r="K6201">
        <v>-1.1767100000000001E-3</v>
      </c>
      <c r="L6201">
        <v>-4.6334260000000002E-2</v>
      </c>
      <c r="M6201">
        <v>3.7349779999999999E-2</v>
      </c>
      <c r="N6201">
        <v>-4.6917689999999998E-2</v>
      </c>
      <c r="O6201">
        <v>8.9560899999999999E-3</v>
      </c>
      <c r="P6201">
        <v>-5.752401E-2</v>
      </c>
      <c r="Q6201">
        <v>-5.5992859999999998E-2</v>
      </c>
      <c r="R6201">
        <v>-6.9047800000000001E-3</v>
      </c>
      <c r="S6201">
        <v>0.15407096000000001</v>
      </c>
      <c r="T6201">
        <v>-5.986673E-2</v>
      </c>
      <c r="U6201">
        <v>-3.0015159999999999E-2</v>
      </c>
      <c r="V6201">
        <v>-6.7676050000000001E-2</v>
      </c>
    </row>
    <row r="6202" spans="1:22">
      <c r="A6202">
        <v>8080209</v>
      </c>
      <c r="B6202">
        <v>1</v>
      </c>
      <c r="C6202">
        <v>6.8481669999999994E-2</v>
      </c>
      <c r="D6202">
        <v>2.8478949999999999E-2</v>
      </c>
      <c r="E6202">
        <v>4.3351900000000001E-3</v>
      </c>
      <c r="F6202">
        <v>-1.6055399999999999E-3</v>
      </c>
      <c r="G6202">
        <v>0.54019499999999998</v>
      </c>
      <c r="H6202">
        <v>-1.5444650000000001E-2</v>
      </c>
      <c r="I6202">
        <v>-4.8859380000000001E-2</v>
      </c>
      <c r="J6202">
        <v>6.7729699999999997E-3</v>
      </c>
      <c r="K6202">
        <v>0.43508882999999998</v>
      </c>
      <c r="L6202">
        <v>-1.9430960000000001E-2</v>
      </c>
      <c r="M6202">
        <v>0.17436102000000001</v>
      </c>
      <c r="N6202">
        <v>0.11206494</v>
      </c>
      <c r="O6202">
        <v>-3.6341329999999998E-2</v>
      </c>
      <c r="P6202">
        <v>-4.1220260000000002E-2</v>
      </c>
      <c r="Q6202">
        <v>-5.038637E-2</v>
      </c>
      <c r="R6202">
        <v>7.3463999999999995E-4</v>
      </c>
      <c r="S6202">
        <v>0.34360533999999998</v>
      </c>
      <c r="T6202">
        <v>-5.692179E-2</v>
      </c>
      <c r="U6202">
        <v>-4.9745549999999999E-2</v>
      </c>
      <c r="V6202">
        <v>-6.773005E-2</v>
      </c>
    </row>
    <row r="6203" spans="1:22">
      <c r="A6203">
        <v>7020066</v>
      </c>
      <c r="B6203">
        <v>15</v>
      </c>
      <c r="C6203">
        <v>-5.6894479999999997E-2</v>
      </c>
      <c r="D6203">
        <v>0.10095218</v>
      </c>
      <c r="E6203">
        <v>0.30874521999999999</v>
      </c>
      <c r="F6203">
        <v>0.27385420999999999</v>
      </c>
      <c r="G6203">
        <v>-1.4947179999999999E-2</v>
      </c>
      <c r="H6203">
        <v>0.31557959000000002</v>
      </c>
      <c r="I6203">
        <v>-4.4101799999999997E-2</v>
      </c>
      <c r="J6203">
        <v>-3.2429670000000001E-2</v>
      </c>
      <c r="K6203">
        <v>-2.4553990000000001E-2</v>
      </c>
      <c r="L6203">
        <v>-6.6954929999999996E-2</v>
      </c>
      <c r="M6203">
        <v>-3.26203E-3</v>
      </c>
      <c r="N6203">
        <v>-4.7301580000000003E-2</v>
      </c>
      <c r="O6203">
        <v>-6.4581310000000003E-2</v>
      </c>
      <c r="P6203">
        <v>0.22606781000000001</v>
      </c>
      <c r="Q6203">
        <v>-3.1540350000000002E-2</v>
      </c>
      <c r="R6203">
        <v>0.47475963999999998</v>
      </c>
      <c r="S6203">
        <v>2.7097260000000001E-2</v>
      </c>
      <c r="T6203">
        <v>9.4557700000000005E-3</v>
      </c>
      <c r="U6203">
        <v>-2.1233769999999999E-2</v>
      </c>
      <c r="V6203">
        <v>-6.7731899999999998E-2</v>
      </c>
    </row>
    <row r="6204" spans="1:22">
      <c r="A6204">
        <v>8110299</v>
      </c>
      <c r="B6204">
        <v>1</v>
      </c>
      <c r="C6204">
        <v>-4.8133160000000001E-2</v>
      </c>
      <c r="D6204">
        <v>5.9818280000000001E-2</v>
      </c>
      <c r="E6204">
        <v>0.16427696999999999</v>
      </c>
      <c r="F6204">
        <v>0.35643677000000001</v>
      </c>
      <c r="G6204">
        <v>0.34304874000000002</v>
      </c>
      <c r="H6204">
        <v>-4.2033719999999997E-2</v>
      </c>
      <c r="I6204">
        <v>-4.2782399999999998E-2</v>
      </c>
      <c r="J6204">
        <v>-1.3017620000000001E-2</v>
      </c>
      <c r="K6204">
        <v>6.4464439999999998E-2</v>
      </c>
      <c r="L6204">
        <v>-1.7991569999999998E-2</v>
      </c>
      <c r="M6204">
        <v>0.25227303000000001</v>
      </c>
      <c r="N6204">
        <v>7.8020930000000002E-2</v>
      </c>
      <c r="O6204">
        <v>-4.6862809999999998E-2</v>
      </c>
      <c r="P6204">
        <v>-3.9487429999999997E-2</v>
      </c>
      <c r="Q6204">
        <v>-3.4732270000000003E-2</v>
      </c>
      <c r="R6204">
        <v>0.31893687999999998</v>
      </c>
      <c r="S6204">
        <v>0.29424629000000002</v>
      </c>
      <c r="T6204">
        <v>-3.8922709999999999E-2</v>
      </c>
      <c r="U6204">
        <v>-4.5455879999999997E-2</v>
      </c>
      <c r="V6204">
        <v>-6.7737270000000002E-2</v>
      </c>
    </row>
    <row r="6205" spans="1:22">
      <c r="A6205">
        <v>17090210</v>
      </c>
      <c r="B6205">
        <v>4</v>
      </c>
      <c r="C6205">
        <v>0.21846604</v>
      </c>
      <c r="D6205">
        <v>-8.0623700000000006E-2</v>
      </c>
      <c r="E6205">
        <v>-5.6836300000000003E-3</v>
      </c>
      <c r="F6205">
        <v>-3.2117999999999999E-3</v>
      </c>
      <c r="G6205">
        <v>-2.3263389999999998E-2</v>
      </c>
      <c r="H6205">
        <v>-4.2688410000000003E-2</v>
      </c>
      <c r="I6205">
        <v>-6.7547289999999996E-2</v>
      </c>
      <c r="J6205">
        <v>0.38249842000000001</v>
      </c>
      <c r="K6205">
        <v>-5.8384600000000002E-3</v>
      </c>
      <c r="L6205">
        <v>-5.1577049999999999E-2</v>
      </c>
      <c r="M6205">
        <v>-1.9281840000000001E-2</v>
      </c>
      <c r="N6205">
        <v>-4.3548169999999997E-2</v>
      </c>
      <c r="O6205">
        <v>3.2630909999999999E-2</v>
      </c>
      <c r="P6205">
        <v>-2.6512339999999999E-2</v>
      </c>
      <c r="Q6205">
        <v>4.6291400000000003E-2</v>
      </c>
      <c r="R6205">
        <v>-2.1116530000000001E-2</v>
      </c>
      <c r="S6205">
        <v>-6.0696700000000001E-3</v>
      </c>
      <c r="T6205">
        <v>-2.5200429999999999E-2</v>
      </c>
      <c r="U6205">
        <v>-4.0373350000000002E-2</v>
      </c>
      <c r="V6205">
        <v>-6.7758659999999998E-2</v>
      </c>
    </row>
    <row r="6206" spans="1:22">
      <c r="A6206">
        <v>15070094</v>
      </c>
      <c r="B6206">
        <v>1</v>
      </c>
      <c r="C6206">
        <v>9.6041100000000008E-3</v>
      </c>
      <c r="D6206">
        <v>0.24546095000000001</v>
      </c>
      <c r="E6206">
        <v>0.13222855</v>
      </c>
      <c r="F6206">
        <v>-3.8679230000000002E-2</v>
      </c>
      <c r="G6206">
        <v>4.186314E-2</v>
      </c>
      <c r="H6206">
        <v>-3.9483879999999999E-2</v>
      </c>
      <c r="I6206">
        <v>0.23668164999999999</v>
      </c>
      <c r="J6206">
        <v>0.12103920999999999</v>
      </c>
      <c r="K6206">
        <v>-6.9664100000000001E-3</v>
      </c>
      <c r="L6206">
        <v>2.5381900000000001E-3</v>
      </c>
      <c r="M6206">
        <v>0.10892605</v>
      </c>
      <c r="N6206">
        <v>0.31894552999999998</v>
      </c>
      <c r="O6206">
        <v>-8.1208139999999998E-2</v>
      </c>
      <c r="P6206">
        <v>-3.1031010000000001E-2</v>
      </c>
      <c r="Q6206">
        <v>-4.1698720000000002E-2</v>
      </c>
      <c r="R6206">
        <v>7.3266700000000004E-2</v>
      </c>
      <c r="S6206">
        <v>-3.086436E-2</v>
      </c>
      <c r="T6206">
        <v>-2.947396E-2</v>
      </c>
      <c r="U6206">
        <v>-4.703189E-2</v>
      </c>
      <c r="V6206">
        <v>-6.7775520000000006E-2</v>
      </c>
    </row>
    <row r="6207" spans="1:22">
      <c r="A6207">
        <v>13010007</v>
      </c>
      <c r="B6207">
        <v>1</v>
      </c>
      <c r="C6207">
        <v>0.14548396</v>
      </c>
      <c r="D6207">
        <v>0.19600142000000001</v>
      </c>
      <c r="E6207">
        <v>0.3404124</v>
      </c>
      <c r="F6207">
        <v>0.27481797000000002</v>
      </c>
      <c r="G6207">
        <v>0.24264574</v>
      </c>
      <c r="H6207">
        <v>-2.707994E-2</v>
      </c>
      <c r="I6207">
        <v>-6.4703780000000002E-2</v>
      </c>
      <c r="J6207">
        <v>0.16004763999999999</v>
      </c>
      <c r="K6207">
        <v>7.5230759999999994E-2</v>
      </c>
      <c r="L6207">
        <v>4.1326519999999999E-2</v>
      </c>
      <c r="M6207">
        <v>4.3761460000000002E-2</v>
      </c>
      <c r="N6207">
        <v>0.12604545</v>
      </c>
      <c r="O6207">
        <v>-9.6936809999999998E-2</v>
      </c>
      <c r="P6207">
        <v>0.16949446000000001</v>
      </c>
      <c r="Q6207">
        <v>5.5563210000000002E-2</v>
      </c>
      <c r="R6207">
        <v>0.33611823000000002</v>
      </c>
      <c r="S6207">
        <v>0.2419444</v>
      </c>
      <c r="T6207">
        <v>-3.2383149999999999E-2</v>
      </c>
      <c r="U6207">
        <v>4.3291349999999999E-2</v>
      </c>
      <c r="V6207">
        <v>-6.7788089999999995E-2</v>
      </c>
    </row>
    <row r="6208" spans="1:22">
      <c r="A6208">
        <v>5080205</v>
      </c>
      <c r="B6208">
        <v>3</v>
      </c>
      <c r="C6208">
        <v>-4.6134679999999997E-2</v>
      </c>
      <c r="D6208">
        <v>0.13161723</v>
      </c>
      <c r="E6208">
        <v>-1.100873E-2</v>
      </c>
      <c r="F6208">
        <v>-1.461464E-2</v>
      </c>
      <c r="G6208">
        <v>-5.2010999999999995E-4</v>
      </c>
      <c r="H6208">
        <v>-3.1262369999999998E-2</v>
      </c>
      <c r="I6208">
        <v>0.11866346</v>
      </c>
      <c r="J6208">
        <v>4.5978610000000003E-2</v>
      </c>
      <c r="K6208">
        <v>1.470935E-2</v>
      </c>
      <c r="L6208">
        <v>-3.2997850000000002E-2</v>
      </c>
      <c r="M6208">
        <v>0.22678453000000001</v>
      </c>
      <c r="N6208">
        <v>-2.047479E-2</v>
      </c>
      <c r="O6208">
        <v>-2.5424599999999999E-2</v>
      </c>
      <c r="P6208">
        <v>-2.1590350000000001E-2</v>
      </c>
      <c r="Q6208">
        <v>-3.0527640000000002E-2</v>
      </c>
      <c r="R6208">
        <v>4.5681979999999997E-2</v>
      </c>
      <c r="S6208">
        <v>-2.6166129999999999E-2</v>
      </c>
      <c r="T6208">
        <v>-4.1269100000000003E-2</v>
      </c>
      <c r="U6208">
        <v>-5.6218480000000001E-2</v>
      </c>
      <c r="V6208">
        <v>-6.7802130000000002E-2</v>
      </c>
    </row>
    <row r="6209" spans="1:22">
      <c r="A6209">
        <v>7080218</v>
      </c>
      <c r="B6209">
        <v>2</v>
      </c>
      <c r="C6209">
        <v>-7.0454939999999994E-2</v>
      </c>
      <c r="D6209">
        <v>0.11274553</v>
      </c>
      <c r="E6209">
        <v>-8.9550600000000008E-3</v>
      </c>
      <c r="F6209">
        <v>1.915248E-2</v>
      </c>
      <c r="G6209">
        <v>1.444104E-2</v>
      </c>
      <c r="H6209">
        <v>0.25484843000000001</v>
      </c>
      <c r="I6209">
        <v>4.6984899999999996E-3</v>
      </c>
      <c r="J6209">
        <v>9.1705270000000005E-2</v>
      </c>
      <c r="K6209">
        <v>5.4305999999999998E-3</v>
      </c>
      <c r="L6209">
        <v>1.010468E-2</v>
      </c>
      <c r="M6209">
        <v>1.973662E-2</v>
      </c>
      <c r="N6209">
        <v>-3.900638E-2</v>
      </c>
      <c r="O6209">
        <v>-5.4894129999999999E-2</v>
      </c>
      <c r="P6209">
        <v>6.6513859999999994E-2</v>
      </c>
      <c r="Q6209">
        <v>-6.0747200000000001E-2</v>
      </c>
      <c r="R6209">
        <v>0.10964558000000001</v>
      </c>
      <c r="S6209">
        <v>-3.1604390000000003E-2</v>
      </c>
      <c r="T6209">
        <v>-1.947774E-2</v>
      </c>
      <c r="U6209">
        <v>-2.7955819999999999E-2</v>
      </c>
      <c r="V6209">
        <v>-6.7818589999999998E-2</v>
      </c>
    </row>
    <row r="6210" spans="1:22">
      <c r="A6210">
        <v>16050124</v>
      </c>
      <c r="B6210">
        <v>2</v>
      </c>
      <c r="C6210">
        <v>-4.64959E-2</v>
      </c>
      <c r="D6210">
        <v>0.34069298999999997</v>
      </c>
      <c r="E6210">
        <v>-2.039212E-2</v>
      </c>
      <c r="F6210">
        <v>4.2187450000000001E-2</v>
      </c>
      <c r="G6210">
        <v>-2.23667E-2</v>
      </c>
      <c r="H6210">
        <v>-2.1978640000000001E-2</v>
      </c>
      <c r="I6210">
        <v>9.9679889999999993E-2</v>
      </c>
      <c r="J6210">
        <v>8.1439899999999996E-2</v>
      </c>
      <c r="K6210">
        <v>5.308384E-2</v>
      </c>
      <c r="L6210">
        <v>-3.1180139999999999E-2</v>
      </c>
      <c r="M6210">
        <v>-1.316865E-2</v>
      </c>
      <c r="N6210">
        <v>4.9566000000000002E-3</v>
      </c>
      <c r="O6210">
        <v>-5.9513759999999999E-2</v>
      </c>
      <c r="P6210">
        <v>0.53613189999999999</v>
      </c>
      <c r="Q6210">
        <v>-4.3601000000000002E-4</v>
      </c>
      <c r="R6210">
        <v>4.2123050000000002E-2</v>
      </c>
      <c r="S6210">
        <v>4.6992800000000001E-3</v>
      </c>
      <c r="T6210">
        <v>3.1623600000000002E-2</v>
      </c>
      <c r="U6210">
        <v>-4.5759969999999997E-2</v>
      </c>
      <c r="V6210">
        <v>-6.7838010000000004E-2</v>
      </c>
    </row>
    <row r="6211" spans="1:22">
      <c r="A6211">
        <v>7100282</v>
      </c>
      <c r="B6211">
        <v>9</v>
      </c>
      <c r="C6211">
        <v>4.767445E-2</v>
      </c>
      <c r="D6211">
        <v>-1.7346150000000001E-2</v>
      </c>
      <c r="E6211">
        <v>0.24749494</v>
      </c>
      <c r="F6211">
        <v>0.25342239999999999</v>
      </c>
      <c r="G6211">
        <v>0.14308356999999999</v>
      </c>
      <c r="H6211">
        <v>0.29225027999999997</v>
      </c>
      <c r="I6211">
        <v>-6.4028799999999997E-2</v>
      </c>
      <c r="J6211">
        <v>-9.2466300000000005E-3</v>
      </c>
      <c r="K6211">
        <v>0.28507567</v>
      </c>
      <c r="L6211">
        <v>-4.7802209999999998E-2</v>
      </c>
      <c r="M6211">
        <v>-2.9383739999999998E-2</v>
      </c>
      <c r="N6211">
        <v>0.36223767000000001</v>
      </c>
      <c r="O6211">
        <v>-2.454868E-2</v>
      </c>
      <c r="P6211">
        <v>-2.6134520000000001E-2</v>
      </c>
      <c r="Q6211">
        <v>-2.3564300000000001E-3</v>
      </c>
      <c r="R6211">
        <v>5.0686059999999998E-2</v>
      </c>
      <c r="S6211">
        <v>0.17601971999999999</v>
      </c>
      <c r="T6211">
        <v>-3.726778E-2</v>
      </c>
      <c r="U6211">
        <v>-2.07514E-2</v>
      </c>
      <c r="V6211">
        <v>-6.784155E-2</v>
      </c>
    </row>
    <row r="6212" spans="1:22">
      <c r="A6212">
        <v>8110311</v>
      </c>
      <c r="B6212">
        <v>1</v>
      </c>
      <c r="C6212">
        <v>-5.4860260000000001E-2</v>
      </c>
      <c r="D6212">
        <v>0.24553057</v>
      </c>
      <c r="E6212">
        <v>2.0114279999999998E-2</v>
      </c>
      <c r="F6212">
        <v>8.7551599999999997E-3</v>
      </c>
      <c r="G6212">
        <v>-2.591133E-2</v>
      </c>
      <c r="H6212">
        <v>6.4850000000000003E-3</v>
      </c>
      <c r="I6212">
        <v>-3.7332039999999997E-2</v>
      </c>
      <c r="J6212">
        <v>-1.826202E-2</v>
      </c>
      <c r="K6212">
        <v>-2.2483050000000001E-2</v>
      </c>
      <c r="L6212">
        <v>-6.7719100000000004E-2</v>
      </c>
      <c r="M6212">
        <v>2.0180819999999999E-2</v>
      </c>
      <c r="N6212">
        <v>-3.7092590000000002E-2</v>
      </c>
      <c r="O6212">
        <v>-4.9646900000000001E-2</v>
      </c>
      <c r="P6212">
        <v>0.15924911999999999</v>
      </c>
      <c r="Q6212">
        <v>-4.2229179999999998E-2</v>
      </c>
      <c r="R6212">
        <v>-3.4365939999999998E-2</v>
      </c>
      <c r="S6212">
        <v>-5.645381E-2</v>
      </c>
      <c r="T6212">
        <v>0.17580770000000001</v>
      </c>
      <c r="U6212">
        <v>-3.6258150000000003E-2</v>
      </c>
      <c r="V6212">
        <v>-6.7849080000000006E-2</v>
      </c>
    </row>
    <row r="6213" spans="1:22">
      <c r="A6213">
        <v>8020073</v>
      </c>
      <c r="B6213">
        <v>2</v>
      </c>
      <c r="C6213">
        <v>0.10935652999999999</v>
      </c>
      <c r="D6213">
        <v>-7.6175270000000003E-2</v>
      </c>
      <c r="E6213">
        <v>0.20841572999999999</v>
      </c>
      <c r="F6213">
        <v>0.29680230000000002</v>
      </c>
      <c r="G6213">
        <v>-3.234161E-2</v>
      </c>
      <c r="H6213">
        <v>3.137802E-2</v>
      </c>
      <c r="I6213">
        <v>-8.6205850000000001E-2</v>
      </c>
      <c r="J6213">
        <v>-5.7647379999999998E-2</v>
      </c>
      <c r="K6213">
        <v>-1.7533219999999999E-2</v>
      </c>
      <c r="L6213">
        <v>-5.209722E-2</v>
      </c>
      <c r="M6213">
        <v>-4.726002E-2</v>
      </c>
      <c r="N6213">
        <v>5.9287020000000003E-2</v>
      </c>
      <c r="O6213">
        <v>0.12836179</v>
      </c>
      <c r="P6213">
        <v>0.13571359</v>
      </c>
      <c r="Q6213">
        <v>3.0463509999999999E-2</v>
      </c>
      <c r="R6213">
        <v>2.7018819999999999E-2</v>
      </c>
      <c r="S6213">
        <v>-1.53778E-2</v>
      </c>
      <c r="T6213">
        <v>-6.7712019999999998E-2</v>
      </c>
      <c r="U6213">
        <v>-5.3748089999999998E-2</v>
      </c>
      <c r="V6213">
        <v>-6.7886269999999999E-2</v>
      </c>
    </row>
    <row r="6214" spans="1:22">
      <c r="A6214">
        <v>4050048</v>
      </c>
      <c r="B6214">
        <v>1</v>
      </c>
      <c r="C6214">
        <v>-7.1629349999999994E-2</v>
      </c>
      <c r="D6214">
        <v>3.1275989999999997E-2</v>
      </c>
      <c r="E6214">
        <v>7.357342E-2</v>
      </c>
      <c r="F6214">
        <v>6.1688029999999998E-2</v>
      </c>
      <c r="G6214">
        <v>-2.983889E-2</v>
      </c>
      <c r="H6214">
        <v>3.389379E-2</v>
      </c>
      <c r="I6214">
        <v>0.27669940999999998</v>
      </c>
      <c r="J6214">
        <v>-4.6971069999999997E-2</v>
      </c>
      <c r="K6214">
        <v>-4.0863759999999999E-2</v>
      </c>
      <c r="L6214">
        <v>-4.691617E-2</v>
      </c>
      <c r="M6214">
        <v>-5.1560499999999997E-3</v>
      </c>
      <c r="N6214">
        <v>-4.6609860000000003E-2</v>
      </c>
      <c r="O6214">
        <v>-5.8066520000000003E-2</v>
      </c>
      <c r="P6214">
        <v>0.17186932999999999</v>
      </c>
      <c r="Q6214">
        <v>-4.7010820000000002E-2</v>
      </c>
      <c r="R6214">
        <v>-1.0884700000000001E-2</v>
      </c>
      <c r="S6214">
        <v>-2.281586E-2</v>
      </c>
      <c r="T6214">
        <v>-1.807282E-2</v>
      </c>
      <c r="U6214">
        <v>-7.4994980000000003E-2</v>
      </c>
      <c r="V6214">
        <v>-6.789531E-2</v>
      </c>
    </row>
    <row r="6215" spans="1:22">
      <c r="A6215">
        <v>5080177</v>
      </c>
      <c r="B6215">
        <v>9</v>
      </c>
      <c r="C6215">
        <v>-3.6956799999999998E-2</v>
      </c>
      <c r="D6215">
        <v>0.14526085</v>
      </c>
      <c r="E6215">
        <v>-2.2247429999999999E-2</v>
      </c>
      <c r="F6215">
        <v>-2.9516999999999998E-4</v>
      </c>
      <c r="G6215">
        <v>-2.7483779999999999E-2</v>
      </c>
      <c r="H6215">
        <v>-6.8004410000000001E-2</v>
      </c>
      <c r="I6215">
        <v>6.0670010000000003E-2</v>
      </c>
      <c r="J6215">
        <v>0.17285185</v>
      </c>
      <c r="K6215">
        <v>-5.9999049999999998E-2</v>
      </c>
      <c r="L6215">
        <v>-4.6317049999999998E-2</v>
      </c>
      <c r="M6215">
        <v>5.3840859999999997E-2</v>
      </c>
      <c r="N6215">
        <v>-5.2145000000000002E-4</v>
      </c>
      <c r="O6215">
        <v>0.1641348</v>
      </c>
      <c r="P6215">
        <v>-2.6527780000000001E-2</v>
      </c>
      <c r="Q6215">
        <v>-6.2766340000000004E-2</v>
      </c>
      <c r="R6215">
        <v>6.5423690000000007E-2</v>
      </c>
      <c r="S6215">
        <v>-1.722926E-2</v>
      </c>
      <c r="T6215">
        <v>-4.0626509999999998E-2</v>
      </c>
      <c r="U6215">
        <v>-7.4647389999999994E-2</v>
      </c>
      <c r="V6215">
        <v>-6.7950549999999998E-2</v>
      </c>
    </row>
    <row r="6216" spans="1:22">
      <c r="A6216">
        <v>11080069</v>
      </c>
      <c r="B6216">
        <v>6</v>
      </c>
      <c r="C6216">
        <v>-4.5953220000000003E-2</v>
      </c>
      <c r="D6216">
        <v>-7.9329399999999994E-3</v>
      </c>
      <c r="E6216">
        <v>1.160183E-2</v>
      </c>
      <c r="F6216">
        <v>7.879013E-2</v>
      </c>
      <c r="G6216">
        <v>-1.5411879999999999E-2</v>
      </c>
      <c r="H6216">
        <v>3.2237109999999999E-2</v>
      </c>
      <c r="I6216">
        <v>-5.7885119999999998E-2</v>
      </c>
      <c r="J6216">
        <v>-4.482651E-2</v>
      </c>
      <c r="K6216">
        <v>0.29947628999999998</v>
      </c>
      <c r="L6216">
        <v>-6.8481840000000002E-2</v>
      </c>
      <c r="M6216">
        <v>-3.5932190000000003E-2</v>
      </c>
      <c r="N6216">
        <v>8.0023000000000004E-3</v>
      </c>
      <c r="O6216">
        <v>-5.9784009999999999E-2</v>
      </c>
      <c r="P6216">
        <v>0.30547796999999999</v>
      </c>
      <c r="Q6216">
        <v>-6.8291050000000006E-2</v>
      </c>
      <c r="R6216">
        <v>-2.9276819999999999E-2</v>
      </c>
      <c r="S6216">
        <v>-3.0241000000000003E-4</v>
      </c>
      <c r="T6216">
        <v>-3.483265E-2</v>
      </c>
      <c r="U6216">
        <v>-5.6632050000000003E-2</v>
      </c>
      <c r="V6216">
        <v>-6.7963419999999997E-2</v>
      </c>
    </row>
    <row r="6217" spans="1:22">
      <c r="A6217">
        <v>7030086</v>
      </c>
      <c r="B6217">
        <v>3</v>
      </c>
      <c r="C6217">
        <v>-9.4754599999999998E-3</v>
      </c>
      <c r="D6217">
        <v>0.11360273</v>
      </c>
      <c r="E6217">
        <v>6.3064999999999996E-4</v>
      </c>
      <c r="F6217">
        <v>1.3381599999999999E-3</v>
      </c>
      <c r="G6217">
        <v>0.51138587000000002</v>
      </c>
      <c r="H6217">
        <v>1.9882569999999999E-2</v>
      </c>
      <c r="I6217">
        <v>-4.0887489999999999E-2</v>
      </c>
      <c r="J6217">
        <v>0.10651376999999999</v>
      </c>
      <c r="K6217">
        <v>0.19496574999999999</v>
      </c>
      <c r="L6217">
        <v>7.37055E-3</v>
      </c>
      <c r="M6217">
        <v>0.36402320999999999</v>
      </c>
      <c r="N6217">
        <v>0.13915127999999999</v>
      </c>
      <c r="O6217">
        <v>-5.0371569999999997E-2</v>
      </c>
      <c r="P6217">
        <v>4.1269680000000003E-2</v>
      </c>
      <c r="Q6217">
        <v>-3.4284410000000001E-2</v>
      </c>
      <c r="R6217">
        <v>4.1777999999999997E-3</v>
      </c>
      <c r="S6217">
        <v>0.10789211</v>
      </c>
      <c r="T6217">
        <v>-5.8832450000000001E-2</v>
      </c>
      <c r="U6217">
        <v>-3.9478050000000001E-2</v>
      </c>
      <c r="V6217">
        <v>-6.8016629999999995E-2</v>
      </c>
    </row>
    <row r="6218" spans="1:22">
      <c r="A6218">
        <v>30347</v>
      </c>
      <c r="B6218">
        <v>3</v>
      </c>
      <c r="C6218">
        <v>0.28576341</v>
      </c>
      <c r="D6218">
        <v>-6.4108670000000006E-2</v>
      </c>
      <c r="E6218">
        <v>0.22833160999999999</v>
      </c>
      <c r="F6218">
        <v>0.25279241000000002</v>
      </c>
      <c r="G6218">
        <v>0.23585333</v>
      </c>
      <c r="H6218">
        <v>-9.4058429999999998E-2</v>
      </c>
      <c r="I6218">
        <v>-0.10195659999999999</v>
      </c>
      <c r="J6218">
        <v>2.6151069999999998E-2</v>
      </c>
      <c r="K6218">
        <v>0.23160481999999999</v>
      </c>
      <c r="L6218">
        <v>0.19490705</v>
      </c>
      <c r="M6218">
        <v>0.13456535999999999</v>
      </c>
      <c r="N6218">
        <v>0.28138832000000003</v>
      </c>
      <c r="O6218">
        <v>-0.11046865</v>
      </c>
      <c r="P6218">
        <v>-3.4642489999999998E-2</v>
      </c>
      <c r="Q6218">
        <v>-1.55923E-3</v>
      </c>
      <c r="R6218">
        <v>0.19466196999999999</v>
      </c>
      <c r="S6218">
        <v>0.20300492000000001</v>
      </c>
      <c r="T6218">
        <v>-6.9006520000000002E-2</v>
      </c>
      <c r="U6218">
        <v>0.12025066</v>
      </c>
      <c r="V6218">
        <v>-6.8017040000000001E-2</v>
      </c>
    </row>
    <row r="6219" spans="1:22">
      <c r="A6219">
        <v>7050138</v>
      </c>
      <c r="B6219">
        <v>4</v>
      </c>
      <c r="C6219">
        <v>-5.6360449999999999E-2</v>
      </c>
      <c r="D6219">
        <v>0.10269064</v>
      </c>
      <c r="E6219">
        <v>0.43906526000000001</v>
      </c>
      <c r="F6219">
        <v>0.64283277000000005</v>
      </c>
      <c r="G6219">
        <v>0.25776329999999997</v>
      </c>
      <c r="H6219">
        <v>-2.8476350000000001E-2</v>
      </c>
      <c r="I6219">
        <v>-3.7453550000000002E-2</v>
      </c>
      <c r="J6219">
        <v>-2.8222500000000001E-2</v>
      </c>
      <c r="K6219">
        <v>8.2768060000000004E-2</v>
      </c>
      <c r="L6219">
        <v>-4.1065169999999998E-2</v>
      </c>
      <c r="M6219">
        <v>-3.4137099999999997E-2</v>
      </c>
      <c r="N6219">
        <v>7.5821310000000003E-2</v>
      </c>
      <c r="O6219">
        <v>-5.3945930000000003E-2</v>
      </c>
      <c r="P6219">
        <v>-1.3078940000000001E-2</v>
      </c>
      <c r="Q6219">
        <v>2.492109E-2</v>
      </c>
      <c r="R6219">
        <v>0.40707979</v>
      </c>
      <c r="S6219">
        <v>0.43073597000000002</v>
      </c>
      <c r="T6219">
        <v>-2.3593059999999999E-2</v>
      </c>
      <c r="U6219">
        <v>-4.5384760000000003E-2</v>
      </c>
      <c r="V6219">
        <v>-6.803062E-2</v>
      </c>
    </row>
    <row r="6220" spans="1:22">
      <c r="A6220">
        <v>15110173</v>
      </c>
      <c r="B6220">
        <v>3</v>
      </c>
      <c r="C6220">
        <v>0.18745913</v>
      </c>
      <c r="D6220">
        <v>1.3418050000000001E-2</v>
      </c>
      <c r="E6220">
        <v>0.37893328999999998</v>
      </c>
      <c r="F6220">
        <v>3.1103400000000001E-3</v>
      </c>
      <c r="G6220">
        <v>-4.2280419999999999E-2</v>
      </c>
      <c r="H6220">
        <v>-3.7059590000000003E-2</v>
      </c>
      <c r="I6220">
        <v>0.22711982</v>
      </c>
      <c r="J6220">
        <v>-2.7117280000000001E-2</v>
      </c>
      <c r="K6220">
        <v>-2.5211750000000002E-2</v>
      </c>
      <c r="L6220">
        <v>0.11820648</v>
      </c>
      <c r="M6220">
        <v>-7.47848E-3</v>
      </c>
      <c r="N6220">
        <v>0.12235022</v>
      </c>
      <c r="O6220">
        <v>-2.125488E-2</v>
      </c>
      <c r="P6220">
        <v>-4.29591E-2</v>
      </c>
      <c r="Q6220">
        <v>0.13278588</v>
      </c>
      <c r="R6220">
        <v>5.4191969999999999E-2</v>
      </c>
      <c r="S6220">
        <v>-1.379727E-2</v>
      </c>
      <c r="T6220">
        <v>-1.734198E-2</v>
      </c>
      <c r="U6220">
        <v>6.3459479999999999E-2</v>
      </c>
      <c r="V6220">
        <v>-6.8038589999999996E-2</v>
      </c>
    </row>
    <row r="6221" spans="1:22">
      <c r="A6221">
        <v>30385</v>
      </c>
      <c r="B6221">
        <v>1</v>
      </c>
      <c r="C6221">
        <v>-6.305202E-2</v>
      </c>
      <c r="D6221">
        <v>9.5986489999999994E-2</v>
      </c>
      <c r="E6221">
        <v>0.13031018</v>
      </c>
      <c r="F6221">
        <v>4.3199189999999998E-2</v>
      </c>
      <c r="G6221">
        <v>-3.5769299999999997E-2</v>
      </c>
      <c r="H6221">
        <v>0.24681327</v>
      </c>
      <c r="I6221">
        <v>-8.1682980000000002E-2</v>
      </c>
      <c r="J6221">
        <v>-9.7732579999999999E-2</v>
      </c>
      <c r="K6221">
        <v>-4.6631520000000003E-2</v>
      </c>
      <c r="L6221">
        <v>-0.11421892</v>
      </c>
      <c r="M6221">
        <v>-2.1513529999999999E-2</v>
      </c>
      <c r="N6221">
        <v>-2.5950609999999999E-2</v>
      </c>
      <c r="O6221">
        <v>0.19204582000000001</v>
      </c>
      <c r="P6221">
        <v>0.33306880999999999</v>
      </c>
      <c r="Q6221">
        <v>-8.0086299999999999E-2</v>
      </c>
      <c r="R6221">
        <v>0.17524806000000001</v>
      </c>
      <c r="S6221">
        <v>-2.613269E-2</v>
      </c>
      <c r="T6221">
        <v>5.039677E-2</v>
      </c>
      <c r="U6221">
        <v>-5.9612430000000001E-2</v>
      </c>
      <c r="V6221">
        <v>-6.8074759999999998E-2</v>
      </c>
    </row>
    <row r="6222" spans="1:22">
      <c r="A6222">
        <v>5070068</v>
      </c>
      <c r="B6222">
        <v>5</v>
      </c>
      <c r="C6222">
        <v>7.1306880000000003E-2</v>
      </c>
      <c r="D6222">
        <v>-3.8910130000000001E-2</v>
      </c>
      <c r="E6222">
        <v>0.24423295</v>
      </c>
      <c r="F6222">
        <v>-1.7912089999999999E-2</v>
      </c>
      <c r="G6222">
        <v>3.5326030000000001E-2</v>
      </c>
      <c r="H6222">
        <v>-6.170523E-2</v>
      </c>
      <c r="I6222">
        <v>0.16032688</v>
      </c>
      <c r="J6222">
        <v>-6.5812640000000006E-2</v>
      </c>
      <c r="K6222">
        <v>0.13977179000000001</v>
      </c>
      <c r="L6222">
        <v>4.7879610000000003E-2</v>
      </c>
      <c r="M6222">
        <v>-3.9768919999999999E-2</v>
      </c>
      <c r="N6222">
        <v>-3.4955710000000001E-2</v>
      </c>
      <c r="O6222">
        <v>-5.472316E-2</v>
      </c>
      <c r="P6222">
        <v>-6.0545519999999999E-2</v>
      </c>
      <c r="Q6222">
        <v>0.17088658000000001</v>
      </c>
      <c r="R6222">
        <v>4.7979979999999998E-2</v>
      </c>
      <c r="S6222">
        <v>0.18925507999999999</v>
      </c>
      <c r="T6222">
        <v>-1.047674E-2</v>
      </c>
      <c r="U6222">
        <v>0.19100491999999999</v>
      </c>
      <c r="V6222">
        <v>-6.808372E-2</v>
      </c>
    </row>
    <row r="6223" spans="1:22">
      <c r="A6223">
        <v>13080079</v>
      </c>
      <c r="B6223">
        <v>8</v>
      </c>
      <c r="C6223">
        <v>-5.604079E-2</v>
      </c>
      <c r="D6223">
        <v>-4.3275979999999999E-2</v>
      </c>
      <c r="E6223">
        <v>1.9308390000000002E-2</v>
      </c>
      <c r="F6223">
        <v>-3.018096E-2</v>
      </c>
      <c r="G6223">
        <v>-3.4438389999999999E-2</v>
      </c>
      <c r="H6223">
        <v>-3.3545369999999998E-2</v>
      </c>
      <c r="I6223">
        <v>-3.2365129999999999E-2</v>
      </c>
      <c r="J6223">
        <v>-3.571622E-2</v>
      </c>
      <c r="K6223">
        <v>-3.947838E-2</v>
      </c>
      <c r="L6223">
        <v>0.17822661000000001</v>
      </c>
      <c r="M6223">
        <v>-4.3251650000000003E-2</v>
      </c>
      <c r="N6223">
        <v>1.4847330000000001E-2</v>
      </c>
      <c r="O6223">
        <v>-5.9424350000000001E-2</v>
      </c>
      <c r="P6223">
        <v>-3.577077E-2</v>
      </c>
      <c r="Q6223">
        <v>6.4751020000000006E-2</v>
      </c>
      <c r="R6223">
        <v>-3.6717069999999997E-2</v>
      </c>
      <c r="S6223">
        <v>-2.9203380000000001E-2</v>
      </c>
      <c r="T6223">
        <v>0.20051221999999999</v>
      </c>
      <c r="U6223">
        <v>0.12566669</v>
      </c>
      <c r="V6223">
        <v>-6.8113599999999996E-2</v>
      </c>
    </row>
    <row r="6224" spans="1:22">
      <c r="A6224">
        <v>30189</v>
      </c>
      <c r="B6224">
        <v>1</v>
      </c>
      <c r="C6224">
        <v>-5.4609369999999997E-2</v>
      </c>
      <c r="D6224">
        <v>5.5298170000000001E-2</v>
      </c>
      <c r="E6224">
        <v>0.40568968</v>
      </c>
      <c r="F6224">
        <v>7.7047039999999997E-2</v>
      </c>
      <c r="G6224">
        <v>9.1699089999999997E-2</v>
      </c>
      <c r="H6224">
        <v>-2.1793799999999999E-2</v>
      </c>
      <c r="I6224">
        <v>3.1881100000000001E-3</v>
      </c>
      <c r="J6224">
        <v>2.0820290000000002E-2</v>
      </c>
      <c r="K6224">
        <v>-2.3938000000000001E-2</v>
      </c>
      <c r="L6224">
        <v>2.0077379999999999E-2</v>
      </c>
      <c r="M6224">
        <v>0.34118485999999998</v>
      </c>
      <c r="N6224">
        <v>0.33048823999999999</v>
      </c>
      <c r="O6224">
        <v>-2.0908099999999999E-2</v>
      </c>
      <c r="P6224">
        <v>-1.95508E-2</v>
      </c>
      <c r="Q6224">
        <v>-1.438496E-2</v>
      </c>
      <c r="R6224">
        <v>7.6027189999999994E-2</v>
      </c>
      <c r="S6224">
        <v>1.223408E-2</v>
      </c>
      <c r="T6224">
        <v>-2.9258889999999999E-2</v>
      </c>
      <c r="U6224">
        <v>-4.0079509999999999E-2</v>
      </c>
      <c r="V6224">
        <v>-6.8114510000000003E-2</v>
      </c>
    </row>
    <row r="6225" spans="1:22">
      <c r="A6225">
        <v>7070166</v>
      </c>
      <c r="B6225">
        <v>3</v>
      </c>
      <c r="C6225">
        <v>2.4278640000000001E-2</v>
      </c>
      <c r="D6225">
        <v>5.3869900000000004E-3</v>
      </c>
      <c r="E6225">
        <v>0.49023729999999999</v>
      </c>
      <c r="F6225">
        <v>4.0246549999999999E-2</v>
      </c>
      <c r="G6225">
        <v>4.7828870000000002E-2</v>
      </c>
      <c r="H6225">
        <v>-6.9555329999999999E-2</v>
      </c>
      <c r="I6225">
        <v>-6.5310989999999999E-2</v>
      </c>
      <c r="J6225">
        <v>1.504605E-2</v>
      </c>
      <c r="K6225">
        <v>0.34265448999999998</v>
      </c>
      <c r="L6225">
        <v>-1.1113399999999999E-3</v>
      </c>
      <c r="M6225">
        <v>0.18678186999999999</v>
      </c>
      <c r="N6225">
        <v>0.2890913</v>
      </c>
      <c r="O6225">
        <v>-9.2070310000000002E-2</v>
      </c>
      <c r="P6225">
        <v>-5.2468639999999997E-2</v>
      </c>
      <c r="Q6225">
        <v>-3.4748309999999998E-2</v>
      </c>
      <c r="R6225">
        <v>0.16211384000000001</v>
      </c>
      <c r="S6225">
        <v>8.9873579999999995E-2</v>
      </c>
      <c r="T6225">
        <v>-4.0511900000000003E-2</v>
      </c>
      <c r="U6225">
        <v>5.8703159999999997E-2</v>
      </c>
      <c r="V6225">
        <v>-6.8151249999999997E-2</v>
      </c>
    </row>
    <row r="6226" spans="1:22">
      <c r="A6226">
        <v>8080196</v>
      </c>
      <c r="B6226">
        <v>2</v>
      </c>
      <c r="C6226">
        <v>-7.7929120000000004E-2</v>
      </c>
      <c r="D6226">
        <v>5.2781359999999999E-2</v>
      </c>
      <c r="E6226">
        <v>0.10293632</v>
      </c>
      <c r="F6226">
        <v>0.22972996000000001</v>
      </c>
      <c r="G6226">
        <v>-1.433213E-2</v>
      </c>
      <c r="H6226">
        <v>1.6179570000000001E-2</v>
      </c>
      <c r="I6226">
        <v>-4.8958550000000003E-2</v>
      </c>
      <c r="J6226">
        <v>-3.4554910000000001E-2</v>
      </c>
      <c r="K6226">
        <v>4.0933000000000001E-4</v>
      </c>
      <c r="L6226">
        <v>-4.947058E-2</v>
      </c>
      <c r="M6226">
        <v>3.6527150000000001E-2</v>
      </c>
      <c r="N6226">
        <v>0.24291514</v>
      </c>
      <c r="O6226">
        <v>-4.549603E-2</v>
      </c>
      <c r="P6226">
        <v>0.19790754999999999</v>
      </c>
      <c r="Q6226">
        <v>-2.9142890000000001E-2</v>
      </c>
      <c r="R6226">
        <v>6.8834729999999997E-2</v>
      </c>
      <c r="S6226">
        <v>-3.3771870000000002E-2</v>
      </c>
      <c r="T6226">
        <v>0.30568974999999998</v>
      </c>
      <c r="U6226">
        <v>4.6803240000000003E-2</v>
      </c>
      <c r="V6226">
        <v>-6.8158220000000005E-2</v>
      </c>
    </row>
    <row r="6227" spans="1:22">
      <c r="A6227">
        <v>17120271</v>
      </c>
      <c r="B6227">
        <v>2</v>
      </c>
      <c r="C6227">
        <v>4.069623E-2</v>
      </c>
      <c r="D6227">
        <v>1.242121E-2</v>
      </c>
      <c r="E6227">
        <v>0.13297421000000001</v>
      </c>
      <c r="F6227">
        <v>1.557042E-2</v>
      </c>
      <c r="G6227">
        <v>9.0828309999999995E-2</v>
      </c>
      <c r="H6227">
        <v>7.2214959999999995E-2</v>
      </c>
      <c r="I6227">
        <v>-7.7951629999999994E-2</v>
      </c>
      <c r="J6227">
        <v>-2.4867730000000001E-2</v>
      </c>
      <c r="K6227">
        <v>0.22725155999999999</v>
      </c>
      <c r="L6227">
        <v>0.12884361999999999</v>
      </c>
      <c r="M6227">
        <v>0.13256111000000001</v>
      </c>
      <c r="N6227">
        <v>0.30599217000000001</v>
      </c>
      <c r="O6227">
        <v>-6.3746999999999998E-2</v>
      </c>
      <c r="P6227">
        <v>0.15806582</v>
      </c>
      <c r="Q6227">
        <v>3.1105589999999999E-2</v>
      </c>
      <c r="R6227">
        <v>-4.4422429999999999E-2</v>
      </c>
      <c r="S6227">
        <v>-6.9392000000000004E-3</v>
      </c>
      <c r="T6227">
        <v>0.21730379</v>
      </c>
      <c r="U6227">
        <v>-6.6313289999999997E-2</v>
      </c>
      <c r="V6227">
        <v>-6.818784E-2</v>
      </c>
    </row>
    <row r="6228" spans="1:22">
      <c r="A6228">
        <v>30013</v>
      </c>
      <c r="B6228">
        <v>1</v>
      </c>
      <c r="C6228">
        <v>2.2641600000000001E-2</v>
      </c>
      <c r="D6228">
        <v>-9.2856250000000001E-2</v>
      </c>
      <c r="E6228">
        <v>-1.6560370000000001E-2</v>
      </c>
      <c r="F6228">
        <v>-2.6620769999999998E-2</v>
      </c>
      <c r="G6228">
        <v>-2.1986749999999999E-2</v>
      </c>
      <c r="H6228">
        <v>-5.6111630000000003E-2</v>
      </c>
      <c r="I6228">
        <v>-7.5817480000000007E-2</v>
      </c>
      <c r="J6228">
        <v>-4.9477479999999997E-2</v>
      </c>
      <c r="K6228">
        <v>2.7695049999999999E-2</v>
      </c>
      <c r="L6228">
        <v>-1.547489E-2</v>
      </c>
      <c r="M6228">
        <v>-4.4059960000000002E-2</v>
      </c>
      <c r="N6228">
        <v>-2.9422549999999999E-2</v>
      </c>
      <c r="O6228">
        <v>5.6480879999999997E-2</v>
      </c>
      <c r="P6228">
        <v>-5.5653340000000003E-2</v>
      </c>
      <c r="Q6228">
        <v>-7.6912519999999998E-2</v>
      </c>
      <c r="R6228">
        <v>-5.5817289999999999E-2</v>
      </c>
      <c r="S6228">
        <v>-3.8639000000000002E-4</v>
      </c>
      <c r="T6228">
        <v>-5.2026240000000001E-2</v>
      </c>
      <c r="U6228">
        <v>-1.9539910000000001E-2</v>
      </c>
      <c r="V6228">
        <v>-6.8193100000000006E-2</v>
      </c>
    </row>
    <row r="6229" spans="1:22">
      <c r="A6229">
        <v>7020072</v>
      </c>
      <c r="B6229">
        <v>1</v>
      </c>
      <c r="C6229">
        <v>-7.1436109999999997E-2</v>
      </c>
      <c r="D6229">
        <v>-6.6915680000000005E-2</v>
      </c>
      <c r="E6229">
        <v>-4.0720680000000002E-2</v>
      </c>
      <c r="F6229">
        <v>-4.4310780000000001E-2</v>
      </c>
      <c r="G6229">
        <v>-4.2010909999999999E-2</v>
      </c>
      <c r="H6229">
        <v>-5.0202579999999997E-2</v>
      </c>
      <c r="I6229">
        <v>0.19096519000000001</v>
      </c>
      <c r="J6229">
        <v>-5.6717009999999998E-2</v>
      </c>
      <c r="K6229">
        <v>-7.0238090000000003E-2</v>
      </c>
      <c r="L6229">
        <v>1.480361E-2</v>
      </c>
      <c r="M6229">
        <v>-4.370864E-2</v>
      </c>
      <c r="N6229">
        <v>-3.7478490000000003E-2</v>
      </c>
      <c r="O6229">
        <v>0.31575497000000002</v>
      </c>
      <c r="P6229">
        <v>-5.5844690000000002E-2</v>
      </c>
      <c r="Q6229">
        <v>-7.0516209999999996E-2</v>
      </c>
      <c r="R6229">
        <v>-5.0354959999999997E-2</v>
      </c>
      <c r="S6229">
        <v>-3.3925730000000001E-2</v>
      </c>
      <c r="T6229">
        <v>-5.0309819999999998E-2</v>
      </c>
      <c r="U6229">
        <v>-7.1467370000000002E-2</v>
      </c>
      <c r="V6229">
        <v>-6.8202700000000005E-2</v>
      </c>
    </row>
    <row r="6230" spans="1:22">
      <c r="A6230">
        <v>9090116</v>
      </c>
      <c r="B6230">
        <v>3</v>
      </c>
      <c r="C6230">
        <v>-5.0613579999999998E-2</v>
      </c>
      <c r="D6230">
        <v>-2.7295929999999999E-2</v>
      </c>
      <c r="E6230">
        <v>2.9439960000000001E-2</v>
      </c>
      <c r="F6230">
        <v>-3.5025359999999998E-2</v>
      </c>
      <c r="G6230">
        <v>0.24206881</v>
      </c>
      <c r="H6230">
        <v>0.22427801</v>
      </c>
      <c r="I6230">
        <v>3.8670800000000002E-3</v>
      </c>
      <c r="J6230">
        <v>0.17560786</v>
      </c>
      <c r="K6230">
        <v>-5.5058469999999998E-2</v>
      </c>
      <c r="L6230">
        <v>2.017497E-2</v>
      </c>
      <c r="M6230">
        <v>6.3566899999999999E-3</v>
      </c>
      <c r="N6230">
        <v>-1.501541E-2</v>
      </c>
      <c r="O6230">
        <v>-5.4163469999999998E-2</v>
      </c>
      <c r="P6230">
        <v>-1.004177E-2</v>
      </c>
      <c r="Q6230">
        <v>-4.4665860000000002E-2</v>
      </c>
      <c r="R6230">
        <v>-2.6127210000000001E-2</v>
      </c>
      <c r="S6230">
        <v>1.345149E-2</v>
      </c>
      <c r="T6230">
        <v>-4.0296609999999997E-2</v>
      </c>
      <c r="U6230">
        <v>-6.6951549999999999E-2</v>
      </c>
      <c r="V6230">
        <v>-6.8206749999999997E-2</v>
      </c>
    </row>
    <row r="6231" spans="1:22">
      <c r="A6231">
        <v>7050136</v>
      </c>
      <c r="B6231">
        <v>1</v>
      </c>
      <c r="C6231">
        <v>0.15069157999999999</v>
      </c>
      <c r="D6231">
        <v>-5.2372509999999997E-2</v>
      </c>
      <c r="E6231">
        <v>0.29253705000000002</v>
      </c>
      <c r="F6231">
        <v>0.11135834</v>
      </c>
      <c r="G6231">
        <v>-1.1971E-4</v>
      </c>
      <c r="H6231">
        <v>-4.6916769999999997E-2</v>
      </c>
      <c r="I6231">
        <v>-4.7896630000000003E-2</v>
      </c>
      <c r="J6231">
        <v>-4.8309249999999998E-2</v>
      </c>
      <c r="K6231">
        <v>6.0577609999999997E-2</v>
      </c>
      <c r="L6231">
        <v>-3.300989E-2</v>
      </c>
      <c r="M6231">
        <v>6.2324709999999998E-2</v>
      </c>
      <c r="N6231">
        <v>0.14967211</v>
      </c>
      <c r="O6231">
        <v>-2.741122E-2</v>
      </c>
      <c r="P6231">
        <v>-5.7024770000000002E-2</v>
      </c>
      <c r="Q6231">
        <v>4.8269869999999999E-2</v>
      </c>
      <c r="R6231">
        <v>3.6832980000000001E-2</v>
      </c>
      <c r="S6231">
        <v>0.34946369999999999</v>
      </c>
      <c r="T6231">
        <v>-1.662479E-2</v>
      </c>
      <c r="U6231">
        <v>-6.2924220000000003E-2</v>
      </c>
      <c r="V6231">
        <v>-6.8206920000000004E-2</v>
      </c>
    </row>
    <row r="6232" spans="1:22">
      <c r="A6232">
        <v>11080094</v>
      </c>
      <c r="B6232">
        <v>7</v>
      </c>
      <c r="C6232">
        <v>-3.1975120000000003E-2</v>
      </c>
      <c r="D6232">
        <v>-4.2671819999999999E-2</v>
      </c>
      <c r="E6232">
        <v>-7.3245560000000001E-2</v>
      </c>
      <c r="F6232">
        <v>-6.225174E-2</v>
      </c>
      <c r="G6232">
        <v>-2.3317279999999999E-2</v>
      </c>
      <c r="H6232">
        <v>-5.1350640000000003E-2</v>
      </c>
      <c r="I6232">
        <v>0.19015762999999999</v>
      </c>
      <c r="J6232">
        <v>-1.4368540000000001E-2</v>
      </c>
      <c r="K6232">
        <v>-8.7290469999999995E-2</v>
      </c>
      <c r="L6232">
        <v>-8.2549800000000003E-3</v>
      </c>
      <c r="M6232">
        <v>-3.089567E-2</v>
      </c>
      <c r="N6232">
        <v>-3.2125420000000002E-2</v>
      </c>
      <c r="O6232">
        <v>0.14216335999999999</v>
      </c>
      <c r="P6232">
        <v>8.2588469999999997E-2</v>
      </c>
      <c r="Q6232">
        <v>-8.310091E-2</v>
      </c>
      <c r="R6232">
        <v>-7.5168260000000001E-2</v>
      </c>
      <c r="S6232">
        <v>-1.5460730000000001E-2</v>
      </c>
      <c r="T6232">
        <v>0.20077929</v>
      </c>
      <c r="U6232">
        <v>-9.9998030000000002E-2</v>
      </c>
      <c r="V6232">
        <v>-6.8241670000000004E-2</v>
      </c>
    </row>
    <row r="6233" spans="1:22">
      <c r="A6233">
        <v>16050131</v>
      </c>
      <c r="B6233">
        <v>29</v>
      </c>
      <c r="C6233">
        <v>-8.1678130000000002E-2</v>
      </c>
      <c r="D6233">
        <v>8.1573049999999994E-2</v>
      </c>
      <c r="E6233">
        <v>-7.6905730000000005E-2</v>
      </c>
      <c r="F6233">
        <v>0.16128857999999999</v>
      </c>
      <c r="G6233">
        <v>-3.2394100000000002E-2</v>
      </c>
      <c r="H6233">
        <v>0.18898488999999999</v>
      </c>
      <c r="I6233">
        <v>4.6108709999999997E-2</v>
      </c>
      <c r="J6233">
        <v>-1.4249319999999999E-2</v>
      </c>
      <c r="K6233">
        <v>-4.1327429999999998E-2</v>
      </c>
      <c r="L6233">
        <v>-0.10017576</v>
      </c>
      <c r="M6233">
        <v>7.9096099999999992E-3</v>
      </c>
      <c r="N6233">
        <v>1.996566E-2</v>
      </c>
      <c r="O6233">
        <v>-4.5346079999999997E-2</v>
      </c>
      <c r="P6233">
        <v>0.43603297000000002</v>
      </c>
      <c r="Q6233">
        <v>-5.4231410000000001E-2</v>
      </c>
      <c r="R6233">
        <v>2.1015519999999999E-2</v>
      </c>
      <c r="S6233">
        <v>-3.3183419999999998E-2</v>
      </c>
      <c r="T6233">
        <v>-1.267895E-2</v>
      </c>
      <c r="U6233">
        <v>-7.1971560000000004E-2</v>
      </c>
      <c r="V6233">
        <v>-6.8254019999999999E-2</v>
      </c>
    </row>
    <row r="6234" spans="1:22">
      <c r="A6234">
        <v>16040092</v>
      </c>
      <c r="B6234">
        <v>6</v>
      </c>
      <c r="C6234">
        <v>-5.9096599999999999E-2</v>
      </c>
      <c r="D6234">
        <v>0.15935067</v>
      </c>
      <c r="E6234">
        <v>7.6124000000000001E-3</v>
      </c>
      <c r="F6234">
        <v>6.3091999999999998E-4</v>
      </c>
      <c r="G6234">
        <v>0.37002900999999999</v>
      </c>
      <c r="H6234">
        <v>1.4062069999999999E-2</v>
      </c>
      <c r="I6234">
        <v>0.44289024999999999</v>
      </c>
      <c r="J6234">
        <v>1.0536139999999999E-2</v>
      </c>
      <c r="K6234">
        <v>-2.544184E-2</v>
      </c>
      <c r="L6234">
        <v>-1.775767E-2</v>
      </c>
      <c r="M6234">
        <v>2.922363E-2</v>
      </c>
      <c r="N6234">
        <v>-3.9994E-4</v>
      </c>
      <c r="O6234">
        <v>-4.6656900000000001E-2</v>
      </c>
      <c r="P6234">
        <v>-3.6902959999999999E-2</v>
      </c>
      <c r="Q6234">
        <v>-2.79013E-2</v>
      </c>
      <c r="R6234">
        <v>-4.3160770000000001E-2</v>
      </c>
      <c r="S6234">
        <v>0.14172926999999999</v>
      </c>
      <c r="T6234">
        <v>-5.0836939999999997E-2</v>
      </c>
      <c r="U6234">
        <v>-6.0919670000000002E-2</v>
      </c>
      <c r="V6234">
        <v>-6.8254990000000001E-2</v>
      </c>
    </row>
    <row r="6235" spans="1:22">
      <c r="A6235">
        <v>60100145</v>
      </c>
      <c r="B6235">
        <v>2</v>
      </c>
      <c r="C6235">
        <v>8.785896E-2</v>
      </c>
      <c r="D6235">
        <v>6.9733199999999999E-3</v>
      </c>
      <c r="E6235">
        <v>2.1356509999999999E-2</v>
      </c>
      <c r="F6235">
        <v>-1.7370839999999999E-2</v>
      </c>
      <c r="G6235">
        <v>0.30173866999999999</v>
      </c>
      <c r="H6235">
        <v>0.39397084999999998</v>
      </c>
      <c r="I6235">
        <v>-5.688489E-2</v>
      </c>
      <c r="J6235">
        <v>3.8996400000000001E-2</v>
      </c>
      <c r="K6235">
        <v>-2.1065199999999999E-2</v>
      </c>
      <c r="L6235">
        <v>-6.671378E-2</v>
      </c>
      <c r="M6235">
        <v>0.36692651999999998</v>
      </c>
      <c r="N6235">
        <v>4.1087140000000001E-2</v>
      </c>
      <c r="O6235">
        <v>-5.8041759999999998E-2</v>
      </c>
      <c r="P6235">
        <v>0.40263391999999998</v>
      </c>
      <c r="Q6235">
        <v>-4.5127090000000002E-2</v>
      </c>
      <c r="R6235">
        <v>1.3956999999999999E-3</v>
      </c>
      <c r="S6235">
        <v>-2.0653359999999999E-2</v>
      </c>
      <c r="T6235">
        <v>-3.1691709999999998E-2</v>
      </c>
      <c r="U6235">
        <v>-4.8005329999999999E-2</v>
      </c>
      <c r="V6235">
        <v>-6.8255490000000002E-2</v>
      </c>
    </row>
    <row r="6236" spans="1:22">
      <c r="A6236">
        <v>30205</v>
      </c>
      <c r="B6236">
        <v>6</v>
      </c>
      <c r="C6236">
        <v>-5.6521910000000002E-2</v>
      </c>
      <c r="D6236">
        <v>4.6203389999999997E-2</v>
      </c>
      <c r="E6236">
        <v>-3.3504649999999997E-2</v>
      </c>
      <c r="F6236">
        <v>-4.452035E-2</v>
      </c>
      <c r="G6236">
        <v>-1.8755440000000002E-2</v>
      </c>
      <c r="H6236">
        <v>-3.7427019999999998E-2</v>
      </c>
      <c r="I6236">
        <v>0.54788064999999997</v>
      </c>
      <c r="J6236">
        <v>-1.1820900000000001E-2</v>
      </c>
      <c r="K6236">
        <v>-1.86366E-2</v>
      </c>
      <c r="L6236">
        <v>-2.0103039999999999E-2</v>
      </c>
      <c r="M6236">
        <v>-2.31005E-2</v>
      </c>
      <c r="N6236">
        <v>-3.3922599999999997E-2</v>
      </c>
      <c r="O6236">
        <v>-4.6857660000000002E-2</v>
      </c>
      <c r="P6236">
        <v>-3.9351700000000003E-2</v>
      </c>
      <c r="Q6236">
        <v>-4.2348749999999998E-2</v>
      </c>
      <c r="R6236">
        <v>-2.706809E-2</v>
      </c>
      <c r="S6236">
        <v>-2.395386E-2</v>
      </c>
      <c r="T6236">
        <v>-3.6598480000000003E-2</v>
      </c>
      <c r="U6236">
        <v>-4.6093339999999997E-2</v>
      </c>
      <c r="V6236">
        <v>-6.8311570000000002E-2</v>
      </c>
    </row>
    <row r="6237" spans="1:22">
      <c r="A6237">
        <v>30168</v>
      </c>
      <c r="B6237">
        <v>1</v>
      </c>
      <c r="C6237">
        <v>-9.4866430000000002E-2</v>
      </c>
      <c r="D6237">
        <v>1.1022809999999999E-2</v>
      </c>
      <c r="E6237">
        <v>7.6231820000000006E-2</v>
      </c>
      <c r="F6237">
        <v>6.3998529999999998E-2</v>
      </c>
      <c r="G6237">
        <v>5.6471739999999999E-2</v>
      </c>
      <c r="H6237">
        <v>-1.372843E-2</v>
      </c>
      <c r="I6237">
        <v>0.13631536999999999</v>
      </c>
      <c r="J6237">
        <v>7.53582E-2</v>
      </c>
      <c r="K6237">
        <v>-3.9578299999999999E-3</v>
      </c>
      <c r="L6237">
        <v>-3.8444859999999997E-2</v>
      </c>
      <c r="M6237">
        <v>0.1362766</v>
      </c>
      <c r="N6237">
        <v>0.41444161000000002</v>
      </c>
      <c r="O6237">
        <v>8.46389E-3</v>
      </c>
      <c r="P6237">
        <v>-3.2554890000000003E-2</v>
      </c>
      <c r="Q6237">
        <v>-7.1721179999999995E-2</v>
      </c>
      <c r="R6237">
        <v>-2.1400840000000001E-2</v>
      </c>
      <c r="S6237">
        <v>-7.5024750000000001E-2</v>
      </c>
      <c r="T6237">
        <v>8.3749539999999997E-2</v>
      </c>
      <c r="U6237">
        <v>-5.9258209999999999E-2</v>
      </c>
      <c r="V6237">
        <v>-6.8323190000000006E-2</v>
      </c>
    </row>
    <row r="6238" spans="1:22">
      <c r="A6238">
        <v>8100253</v>
      </c>
      <c r="B6238">
        <v>1</v>
      </c>
      <c r="C6238">
        <v>-7.7131850000000002E-2</v>
      </c>
      <c r="D6238">
        <v>-3.1489600000000001E-3</v>
      </c>
      <c r="E6238">
        <v>-2.7367249999999999E-2</v>
      </c>
      <c r="F6238">
        <v>1.7188470000000001E-2</v>
      </c>
      <c r="G6238">
        <v>-1.9594589999999999E-2</v>
      </c>
      <c r="H6238">
        <v>-1.7809800000000001E-2</v>
      </c>
      <c r="I6238">
        <v>4.1399850000000002E-2</v>
      </c>
      <c r="J6238">
        <v>-5.5372369999999997E-2</v>
      </c>
      <c r="K6238">
        <v>4.5597470000000001E-2</v>
      </c>
      <c r="L6238">
        <v>4.6582070000000003E-2</v>
      </c>
      <c r="M6238">
        <v>1.0037839999999999E-2</v>
      </c>
      <c r="N6238">
        <v>-3.5099440000000003E-2</v>
      </c>
      <c r="O6238">
        <v>7.7024499999999996E-3</v>
      </c>
      <c r="P6238">
        <v>7.3429010000000003E-2</v>
      </c>
      <c r="Q6238">
        <v>-5.5674210000000002E-2</v>
      </c>
      <c r="R6238">
        <v>0.17990697999999999</v>
      </c>
      <c r="S6238">
        <v>-3.9101570000000002E-2</v>
      </c>
      <c r="T6238">
        <v>0.53065116000000001</v>
      </c>
      <c r="U6238">
        <v>-4.2919440000000003E-2</v>
      </c>
      <c r="V6238">
        <v>-6.8326869999999998E-2</v>
      </c>
    </row>
    <row r="6239" spans="1:22">
      <c r="A6239">
        <v>9120184</v>
      </c>
      <c r="B6239">
        <v>3</v>
      </c>
      <c r="C6239">
        <v>-3.4214630000000003E-2</v>
      </c>
      <c r="D6239">
        <v>-2.8192310000000002E-2</v>
      </c>
      <c r="E6239">
        <v>3.1530540000000003E-2</v>
      </c>
      <c r="F6239">
        <v>0.11197145</v>
      </c>
      <c r="G6239">
        <v>-2.3554559999999999E-2</v>
      </c>
      <c r="H6239">
        <v>0.10393848</v>
      </c>
      <c r="I6239">
        <v>-5.7893119999999999E-2</v>
      </c>
      <c r="J6239">
        <v>-5.7275949999999999E-2</v>
      </c>
      <c r="K6239">
        <v>0.18975744</v>
      </c>
      <c r="L6239">
        <v>-3.9990989999999997E-2</v>
      </c>
      <c r="M6239">
        <v>0.12865802000000001</v>
      </c>
      <c r="N6239">
        <v>1.65282E-2</v>
      </c>
      <c r="O6239">
        <v>5.38311E-3</v>
      </c>
      <c r="P6239">
        <v>0.11118831</v>
      </c>
      <c r="Q6239">
        <v>-3.4085329999999997E-2</v>
      </c>
      <c r="R6239">
        <v>-2.7012890000000001E-2</v>
      </c>
      <c r="S6239">
        <v>-3.8861E-3</v>
      </c>
      <c r="T6239">
        <v>-3.9267799999999999E-2</v>
      </c>
      <c r="U6239">
        <v>-5.3823620000000003E-2</v>
      </c>
      <c r="V6239">
        <v>-6.8369620000000006E-2</v>
      </c>
    </row>
    <row r="6240" spans="1:22">
      <c r="A6240">
        <v>30236</v>
      </c>
      <c r="B6240">
        <v>1</v>
      </c>
      <c r="C6240">
        <v>6.9754490000000002E-2</v>
      </c>
      <c r="D6240">
        <v>-5.4228150000000003E-2</v>
      </c>
      <c r="E6240">
        <v>6.7780640000000003E-2</v>
      </c>
      <c r="F6240">
        <v>-1.8970319999999999E-2</v>
      </c>
      <c r="G6240">
        <v>0.25254696999999998</v>
      </c>
      <c r="H6240">
        <v>-6.7879079999999994E-2</v>
      </c>
      <c r="I6240">
        <v>-7.57438E-2</v>
      </c>
      <c r="J6240">
        <v>1.0821229999999999E-2</v>
      </c>
      <c r="K6240">
        <v>4.2407889999999997E-2</v>
      </c>
      <c r="L6240">
        <v>3.799607E-2</v>
      </c>
      <c r="M6240">
        <v>0.21880584</v>
      </c>
      <c r="N6240">
        <v>0.21551419999999999</v>
      </c>
      <c r="O6240">
        <v>-2.4036450000000001E-2</v>
      </c>
      <c r="P6240">
        <v>-4.9167379999999997E-2</v>
      </c>
      <c r="Q6240">
        <v>1.375884E-2</v>
      </c>
      <c r="R6240">
        <v>-2.1220260000000001E-2</v>
      </c>
      <c r="S6240">
        <v>1.8878840000000001E-2</v>
      </c>
      <c r="T6240">
        <v>-5.033E-2</v>
      </c>
      <c r="U6240">
        <v>0.1551997</v>
      </c>
      <c r="V6240">
        <v>-6.8396390000000001E-2</v>
      </c>
    </row>
    <row r="6241" spans="1:22">
      <c r="A6241">
        <v>9050077</v>
      </c>
      <c r="B6241">
        <v>7</v>
      </c>
      <c r="C6241">
        <v>-2.9910699999999998E-2</v>
      </c>
      <c r="D6241">
        <v>-1.2941380000000001E-2</v>
      </c>
      <c r="E6241">
        <v>7.7866130000000006E-2</v>
      </c>
      <c r="F6241">
        <v>-5.8793320000000003E-2</v>
      </c>
      <c r="G6241">
        <v>-1.3367769999999999E-2</v>
      </c>
      <c r="H6241">
        <v>-3.5522989999999997E-2</v>
      </c>
      <c r="I6241">
        <v>2.3126359999999999E-2</v>
      </c>
      <c r="J6241">
        <v>-4.8295770000000002E-2</v>
      </c>
      <c r="K6241">
        <v>4.2630300000000001E-3</v>
      </c>
      <c r="L6241">
        <v>-3.9213570000000003E-2</v>
      </c>
      <c r="M6241">
        <v>3.2244729999999999E-2</v>
      </c>
      <c r="N6241">
        <v>0.36888494999999999</v>
      </c>
      <c r="O6241">
        <v>0.13126434000000001</v>
      </c>
      <c r="P6241">
        <v>4.1237899999999996E-3</v>
      </c>
      <c r="Q6241">
        <v>-3.291285E-2</v>
      </c>
      <c r="R6241">
        <v>2.244755E-2</v>
      </c>
      <c r="S6241">
        <v>-2.8848780000000001E-2</v>
      </c>
      <c r="T6241">
        <v>-2.8411740000000001E-2</v>
      </c>
      <c r="U6241">
        <v>-3.8945359999999998E-2</v>
      </c>
      <c r="V6241">
        <v>-6.8465639999999994E-2</v>
      </c>
    </row>
    <row r="6242" spans="1:22">
      <c r="A6242">
        <v>17050101</v>
      </c>
      <c r="B6242">
        <v>3</v>
      </c>
      <c r="C6242">
        <v>-3.7305419999999999E-2</v>
      </c>
      <c r="D6242">
        <v>0.11230619999999999</v>
      </c>
      <c r="E6242">
        <v>4.2082689999999999E-2</v>
      </c>
      <c r="F6242">
        <v>5.0006849999999999E-2</v>
      </c>
      <c r="G6242">
        <v>-3.8571660000000001E-2</v>
      </c>
      <c r="H6242">
        <v>-2.1825069999999998E-2</v>
      </c>
      <c r="I6242">
        <v>-3.5533879999999997E-2</v>
      </c>
      <c r="J6242">
        <v>-5.5038919999999998E-2</v>
      </c>
      <c r="K6242">
        <v>-2.8313680000000001E-2</v>
      </c>
      <c r="L6242">
        <v>-5.3052500000000002E-2</v>
      </c>
      <c r="M6242">
        <v>8.4164500000000007E-3</v>
      </c>
      <c r="N6242">
        <v>4.8339779999999999E-2</v>
      </c>
      <c r="O6242">
        <v>0.22791737000000001</v>
      </c>
      <c r="P6242">
        <v>0.11833225999999999</v>
      </c>
      <c r="Q6242">
        <v>-8.1985879999999997E-2</v>
      </c>
      <c r="R6242">
        <v>-1.5526430000000001E-2</v>
      </c>
      <c r="S6242">
        <v>-4.1253539999999998E-2</v>
      </c>
      <c r="T6242">
        <v>-2.819058E-2</v>
      </c>
      <c r="U6242">
        <v>-5.833497E-2</v>
      </c>
      <c r="V6242">
        <v>-6.8489519999999998E-2</v>
      </c>
    </row>
    <row r="6243" spans="1:22">
      <c r="A6243">
        <v>12020003</v>
      </c>
      <c r="B6243">
        <v>6</v>
      </c>
      <c r="C6243">
        <v>-3.4865390000000003E-2</v>
      </c>
      <c r="D6243">
        <v>0.13716434999999999</v>
      </c>
      <c r="E6243">
        <v>9.9572140000000003E-2</v>
      </c>
      <c r="F6243">
        <v>0.57564857000000003</v>
      </c>
      <c r="G6243">
        <v>1.8819599999999999E-2</v>
      </c>
      <c r="H6243">
        <v>9.0285599999999997E-3</v>
      </c>
      <c r="I6243">
        <v>-5.8898270000000003E-2</v>
      </c>
      <c r="J6243">
        <v>-5.3821750000000002E-2</v>
      </c>
      <c r="K6243">
        <v>9.8641980000000004E-2</v>
      </c>
      <c r="L6243">
        <v>-4.1208309999999998E-2</v>
      </c>
      <c r="M6243">
        <v>-3.1312369999999999E-2</v>
      </c>
      <c r="N6243">
        <v>-3.1661620000000001E-2</v>
      </c>
      <c r="O6243">
        <v>-4.0297590000000001E-2</v>
      </c>
      <c r="P6243">
        <v>0.25217298999999999</v>
      </c>
      <c r="Q6243">
        <v>-1.123534E-2</v>
      </c>
      <c r="R6243">
        <v>0.13475938000000001</v>
      </c>
      <c r="S6243">
        <v>0.17378685999999999</v>
      </c>
      <c r="T6243">
        <v>-6.4710499999999999E-3</v>
      </c>
      <c r="U6243">
        <v>-1.4730979999999999E-2</v>
      </c>
      <c r="V6243">
        <v>-6.8565249999999994E-2</v>
      </c>
    </row>
    <row r="6244" spans="1:22">
      <c r="A6244">
        <v>11110110</v>
      </c>
      <c r="B6244">
        <v>1</v>
      </c>
      <c r="C6244">
        <v>3.5916499999999997E-2</v>
      </c>
      <c r="D6244">
        <v>-5.8378630000000001E-2</v>
      </c>
      <c r="E6244">
        <v>-4.9535490000000001E-2</v>
      </c>
      <c r="F6244">
        <v>-1.421031E-2</v>
      </c>
      <c r="G6244">
        <v>-2.2991040000000001E-2</v>
      </c>
      <c r="H6244">
        <v>-3.4734580000000001E-2</v>
      </c>
      <c r="I6244">
        <v>-6.162952E-2</v>
      </c>
      <c r="J6244">
        <v>-3.6875520000000002E-2</v>
      </c>
      <c r="K6244">
        <v>0.16444359</v>
      </c>
      <c r="L6244">
        <v>7.0191409999999996E-2</v>
      </c>
      <c r="M6244">
        <v>2.7892119999999999E-2</v>
      </c>
      <c r="N6244">
        <v>2.8613679999999999E-2</v>
      </c>
      <c r="O6244">
        <v>5.5305300000000002E-2</v>
      </c>
      <c r="P6244">
        <v>-2.8726680000000001E-2</v>
      </c>
      <c r="Q6244">
        <v>-1.3923949999999999E-2</v>
      </c>
      <c r="R6244">
        <v>-5.670803E-2</v>
      </c>
      <c r="S6244">
        <v>-2.2326120000000001E-2</v>
      </c>
      <c r="T6244">
        <v>6.0966300000000001E-2</v>
      </c>
      <c r="U6244">
        <v>-2.674963E-2</v>
      </c>
      <c r="V6244">
        <v>-6.8581669999999997E-2</v>
      </c>
    </row>
    <row r="6245" spans="1:22">
      <c r="A6245">
        <v>9090116</v>
      </c>
      <c r="B6245">
        <v>6</v>
      </c>
      <c r="C6245">
        <v>-4.9811019999999998E-2</v>
      </c>
      <c r="D6245">
        <v>-1.8457300000000001E-3</v>
      </c>
      <c r="E6245">
        <v>0.17632848000000001</v>
      </c>
      <c r="F6245">
        <v>0.48673523000000002</v>
      </c>
      <c r="G6245">
        <v>-2.5978400000000001E-3</v>
      </c>
      <c r="H6245">
        <v>-4.0494099999999998E-2</v>
      </c>
      <c r="I6245">
        <v>-6.7362459999999999E-2</v>
      </c>
      <c r="J6245">
        <v>-3.3538190000000002E-2</v>
      </c>
      <c r="K6245">
        <v>8.0718789999999999E-2</v>
      </c>
      <c r="L6245">
        <v>-6.7417009999999999E-2</v>
      </c>
      <c r="M6245">
        <v>-3.0903360000000001E-2</v>
      </c>
      <c r="N6245">
        <v>8.4015809999999996E-2</v>
      </c>
      <c r="O6245">
        <v>-3.7902909999999998E-2</v>
      </c>
      <c r="P6245">
        <v>4.3561199999999998E-3</v>
      </c>
      <c r="Q6245">
        <v>7.46212E-3</v>
      </c>
      <c r="R6245">
        <v>0.20430978</v>
      </c>
      <c r="S6245">
        <v>2.3624760000000002E-2</v>
      </c>
      <c r="T6245">
        <v>-3.7479700000000002E-3</v>
      </c>
      <c r="U6245">
        <v>-1.6651570000000001E-2</v>
      </c>
      <c r="V6245">
        <v>-6.8588769999999993E-2</v>
      </c>
    </row>
    <row r="6246" spans="1:22">
      <c r="A6246">
        <v>8020041</v>
      </c>
      <c r="B6246">
        <v>16</v>
      </c>
      <c r="C6246">
        <v>-6.8523219999999996E-2</v>
      </c>
      <c r="D6246">
        <v>2.0173960000000001E-2</v>
      </c>
      <c r="E6246">
        <v>-4.0948169999999999E-2</v>
      </c>
      <c r="F6246">
        <v>-5.3685049999999998E-2</v>
      </c>
      <c r="G6246">
        <v>-1.30682E-3</v>
      </c>
      <c r="H6246">
        <v>0.22780048</v>
      </c>
      <c r="I6246">
        <v>0.21783918999999999</v>
      </c>
      <c r="J6246">
        <v>0.41325252000000001</v>
      </c>
      <c r="K6246">
        <v>-3.9098540000000001E-2</v>
      </c>
      <c r="L6246">
        <v>-5.4843639999999999E-2</v>
      </c>
      <c r="M6246">
        <v>0.10101098999999999</v>
      </c>
      <c r="N6246">
        <v>-1.2481269999999999E-2</v>
      </c>
      <c r="O6246">
        <v>-6.5067539999999993E-2</v>
      </c>
      <c r="P6246">
        <v>-3.7983820000000001E-2</v>
      </c>
      <c r="Q6246">
        <v>-4.5957329999999998E-2</v>
      </c>
      <c r="R6246">
        <v>-3.6528749999999999E-2</v>
      </c>
      <c r="S6246">
        <v>-1.7975700000000001E-2</v>
      </c>
      <c r="T6246">
        <v>-2.5255610000000001E-2</v>
      </c>
      <c r="U6246">
        <v>3.1727199999999997E-2</v>
      </c>
      <c r="V6246">
        <v>-6.8604180000000001E-2</v>
      </c>
    </row>
    <row r="6247" spans="1:22">
      <c r="A6247">
        <v>13030021</v>
      </c>
      <c r="B6247">
        <v>2</v>
      </c>
      <c r="C6247">
        <v>-4.3798030000000002E-2</v>
      </c>
      <c r="D6247">
        <v>-2.004765E-2</v>
      </c>
      <c r="E6247">
        <v>9.187091E-2</v>
      </c>
      <c r="F6247">
        <v>5.5680790000000001E-2</v>
      </c>
      <c r="G6247">
        <v>-3.580506E-2</v>
      </c>
      <c r="H6247">
        <v>-5.6111099999999997E-2</v>
      </c>
      <c r="I6247">
        <v>-3.457942E-2</v>
      </c>
      <c r="J6247">
        <v>-6.6461199999999998E-2</v>
      </c>
      <c r="K6247">
        <v>-5.3261799999999998E-3</v>
      </c>
      <c r="L6247">
        <v>2.1470449999999999E-2</v>
      </c>
      <c r="M6247">
        <v>-5.7782100000000003E-2</v>
      </c>
      <c r="N6247">
        <v>-4.0499140000000003E-2</v>
      </c>
      <c r="O6247">
        <v>9.0255879999999997E-2</v>
      </c>
      <c r="P6247">
        <v>-3.6906609999999999E-2</v>
      </c>
      <c r="Q6247">
        <v>-5.619014E-2</v>
      </c>
      <c r="R6247">
        <v>0.15477848999999999</v>
      </c>
      <c r="S6247">
        <v>-1.9955259999999999E-2</v>
      </c>
      <c r="T6247">
        <v>-4.9663949999999998E-2</v>
      </c>
      <c r="U6247">
        <v>-5.3497570000000001E-2</v>
      </c>
      <c r="V6247">
        <v>-6.8611420000000006E-2</v>
      </c>
    </row>
    <row r="6248" spans="1:22">
      <c r="A6248">
        <v>13030022</v>
      </c>
      <c r="B6248">
        <v>6</v>
      </c>
      <c r="C6248">
        <v>-3.3469140000000001E-2</v>
      </c>
      <c r="D6248">
        <v>0.14411811999999999</v>
      </c>
      <c r="E6248">
        <v>0.1373799</v>
      </c>
      <c r="F6248">
        <v>0.27700257</v>
      </c>
      <c r="G6248">
        <v>0.32734748000000002</v>
      </c>
      <c r="H6248">
        <v>5.5836999999999998E-4</v>
      </c>
      <c r="I6248">
        <v>1.918386E-2</v>
      </c>
      <c r="J6248">
        <v>3.5907219999999997E-2</v>
      </c>
      <c r="K6248">
        <v>-3.2697709999999998E-2</v>
      </c>
      <c r="L6248">
        <v>-2.073289E-2</v>
      </c>
      <c r="M6248">
        <v>7.8292599999999993E-3</v>
      </c>
      <c r="N6248">
        <v>-3.107503E-2</v>
      </c>
      <c r="O6248">
        <v>-5.3252969999999997E-2</v>
      </c>
      <c r="P6248">
        <v>-9.8659699999999999E-3</v>
      </c>
      <c r="Q6248">
        <v>-4.2738449999999997E-2</v>
      </c>
      <c r="R6248">
        <v>0.26726238000000002</v>
      </c>
      <c r="S6248">
        <v>0.35257210999999999</v>
      </c>
      <c r="T6248">
        <v>-1.4513089999999999E-2</v>
      </c>
      <c r="U6248">
        <v>-3.2716629999999997E-2</v>
      </c>
      <c r="V6248">
        <v>-6.8670380000000003E-2</v>
      </c>
    </row>
    <row r="6249" spans="1:22">
      <c r="A6249">
        <v>8080212</v>
      </c>
      <c r="B6249">
        <v>1</v>
      </c>
      <c r="C6249">
        <v>-2.235972E-2</v>
      </c>
      <c r="D6249">
        <v>0.123173</v>
      </c>
      <c r="E6249">
        <v>-1.598975E-2</v>
      </c>
      <c r="F6249">
        <v>2.443741E-2</v>
      </c>
      <c r="G6249">
        <v>3.2869870000000002E-2</v>
      </c>
      <c r="H6249">
        <v>8.4267049999999996E-2</v>
      </c>
      <c r="I6249">
        <v>-2.3937719999999999E-2</v>
      </c>
      <c r="J6249">
        <v>-3.4691E-2</v>
      </c>
      <c r="K6249">
        <v>-2.3734620000000001E-2</v>
      </c>
      <c r="L6249">
        <v>-5.5910939999999999E-2</v>
      </c>
      <c r="M6249">
        <v>-1.738398E-2</v>
      </c>
      <c r="N6249">
        <v>-2.6962880000000002E-2</v>
      </c>
      <c r="O6249">
        <v>-4.2307020000000001E-2</v>
      </c>
      <c r="P6249">
        <v>0.26476110000000003</v>
      </c>
      <c r="Q6249">
        <v>-3.3565320000000003E-2</v>
      </c>
      <c r="R6249">
        <v>0.19945690999999999</v>
      </c>
      <c r="S6249">
        <v>-2.0359269999999999E-2</v>
      </c>
      <c r="T6249">
        <v>0.15840746</v>
      </c>
      <c r="U6249">
        <v>-3.663785E-2</v>
      </c>
      <c r="V6249">
        <v>-6.8674079999999998E-2</v>
      </c>
    </row>
    <row r="6250" spans="1:22">
      <c r="A6250">
        <v>30428</v>
      </c>
      <c r="B6250">
        <v>1</v>
      </c>
      <c r="C6250">
        <v>-5.6845960000000001E-2</v>
      </c>
      <c r="D6250">
        <v>-3.6672089999999997E-2</v>
      </c>
      <c r="E6250">
        <v>0.10919304000000001</v>
      </c>
      <c r="F6250">
        <v>-1.196931E-2</v>
      </c>
      <c r="G6250">
        <v>-2.1400289999999999E-2</v>
      </c>
      <c r="H6250">
        <v>-3.005611E-2</v>
      </c>
      <c r="I6250">
        <v>-3.9561350000000002E-2</v>
      </c>
      <c r="J6250">
        <v>-6.9376960000000001E-2</v>
      </c>
      <c r="K6250">
        <v>7.079125E-2</v>
      </c>
      <c r="L6250">
        <v>-6.8508479999999997E-2</v>
      </c>
      <c r="M6250">
        <v>-5.6628980000000002E-2</v>
      </c>
      <c r="N6250">
        <v>-8.5238899999999992E-3</v>
      </c>
      <c r="O6250">
        <v>0.12532772</v>
      </c>
      <c r="P6250">
        <v>-3.7783940000000002E-2</v>
      </c>
      <c r="Q6250">
        <v>-8.970591E-2</v>
      </c>
      <c r="R6250">
        <v>8.1800099999999997E-3</v>
      </c>
      <c r="S6250">
        <v>8.3076300000000006E-2</v>
      </c>
      <c r="T6250">
        <v>-4.0458109999999999E-2</v>
      </c>
      <c r="U6250">
        <v>-5.4115829999999997E-2</v>
      </c>
      <c r="V6250">
        <v>-6.8674620000000006E-2</v>
      </c>
    </row>
    <row r="6251" spans="1:22">
      <c r="A6251">
        <v>8010008</v>
      </c>
      <c r="B6251">
        <v>3</v>
      </c>
      <c r="C6251">
        <v>-4.2250950000000002E-2</v>
      </c>
      <c r="D6251">
        <v>0.25029074000000001</v>
      </c>
      <c r="E6251">
        <v>1.6517319999999999E-2</v>
      </c>
      <c r="F6251">
        <v>0.16135532</v>
      </c>
      <c r="G6251">
        <v>-2.3365339999999998E-2</v>
      </c>
      <c r="H6251">
        <v>-2.6269290000000001E-2</v>
      </c>
      <c r="I6251">
        <v>6.6609730000000006E-2</v>
      </c>
      <c r="J6251">
        <v>-3.3383410000000002E-2</v>
      </c>
      <c r="K6251">
        <v>0.15989573000000001</v>
      </c>
      <c r="L6251">
        <v>-6.4815000000000003E-3</v>
      </c>
      <c r="M6251">
        <v>6.824413E-2</v>
      </c>
      <c r="N6251">
        <v>6.9551130000000003E-2</v>
      </c>
      <c r="O6251">
        <v>-6.6097970000000006E-2</v>
      </c>
      <c r="P6251">
        <v>-1.7977989999999999E-2</v>
      </c>
      <c r="Q6251">
        <v>-3.4464000000000002E-2</v>
      </c>
      <c r="R6251">
        <v>0.22536411000000001</v>
      </c>
      <c r="S6251">
        <v>8.4229800000000001E-3</v>
      </c>
      <c r="T6251">
        <v>-2.4691069999999999E-2</v>
      </c>
      <c r="U6251">
        <v>-5.8891909999999999E-2</v>
      </c>
      <c r="V6251">
        <v>-6.8705909999999995E-2</v>
      </c>
    </row>
    <row r="6252" spans="1:22">
      <c r="A6252">
        <v>5070165</v>
      </c>
      <c r="B6252">
        <v>1</v>
      </c>
      <c r="C6252">
        <v>4.9907970000000003E-2</v>
      </c>
      <c r="D6252">
        <v>6.4980280000000001E-2</v>
      </c>
      <c r="E6252">
        <v>-1.319213E-2</v>
      </c>
      <c r="F6252">
        <v>-7.69639E-3</v>
      </c>
      <c r="G6252">
        <v>0.31380272999999997</v>
      </c>
      <c r="H6252">
        <v>-5.0739600000000003E-2</v>
      </c>
      <c r="I6252">
        <v>-4.9642520000000002E-2</v>
      </c>
      <c r="J6252">
        <v>2.4304760000000002E-2</v>
      </c>
      <c r="K6252">
        <v>0.28419355000000002</v>
      </c>
      <c r="L6252">
        <v>-1.712812E-2</v>
      </c>
      <c r="M6252">
        <v>1.958122E-2</v>
      </c>
      <c r="N6252">
        <v>0.19639588999999999</v>
      </c>
      <c r="O6252">
        <v>4.1450140000000003E-2</v>
      </c>
      <c r="P6252">
        <v>-5.1748009999999997E-2</v>
      </c>
      <c r="Q6252">
        <v>-5.7624740000000001E-2</v>
      </c>
      <c r="R6252">
        <v>-5.359568E-2</v>
      </c>
      <c r="S6252">
        <v>0.14903696999999999</v>
      </c>
      <c r="T6252">
        <v>-5.7828049999999999E-2</v>
      </c>
      <c r="U6252">
        <v>-1.8370379999999999E-2</v>
      </c>
      <c r="V6252">
        <v>-6.8727590000000005E-2</v>
      </c>
    </row>
    <row r="6253" spans="1:22">
      <c r="A6253">
        <v>30064</v>
      </c>
      <c r="B6253">
        <v>3</v>
      </c>
      <c r="C6253">
        <v>6.8260699999999994E-2</v>
      </c>
      <c r="D6253">
        <v>-3.8479190000000003E-2</v>
      </c>
      <c r="E6253">
        <v>6.5729200000000002E-2</v>
      </c>
      <c r="F6253">
        <v>-1.538727E-2</v>
      </c>
      <c r="G6253">
        <v>6.162919E-2</v>
      </c>
      <c r="H6253">
        <v>-5.505579E-2</v>
      </c>
      <c r="I6253">
        <v>0.10574878</v>
      </c>
      <c r="J6253">
        <v>4.8046900000000003E-3</v>
      </c>
      <c r="K6253">
        <v>1.5734900000000001E-3</v>
      </c>
      <c r="L6253">
        <v>8.5993059999999996E-2</v>
      </c>
      <c r="M6253">
        <v>6.1972180000000002E-2</v>
      </c>
      <c r="N6253">
        <v>-1.612303E-2</v>
      </c>
      <c r="O6253">
        <v>-5.7858800000000002E-2</v>
      </c>
      <c r="P6253">
        <v>-7.1485690000000005E-2</v>
      </c>
      <c r="Q6253">
        <v>2.8813060000000001E-2</v>
      </c>
      <c r="R6253">
        <v>-3.9969110000000002E-2</v>
      </c>
      <c r="S6253">
        <v>7.1242520000000004E-2</v>
      </c>
      <c r="T6253">
        <v>-6.3168500000000002E-2</v>
      </c>
      <c r="U6253">
        <v>0.1579458</v>
      </c>
      <c r="V6253">
        <v>-6.8735409999999997E-2</v>
      </c>
    </row>
    <row r="6254" spans="1:22">
      <c r="A6254">
        <v>5040015</v>
      </c>
      <c r="B6254">
        <v>3</v>
      </c>
      <c r="C6254">
        <v>-8.5950799999999994E-2</v>
      </c>
      <c r="D6254">
        <v>0.30693443999999998</v>
      </c>
      <c r="E6254">
        <v>-2.0188080000000001E-2</v>
      </c>
      <c r="F6254">
        <v>2.3552460000000001E-2</v>
      </c>
      <c r="G6254">
        <v>0.1581833</v>
      </c>
      <c r="H6254">
        <v>0.39941429000000001</v>
      </c>
      <c r="I6254">
        <v>-1.138605E-2</v>
      </c>
      <c r="J6254">
        <v>0.23028916999999999</v>
      </c>
      <c r="K6254">
        <v>4.2714639999999998E-2</v>
      </c>
      <c r="L6254">
        <v>-6.9777030000000004E-2</v>
      </c>
      <c r="M6254">
        <v>4.1343089999999999E-2</v>
      </c>
      <c r="N6254">
        <v>2.0761789999999999E-2</v>
      </c>
      <c r="O6254">
        <v>-8.3731920000000001E-2</v>
      </c>
      <c r="P6254">
        <v>0.14472821</v>
      </c>
      <c r="Q6254">
        <v>-5.9879769999999999E-2</v>
      </c>
      <c r="R6254">
        <v>2.7729340000000002E-2</v>
      </c>
      <c r="S6254">
        <v>5.035191E-2</v>
      </c>
      <c r="T6254">
        <v>-2.1336129999999998E-2</v>
      </c>
      <c r="U6254">
        <v>-3.9175599999999996E-3</v>
      </c>
      <c r="V6254">
        <v>-6.8778539999999999E-2</v>
      </c>
    </row>
    <row r="6255" spans="1:22">
      <c r="A6255">
        <v>7120360</v>
      </c>
      <c r="B6255">
        <v>3</v>
      </c>
      <c r="C6255">
        <v>-7.0924730000000005E-2</v>
      </c>
      <c r="D6255">
        <v>0.16035598000000001</v>
      </c>
      <c r="E6255">
        <v>2.7322989999999998E-2</v>
      </c>
      <c r="F6255">
        <v>8.6332320000000004E-2</v>
      </c>
      <c r="G6255">
        <v>0.42378195000000002</v>
      </c>
      <c r="H6255">
        <v>-3.6530229999999997E-2</v>
      </c>
      <c r="I6255">
        <v>-2.424523E-2</v>
      </c>
      <c r="J6255">
        <v>4.03699E-2</v>
      </c>
      <c r="K6255">
        <v>2.2208499999999999E-2</v>
      </c>
      <c r="L6255">
        <v>0.22535081000000001</v>
      </c>
      <c r="M6255">
        <v>0.19549532</v>
      </c>
      <c r="N6255">
        <v>-1.314214E-2</v>
      </c>
      <c r="O6255">
        <v>-6.5818710000000002E-2</v>
      </c>
      <c r="P6255">
        <v>-4.4494400000000003E-2</v>
      </c>
      <c r="Q6255">
        <v>7.8508480000000005E-2</v>
      </c>
      <c r="R6255">
        <v>0.25919318000000002</v>
      </c>
      <c r="S6255">
        <v>0.10251351</v>
      </c>
      <c r="T6255">
        <v>-5.5578809999999999E-2</v>
      </c>
      <c r="U6255">
        <v>0.22404093</v>
      </c>
      <c r="V6255">
        <v>-6.8788569999999993E-2</v>
      </c>
    </row>
    <row r="6256" spans="1:22">
      <c r="A6256">
        <v>9090129</v>
      </c>
      <c r="B6256">
        <v>1</v>
      </c>
      <c r="C6256">
        <v>9.6899299999999994E-2</v>
      </c>
      <c r="D6256">
        <v>0.13469302999999999</v>
      </c>
      <c r="E6256">
        <v>2.892629E-2</v>
      </c>
      <c r="F6256">
        <v>2.3284099999999999E-3</v>
      </c>
      <c r="G6256">
        <v>0.18262136000000001</v>
      </c>
      <c r="H6256">
        <v>0.32577882000000002</v>
      </c>
      <c r="I6256">
        <v>-5.493456E-2</v>
      </c>
      <c r="J6256">
        <v>6.9873640000000001E-2</v>
      </c>
      <c r="K6256">
        <v>1.454071E-2</v>
      </c>
      <c r="L6256">
        <v>-5.3775200000000002E-2</v>
      </c>
      <c r="M6256">
        <v>0.24375427</v>
      </c>
      <c r="N6256">
        <v>-2.2318259999999999E-2</v>
      </c>
      <c r="O6256">
        <v>-6.6165879999999996E-2</v>
      </c>
      <c r="P6256">
        <v>0.22169915000000001</v>
      </c>
      <c r="Q6256">
        <v>-2.9892640000000002E-2</v>
      </c>
      <c r="R6256">
        <v>0.11257358000000001</v>
      </c>
      <c r="S6256">
        <v>-2.430156E-2</v>
      </c>
      <c r="T6256">
        <v>-4.4844500000000002E-2</v>
      </c>
      <c r="U6256">
        <v>0.18690539</v>
      </c>
      <c r="V6256">
        <v>-6.8791669999999999E-2</v>
      </c>
    </row>
    <row r="6257" spans="1:22">
      <c r="A6257">
        <v>30289</v>
      </c>
      <c r="B6257">
        <v>1</v>
      </c>
      <c r="C6257">
        <v>0.20504518999999999</v>
      </c>
      <c r="D6257">
        <v>0.25369532</v>
      </c>
      <c r="E6257">
        <v>0.13045983999999999</v>
      </c>
      <c r="F6257">
        <v>-7.5821400000000002E-3</v>
      </c>
      <c r="G6257">
        <v>-2.621451E-2</v>
      </c>
      <c r="H6257">
        <v>-3.8173819999999997E-2</v>
      </c>
      <c r="I6257">
        <v>8.945401E-2</v>
      </c>
      <c r="J6257">
        <v>9.888392E-2</v>
      </c>
      <c r="K6257">
        <v>0.14529626000000001</v>
      </c>
      <c r="L6257">
        <v>-5.0554700000000003E-3</v>
      </c>
      <c r="M6257">
        <v>-1.827018E-2</v>
      </c>
      <c r="N6257">
        <v>0.32445583</v>
      </c>
      <c r="O6257">
        <v>-7.4857099999999996E-2</v>
      </c>
      <c r="P6257">
        <v>-1.7400720000000001E-2</v>
      </c>
      <c r="Q6257">
        <v>7.3324799999999997E-3</v>
      </c>
      <c r="R6257">
        <v>-4.2670099999999999E-3</v>
      </c>
      <c r="S6257">
        <v>-1.5512089999999999E-2</v>
      </c>
      <c r="T6257">
        <v>-4.8564179999999998E-2</v>
      </c>
      <c r="U6257">
        <v>-4.8165970000000002E-2</v>
      </c>
      <c r="V6257">
        <v>-6.8801660000000001E-2</v>
      </c>
    </row>
    <row r="6258" spans="1:22">
      <c r="A6258">
        <v>15070097</v>
      </c>
      <c r="B6258">
        <v>3</v>
      </c>
      <c r="C6258">
        <v>-5.9304280000000001E-2</v>
      </c>
      <c r="D6258">
        <v>-7.7481900000000003E-3</v>
      </c>
      <c r="E6258">
        <v>-2.6513800000000001E-2</v>
      </c>
      <c r="F6258">
        <v>-2.7783929999999998E-2</v>
      </c>
      <c r="G6258">
        <v>-3.7728039999999997E-2</v>
      </c>
      <c r="H6258">
        <v>-3.3570089999999997E-2</v>
      </c>
      <c r="I6258">
        <v>0.40168416000000001</v>
      </c>
      <c r="J6258">
        <v>-1.548794E-2</v>
      </c>
      <c r="K6258">
        <v>-3.6802330000000001E-2</v>
      </c>
      <c r="L6258">
        <v>-3.9077880000000002E-2</v>
      </c>
      <c r="M6258">
        <v>-4.1213859999999998E-2</v>
      </c>
      <c r="N6258">
        <v>-4.312705E-2</v>
      </c>
      <c r="O6258">
        <v>-2.4339619999999999E-2</v>
      </c>
      <c r="P6258">
        <v>-4.0758019999999999E-2</v>
      </c>
      <c r="Q6258">
        <v>-3.3955680000000002E-2</v>
      </c>
      <c r="R6258">
        <v>-5.7206930000000003E-2</v>
      </c>
      <c r="S6258">
        <v>-2.2244340000000001E-2</v>
      </c>
      <c r="T6258">
        <v>-3.1160170000000001E-2</v>
      </c>
      <c r="U6258">
        <v>-7.7007889999999996E-2</v>
      </c>
      <c r="V6258">
        <v>-6.8834900000000004E-2</v>
      </c>
    </row>
    <row r="6259" spans="1:22">
      <c r="A6259">
        <v>8030082</v>
      </c>
      <c r="B6259">
        <v>6</v>
      </c>
      <c r="C6259">
        <v>-6.1315700000000001E-2</v>
      </c>
      <c r="D6259">
        <v>2.8923589999999999E-2</v>
      </c>
      <c r="E6259">
        <v>-3.7157879999999997E-2</v>
      </c>
      <c r="F6259">
        <v>-1.4525969999999999E-2</v>
      </c>
      <c r="G6259">
        <v>-2.5547259999999999E-2</v>
      </c>
      <c r="H6259">
        <v>4.6414980000000002E-2</v>
      </c>
      <c r="I6259">
        <v>-5.0448680000000003E-2</v>
      </c>
      <c r="J6259">
        <v>-1.886676E-2</v>
      </c>
      <c r="K6259">
        <v>-3.0450580000000001E-2</v>
      </c>
      <c r="L6259">
        <v>-4.5234589999999998E-2</v>
      </c>
      <c r="M6259">
        <v>1.108458E-2</v>
      </c>
      <c r="N6259">
        <v>-2.8585969999999999E-2</v>
      </c>
      <c r="O6259">
        <v>-3.6569549999999999E-2</v>
      </c>
      <c r="P6259">
        <v>6.3159699999999999E-2</v>
      </c>
      <c r="Q6259">
        <v>-2.9434990000000001E-2</v>
      </c>
      <c r="R6259">
        <v>-3.5824170000000002E-2</v>
      </c>
      <c r="S6259">
        <v>-4.3487230000000002E-2</v>
      </c>
      <c r="T6259">
        <v>0.44179319</v>
      </c>
      <c r="U6259">
        <v>-2.77332E-2</v>
      </c>
      <c r="V6259">
        <v>-6.8841260000000001E-2</v>
      </c>
    </row>
    <row r="6260" spans="1:22">
      <c r="A6260">
        <v>30127</v>
      </c>
      <c r="B6260">
        <v>2</v>
      </c>
      <c r="C6260">
        <v>1.0025E-4</v>
      </c>
      <c r="D6260">
        <v>0.17146117999999999</v>
      </c>
      <c r="E6260">
        <v>-4.6690820000000001E-2</v>
      </c>
      <c r="F6260">
        <v>-3.5072699999999998E-2</v>
      </c>
      <c r="G6260">
        <v>-1.965511E-2</v>
      </c>
      <c r="H6260">
        <v>-3.6224340000000001E-2</v>
      </c>
      <c r="I6260">
        <v>0.15866036</v>
      </c>
      <c r="J6260">
        <v>0.35770563</v>
      </c>
      <c r="K6260">
        <v>-3.4087300000000001E-2</v>
      </c>
      <c r="L6260">
        <v>-3.8306840000000002E-2</v>
      </c>
      <c r="M6260">
        <v>-1.722433E-2</v>
      </c>
      <c r="N6260">
        <v>-8.4007500000000002E-3</v>
      </c>
      <c r="O6260">
        <v>-5.812726E-2</v>
      </c>
      <c r="P6260">
        <v>-3.39682E-3</v>
      </c>
      <c r="Q6260">
        <v>-2.6439420000000002E-2</v>
      </c>
      <c r="R6260">
        <v>-2.445435E-2</v>
      </c>
      <c r="S6260">
        <v>-3.8180200000000001E-3</v>
      </c>
      <c r="T6260">
        <v>-4.0849820000000002E-2</v>
      </c>
      <c r="U6260">
        <v>-3.8665980000000003E-2</v>
      </c>
      <c r="V6260">
        <v>-6.8845669999999998E-2</v>
      </c>
    </row>
    <row r="6261" spans="1:22">
      <c r="A6261">
        <v>18040045</v>
      </c>
      <c r="B6261">
        <v>3</v>
      </c>
      <c r="C6261">
        <v>-4.882537E-2</v>
      </c>
      <c r="D6261">
        <v>2.383776E-2</v>
      </c>
      <c r="E6261">
        <v>-2.5478520000000001E-2</v>
      </c>
      <c r="F6261">
        <v>4.3383930000000001E-2</v>
      </c>
      <c r="G6261">
        <v>-2.3150230000000001E-2</v>
      </c>
      <c r="H6261">
        <v>-4.7007800000000002E-2</v>
      </c>
      <c r="I6261">
        <v>-3.2363709999999997E-2</v>
      </c>
      <c r="J6261">
        <v>-3.5797410000000002E-2</v>
      </c>
      <c r="K6261">
        <v>-2.337734E-2</v>
      </c>
      <c r="L6261">
        <v>-5.8928130000000002E-2</v>
      </c>
      <c r="M6261">
        <v>-4.5081950000000003E-2</v>
      </c>
      <c r="N6261">
        <v>-3.3370230000000001E-2</v>
      </c>
      <c r="O6261">
        <v>-3.7448540000000002E-2</v>
      </c>
      <c r="P6261">
        <v>-8.1884699999999998E-3</v>
      </c>
      <c r="Q6261">
        <v>-4.5000819999999997E-2</v>
      </c>
      <c r="R6261">
        <v>-4.1776580000000001E-2</v>
      </c>
      <c r="S6261">
        <v>5.6057669999999997E-2</v>
      </c>
      <c r="T6261">
        <v>0.1559121</v>
      </c>
      <c r="U6261">
        <v>3.9088230000000002E-2</v>
      </c>
      <c r="V6261">
        <v>-6.8883009999999995E-2</v>
      </c>
    </row>
    <row r="6262" spans="1:22">
      <c r="A6262">
        <v>11030048</v>
      </c>
      <c r="B6262">
        <v>2</v>
      </c>
      <c r="C6262">
        <v>-4.2001370000000003E-2</v>
      </c>
      <c r="D6262">
        <v>-6.3900139999999994E-2</v>
      </c>
      <c r="E6262">
        <v>-3.0473110000000001E-2</v>
      </c>
      <c r="F6262">
        <v>7.0033339999999999E-2</v>
      </c>
      <c r="G6262">
        <v>-2.7706669999999999E-2</v>
      </c>
      <c r="H6262">
        <v>-4.7521620000000001E-2</v>
      </c>
      <c r="I6262">
        <v>-5.6533E-2</v>
      </c>
      <c r="J6262">
        <v>-5.7090689999999999E-2</v>
      </c>
      <c r="K6262">
        <v>6.53427E-3</v>
      </c>
      <c r="L6262">
        <v>-6.5450149999999999E-2</v>
      </c>
      <c r="M6262">
        <v>-5.5626000000000002E-2</v>
      </c>
      <c r="N6262">
        <v>-3.8129660000000003E-2</v>
      </c>
      <c r="O6262">
        <v>4.5272550000000002E-2</v>
      </c>
      <c r="P6262">
        <v>-4.8157989999999998E-2</v>
      </c>
      <c r="Q6262">
        <v>-7.7363310000000005E-2</v>
      </c>
      <c r="R6262">
        <v>0.22160905</v>
      </c>
      <c r="S6262">
        <v>3.1163280000000002E-2</v>
      </c>
      <c r="T6262">
        <v>-4.8696419999999997E-2</v>
      </c>
      <c r="U6262">
        <v>-6.586765E-2</v>
      </c>
      <c r="V6262">
        <v>-6.8901149999999994E-2</v>
      </c>
    </row>
    <row r="6263" spans="1:22">
      <c r="A6263">
        <v>10100223</v>
      </c>
      <c r="B6263">
        <v>3</v>
      </c>
      <c r="C6263">
        <v>-5.9050999999999999E-2</v>
      </c>
      <c r="D6263">
        <v>8.6457989999999998E-2</v>
      </c>
      <c r="E6263">
        <v>4.5493180000000001E-2</v>
      </c>
      <c r="F6263">
        <v>0.16260089</v>
      </c>
      <c r="G6263">
        <v>0.20324739</v>
      </c>
      <c r="H6263">
        <v>-4.0437649999999999E-2</v>
      </c>
      <c r="I6263">
        <v>9.550546E-2</v>
      </c>
      <c r="J6263">
        <v>-4.7072170000000003E-2</v>
      </c>
      <c r="K6263">
        <v>1.094675E-2</v>
      </c>
      <c r="L6263">
        <v>-4.8832979999999998E-2</v>
      </c>
      <c r="M6263">
        <v>2.437247E-2</v>
      </c>
      <c r="N6263">
        <v>-2.9129780000000001E-2</v>
      </c>
      <c r="O6263">
        <v>-1.941087E-2</v>
      </c>
      <c r="P6263">
        <v>-4.730761E-2</v>
      </c>
      <c r="Q6263">
        <v>-6.489955E-2</v>
      </c>
      <c r="R6263">
        <v>0.29744878000000002</v>
      </c>
      <c r="S6263">
        <v>0.14510669000000001</v>
      </c>
      <c r="T6263">
        <v>-4.8245240000000002E-2</v>
      </c>
      <c r="U6263">
        <v>-7.0965680000000003E-2</v>
      </c>
      <c r="V6263">
        <v>-6.8901530000000002E-2</v>
      </c>
    </row>
    <row r="6264" spans="1:22">
      <c r="A6264">
        <v>5040001</v>
      </c>
      <c r="B6264">
        <v>1</v>
      </c>
      <c r="C6264">
        <v>0.12614801</v>
      </c>
      <c r="D6264">
        <v>-2.6058069999999999E-2</v>
      </c>
      <c r="E6264">
        <v>-1.172134E-2</v>
      </c>
      <c r="F6264">
        <v>0.12957798000000001</v>
      </c>
      <c r="G6264">
        <v>-1.035293E-2</v>
      </c>
      <c r="H6264">
        <v>-5.1731890000000003E-2</v>
      </c>
      <c r="I6264">
        <v>9.315677E-2</v>
      </c>
      <c r="J6264">
        <v>-1.1710989999999999E-2</v>
      </c>
      <c r="K6264">
        <v>0.21330089999999999</v>
      </c>
      <c r="L6264">
        <v>3.2463249999999999E-2</v>
      </c>
      <c r="M6264">
        <v>0.21457739000000001</v>
      </c>
      <c r="N6264">
        <v>-9.5663699999999994E-3</v>
      </c>
      <c r="O6264">
        <v>-5.7601039999999999E-2</v>
      </c>
      <c r="P6264">
        <v>-3.4475560000000002E-2</v>
      </c>
      <c r="Q6264">
        <v>-1.17665E-3</v>
      </c>
      <c r="R6264">
        <v>-5.5233000000000001E-3</v>
      </c>
      <c r="S6264">
        <v>-1.417323E-2</v>
      </c>
      <c r="T6264">
        <v>-3.9214560000000002E-2</v>
      </c>
      <c r="U6264">
        <v>0.25655655999999999</v>
      </c>
      <c r="V6264">
        <v>-6.8915470000000006E-2</v>
      </c>
    </row>
    <row r="6265" spans="1:22">
      <c r="A6265">
        <v>30189</v>
      </c>
      <c r="B6265">
        <v>2</v>
      </c>
      <c r="C6265">
        <v>-4.3989340000000002E-2</v>
      </c>
      <c r="D6265">
        <v>0.10604879</v>
      </c>
      <c r="E6265">
        <v>0.29102076999999998</v>
      </c>
      <c r="F6265">
        <v>-1.325989E-2</v>
      </c>
      <c r="G6265">
        <v>0.23594514</v>
      </c>
      <c r="H6265">
        <v>-3.4321119999999997E-2</v>
      </c>
      <c r="I6265">
        <v>-2.2717959999999999E-2</v>
      </c>
      <c r="J6265">
        <v>6.4939709999999998E-2</v>
      </c>
      <c r="K6265">
        <v>-1.4375239999999999E-2</v>
      </c>
      <c r="L6265">
        <v>2.1063200000000001E-2</v>
      </c>
      <c r="M6265">
        <v>0.39812576</v>
      </c>
      <c r="N6265">
        <v>0.31782532000000002</v>
      </c>
      <c r="O6265">
        <v>-3.096498E-2</v>
      </c>
      <c r="P6265">
        <v>-3.1592629999999997E-2</v>
      </c>
      <c r="Q6265">
        <v>-2.1646479999999999E-2</v>
      </c>
      <c r="R6265">
        <v>0.17917843999999999</v>
      </c>
      <c r="S6265">
        <v>-7.7538599999999996E-3</v>
      </c>
      <c r="T6265">
        <v>-3.8403300000000001E-2</v>
      </c>
      <c r="U6265">
        <v>-4.415314E-2</v>
      </c>
      <c r="V6265">
        <v>-6.8927450000000001E-2</v>
      </c>
    </row>
    <row r="6266" spans="1:22">
      <c r="A6266">
        <v>7030083</v>
      </c>
      <c r="B6266">
        <v>1</v>
      </c>
      <c r="C6266">
        <v>-5.801974E-2</v>
      </c>
      <c r="D6266">
        <v>0.19600221000000001</v>
      </c>
      <c r="E6266">
        <v>-4.2609189999999998E-2</v>
      </c>
      <c r="F6266">
        <v>5.6605799999999998E-2</v>
      </c>
      <c r="G6266">
        <v>-2.5558379999999999E-2</v>
      </c>
      <c r="H6266">
        <v>-4.0311899999999998E-2</v>
      </c>
      <c r="I6266">
        <v>0.18586227999999999</v>
      </c>
      <c r="J6266">
        <v>-2.870085E-2</v>
      </c>
      <c r="K6266">
        <v>-2.1650260000000001E-2</v>
      </c>
      <c r="L6266">
        <v>-3.9855830000000002E-2</v>
      </c>
      <c r="M6266">
        <v>-3.3298609999999999E-2</v>
      </c>
      <c r="N6266">
        <v>-1.8849870000000001E-2</v>
      </c>
      <c r="O6266">
        <v>-5.74E-2</v>
      </c>
      <c r="P6266">
        <v>-1.8517269999999999E-2</v>
      </c>
      <c r="Q6266">
        <v>-6.093631E-2</v>
      </c>
      <c r="R6266">
        <v>0.10658537</v>
      </c>
      <c r="S6266">
        <v>-1.2178110000000001E-2</v>
      </c>
      <c r="T6266">
        <v>3.771451E-2</v>
      </c>
      <c r="U6266">
        <v>-4.6020520000000002E-2</v>
      </c>
      <c r="V6266">
        <v>-6.89356E-2</v>
      </c>
    </row>
    <row r="6267" spans="1:22">
      <c r="A6267">
        <v>30094</v>
      </c>
      <c r="B6267">
        <v>2</v>
      </c>
      <c r="C6267">
        <v>0.36258137000000001</v>
      </c>
      <c r="D6267">
        <v>-7.7943570000000004E-2</v>
      </c>
      <c r="E6267">
        <v>-6.8411000000000003E-4</v>
      </c>
      <c r="F6267">
        <v>-1.848344E-2</v>
      </c>
      <c r="G6267">
        <v>-2.2566389999999999E-2</v>
      </c>
      <c r="H6267">
        <v>-3.3437340000000003E-2</v>
      </c>
      <c r="I6267">
        <v>-5.644499E-2</v>
      </c>
      <c r="J6267">
        <v>0.11365266</v>
      </c>
      <c r="K6267">
        <v>3.3008389999999999E-2</v>
      </c>
      <c r="L6267">
        <v>-2.8405529999999998E-2</v>
      </c>
      <c r="M6267">
        <v>0.14682711000000001</v>
      </c>
      <c r="N6267">
        <v>2.1561090000000002E-2</v>
      </c>
      <c r="O6267">
        <v>-3.4381830000000002E-2</v>
      </c>
      <c r="P6267">
        <v>-2.941583E-2</v>
      </c>
      <c r="Q6267">
        <v>5.3534190000000002E-2</v>
      </c>
      <c r="R6267">
        <v>-1.876106E-2</v>
      </c>
      <c r="S6267">
        <v>-1.096593E-2</v>
      </c>
      <c r="T6267">
        <v>-3.6319219999999999E-2</v>
      </c>
      <c r="U6267">
        <v>-4.1624969999999997E-2</v>
      </c>
      <c r="V6267">
        <v>-6.8946250000000001E-2</v>
      </c>
    </row>
    <row r="6268" spans="1:22">
      <c r="A6268">
        <v>11040050</v>
      </c>
      <c r="B6268">
        <v>2</v>
      </c>
      <c r="C6268">
        <v>0.1051768</v>
      </c>
      <c r="D6268">
        <v>0.22122168</v>
      </c>
      <c r="E6268">
        <v>-3.8066570000000001E-2</v>
      </c>
      <c r="F6268">
        <v>-1.126832E-2</v>
      </c>
      <c r="G6268">
        <v>-2.1210550000000002E-2</v>
      </c>
      <c r="H6268">
        <v>-4.2931039999999997E-2</v>
      </c>
      <c r="I6268">
        <v>0.17069323</v>
      </c>
      <c r="J6268">
        <v>9.1058500000000004E-3</v>
      </c>
      <c r="K6268">
        <v>-3.6207059999999999E-2</v>
      </c>
      <c r="L6268">
        <v>-3.8162410000000001E-2</v>
      </c>
      <c r="M6268">
        <v>3.653646E-2</v>
      </c>
      <c r="N6268">
        <v>7.1025270000000001E-2</v>
      </c>
      <c r="O6268">
        <v>-6.8390270000000003E-2</v>
      </c>
      <c r="P6268">
        <v>-3.8688889999999997E-2</v>
      </c>
      <c r="Q6268">
        <v>-5.6695910000000002E-2</v>
      </c>
      <c r="R6268">
        <v>-5.2954359999999999E-2</v>
      </c>
      <c r="S6268">
        <v>-2.1562649999999999E-2</v>
      </c>
      <c r="T6268">
        <v>8.1221280000000007E-2</v>
      </c>
      <c r="U6268">
        <v>-5.4193280000000003E-2</v>
      </c>
      <c r="V6268">
        <v>-6.8978339999999999E-2</v>
      </c>
    </row>
    <row r="6269" spans="1:22">
      <c r="A6269">
        <v>30144</v>
      </c>
      <c r="B6269">
        <v>2</v>
      </c>
      <c r="C6269">
        <v>-7.410253E-2</v>
      </c>
      <c r="D6269">
        <v>-5.2158719999999999E-2</v>
      </c>
      <c r="E6269">
        <v>-2.6482740000000001E-2</v>
      </c>
      <c r="F6269">
        <v>-5.1784360000000002E-2</v>
      </c>
      <c r="G6269">
        <v>-2.908291E-2</v>
      </c>
      <c r="H6269">
        <v>-5.085344E-2</v>
      </c>
      <c r="I6269">
        <v>-5.05549E-2</v>
      </c>
      <c r="J6269">
        <v>-3.0010530000000001E-2</v>
      </c>
      <c r="K6269">
        <v>-3.9528389999999997E-2</v>
      </c>
      <c r="L6269">
        <v>-2.0587649999999999E-2</v>
      </c>
      <c r="M6269">
        <v>-4.3900160000000001E-2</v>
      </c>
      <c r="N6269">
        <v>-4.980789E-2</v>
      </c>
      <c r="O6269">
        <v>-5.5015799999999997E-2</v>
      </c>
      <c r="P6269">
        <v>-4.2567229999999998E-2</v>
      </c>
      <c r="Q6269">
        <v>-7.0319789999999993E-2</v>
      </c>
      <c r="R6269">
        <v>-4.8653420000000003E-2</v>
      </c>
      <c r="S6269">
        <v>-9.6572900000000007E-3</v>
      </c>
      <c r="T6269">
        <v>6.4406550000000007E-2</v>
      </c>
      <c r="U6269">
        <v>0.14034513000000001</v>
      </c>
      <c r="V6269">
        <v>-6.9060540000000004E-2</v>
      </c>
    </row>
    <row r="6270" spans="1:22">
      <c r="A6270">
        <v>5120251</v>
      </c>
      <c r="B6270">
        <v>3</v>
      </c>
      <c r="C6270">
        <v>0.28085717999999998</v>
      </c>
      <c r="D6270">
        <v>-5.969874E-2</v>
      </c>
      <c r="E6270">
        <v>6.0901499999999997E-2</v>
      </c>
      <c r="F6270">
        <v>-2.4215230000000001E-2</v>
      </c>
      <c r="G6270">
        <v>9.1572630000000002E-2</v>
      </c>
      <c r="H6270">
        <v>-7.0808430000000006E-2</v>
      </c>
      <c r="I6270">
        <v>-5.7930769999999999E-2</v>
      </c>
      <c r="J6270">
        <v>9.6564500000000004E-3</v>
      </c>
      <c r="K6270">
        <v>1.161362E-2</v>
      </c>
      <c r="L6270">
        <v>-6.8208980000000002E-2</v>
      </c>
      <c r="M6270">
        <v>0.13705207</v>
      </c>
      <c r="N6270">
        <v>0.11822241999999999</v>
      </c>
      <c r="O6270">
        <v>0.10423706000000001</v>
      </c>
      <c r="P6270">
        <v>-4.6534640000000002E-2</v>
      </c>
      <c r="Q6270">
        <v>3.0644009999999999E-2</v>
      </c>
      <c r="R6270">
        <v>-6.4569669999999996E-2</v>
      </c>
      <c r="S6270">
        <v>6.3935850000000002E-2</v>
      </c>
      <c r="T6270">
        <v>-5.6388840000000003E-2</v>
      </c>
      <c r="U6270">
        <v>-5.8134239999999997E-2</v>
      </c>
      <c r="V6270">
        <v>-6.9062609999999997E-2</v>
      </c>
    </row>
    <row r="6271" spans="1:22">
      <c r="A6271">
        <v>10080158</v>
      </c>
      <c r="B6271">
        <v>1</v>
      </c>
      <c r="C6271">
        <v>9.6470340000000002E-2</v>
      </c>
      <c r="D6271">
        <v>-7.178524E-2</v>
      </c>
      <c r="E6271">
        <v>0.10693995000000001</v>
      </c>
      <c r="F6271">
        <v>-9.1125800000000003E-3</v>
      </c>
      <c r="G6271">
        <v>0.14713836</v>
      </c>
      <c r="H6271">
        <v>-6.231126E-2</v>
      </c>
      <c r="I6271">
        <v>-7.2347010000000003E-2</v>
      </c>
      <c r="J6271">
        <v>0.15598566</v>
      </c>
      <c r="K6271">
        <v>0.10355256</v>
      </c>
      <c r="L6271">
        <v>-6.1359919999999998E-2</v>
      </c>
      <c r="M6271">
        <v>0.10953139000000001</v>
      </c>
      <c r="N6271">
        <v>8.4568169999999998E-2</v>
      </c>
      <c r="O6271">
        <v>8.7583610000000006E-2</v>
      </c>
      <c r="P6271">
        <v>-7.6477829999999997E-2</v>
      </c>
      <c r="Q6271">
        <v>-5.8521429999999999E-2</v>
      </c>
      <c r="R6271">
        <v>-1.6542379999999999E-2</v>
      </c>
      <c r="S6271">
        <v>8.7812360000000006E-2</v>
      </c>
      <c r="T6271">
        <v>-5.8515209999999998E-2</v>
      </c>
      <c r="U6271">
        <v>-6.3997239999999997E-2</v>
      </c>
      <c r="V6271">
        <v>-6.9089070000000002E-2</v>
      </c>
    </row>
    <row r="6272" spans="1:22">
      <c r="A6272">
        <v>8080232</v>
      </c>
      <c r="B6272">
        <v>3</v>
      </c>
      <c r="C6272">
        <v>-6.7459480000000002E-2</v>
      </c>
      <c r="D6272">
        <v>7.9147110000000007E-2</v>
      </c>
      <c r="E6272">
        <v>-8.9521000000000002E-4</v>
      </c>
      <c r="F6272">
        <v>-1.2268279999999999E-2</v>
      </c>
      <c r="G6272">
        <v>-3.2482129999999998E-2</v>
      </c>
      <c r="H6272">
        <v>8.6245440000000007E-2</v>
      </c>
      <c r="I6272">
        <v>-6.6230780000000003E-2</v>
      </c>
      <c r="J6272">
        <v>-8.9010500000000006E-3</v>
      </c>
      <c r="K6272">
        <v>-1.0156149999999999E-2</v>
      </c>
      <c r="L6272">
        <v>-2.9210509999999999E-2</v>
      </c>
      <c r="M6272">
        <v>-1.3525799999999999E-2</v>
      </c>
      <c r="N6272">
        <v>-2.8226310000000001E-2</v>
      </c>
      <c r="O6272">
        <v>-1.392176E-2</v>
      </c>
      <c r="P6272">
        <v>0.66927506999999997</v>
      </c>
      <c r="Q6272">
        <v>-3.0568930000000001E-2</v>
      </c>
      <c r="R6272">
        <v>9.2638310000000001E-2</v>
      </c>
      <c r="S6272">
        <v>-6.5445400000000001E-2</v>
      </c>
      <c r="T6272">
        <v>1.5704320000000001E-2</v>
      </c>
      <c r="U6272">
        <v>3.5312000000000001E-4</v>
      </c>
      <c r="V6272">
        <v>-6.9089609999999996E-2</v>
      </c>
    </row>
    <row r="6273" spans="1:22">
      <c r="A6273">
        <v>11080078</v>
      </c>
      <c r="B6273">
        <v>7</v>
      </c>
      <c r="C6273">
        <v>4.9167849999999999E-2</v>
      </c>
      <c r="D6273">
        <v>-5.2207900000000003E-3</v>
      </c>
      <c r="E6273">
        <v>0.1128836</v>
      </c>
      <c r="F6273">
        <v>0.31316254999999998</v>
      </c>
      <c r="G6273">
        <v>0.42460545999999999</v>
      </c>
      <c r="H6273">
        <v>9.8442799999999997E-2</v>
      </c>
      <c r="I6273">
        <v>-7.5966790000000006E-2</v>
      </c>
      <c r="J6273">
        <v>3.2303700000000002E-3</v>
      </c>
      <c r="K6273">
        <v>0.21375409000000001</v>
      </c>
      <c r="L6273">
        <v>-3.6283099999999999E-2</v>
      </c>
      <c r="M6273">
        <v>0.12235693</v>
      </c>
      <c r="N6273">
        <v>0.11432050000000001</v>
      </c>
      <c r="O6273">
        <v>-6.9528140000000002E-2</v>
      </c>
      <c r="P6273">
        <v>-5.7435640000000003E-2</v>
      </c>
      <c r="Q6273">
        <v>-2.174777E-2</v>
      </c>
      <c r="R6273">
        <v>0.15111326999999999</v>
      </c>
      <c r="S6273">
        <v>0.31107091999999997</v>
      </c>
      <c r="T6273">
        <v>6.4176299999999997E-3</v>
      </c>
      <c r="U6273">
        <v>-6.4453049999999998E-2</v>
      </c>
      <c r="V6273">
        <v>-6.9104550000000001E-2</v>
      </c>
    </row>
    <row r="6274" spans="1:22">
      <c r="A6274">
        <v>7050126</v>
      </c>
      <c r="B6274">
        <v>3</v>
      </c>
      <c r="C6274">
        <v>-8.4413269999999999E-2</v>
      </c>
      <c r="D6274">
        <v>-1.277293E-2</v>
      </c>
      <c r="E6274">
        <v>0.45511258999999998</v>
      </c>
      <c r="F6274">
        <v>5.9211949999999999E-2</v>
      </c>
      <c r="G6274">
        <v>0.18164621</v>
      </c>
      <c r="H6274">
        <v>1.327384E-2</v>
      </c>
      <c r="I6274">
        <v>-4.239975E-2</v>
      </c>
      <c r="J6274">
        <v>-1.8146880000000001E-2</v>
      </c>
      <c r="K6274">
        <v>5.5060610000000003E-2</v>
      </c>
      <c r="L6274">
        <v>0.15393767</v>
      </c>
      <c r="M6274">
        <v>0.30078427000000002</v>
      </c>
      <c r="N6274">
        <v>0.20468512</v>
      </c>
      <c r="O6274">
        <v>-9.7557930000000001E-2</v>
      </c>
      <c r="P6274">
        <v>-4.2768960000000002E-2</v>
      </c>
      <c r="Q6274">
        <v>-3.2031169999999998E-2</v>
      </c>
      <c r="R6274">
        <v>0.15565582</v>
      </c>
      <c r="S6274">
        <v>-3.5092489999999997E-2</v>
      </c>
      <c r="T6274">
        <v>-3.3183160000000003E-2</v>
      </c>
      <c r="U6274">
        <v>0.25286845000000002</v>
      </c>
      <c r="V6274">
        <v>-6.9106570000000006E-2</v>
      </c>
    </row>
    <row r="6275" spans="1:22">
      <c r="A6275">
        <v>13080065</v>
      </c>
      <c r="B6275">
        <v>2</v>
      </c>
      <c r="C6275">
        <v>-6.6629460000000001E-2</v>
      </c>
      <c r="D6275">
        <v>-1.6851390000000001E-2</v>
      </c>
      <c r="E6275">
        <v>-3.6880389999999999E-2</v>
      </c>
      <c r="F6275">
        <v>-2.0596670000000001E-2</v>
      </c>
      <c r="G6275">
        <v>-2.1501010000000001E-2</v>
      </c>
      <c r="H6275">
        <v>5.2106909999999999E-2</v>
      </c>
      <c r="I6275">
        <v>-5.2327569999999997E-2</v>
      </c>
      <c r="J6275">
        <v>-3.6652219999999999E-2</v>
      </c>
      <c r="K6275">
        <v>-3.3198779999999997E-2</v>
      </c>
      <c r="L6275">
        <v>-3.7327600000000002E-2</v>
      </c>
      <c r="M6275">
        <v>2.1831400000000001E-3</v>
      </c>
      <c r="N6275">
        <v>-3.0209280000000002E-2</v>
      </c>
      <c r="O6275">
        <v>-3.3516219999999999E-2</v>
      </c>
      <c r="P6275">
        <v>1.0429010000000001E-2</v>
      </c>
      <c r="Q6275">
        <v>-4.3088260000000003E-2</v>
      </c>
      <c r="R6275">
        <v>-3.330031E-2</v>
      </c>
      <c r="S6275">
        <v>-4.0027760000000003E-2</v>
      </c>
      <c r="T6275">
        <v>0.39348882000000002</v>
      </c>
      <c r="U6275">
        <v>-3.9648019999999999E-2</v>
      </c>
      <c r="V6275">
        <v>-6.9115029999999994E-2</v>
      </c>
    </row>
    <row r="6276" spans="1:22">
      <c r="A6276">
        <v>5080184</v>
      </c>
      <c r="B6276">
        <v>2</v>
      </c>
      <c r="C6276">
        <v>0.37818555999999998</v>
      </c>
      <c r="D6276">
        <v>-4.3685219999999997E-2</v>
      </c>
      <c r="E6276">
        <v>0.14784451000000001</v>
      </c>
      <c r="F6276">
        <v>2.3467430000000001E-2</v>
      </c>
      <c r="G6276">
        <v>8.2671510000000004E-2</v>
      </c>
      <c r="H6276">
        <v>-3.2381069999999998E-2</v>
      </c>
      <c r="I6276">
        <v>-6.4647709999999997E-2</v>
      </c>
      <c r="J6276">
        <v>1.110679E-2</v>
      </c>
      <c r="K6276">
        <v>0.22956795999999999</v>
      </c>
      <c r="L6276">
        <v>0.20169107999999999</v>
      </c>
      <c r="M6276">
        <v>4.2125349999999999E-2</v>
      </c>
      <c r="N6276">
        <v>0.38316999000000002</v>
      </c>
      <c r="O6276">
        <v>-5.8069629999999997E-2</v>
      </c>
      <c r="P6276">
        <v>-5.2808260000000003E-2</v>
      </c>
      <c r="Q6276">
        <v>5.9375919999999999E-2</v>
      </c>
      <c r="R6276">
        <v>-5.6897900000000001E-3</v>
      </c>
      <c r="S6276">
        <v>-1.842423E-2</v>
      </c>
      <c r="T6276">
        <v>-4.1846319999999999E-2</v>
      </c>
      <c r="U6276">
        <v>-1.1705400000000001E-3</v>
      </c>
      <c r="V6276">
        <v>-6.9142079999999995E-2</v>
      </c>
    </row>
    <row r="6277" spans="1:22">
      <c r="A6277">
        <v>4050053</v>
      </c>
      <c r="B6277">
        <v>11</v>
      </c>
      <c r="C6277">
        <v>-5.7795819999999998E-2</v>
      </c>
      <c r="D6277">
        <v>-8.8268600000000006E-3</v>
      </c>
      <c r="E6277">
        <v>-3.2635560000000001E-2</v>
      </c>
      <c r="F6277">
        <v>-2.8935720000000002E-2</v>
      </c>
      <c r="G6277">
        <v>-3.6222589999999999E-2</v>
      </c>
      <c r="H6277">
        <v>-3.8173289999999999E-2</v>
      </c>
      <c r="I6277">
        <v>0.39838551999999999</v>
      </c>
      <c r="J6277">
        <v>-1.4656560000000001E-2</v>
      </c>
      <c r="K6277">
        <v>-3.1924889999999997E-2</v>
      </c>
      <c r="L6277">
        <v>-3.8570269999999997E-2</v>
      </c>
      <c r="M6277">
        <v>-5.2494760000000001E-2</v>
      </c>
      <c r="N6277">
        <v>-3.5042400000000001E-2</v>
      </c>
      <c r="O6277">
        <v>-3.9809949999999997E-2</v>
      </c>
      <c r="P6277">
        <v>-3.5733420000000002E-2</v>
      </c>
      <c r="Q6277">
        <v>-3.0563320000000001E-2</v>
      </c>
      <c r="R6277">
        <v>-2.0683670000000001E-2</v>
      </c>
      <c r="S6277">
        <v>-2.6822729999999999E-2</v>
      </c>
      <c r="T6277">
        <v>-4.2247720000000002E-2</v>
      </c>
      <c r="U6277">
        <v>-7.3607160000000005E-2</v>
      </c>
      <c r="V6277">
        <v>-6.9159769999999995E-2</v>
      </c>
    </row>
    <row r="6278" spans="1:22">
      <c r="A6278">
        <v>6050047</v>
      </c>
      <c r="B6278">
        <v>2</v>
      </c>
      <c r="C6278">
        <v>-5.7562799999999997E-2</v>
      </c>
      <c r="D6278">
        <v>0.13624890000000001</v>
      </c>
      <c r="E6278">
        <v>-4.509461E-2</v>
      </c>
      <c r="F6278">
        <v>-1.128703E-2</v>
      </c>
      <c r="G6278">
        <v>-1.257721E-2</v>
      </c>
      <c r="H6278">
        <v>0.30055300000000001</v>
      </c>
      <c r="I6278">
        <v>-3.2692220000000001E-2</v>
      </c>
      <c r="J6278">
        <v>-2.241978E-2</v>
      </c>
      <c r="K6278">
        <v>-3.8257960000000001E-2</v>
      </c>
      <c r="L6278">
        <v>-3.5623189999999999E-2</v>
      </c>
      <c r="M6278">
        <v>2.630242E-2</v>
      </c>
      <c r="N6278">
        <v>-2.2188090000000001E-2</v>
      </c>
      <c r="O6278">
        <v>-4.6282860000000002E-2</v>
      </c>
      <c r="P6278">
        <v>2.077441E-2</v>
      </c>
      <c r="Q6278">
        <v>-6.8700220000000006E-2</v>
      </c>
      <c r="R6278">
        <v>-2.8846239999999999E-2</v>
      </c>
      <c r="S6278">
        <v>-1.5994979999999999E-2</v>
      </c>
      <c r="T6278">
        <v>7.649765E-2</v>
      </c>
      <c r="U6278">
        <v>-5.3526219999999999E-2</v>
      </c>
      <c r="V6278">
        <v>-6.9171300000000005E-2</v>
      </c>
    </row>
    <row r="6279" spans="1:22">
      <c r="A6279">
        <v>30387</v>
      </c>
      <c r="B6279">
        <v>17</v>
      </c>
      <c r="C6279">
        <v>-2.105075E-2</v>
      </c>
      <c r="D6279">
        <v>3.5360839999999998E-2</v>
      </c>
      <c r="E6279">
        <v>2.9004789999999999E-2</v>
      </c>
      <c r="F6279">
        <v>0.43698746999999999</v>
      </c>
      <c r="G6279">
        <v>0.11730717</v>
      </c>
      <c r="H6279">
        <v>-2.840736E-2</v>
      </c>
      <c r="I6279">
        <v>-5.1189100000000001E-2</v>
      </c>
      <c r="J6279">
        <v>-1.7516319999999998E-2</v>
      </c>
      <c r="K6279">
        <v>0.18227429000000001</v>
      </c>
      <c r="L6279">
        <v>-4.6282440000000001E-2</v>
      </c>
      <c r="M6279">
        <v>-4.5036609999999998E-2</v>
      </c>
      <c r="N6279">
        <v>-3.493338E-2</v>
      </c>
      <c r="O6279">
        <v>-5.1386540000000001E-2</v>
      </c>
      <c r="P6279">
        <v>-3.8570420000000001E-2</v>
      </c>
      <c r="Q6279">
        <v>-3.3445259999999997E-2</v>
      </c>
      <c r="R6279">
        <v>5.107942E-2</v>
      </c>
      <c r="S6279">
        <v>0.29602657999999998</v>
      </c>
      <c r="T6279">
        <v>-4.616381E-2</v>
      </c>
      <c r="U6279">
        <v>-3.4790500000000002E-2</v>
      </c>
      <c r="V6279">
        <v>-6.9197839999999997E-2</v>
      </c>
    </row>
    <row r="6280" spans="1:22">
      <c r="A6280">
        <v>16030032</v>
      </c>
      <c r="B6280">
        <v>1</v>
      </c>
      <c r="C6280">
        <v>-7.1600499999999997E-2</v>
      </c>
      <c r="D6280">
        <v>-2.485393E-2</v>
      </c>
      <c r="E6280">
        <v>-4.2120829999999998E-2</v>
      </c>
      <c r="F6280">
        <v>-5.3442480000000001E-2</v>
      </c>
      <c r="G6280">
        <v>-1.709041E-2</v>
      </c>
      <c r="H6280">
        <v>6.954776E-2</v>
      </c>
      <c r="I6280">
        <v>-6.2774529999999995E-2</v>
      </c>
      <c r="J6280">
        <v>-6.0187270000000001E-2</v>
      </c>
      <c r="K6280">
        <v>-4.8039070000000003E-2</v>
      </c>
      <c r="L6280">
        <v>-5.3753080000000002E-2</v>
      </c>
      <c r="M6280">
        <v>-1.6620280000000001E-2</v>
      </c>
      <c r="N6280">
        <v>-2.026066E-2</v>
      </c>
      <c r="O6280">
        <v>6.7665199999999995E-2</v>
      </c>
      <c r="P6280">
        <v>-1.44389E-3</v>
      </c>
      <c r="Q6280">
        <v>-4.972936E-2</v>
      </c>
      <c r="R6280">
        <v>-3.5525370000000001E-2</v>
      </c>
      <c r="S6280">
        <v>-4.0902889999999997E-2</v>
      </c>
      <c r="T6280">
        <v>0.29947915000000003</v>
      </c>
      <c r="U6280">
        <v>-6.1331459999999997E-2</v>
      </c>
      <c r="V6280">
        <v>-6.9260130000000003E-2</v>
      </c>
    </row>
    <row r="6281" spans="1:22">
      <c r="A6281">
        <v>30246</v>
      </c>
      <c r="B6281">
        <v>5</v>
      </c>
      <c r="C6281">
        <v>5.5240300000000001E-3</v>
      </c>
      <c r="D6281">
        <v>2.0860610000000002E-2</v>
      </c>
      <c r="E6281">
        <v>-1.7200839999999998E-2</v>
      </c>
      <c r="F6281">
        <v>-2.0661100000000002E-2</v>
      </c>
      <c r="G6281">
        <v>0.57110380999999999</v>
      </c>
      <c r="H6281">
        <v>0.24075388</v>
      </c>
      <c r="I6281">
        <v>-5.652691E-2</v>
      </c>
      <c r="J6281">
        <v>0.40612933000000001</v>
      </c>
      <c r="K6281">
        <v>2.7642119999999999E-2</v>
      </c>
      <c r="L6281">
        <v>-5.6491590000000001E-2</v>
      </c>
      <c r="M6281">
        <v>0.13032769999999999</v>
      </c>
      <c r="N6281">
        <v>-3.9523049999999997E-2</v>
      </c>
      <c r="O6281">
        <v>-5.2872210000000003E-2</v>
      </c>
      <c r="P6281">
        <v>-2.0218819999999998E-2</v>
      </c>
      <c r="Q6281">
        <v>-4.217771E-2</v>
      </c>
      <c r="R6281">
        <v>-3.8001340000000002E-2</v>
      </c>
      <c r="S6281">
        <v>1.463689E-2</v>
      </c>
      <c r="T6281">
        <v>5.1191210000000001E-2</v>
      </c>
      <c r="U6281">
        <v>-5.2240120000000001E-2</v>
      </c>
      <c r="V6281">
        <v>-6.9268899999999994E-2</v>
      </c>
    </row>
    <row r="6282" spans="1:22">
      <c r="A6282">
        <v>30413</v>
      </c>
      <c r="B6282">
        <v>1</v>
      </c>
      <c r="C6282">
        <v>-9.9305409999999997E-2</v>
      </c>
      <c r="D6282">
        <v>-3.898414E-2</v>
      </c>
      <c r="E6282">
        <v>-3.4833030000000001E-2</v>
      </c>
      <c r="F6282">
        <v>-5.7624660000000001E-2</v>
      </c>
      <c r="G6282">
        <v>-2.7275359999999998E-2</v>
      </c>
      <c r="H6282">
        <v>0.29635170999999999</v>
      </c>
      <c r="I6282">
        <v>-2.817573E-2</v>
      </c>
      <c r="J6282">
        <v>-5.3084109999999997E-2</v>
      </c>
      <c r="K6282">
        <v>-3.3509259999999999E-2</v>
      </c>
      <c r="L6282">
        <v>0.12558647000000001</v>
      </c>
      <c r="M6282">
        <v>-2.4210740000000001E-2</v>
      </c>
      <c r="N6282">
        <v>-3.6102660000000002E-2</v>
      </c>
      <c r="O6282">
        <v>3.2943859999999998E-2</v>
      </c>
      <c r="P6282">
        <v>-7.0582600000000002E-3</v>
      </c>
      <c r="Q6282">
        <v>7.8641100000000005E-2</v>
      </c>
      <c r="R6282">
        <v>-4.0082760000000002E-2</v>
      </c>
      <c r="S6282">
        <v>-3.1415619999999998E-2</v>
      </c>
      <c r="T6282">
        <v>0.39261252000000002</v>
      </c>
      <c r="U6282">
        <v>0.31784617999999998</v>
      </c>
      <c r="V6282">
        <v>-6.9292240000000005E-2</v>
      </c>
    </row>
    <row r="6283" spans="1:22">
      <c r="A6283">
        <v>10080211</v>
      </c>
      <c r="B6283">
        <v>3</v>
      </c>
      <c r="C6283">
        <v>9.8222740000000003E-2</v>
      </c>
      <c r="D6283">
        <v>-5.7938789999999997E-2</v>
      </c>
      <c r="E6283">
        <v>-1.9036210000000001E-2</v>
      </c>
      <c r="F6283">
        <v>-4.1023810000000001E-2</v>
      </c>
      <c r="G6283">
        <v>-2.2593950000000002E-2</v>
      </c>
      <c r="H6283">
        <v>-1.4024460000000001E-2</v>
      </c>
      <c r="I6283">
        <v>-4.7704259999999998E-2</v>
      </c>
      <c r="J6283">
        <v>-1.6858990000000001E-2</v>
      </c>
      <c r="K6283">
        <v>1.386693E-2</v>
      </c>
      <c r="L6283">
        <v>-4.574516E-2</v>
      </c>
      <c r="M6283">
        <v>-1.964689E-2</v>
      </c>
      <c r="N6283">
        <v>1.1688250000000001E-2</v>
      </c>
      <c r="O6283">
        <v>0.22914150999999999</v>
      </c>
      <c r="P6283">
        <v>0.18447996</v>
      </c>
      <c r="Q6283">
        <v>-5.0072980000000003E-2</v>
      </c>
      <c r="R6283">
        <v>-2.6976340000000001E-2</v>
      </c>
      <c r="S6283">
        <v>-3.818676E-2</v>
      </c>
      <c r="T6283">
        <v>-2.9245449999999999E-2</v>
      </c>
      <c r="U6283">
        <v>-4.3650460000000002E-2</v>
      </c>
      <c r="V6283">
        <v>-6.9326349999999995E-2</v>
      </c>
    </row>
    <row r="6284" spans="1:22">
      <c r="A6284">
        <v>7120371</v>
      </c>
      <c r="B6284">
        <v>3</v>
      </c>
      <c r="C6284">
        <v>-1.6385279999999999E-2</v>
      </c>
      <c r="D6284">
        <v>-2.723391E-2</v>
      </c>
      <c r="E6284">
        <v>3.0440310000000002E-2</v>
      </c>
      <c r="F6284">
        <v>3.9551100000000004E-3</v>
      </c>
      <c r="G6284">
        <v>0.14283994999999999</v>
      </c>
      <c r="H6284">
        <v>-4.3707280000000001E-2</v>
      </c>
      <c r="I6284">
        <v>-5.3117240000000003E-2</v>
      </c>
      <c r="J6284">
        <v>-2.013092E-2</v>
      </c>
      <c r="K6284">
        <v>2.260382E-2</v>
      </c>
      <c r="L6284">
        <v>-3.9082350000000002E-2</v>
      </c>
      <c r="M6284">
        <v>-3.8694510000000001E-2</v>
      </c>
      <c r="N6284">
        <v>-3.4523129999999999E-2</v>
      </c>
      <c r="O6284">
        <v>-5.7989359999999997E-2</v>
      </c>
      <c r="P6284">
        <v>-4.426389E-2</v>
      </c>
      <c r="Q6284">
        <v>-5.4055110000000003E-2</v>
      </c>
      <c r="R6284">
        <v>0.17631202000000001</v>
      </c>
      <c r="S6284">
        <v>0.29630717000000001</v>
      </c>
      <c r="T6284">
        <v>-5.9090459999999997E-2</v>
      </c>
      <c r="U6284">
        <v>-5.5323549999999999E-2</v>
      </c>
      <c r="V6284">
        <v>-6.93468E-2</v>
      </c>
    </row>
    <row r="6285" spans="1:22">
      <c r="A6285">
        <v>10030039</v>
      </c>
      <c r="B6285">
        <v>4</v>
      </c>
      <c r="C6285">
        <v>0.14600658</v>
      </c>
      <c r="D6285">
        <v>-5.5885400000000002E-2</v>
      </c>
      <c r="E6285">
        <v>4.1334490000000002E-2</v>
      </c>
      <c r="F6285">
        <v>-1.7807549999999998E-2</v>
      </c>
      <c r="G6285">
        <v>-3.2752000000000003E-2</v>
      </c>
      <c r="H6285">
        <v>-7.5707079999999996E-2</v>
      </c>
      <c r="I6285">
        <v>0.23200767999999999</v>
      </c>
      <c r="J6285">
        <v>3.5975809999999997E-2</v>
      </c>
      <c r="K6285">
        <v>0.19384276</v>
      </c>
      <c r="L6285">
        <v>0.11960158999999999</v>
      </c>
      <c r="M6285">
        <v>-6.9007040000000006E-2</v>
      </c>
      <c r="N6285">
        <v>5.4306430000000003E-2</v>
      </c>
      <c r="O6285">
        <v>-4.8315629999999998E-2</v>
      </c>
      <c r="P6285">
        <v>-9.0906230000000005E-2</v>
      </c>
      <c r="Q6285">
        <v>-4.6649620000000003E-2</v>
      </c>
      <c r="R6285">
        <v>-5.1810870000000002E-2</v>
      </c>
      <c r="S6285">
        <v>-5.1993650000000002E-2</v>
      </c>
      <c r="T6285">
        <v>-3.8458249999999999E-2</v>
      </c>
      <c r="U6285">
        <v>0.10993093</v>
      </c>
      <c r="V6285">
        <v>-6.940723E-2</v>
      </c>
    </row>
    <row r="6286" spans="1:22">
      <c r="A6286">
        <v>13010008</v>
      </c>
      <c r="B6286">
        <v>4</v>
      </c>
      <c r="C6286">
        <v>-3.3131210000000001E-2</v>
      </c>
      <c r="D6286">
        <v>1.8613080000000001E-2</v>
      </c>
      <c r="E6286">
        <v>-9.4205000000000001E-3</v>
      </c>
      <c r="F6286">
        <v>-4.7721819999999998E-2</v>
      </c>
      <c r="G6286">
        <v>-2.534347E-2</v>
      </c>
      <c r="H6286">
        <v>-5.9632049999999999E-2</v>
      </c>
      <c r="I6286">
        <v>0.47382067</v>
      </c>
      <c r="J6286">
        <v>-4.9076000000000002E-4</v>
      </c>
      <c r="K6286">
        <v>-1.7389499999999999E-2</v>
      </c>
      <c r="L6286">
        <v>-1.9728209999999999E-2</v>
      </c>
      <c r="M6286">
        <v>-2.3875029999999998E-2</v>
      </c>
      <c r="N6286">
        <v>-2.863257E-2</v>
      </c>
      <c r="O6286">
        <v>0.14637854</v>
      </c>
      <c r="P6286">
        <v>-3.2047069999999997E-2</v>
      </c>
      <c r="Q6286">
        <v>-2.6275119999999999E-2</v>
      </c>
      <c r="R6286">
        <v>-3.5543239999999997E-2</v>
      </c>
      <c r="S6286">
        <v>-1.684598E-2</v>
      </c>
      <c r="T6286">
        <v>-3.0255899999999999E-2</v>
      </c>
      <c r="U6286">
        <v>-5.5537839999999998E-2</v>
      </c>
      <c r="V6286">
        <v>-6.9407910000000003E-2</v>
      </c>
    </row>
    <row r="6287" spans="1:22">
      <c r="A6287">
        <v>17120269</v>
      </c>
      <c r="B6287">
        <v>1</v>
      </c>
      <c r="C6287">
        <v>1.5623900000000001E-3</v>
      </c>
      <c r="D6287">
        <v>8.01124E-2</v>
      </c>
      <c r="E6287">
        <v>0.31144757000000001</v>
      </c>
      <c r="F6287">
        <v>0.12687240999999999</v>
      </c>
      <c r="G6287">
        <v>-1.4035819999999999E-2</v>
      </c>
      <c r="H6287">
        <v>-4.0236260000000003E-2</v>
      </c>
      <c r="I6287">
        <v>-5.308852E-2</v>
      </c>
      <c r="J6287">
        <v>-4.0729849999999998E-2</v>
      </c>
      <c r="K6287">
        <v>0.20654755999999999</v>
      </c>
      <c r="L6287">
        <v>-5.7838599999999997E-2</v>
      </c>
      <c r="M6287">
        <v>7.0982799999999999E-2</v>
      </c>
      <c r="N6287">
        <v>0.29446814999999998</v>
      </c>
      <c r="O6287">
        <v>8.6161310000000005E-2</v>
      </c>
      <c r="P6287">
        <v>-5.1125360000000002E-2</v>
      </c>
      <c r="Q6287">
        <v>-5.8613739999999998E-2</v>
      </c>
      <c r="R6287">
        <v>7.4342859999999997E-2</v>
      </c>
      <c r="S6287">
        <v>-7.2309200000000001E-3</v>
      </c>
      <c r="T6287">
        <v>3.3208990000000001E-2</v>
      </c>
      <c r="U6287">
        <v>-6.136001E-2</v>
      </c>
      <c r="V6287">
        <v>-6.9409129999999999E-2</v>
      </c>
    </row>
    <row r="6288" spans="1:22">
      <c r="A6288">
        <v>4020015</v>
      </c>
      <c r="B6288">
        <v>7</v>
      </c>
      <c r="C6288">
        <v>-6.1244819999999998E-2</v>
      </c>
      <c r="D6288">
        <v>-2.9126999999999999E-4</v>
      </c>
      <c r="E6288">
        <v>9.1516509999999995E-2</v>
      </c>
      <c r="F6288">
        <v>-3.5945369999999997E-2</v>
      </c>
      <c r="G6288">
        <v>-2.9418590000000001E-2</v>
      </c>
      <c r="H6288">
        <v>-2.2182250000000001E-2</v>
      </c>
      <c r="I6288">
        <v>0.46569803999999998</v>
      </c>
      <c r="J6288">
        <v>-3.0563779999999999E-2</v>
      </c>
      <c r="K6288">
        <v>-3.2196469999999998E-2</v>
      </c>
      <c r="L6288">
        <v>5.9107200000000004E-3</v>
      </c>
      <c r="M6288">
        <v>-2.2041829999999998E-2</v>
      </c>
      <c r="N6288">
        <v>-3.4064410000000003E-2</v>
      </c>
      <c r="O6288">
        <v>-4.2192060000000003E-2</v>
      </c>
      <c r="P6288">
        <v>-3.7532910000000003E-2</v>
      </c>
      <c r="Q6288">
        <v>-4.0814740000000002E-2</v>
      </c>
      <c r="R6288">
        <v>5.3912590000000003E-2</v>
      </c>
      <c r="S6288">
        <v>-3.2691610000000003E-2</v>
      </c>
      <c r="T6288">
        <v>-3.6309679999999997E-2</v>
      </c>
      <c r="U6288">
        <v>-5.7267800000000001E-2</v>
      </c>
      <c r="V6288">
        <v>-6.9424620000000006E-2</v>
      </c>
    </row>
    <row r="6289" spans="1:22">
      <c r="A6289">
        <v>5120253</v>
      </c>
      <c r="B6289">
        <v>5</v>
      </c>
      <c r="C6289">
        <v>1.3347349999999999E-2</v>
      </c>
      <c r="D6289">
        <v>5.1214610000000001E-2</v>
      </c>
      <c r="E6289">
        <v>-3.9536040000000001E-2</v>
      </c>
      <c r="F6289">
        <v>6.0558239999999999E-2</v>
      </c>
      <c r="G6289">
        <v>0.11908239</v>
      </c>
      <c r="H6289">
        <v>-1.094644E-2</v>
      </c>
      <c r="I6289">
        <v>-4.366892E-2</v>
      </c>
      <c r="J6289">
        <v>0.33730309000000003</v>
      </c>
      <c r="K6289">
        <v>3.7776300000000001E-3</v>
      </c>
      <c r="L6289">
        <v>-3.5382410000000003E-2</v>
      </c>
      <c r="M6289">
        <v>8.2444989999999996E-2</v>
      </c>
      <c r="N6289">
        <v>-8.3428300000000007E-3</v>
      </c>
      <c r="O6289">
        <v>-5.3199700000000003E-2</v>
      </c>
      <c r="P6289">
        <v>-6.5302600000000004E-3</v>
      </c>
      <c r="Q6289">
        <v>-1.57202E-2</v>
      </c>
      <c r="R6289">
        <v>0.25811352999999998</v>
      </c>
      <c r="S6289">
        <v>-9.1245700000000002E-3</v>
      </c>
      <c r="T6289">
        <v>-4.3346530000000001E-2</v>
      </c>
      <c r="U6289">
        <v>-3.8124619999999998E-2</v>
      </c>
      <c r="V6289">
        <v>-6.9435940000000002E-2</v>
      </c>
    </row>
    <row r="6290" spans="1:22">
      <c r="A6290">
        <v>10030037</v>
      </c>
      <c r="B6290">
        <v>3</v>
      </c>
      <c r="C6290">
        <v>-9.6409300000000007E-3</v>
      </c>
      <c r="D6290">
        <v>5.1338399999999998E-3</v>
      </c>
      <c r="E6290">
        <v>8.9496060000000002E-2</v>
      </c>
      <c r="F6290">
        <v>5.0276429999999997E-2</v>
      </c>
      <c r="G6290">
        <v>0.36917487999999998</v>
      </c>
      <c r="H6290">
        <v>0.2486448</v>
      </c>
      <c r="I6290">
        <v>-4.9114669999999999E-2</v>
      </c>
      <c r="J6290">
        <v>-1.8329680000000001E-2</v>
      </c>
      <c r="K6290">
        <v>0.21627909000000001</v>
      </c>
      <c r="L6290">
        <v>-5.8438629999999998E-2</v>
      </c>
      <c r="M6290">
        <v>0.22917747999999999</v>
      </c>
      <c r="N6290">
        <v>0.33924495999999998</v>
      </c>
      <c r="O6290">
        <v>-5.2831389999999999E-2</v>
      </c>
      <c r="P6290">
        <v>0.11853654</v>
      </c>
      <c r="Q6290">
        <v>-2.184055E-2</v>
      </c>
      <c r="R6290">
        <v>0.17268285999999999</v>
      </c>
      <c r="S6290">
        <v>2.5655279999999999E-2</v>
      </c>
      <c r="T6290">
        <v>-4.8281919999999999E-2</v>
      </c>
      <c r="U6290">
        <v>-4.8365440000000003E-2</v>
      </c>
      <c r="V6290">
        <v>-6.9443850000000001E-2</v>
      </c>
    </row>
    <row r="6291" spans="1:22">
      <c r="A6291">
        <v>7100290</v>
      </c>
      <c r="B6291">
        <v>1</v>
      </c>
      <c r="C6291">
        <v>9.9973480000000003E-2</v>
      </c>
      <c r="D6291">
        <v>-1.0526560000000001E-2</v>
      </c>
      <c r="E6291">
        <v>-3.5329989999999999E-2</v>
      </c>
      <c r="F6291">
        <v>1.3327300000000001E-3</v>
      </c>
      <c r="G6291">
        <v>0.42294198</v>
      </c>
      <c r="H6291">
        <v>-3.1754230000000001E-2</v>
      </c>
      <c r="I6291">
        <v>-5.2985299999999999E-2</v>
      </c>
      <c r="J6291">
        <v>0.10882831</v>
      </c>
      <c r="K6291">
        <v>0.11126295999999999</v>
      </c>
      <c r="L6291">
        <v>-3.4233880000000001E-2</v>
      </c>
      <c r="M6291">
        <v>0.33513800999999999</v>
      </c>
      <c r="N6291">
        <v>-4.9033999999999996E-3</v>
      </c>
      <c r="O6291">
        <v>-4.6922400000000003E-2</v>
      </c>
      <c r="P6291">
        <v>-5.9306409999999997E-2</v>
      </c>
      <c r="Q6291">
        <v>-5.8031109999999997E-2</v>
      </c>
      <c r="R6291">
        <v>1.02807E-2</v>
      </c>
      <c r="S6291">
        <v>0.25526017000000001</v>
      </c>
      <c r="T6291">
        <v>-6.9880750000000005E-2</v>
      </c>
      <c r="U6291">
        <v>-4.2470910000000001E-2</v>
      </c>
      <c r="V6291">
        <v>-6.9477689999999995E-2</v>
      </c>
    </row>
    <row r="6292" spans="1:22">
      <c r="A6292">
        <v>7110342</v>
      </c>
      <c r="B6292">
        <v>6</v>
      </c>
      <c r="C6292">
        <v>0.15395681999999999</v>
      </c>
      <c r="D6292">
        <v>7.9020530000000005E-2</v>
      </c>
      <c r="E6292">
        <v>4.5758300000000003E-3</v>
      </c>
      <c r="F6292">
        <v>-2.8881130000000001E-2</v>
      </c>
      <c r="G6292">
        <v>8.8773340000000006E-2</v>
      </c>
      <c r="H6292">
        <v>-3.0391950000000001E-2</v>
      </c>
      <c r="I6292">
        <v>-6.5821039999999997E-2</v>
      </c>
      <c r="J6292">
        <v>9.4900509999999993E-2</v>
      </c>
      <c r="K6292">
        <v>-5.2171729999999999E-2</v>
      </c>
      <c r="L6292">
        <v>0.28542468999999998</v>
      </c>
      <c r="M6292">
        <v>0.161938</v>
      </c>
      <c r="N6292">
        <v>2.1917099999999998E-2</v>
      </c>
      <c r="O6292">
        <v>-8.4921250000000004E-2</v>
      </c>
      <c r="P6292">
        <v>0.15293714999999999</v>
      </c>
      <c r="Q6292">
        <v>0.10468307</v>
      </c>
      <c r="R6292">
        <v>2.5833040000000002E-2</v>
      </c>
      <c r="S6292">
        <v>-2.8143919999999999E-2</v>
      </c>
      <c r="T6292">
        <v>-6.5316840000000001E-2</v>
      </c>
      <c r="U6292">
        <v>1.9807410000000001E-2</v>
      </c>
      <c r="V6292">
        <v>-6.9540580000000005E-2</v>
      </c>
    </row>
    <row r="6293" spans="1:22">
      <c r="A6293">
        <v>10050101</v>
      </c>
      <c r="B6293">
        <v>2</v>
      </c>
      <c r="C6293">
        <v>-5.9839059999999999E-2</v>
      </c>
      <c r="D6293">
        <v>-8.7810000000000004E-4</v>
      </c>
      <c r="E6293">
        <v>-3.7449009999999998E-2</v>
      </c>
      <c r="F6293">
        <v>-4.4670899999999999E-3</v>
      </c>
      <c r="G6293">
        <v>-2.7406090000000001E-2</v>
      </c>
      <c r="H6293">
        <v>-1.386283E-2</v>
      </c>
      <c r="I6293">
        <v>-4.142535E-2</v>
      </c>
      <c r="J6293">
        <v>-6.4246880000000006E-2</v>
      </c>
      <c r="K6293">
        <v>-3.642857E-2</v>
      </c>
      <c r="L6293">
        <v>-6.1969440000000001E-2</v>
      </c>
      <c r="M6293">
        <v>-1.584986E-2</v>
      </c>
      <c r="N6293">
        <v>-4.4318860000000002E-2</v>
      </c>
      <c r="O6293">
        <v>0.21036115999999999</v>
      </c>
      <c r="P6293">
        <v>0.18899631</v>
      </c>
      <c r="Q6293">
        <v>-6.4706490000000005E-2</v>
      </c>
      <c r="R6293">
        <v>-2.9673189999999999E-2</v>
      </c>
      <c r="S6293">
        <v>-4.0019970000000002E-2</v>
      </c>
      <c r="T6293">
        <v>0.31183675999999999</v>
      </c>
      <c r="U6293">
        <v>-4.4230760000000001E-2</v>
      </c>
      <c r="V6293">
        <v>-6.958172E-2</v>
      </c>
    </row>
    <row r="6294" spans="1:22">
      <c r="A6294">
        <v>9090105</v>
      </c>
      <c r="B6294">
        <v>3</v>
      </c>
      <c r="C6294">
        <v>0.12084612</v>
      </c>
      <c r="D6294">
        <v>-5.574962E-2</v>
      </c>
      <c r="E6294">
        <v>-1.5849370000000002E-2</v>
      </c>
      <c r="F6294">
        <v>1.7123780000000002E-2</v>
      </c>
      <c r="G6294">
        <v>0.12717266999999999</v>
      </c>
      <c r="H6294">
        <v>4.3968739999999999E-2</v>
      </c>
      <c r="I6294">
        <v>-4.1551270000000001E-2</v>
      </c>
      <c r="J6294">
        <v>-3.6155979999999997E-2</v>
      </c>
      <c r="K6294">
        <v>9.5339850000000004E-2</v>
      </c>
      <c r="L6294">
        <v>-3.5030899999999997E-2</v>
      </c>
      <c r="M6294">
        <v>-2.3645699999999999E-3</v>
      </c>
      <c r="N6294">
        <v>-2.5579520000000001E-2</v>
      </c>
      <c r="O6294">
        <v>-5.0817319999999999E-2</v>
      </c>
      <c r="P6294">
        <v>9.0414999999999995E-2</v>
      </c>
      <c r="Q6294">
        <v>-5.1169039999999999E-2</v>
      </c>
      <c r="R6294">
        <v>0.21453446000000001</v>
      </c>
      <c r="S6294">
        <v>0.17513862999999999</v>
      </c>
      <c r="T6294">
        <v>8.1654000000000004E-2</v>
      </c>
      <c r="U6294">
        <v>6.4272930000000006E-2</v>
      </c>
      <c r="V6294">
        <v>-6.958549E-2</v>
      </c>
    </row>
    <row r="6295" spans="1:22">
      <c r="A6295">
        <v>8050123</v>
      </c>
      <c r="B6295">
        <v>6</v>
      </c>
      <c r="C6295">
        <v>-3.5314619999999998E-2</v>
      </c>
      <c r="D6295">
        <v>-4.9334799999999996E-3</v>
      </c>
      <c r="E6295">
        <v>8.6224500000000003E-3</v>
      </c>
      <c r="F6295">
        <v>3.2751299999999998E-3</v>
      </c>
      <c r="G6295">
        <v>0.45397538999999998</v>
      </c>
      <c r="H6295">
        <v>-2.854638E-2</v>
      </c>
      <c r="I6295">
        <v>-4.4995790000000001E-2</v>
      </c>
      <c r="J6295">
        <v>-5.5971409999999999E-2</v>
      </c>
      <c r="K6295">
        <v>7.7531059999999999E-2</v>
      </c>
      <c r="L6295">
        <v>-3.7987069999999998E-2</v>
      </c>
      <c r="M6295">
        <v>-1.216215E-2</v>
      </c>
      <c r="N6295">
        <v>-4.255664E-2</v>
      </c>
      <c r="O6295">
        <v>4.97779E-2</v>
      </c>
      <c r="P6295">
        <v>-5.8452810000000001E-2</v>
      </c>
      <c r="Q6295">
        <v>-5.9626310000000002E-2</v>
      </c>
      <c r="R6295">
        <v>-3.1468200000000002E-2</v>
      </c>
      <c r="S6295">
        <v>0.46544735999999998</v>
      </c>
      <c r="T6295">
        <v>-6.2132840000000002E-2</v>
      </c>
      <c r="U6295">
        <v>-5.4179489999999997E-2</v>
      </c>
      <c r="V6295">
        <v>-6.9610699999999998E-2</v>
      </c>
    </row>
    <row r="6296" spans="1:22">
      <c r="A6296">
        <v>16040105</v>
      </c>
      <c r="B6296">
        <v>1</v>
      </c>
      <c r="C6296">
        <v>-4.6878290000000003E-2</v>
      </c>
      <c r="D6296">
        <v>0.21011050000000001</v>
      </c>
      <c r="E6296">
        <v>0.31064634000000002</v>
      </c>
      <c r="F6296">
        <v>0.57877411000000001</v>
      </c>
      <c r="G6296">
        <v>-5.92699E-3</v>
      </c>
      <c r="H6296">
        <v>-3.0426330000000001E-2</v>
      </c>
      <c r="I6296">
        <v>-5.765472E-2</v>
      </c>
      <c r="J6296">
        <v>-4.9433959999999999E-2</v>
      </c>
      <c r="K6296">
        <v>0.2925797</v>
      </c>
      <c r="L6296">
        <v>-6.0234599999999999E-2</v>
      </c>
      <c r="M6296">
        <v>-1.8187720000000001E-2</v>
      </c>
      <c r="N6296">
        <v>9.5289470000000001E-2</v>
      </c>
      <c r="O6296">
        <v>-3.6125539999999998E-2</v>
      </c>
      <c r="P6296">
        <v>-3.3097000000000001E-2</v>
      </c>
      <c r="Q6296">
        <v>4.11115E-3</v>
      </c>
      <c r="R6296">
        <v>0.38421101000000002</v>
      </c>
      <c r="S6296">
        <v>0.23082195</v>
      </c>
      <c r="T6296">
        <v>-1.3992549999999999E-2</v>
      </c>
      <c r="U6296">
        <v>-4.9980030000000002E-2</v>
      </c>
      <c r="V6296">
        <v>-6.9635390000000005E-2</v>
      </c>
    </row>
    <row r="6297" spans="1:22">
      <c r="A6297">
        <v>7020066</v>
      </c>
      <c r="B6297">
        <v>11</v>
      </c>
      <c r="C6297">
        <v>-3.3147709999999997E-2</v>
      </c>
      <c r="D6297">
        <v>-5.3302299999999997E-2</v>
      </c>
      <c r="E6297">
        <v>-5.1984240000000001E-2</v>
      </c>
      <c r="F6297">
        <v>-4.1586369999999998E-2</v>
      </c>
      <c r="G6297">
        <v>2.6999220000000001E-2</v>
      </c>
      <c r="H6297">
        <v>-2.4448190000000002E-2</v>
      </c>
      <c r="I6297">
        <v>-4.3143679999999997E-2</v>
      </c>
      <c r="J6297">
        <v>-5.3587139999999998E-2</v>
      </c>
      <c r="K6297">
        <v>3.1070440000000001E-2</v>
      </c>
      <c r="L6297">
        <v>-4.6462879999999998E-2</v>
      </c>
      <c r="M6297">
        <v>-3.2539739999999998E-2</v>
      </c>
      <c r="N6297">
        <v>2.966357E-2</v>
      </c>
      <c r="O6297">
        <v>0.10972351</v>
      </c>
      <c r="P6297">
        <v>1.47222E-3</v>
      </c>
      <c r="Q6297">
        <v>-7.1224850000000006E-2</v>
      </c>
      <c r="R6297">
        <v>-2.4750930000000001E-2</v>
      </c>
      <c r="S6297">
        <v>3.2435209999999999E-2</v>
      </c>
      <c r="T6297">
        <v>-3.5124219999999998E-2</v>
      </c>
      <c r="U6297">
        <v>-4.3559500000000001E-2</v>
      </c>
      <c r="V6297">
        <v>-6.9645760000000001E-2</v>
      </c>
    </row>
    <row r="6298" spans="1:22">
      <c r="A6298">
        <v>30387</v>
      </c>
      <c r="B6298">
        <v>11</v>
      </c>
      <c r="C6298">
        <v>0.20193884000000001</v>
      </c>
      <c r="D6298">
        <v>-6.7631919999999998E-2</v>
      </c>
      <c r="E6298">
        <v>7.3074360000000005E-2</v>
      </c>
      <c r="F6298">
        <v>3.12678E-3</v>
      </c>
      <c r="G6298">
        <v>3.718788E-2</v>
      </c>
      <c r="H6298">
        <v>-5.3182510000000002E-2</v>
      </c>
      <c r="I6298">
        <v>-7.1960040000000003E-2</v>
      </c>
      <c r="J6298">
        <v>0.13864447999999999</v>
      </c>
      <c r="K6298">
        <v>0.24581211</v>
      </c>
      <c r="L6298">
        <v>5.4089400000000003E-2</v>
      </c>
      <c r="M6298">
        <v>-3.895117E-2</v>
      </c>
      <c r="N6298">
        <v>0.28144327000000002</v>
      </c>
      <c r="O6298">
        <v>-5.2520579999999997E-2</v>
      </c>
      <c r="P6298">
        <v>-3.9743979999999998E-2</v>
      </c>
      <c r="Q6298">
        <v>3.0869750000000001E-2</v>
      </c>
      <c r="R6298">
        <v>-2.8119379999999999E-2</v>
      </c>
      <c r="S6298">
        <v>-1.512612E-2</v>
      </c>
      <c r="T6298">
        <v>-7.0306750000000001E-2</v>
      </c>
      <c r="U6298">
        <v>-3.8033650000000002E-2</v>
      </c>
      <c r="V6298">
        <v>-6.9684709999999997E-2</v>
      </c>
    </row>
    <row r="6299" spans="1:22">
      <c r="A6299">
        <v>7020039</v>
      </c>
      <c r="B6299">
        <v>1</v>
      </c>
      <c r="C6299">
        <v>0.15285665000000001</v>
      </c>
      <c r="D6299">
        <v>6.5410389999999999E-2</v>
      </c>
      <c r="E6299">
        <v>5.65856E-2</v>
      </c>
      <c r="F6299">
        <v>6.5360689999999999E-2</v>
      </c>
      <c r="G6299">
        <v>0.16818917</v>
      </c>
      <c r="H6299">
        <v>0.27215611000000001</v>
      </c>
      <c r="I6299">
        <v>-7.5660630000000006E-2</v>
      </c>
      <c r="J6299">
        <v>4.7466000000000001E-3</v>
      </c>
      <c r="K6299">
        <v>0.44718814000000001</v>
      </c>
      <c r="L6299">
        <v>-2.8471670000000001E-2</v>
      </c>
      <c r="M6299">
        <v>9.5282080000000005E-2</v>
      </c>
      <c r="N6299">
        <v>0.31098299000000001</v>
      </c>
      <c r="O6299">
        <v>-6.503457E-2</v>
      </c>
      <c r="P6299">
        <v>-3.4131679999999998E-2</v>
      </c>
      <c r="Q6299">
        <v>2.6672029999999999E-2</v>
      </c>
      <c r="R6299">
        <v>0.13186647000000001</v>
      </c>
      <c r="S6299">
        <v>0.32448125</v>
      </c>
      <c r="T6299">
        <v>-5.9309010000000002E-2</v>
      </c>
      <c r="U6299">
        <v>-5.542946E-2</v>
      </c>
      <c r="V6299">
        <v>-6.9690199999999994E-2</v>
      </c>
    </row>
    <row r="6300" spans="1:22">
      <c r="A6300">
        <v>8040107</v>
      </c>
      <c r="B6300">
        <v>7</v>
      </c>
      <c r="C6300">
        <v>0.18501729</v>
      </c>
      <c r="D6300">
        <v>-6.8839639999999994E-2</v>
      </c>
      <c r="E6300">
        <v>6.6774730000000004E-2</v>
      </c>
      <c r="F6300">
        <v>-9.7019500000000009E-3</v>
      </c>
      <c r="G6300">
        <v>-2.8061889999999999E-2</v>
      </c>
      <c r="H6300">
        <v>-1.4432820000000001E-2</v>
      </c>
      <c r="I6300">
        <v>9.1893859999999994E-2</v>
      </c>
      <c r="J6300">
        <v>-4.5291690000000003E-2</v>
      </c>
      <c r="K6300">
        <v>2.9340539999999998E-2</v>
      </c>
      <c r="L6300">
        <v>-5.3789480000000001E-2</v>
      </c>
      <c r="M6300">
        <v>-2.5305009999999999E-2</v>
      </c>
      <c r="N6300">
        <v>-9.87882E-3</v>
      </c>
      <c r="O6300">
        <v>7.933171E-2</v>
      </c>
      <c r="P6300">
        <v>0.31114018999999998</v>
      </c>
      <c r="Q6300">
        <v>-2.8433699999999999E-2</v>
      </c>
      <c r="R6300">
        <v>-1.550897E-2</v>
      </c>
      <c r="S6300">
        <v>-2.9526940000000002E-2</v>
      </c>
      <c r="T6300">
        <v>-1.5116350000000001E-2</v>
      </c>
      <c r="U6300">
        <v>-3.0599700000000001E-2</v>
      </c>
      <c r="V6300">
        <v>-6.9753579999999996E-2</v>
      </c>
    </row>
    <row r="6301" spans="1:22">
      <c r="A6301">
        <v>30425</v>
      </c>
      <c r="B6301">
        <v>1</v>
      </c>
      <c r="C6301">
        <v>0.14509997999999999</v>
      </c>
      <c r="D6301">
        <v>9.8305700000000003E-3</v>
      </c>
      <c r="E6301">
        <v>0.16982473000000001</v>
      </c>
      <c r="F6301">
        <v>0.31102785999999999</v>
      </c>
      <c r="G6301">
        <v>-3.124499E-2</v>
      </c>
      <c r="H6301">
        <v>-4.7921789999999999E-2</v>
      </c>
      <c r="I6301">
        <v>-7.1566879999999999E-2</v>
      </c>
      <c r="J6301">
        <v>5.4408789999999999E-2</v>
      </c>
      <c r="K6301">
        <v>0.10421862</v>
      </c>
      <c r="L6301">
        <v>-3.9754869999999998E-2</v>
      </c>
      <c r="M6301">
        <v>-3.4588960000000002E-2</v>
      </c>
      <c r="N6301">
        <v>-1.8379340000000001E-2</v>
      </c>
      <c r="O6301">
        <v>0.17931633999999999</v>
      </c>
      <c r="P6301">
        <v>-5.9769259999999998E-2</v>
      </c>
      <c r="Q6301">
        <v>-8.331413E-2</v>
      </c>
      <c r="R6301">
        <v>6.7237439999999996E-2</v>
      </c>
      <c r="S6301">
        <v>-1.7227760000000002E-2</v>
      </c>
      <c r="T6301">
        <v>-5.253617E-2</v>
      </c>
      <c r="U6301">
        <v>-8.2256940000000001E-2</v>
      </c>
      <c r="V6301">
        <v>-6.9756460000000006E-2</v>
      </c>
    </row>
    <row r="6302" spans="1:22">
      <c r="A6302">
        <v>11080094</v>
      </c>
      <c r="B6302">
        <v>3</v>
      </c>
      <c r="C6302">
        <v>-6.8726300000000004E-2</v>
      </c>
      <c r="D6302">
        <v>0.13008902999999999</v>
      </c>
      <c r="E6302">
        <v>-7.1046289999999998E-2</v>
      </c>
      <c r="F6302">
        <v>-4.9746850000000002E-2</v>
      </c>
      <c r="G6302">
        <v>-3.4423780000000001E-2</v>
      </c>
      <c r="H6302">
        <v>-5.2980810000000003E-2</v>
      </c>
      <c r="I6302">
        <v>7.3716950000000003E-2</v>
      </c>
      <c r="J6302">
        <v>6.9523479999999999E-2</v>
      </c>
      <c r="K6302">
        <v>-7.1506410000000006E-2</v>
      </c>
      <c r="L6302">
        <v>0.1281467</v>
      </c>
      <c r="M6302">
        <v>-5.9812270000000001E-2</v>
      </c>
      <c r="N6302">
        <v>-3.5782340000000003E-2</v>
      </c>
      <c r="O6302">
        <v>0.11285792</v>
      </c>
      <c r="P6302">
        <v>-4.5952769999999997E-2</v>
      </c>
      <c r="Q6302">
        <v>-7.2550020000000007E-2</v>
      </c>
      <c r="R6302">
        <v>-7.915026E-2</v>
      </c>
      <c r="S6302">
        <v>-5.8160099999999999E-2</v>
      </c>
      <c r="T6302">
        <v>-6.449191E-2</v>
      </c>
      <c r="U6302">
        <v>-5.8139969999999999E-2</v>
      </c>
      <c r="V6302">
        <v>-6.9769280000000003E-2</v>
      </c>
    </row>
    <row r="6303" spans="1:22">
      <c r="A6303">
        <v>7100282</v>
      </c>
      <c r="B6303">
        <v>5</v>
      </c>
      <c r="C6303">
        <v>0.17208105000000001</v>
      </c>
      <c r="D6303">
        <v>-1.4854269999999999E-2</v>
      </c>
      <c r="E6303">
        <v>0.30451538</v>
      </c>
      <c r="F6303">
        <v>0.29186504000000002</v>
      </c>
      <c r="G6303">
        <v>0.26322519999999999</v>
      </c>
      <c r="H6303">
        <v>-2.7411649999999999E-2</v>
      </c>
      <c r="I6303">
        <v>-4.8656030000000003E-2</v>
      </c>
      <c r="J6303">
        <v>-3.3142209999999998E-2</v>
      </c>
      <c r="K6303">
        <v>0.34858077999999998</v>
      </c>
      <c r="L6303">
        <v>-3.0416309999999998E-2</v>
      </c>
      <c r="M6303">
        <v>-6.4225799999999998E-3</v>
      </c>
      <c r="N6303">
        <v>0.13997685000000001</v>
      </c>
      <c r="O6303">
        <v>-1.3215950000000001E-2</v>
      </c>
      <c r="P6303">
        <v>-2.8401900000000001E-2</v>
      </c>
      <c r="Q6303">
        <v>7.0312929999999996E-2</v>
      </c>
      <c r="R6303">
        <v>5.7819950000000002E-2</v>
      </c>
      <c r="S6303">
        <v>0.17270785</v>
      </c>
      <c r="T6303">
        <v>-3.0666840000000001E-2</v>
      </c>
      <c r="U6303">
        <v>-4.4796389999999998E-2</v>
      </c>
      <c r="V6303">
        <v>-6.9775690000000001E-2</v>
      </c>
    </row>
    <row r="6304" spans="1:22">
      <c r="A6304">
        <v>16050131</v>
      </c>
      <c r="B6304">
        <v>31</v>
      </c>
      <c r="C6304">
        <v>-4.3207830000000003E-2</v>
      </c>
      <c r="D6304">
        <v>1.57435E-3</v>
      </c>
      <c r="E6304">
        <v>-6.0355119999999998E-2</v>
      </c>
      <c r="F6304">
        <v>0.15770813</v>
      </c>
      <c r="G6304">
        <v>2.880013E-2</v>
      </c>
      <c r="H6304">
        <v>1.2244649999999999E-2</v>
      </c>
      <c r="I6304">
        <v>-7.2218669999999999E-2</v>
      </c>
      <c r="J6304">
        <v>-5.0147909999999997E-2</v>
      </c>
      <c r="K6304">
        <v>-4.5181279999999997E-2</v>
      </c>
      <c r="L6304">
        <v>-9.5414959999999993E-2</v>
      </c>
      <c r="M6304">
        <v>-2.139104E-2</v>
      </c>
      <c r="N6304">
        <v>-7.1140380000000003E-2</v>
      </c>
      <c r="O6304">
        <v>-4.1561800000000003E-2</v>
      </c>
      <c r="P6304">
        <v>0.16109382999999999</v>
      </c>
      <c r="Q6304">
        <v>-5.0043890000000001E-2</v>
      </c>
      <c r="R6304">
        <v>3.4938200000000003E-2</v>
      </c>
      <c r="S6304">
        <v>-1.9453129999999999E-2</v>
      </c>
      <c r="T6304">
        <v>0.36553692999999998</v>
      </c>
      <c r="U6304">
        <v>-3.027792E-2</v>
      </c>
      <c r="V6304">
        <v>-6.978972E-2</v>
      </c>
    </row>
    <row r="6305" spans="1:22">
      <c r="A6305">
        <v>10050107</v>
      </c>
      <c r="B6305">
        <v>3</v>
      </c>
      <c r="C6305">
        <v>-4.8875370000000001E-2</v>
      </c>
      <c r="D6305">
        <v>-5.0313160000000003E-2</v>
      </c>
      <c r="E6305">
        <v>-2.525925E-2</v>
      </c>
      <c r="F6305">
        <v>2.0864669999999998E-2</v>
      </c>
      <c r="G6305">
        <v>-3.0109759999999999E-2</v>
      </c>
      <c r="H6305">
        <v>0.27535528999999997</v>
      </c>
      <c r="I6305">
        <v>-5.7320969999999999E-2</v>
      </c>
      <c r="J6305">
        <v>-7.2979920000000004E-2</v>
      </c>
      <c r="K6305">
        <v>-3.6634699999999999E-2</v>
      </c>
      <c r="L6305">
        <v>-8.1686049999999996E-2</v>
      </c>
      <c r="M6305">
        <v>-9.4580900000000006E-3</v>
      </c>
      <c r="N6305">
        <v>-2.550854E-2</v>
      </c>
      <c r="O6305">
        <v>0.1759684</v>
      </c>
      <c r="P6305">
        <v>0.32209733000000002</v>
      </c>
      <c r="Q6305">
        <v>-6.92078E-2</v>
      </c>
      <c r="R6305">
        <v>-3.1526999999999999E-2</v>
      </c>
      <c r="S6305">
        <v>-5.243225E-2</v>
      </c>
      <c r="T6305">
        <v>2.022736E-2</v>
      </c>
      <c r="U6305">
        <v>-6.3213519999999995E-2</v>
      </c>
      <c r="V6305">
        <v>-6.9796849999999994E-2</v>
      </c>
    </row>
    <row r="6306" spans="1:22">
      <c r="A6306">
        <v>9090128</v>
      </c>
      <c r="B6306">
        <v>2</v>
      </c>
      <c r="C6306">
        <v>-7.3741139999999997E-2</v>
      </c>
      <c r="D6306">
        <v>0.10011204</v>
      </c>
      <c r="E6306">
        <v>-3.6771970000000001E-2</v>
      </c>
      <c r="F6306">
        <v>-4.7669959999999997E-2</v>
      </c>
      <c r="G6306">
        <v>-2.5229649999999999E-2</v>
      </c>
      <c r="H6306">
        <v>-5.9107750000000001E-2</v>
      </c>
      <c r="I6306">
        <v>0.20891361999999999</v>
      </c>
      <c r="J6306">
        <v>1.6551900000000001E-2</v>
      </c>
      <c r="K6306">
        <v>-5.2552719999999997E-2</v>
      </c>
      <c r="L6306">
        <v>3.8115379999999997E-2</v>
      </c>
      <c r="M6306">
        <v>-3.9322889999999999E-2</v>
      </c>
      <c r="N6306">
        <v>-4.1686540000000001E-2</v>
      </c>
      <c r="O6306">
        <v>-5.8212880000000002E-2</v>
      </c>
      <c r="P6306">
        <v>-3.6369840000000001E-2</v>
      </c>
      <c r="Q6306">
        <v>-2.6603620000000001E-2</v>
      </c>
      <c r="R6306">
        <v>-6.1343010000000003E-2</v>
      </c>
      <c r="S6306">
        <v>-2.8404209999999999E-2</v>
      </c>
      <c r="T6306">
        <v>2.99935E-3</v>
      </c>
      <c r="U6306">
        <v>0.21437513</v>
      </c>
      <c r="V6306">
        <v>-6.9813470000000002E-2</v>
      </c>
    </row>
    <row r="6307" spans="1:22">
      <c r="A6307">
        <v>12050042</v>
      </c>
      <c r="B6307">
        <v>5</v>
      </c>
      <c r="C6307">
        <v>-5.8711029999999997E-2</v>
      </c>
      <c r="D6307">
        <v>3.9407899999999996E-3</v>
      </c>
      <c r="E6307">
        <v>1.947339E-2</v>
      </c>
      <c r="F6307">
        <v>4.2186200000000002E-3</v>
      </c>
      <c r="G6307">
        <v>-1.7770310000000001E-2</v>
      </c>
      <c r="H6307">
        <v>6.3851430000000001E-2</v>
      </c>
      <c r="I6307">
        <v>-5.9048129999999997E-2</v>
      </c>
      <c r="J6307">
        <v>-5.6730669999999997E-2</v>
      </c>
      <c r="K6307">
        <v>-3.360933E-2</v>
      </c>
      <c r="L6307">
        <v>-7.5528490000000004E-2</v>
      </c>
      <c r="M6307">
        <v>1.180167E-2</v>
      </c>
      <c r="N6307">
        <v>-2.990232E-2</v>
      </c>
      <c r="O6307">
        <v>-4.4141519999999997E-2</v>
      </c>
      <c r="P6307">
        <v>0.6558446</v>
      </c>
      <c r="Q6307">
        <v>-4.3841150000000002E-2</v>
      </c>
      <c r="R6307">
        <v>-4.2152820000000001E-2</v>
      </c>
      <c r="S6307">
        <v>-3.1278260000000002E-2</v>
      </c>
      <c r="T6307">
        <v>0.40340726999999998</v>
      </c>
      <c r="U6307">
        <v>-3.3131649999999999E-2</v>
      </c>
      <c r="V6307">
        <v>-6.9827089999999994E-2</v>
      </c>
    </row>
    <row r="6308" spans="1:22">
      <c r="A6308">
        <v>7090252</v>
      </c>
      <c r="B6308">
        <v>2</v>
      </c>
      <c r="C6308">
        <v>-5.5897879999999997E-2</v>
      </c>
      <c r="D6308">
        <v>5.6134690000000001E-2</v>
      </c>
      <c r="E6308">
        <v>-4.4753960000000002E-2</v>
      </c>
      <c r="F6308">
        <v>0.28406255000000002</v>
      </c>
      <c r="G6308">
        <v>-1.6946449999999998E-2</v>
      </c>
      <c r="H6308">
        <v>-2.0609530000000001E-2</v>
      </c>
      <c r="I6308">
        <v>-4.70538E-2</v>
      </c>
      <c r="J6308">
        <v>-4.4656880000000003E-2</v>
      </c>
      <c r="K6308">
        <v>5.591057E-2</v>
      </c>
      <c r="L6308">
        <v>-4.9159979999999999E-2</v>
      </c>
      <c r="M6308">
        <v>0.11605521000000001</v>
      </c>
      <c r="N6308">
        <v>8.546289E-2</v>
      </c>
      <c r="O6308">
        <v>6.2617110000000004E-2</v>
      </c>
      <c r="P6308">
        <v>1.47639E-3</v>
      </c>
      <c r="Q6308">
        <v>-3.7622530000000001E-2</v>
      </c>
      <c r="R6308">
        <v>4.3664139999999997E-2</v>
      </c>
      <c r="S6308">
        <v>-3.0912289999999999E-2</v>
      </c>
      <c r="T6308">
        <v>0.13550011000000001</v>
      </c>
      <c r="U6308">
        <v>-5.964527E-2</v>
      </c>
      <c r="V6308">
        <v>-6.9833649999999997E-2</v>
      </c>
    </row>
    <row r="6309" spans="1:22">
      <c r="A6309">
        <v>11110097</v>
      </c>
      <c r="B6309">
        <v>1</v>
      </c>
      <c r="C6309">
        <v>0.25289187000000002</v>
      </c>
      <c r="D6309">
        <v>-3.8310499999999997E-2</v>
      </c>
      <c r="E6309">
        <v>0.22330050000000001</v>
      </c>
      <c r="F6309">
        <v>1.196531E-2</v>
      </c>
      <c r="G6309">
        <v>9.5066659999999997E-2</v>
      </c>
      <c r="H6309">
        <v>6.1119970000000003E-2</v>
      </c>
      <c r="I6309">
        <v>-5.4053200000000003E-2</v>
      </c>
      <c r="J6309">
        <v>-8.9086700000000005E-3</v>
      </c>
      <c r="K6309">
        <v>0.14001540000000001</v>
      </c>
      <c r="L6309">
        <v>-6.2880350000000002E-2</v>
      </c>
      <c r="M6309">
        <v>5.8537600000000004E-3</v>
      </c>
      <c r="N6309">
        <v>0.21493366999999999</v>
      </c>
      <c r="O6309">
        <v>-5.3848479999999997E-2</v>
      </c>
      <c r="P6309">
        <v>-4.1428649999999997E-2</v>
      </c>
      <c r="Q6309">
        <v>2.4327700000000001E-2</v>
      </c>
      <c r="R6309">
        <v>2.2615969999999999E-2</v>
      </c>
      <c r="S6309">
        <v>0.31378451000000002</v>
      </c>
      <c r="T6309">
        <v>-4.3579800000000002E-2</v>
      </c>
      <c r="U6309">
        <v>-4.8384799999999999E-2</v>
      </c>
      <c r="V6309">
        <v>-6.9838689999999995E-2</v>
      </c>
    </row>
    <row r="6310" spans="1:22">
      <c r="A6310">
        <v>30253</v>
      </c>
      <c r="B6310">
        <v>5</v>
      </c>
      <c r="C6310">
        <v>-8.611415E-2</v>
      </c>
      <c r="D6310">
        <v>5.1781840000000003E-2</v>
      </c>
      <c r="E6310">
        <v>-2.5319290000000001E-2</v>
      </c>
      <c r="F6310">
        <v>0.11718852</v>
      </c>
      <c r="G6310">
        <v>-2.9595989999999999E-2</v>
      </c>
      <c r="H6310">
        <v>7.5736819999999996E-2</v>
      </c>
      <c r="I6310">
        <v>-8.7118210000000001E-2</v>
      </c>
      <c r="J6310">
        <v>-5.6230710000000003E-2</v>
      </c>
      <c r="K6310">
        <v>-3.6325030000000001E-2</v>
      </c>
      <c r="L6310">
        <v>-4.3567689999999999E-2</v>
      </c>
      <c r="M6310">
        <v>-1.7146370000000001E-2</v>
      </c>
      <c r="N6310">
        <v>-3.8050260000000002E-2</v>
      </c>
      <c r="O6310">
        <v>-3.1859529999999997E-2</v>
      </c>
      <c r="P6310">
        <v>0.15132967999999999</v>
      </c>
      <c r="Q6310">
        <v>-5.187427E-2</v>
      </c>
      <c r="R6310">
        <v>-3.775717E-2</v>
      </c>
      <c r="S6310">
        <v>-5.966809E-2</v>
      </c>
      <c r="T6310">
        <v>0.39342381999999998</v>
      </c>
      <c r="U6310">
        <v>-7.4442600000000003E-3</v>
      </c>
      <c r="V6310">
        <v>-6.9861619999999999E-2</v>
      </c>
    </row>
    <row r="6311" spans="1:22">
      <c r="A6311">
        <v>5070112</v>
      </c>
      <c r="B6311">
        <v>1</v>
      </c>
      <c r="C6311">
        <v>-6.1773420000000002E-2</v>
      </c>
      <c r="D6311">
        <v>9.5639740000000001E-2</v>
      </c>
      <c r="E6311">
        <v>-2.4256489999999999E-2</v>
      </c>
      <c r="F6311">
        <v>5.2535409999999998E-2</v>
      </c>
      <c r="G6311">
        <v>0.13654361000000001</v>
      </c>
      <c r="H6311">
        <v>2.4561530000000002E-2</v>
      </c>
      <c r="I6311">
        <v>-3.9078080000000001E-2</v>
      </c>
      <c r="J6311">
        <v>0.15549879999999999</v>
      </c>
      <c r="K6311">
        <v>-2.791358E-2</v>
      </c>
      <c r="L6311">
        <v>-6.5160010000000004E-2</v>
      </c>
      <c r="M6311">
        <v>0.30889766000000002</v>
      </c>
      <c r="N6311">
        <v>-3.6370220000000002E-2</v>
      </c>
      <c r="O6311">
        <v>-4.0063910000000001E-2</v>
      </c>
      <c r="P6311">
        <v>0.48752171999999999</v>
      </c>
      <c r="Q6311">
        <v>-2.9034150000000002E-2</v>
      </c>
      <c r="R6311">
        <v>-2.2136510000000002E-2</v>
      </c>
      <c r="S6311">
        <v>-4.229339E-2</v>
      </c>
      <c r="T6311">
        <v>0.16045086</v>
      </c>
      <c r="U6311">
        <v>-2.8349699999999999E-2</v>
      </c>
      <c r="V6311">
        <v>-6.9863990000000001E-2</v>
      </c>
    </row>
    <row r="6312" spans="1:22">
      <c r="A6312">
        <v>8020044</v>
      </c>
      <c r="B6312">
        <v>3</v>
      </c>
      <c r="C6312">
        <v>-0.10457422</v>
      </c>
      <c r="D6312">
        <v>1.563666E-2</v>
      </c>
      <c r="E6312">
        <v>4.7746799999999999E-3</v>
      </c>
      <c r="F6312">
        <v>0.20409728999999999</v>
      </c>
      <c r="G6312">
        <v>-5.0903399999999996E-3</v>
      </c>
      <c r="H6312">
        <v>0.3960533</v>
      </c>
      <c r="I6312">
        <v>-9.3506450000000005E-2</v>
      </c>
      <c r="J6312">
        <v>-6.7493629999999999E-2</v>
      </c>
      <c r="K6312">
        <v>6.0512629999999998E-2</v>
      </c>
      <c r="L6312">
        <v>0.12948977</v>
      </c>
      <c r="M6312">
        <v>-4.3139379999999998E-2</v>
      </c>
      <c r="N6312">
        <v>-3.080925E-2</v>
      </c>
      <c r="O6312">
        <v>-7.4009450000000004E-2</v>
      </c>
      <c r="P6312">
        <v>0.30984661000000002</v>
      </c>
      <c r="Q6312">
        <v>-9.4103899999999994E-3</v>
      </c>
      <c r="R6312">
        <v>0.10309204</v>
      </c>
      <c r="S6312">
        <v>0.18677766000000001</v>
      </c>
      <c r="T6312">
        <v>0.26380837000000001</v>
      </c>
      <c r="U6312">
        <v>0.14198931000000001</v>
      </c>
      <c r="V6312">
        <v>-6.9864339999999997E-2</v>
      </c>
    </row>
    <row r="6313" spans="1:22">
      <c r="A6313">
        <v>16030055</v>
      </c>
      <c r="B6313">
        <v>4</v>
      </c>
      <c r="C6313">
        <v>-7.7586730000000007E-2</v>
      </c>
      <c r="D6313">
        <v>-5.2771700000000003E-3</v>
      </c>
      <c r="E6313">
        <v>-9.5454700000000003E-3</v>
      </c>
      <c r="F6313">
        <v>-3.706044E-2</v>
      </c>
      <c r="G6313">
        <v>-2.875494E-2</v>
      </c>
      <c r="H6313">
        <v>0.34130545000000001</v>
      </c>
      <c r="I6313">
        <v>-8.4000259999999993E-2</v>
      </c>
      <c r="J6313">
        <v>-5.1491130000000003E-2</v>
      </c>
      <c r="K6313">
        <v>-4.550179E-2</v>
      </c>
      <c r="L6313">
        <v>-8.9905680000000002E-2</v>
      </c>
      <c r="M6313">
        <v>-1.6836799999999999E-3</v>
      </c>
      <c r="N6313">
        <v>-2.3166590000000001E-2</v>
      </c>
      <c r="O6313">
        <v>-4.6204910000000002E-2</v>
      </c>
      <c r="P6313">
        <v>0.52860567000000003</v>
      </c>
      <c r="Q6313">
        <v>-4.7573070000000002E-2</v>
      </c>
      <c r="R6313">
        <v>-3.8268690000000001E-2</v>
      </c>
      <c r="S6313">
        <v>-5.1037880000000001E-2</v>
      </c>
      <c r="T6313">
        <v>5.6407430000000001E-2</v>
      </c>
      <c r="U6313">
        <v>-7.4134259999999993E-2</v>
      </c>
      <c r="V6313">
        <v>-6.9871320000000001E-2</v>
      </c>
    </row>
    <row r="6314" spans="1:22">
      <c r="A6314">
        <v>16120234</v>
      </c>
      <c r="B6314">
        <v>3</v>
      </c>
      <c r="C6314">
        <v>0.14375500999999999</v>
      </c>
      <c r="D6314">
        <v>0.11664099999999999</v>
      </c>
      <c r="E6314">
        <v>0.15817299000000001</v>
      </c>
      <c r="F6314">
        <v>0.46017229999999998</v>
      </c>
      <c r="G6314">
        <v>0.33672306000000002</v>
      </c>
      <c r="H6314">
        <v>-2.2616270000000001E-2</v>
      </c>
      <c r="I6314">
        <v>-4.9629359999999997E-2</v>
      </c>
      <c r="J6314">
        <v>-3.3903660000000002E-2</v>
      </c>
      <c r="K6314">
        <v>0.31692667000000002</v>
      </c>
      <c r="L6314">
        <v>-2.450987E-2</v>
      </c>
      <c r="M6314">
        <v>0.10931861</v>
      </c>
      <c r="N6314">
        <v>1.300595E-2</v>
      </c>
      <c r="O6314">
        <v>-6.3675960000000004E-2</v>
      </c>
      <c r="P6314">
        <v>-2.8350759999999999E-2</v>
      </c>
      <c r="Q6314">
        <v>1.1143810000000001E-2</v>
      </c>
      <c r="R6314">
        <v>0.17588290000000001</v>
      </c>
      <c r="S6314">
        <v>0.25552975</v>
      </c>
      <c r="T6314">
        <v>-3.8537559999999998E-2</v>
      </c>
      <c r="U6314">
        <v>-3.7540080000000003E-2</v>
      </c>
      <c r="V6314">
        <v>-6.9875859999999998E-2</v>
      </c>
    </row>
    <row r="6315" spans="1:22">
      <c r="A6315">
        <v>9090163</v>
      </c>
      <c r="B6315">
        <v>3</v>
      </c>
      <c r="C6315">
        <v>-9.1810069999999994E-2</v>
      </c>
      <c r="D6315">
        <v>9.1396420000000006E-2</v>
      </c>
      <c r="E6315">
        <v>-3.6630790000000003E-2</v>
      </c>
      <c r="F6315">
        <v>-4.464808E-2</v>
      </c>
      <c r="G6315">
        <v>-4.7725400000000001E-2</v>
      </c>
      <c r="H6315">
        <v>0.16319863000000001</v>
      </c>
      <c r="I6315">
        <v>-5.3271020000000002E-2</v>
      </c>
      <c r="J6315">
        <v>-1.459922E-2</v>
      </c>
      <c r="K6315">
        <v>-2.894652E-2</v>
      </c>
      <c r="L6315">
        <v>-5.9416169999999997E-2</v>
      </c>
      <c r="M6315">
        <v>8.7401099999999995E-2</v>
      </c>
      <c r="N6315">
        <v>-4.0594409999999997E-2</v>
      </c>
      <c r="O6315">
        <v>0.10959256000000001</v>
      </c>
      <c r="P6315">
        <v>0.20373733999999999</v>
      </c>
      <c r="Q6315">
        <v>3.6641550000000002E-2</v>
      </c>
      <c r="R6315">
        <v>-5.5193619999999999E-2</v>
      </c>
      <c r="S6315">
        <v>-5.8382129999999997E-2</v>
      </c>
      <c r="T6315">
        <v>0.18798539</v>
      </c>
      <c r="U6315">
        <v>-6.5392160000000005E-2</v>
      </c>
      <c r="V6315">
        <v>-6.9881899999999997E-2</v>
      </c>
    </row>
    <row r="6316" spans="1:22">
      <c r="A6316">
        <v>30291</v>
      </c>
      <c r="B6316">
        <v>1</v>
      </c>
      <c r="C6316">
        <v>-3.7048619999999997E-2</v>
      </c>
      <c r="D6316">
        <v>-5.3576020000000002E-2</v>
      </c>
      <c r="E6316">
        <v>-3.9776430000000002E-2</v>
      </c>
      <c r="F6316">
        <v>-4.1190579999999997E-2</v>
      </c>
      <c r="G6316">
        <v>-3.015841E-2</v>
      </c>
      <c r="H6316">
        <v>-6.6984130000000003E-2</v>
      </c>
      <c r="I6316">
        <v>-6.0467010000000002E-2</v>
      </c>
      <c r="J6316">
        <v>-4.3453800000000001E-2</v>
      </c>
      <c r="K6316">
        <v>8.8515819999999995E-2</v>
      </c>
      <c r="L6316">
        <v>-4.8258130000000003E-2</v>
      </c>
      <c r="M6316">
        <v>-1.9598800000000002E-3</v>
      </c>
      <c r="N6316">
        <v>-3.4680629999999997E-2</v>
      </c>
      <c r="O6316">
        <v>0.17677012</v>
      </c>
      <c r="P6316">
        <v>-4.9399060000000002E-2</v>
      </c>
      <c r="Q6316">
        <v>-5.8202370000000003E-2</v>
      </c>
      <c r="R6316">
        <v>-3.0625289999999999E-2</v>
      </c>
      <c r="S6316">
        <v>-1.4906849999999999E-2</v>
      </c>
      <c r="T6316">
        <v>-4.4050010000000001E-2</v>
      </c>
      <c r="U6316">
        <v>-4.5918729999999998E-2</v>
      </c>
      <c r="V6316">
        <v>-6.9882120000000006E-2</v>
      </c>
    </row>
    <row r="6317" spans="1:22">
      <c r="A6317">
        <v>14100239</v>
      </c>
      <c r="B6317">
        <v>1</v>
      </c>
      <c r="C6317">
        <v>2.5070510000000001E-2</v>
      </c>
      <c r="D6317">
        <v>-3.7974050000000002E-2</v>
      </c>
      <c r="E6317">
        <v>0.10133847999999999</v>
      </c>
      <c r="F6317">
        <v>-1.100191E-2</v>
      </c>
      <c r="G6317">
        <v>0.20380769000000001</v>
      </c>
      <c r="H6317">
        <v>-3.370451E-2</v>
      </c>
      <c r="I6317">
        <v>1.6426900000000001E-2</v>
      </c>
      <c r="J6317">
        <v>5.6136900000000002E-3</v>
      </c>
      <c r="K6317">
        <v>0.16182573</v>
      </c>
      <c r="L6317">
        <v>6.3947939999999995E-2</v>
      </c>
      <c r="M6317">
        <v>8.2268359999999999E-2</v>
      </c>
      <c r="N6317">
        <v>0.34037094000000001</v>
      </c>
      <c r="O6317">
        <v>-4.0866279999999998E-2</v>
      </c>
      <c r="P6317">
        <v>-3.8264039999999999E-2</v>
      </c>
      <c r="Q6317">
        <v>-4.8594289999999998E-2</v>
      </c>
      <c r="R6317">
        <v>-3.2247E-3</v>
      </c>
      <c r="S6317">
        <v>0.20131241</v>
      </c>
      <c r="T6317">
        <v>-6.2238479999999999E-2</v>
      </c>
      <c r="U6317">
        <v>-2.424925E-2</v>
      </c>
      <c r="V6317">
        <v>-6.9921269999999994E-2</v>
      </c>
    </row>
    <row r="6318" spans="1:22">
      <c r="A6318">
        <v>10030063</v>
      </c>
      <c r="B6318">
        <v>3</v>
      </c>
      <c r="C6318">
        <v>-1.173678E-2</v>
      </c>
      <c r="D6318">
        <v>-9.7010699999999991E-3</v>
      </c>
      <c r="E6318">
        <v>0.13794316000000001</v>
      </c>
      <c r="F6318">
        <v>0.29917819000000001</v>
      </c>
      <c r="G6318">
        <v>0.33804605999999998</v>
      </c>
      <c r="H6318">
        <v>-2.4719209999999998E-2</v>
      </c>
      <c r="I6318">
        <v>-4.0277609999999998E-2</v>
      </c>
      <c r="J6318">
        <v>-4.9279360000000001E-2</v>
      </c>
      <c r="K6318">
        <v>-4.8374999999999998E-3</v>
      </c>
      <c r="L6318">
        <v>-3.6867490000000003E-2</v>
      </c>
      <c r="M6318">
        <v>-1.9692919999999999E-2</v>
      </c>
      <c r="N6318">
        <v>-2.7956930000000001E-2</v>
      </c>
      <c r="O6318">
        <v>-3.3782439999999997E-2</v>
      </c>
      <c r="P6318">
        <v>-7.0267819999999995E-2</v>
      </c>
      <c r="Q6318">
        <v>-6.0453850000000003E-2</v>
      </c>
      <c r="R6318">
        <v>0.10797532</v>
      </c>
      <c r="S6318">
        <v>0.17631487000000001</v>
      </c>
      <c r="T6318">
        <v>-5.0267149999999997E-2</v>
      </c>
      <c r="U6318">
        <v>-3.6850029999999999E-2</v>
      </c>
      <c r="V6318">
        <v>-6.992727E-2</v>
      </c>
    </row>
    <row r="6319" spans="1:22">
      <c r="A6319">
        <v>4050051</v>
      </c>
      <c r="B6319">
        <v>1</v>
      </c>
      <c r="C6319">
        <v>-4.6119590000000002E-2</v>
      </c>
      <c r="D6319">
        <v>8.7233539999999998E-2</v>
      </c>
      <c r="E6319">
        <v>-4.1430349999999998E-2</v>
      </c>
      <c r="F6319">
        <v>-4.9987539999999997E-2</v>
      </c>
      <c r="G6319">
        <v>-2.5293070000000001E-2</v>
      </c>
      <c r="H6319">
        <v>-4.2242130000000003E-2</v>
      </c>
      <c r="I6319">
        <v>0.24723036000000001</v>
      </c>
      <c r="J6319">
        <v>-8.4573200000000008E-3</v>
      </c>
      <c r="K6319">
        <v>-2.6124140000000001E-2</v>
      </c>
      <c r="L6319">
        <v>3.3056969999999998E-2</v>
      </c>
      <c r="M6319">
        <v>-1.810753E-2</v>
      </c>
      <c r="N6319">
        <v>-3.845527E-2</v>
      </c>
      <c r="O6319">
        <v>-5.2441450000000001E-2</v>
      </c>
      <c r="P6319">
        <v>-2.8409170000000001E-2</v>
      </c>
      <c r="Q6319">
        <v>-4.3008339999999999E-2</v>
      </c>
      <c r="R6319">
        <v>-4.1784580000000002E-2</v>
      </c>
      <c r="S6319">
        <v>-3.1523610000000001E-2</v>
      </c>
      <c r="T6319">
        <v>-3.6498309999999999E-2</v>
      </c>
      <c r="U6319">
        <v>-2.6837159999999999E-2</v>
      </c>
      <c r="V6319">
        <v>-6.9940669999999996E-2</v>
      </c>
    </row>
    <row r="6320" spans="1:22">
      <c r="A6320">
        <v>16010016</v>
      </c>
      <c r="B6320">
        <v>1</v>
      </c>
      <c r="C6320">
        <v>-7.8907389999999994E-2</v>
      </c>
      <c r="D6320">
        <v>-6.1553660000000003E-2</v>
      </c>
      <c r="E6320">
        <v>-4.1811000000000001E-3</v>
      </c>
      <c r="F6320">
        <v>-5.3268200000000002E-2</v>
      </c>
      <c r="G6320">
        <v>-1.9232570000000001E-2</v>
      </c>
      <c r="H6320">
        <v>-5.5761749999999999E-2</v>
      </c>
      <c r="I6320">
        <v>2.647482E-2</v>
      </c>
      <c r="J6320">
        <v>-4.943372E-2</v>
      </c>
      <c r="K6320">
        <v>-6.2047789999999999E-2</v>
      </c>
      <c r="L6320">
        <v>0.19645462999999999</v>
      </c>
      <c r="M6320">
        <v>-2.5689859999999998E-2</v>
      </c>
      <c r="N6320">
        <v>-4.9670760000000001E-2</v>
      </c>
      <c r="O6320">
        <v>0.11495439</v>
      </c>
      <c r="P6320">
        <v>2.9356009999999998E-2</v>
      </c>
      <c r="Q6320">
        <v>-6.9255699999999998E-3</v>
      </c>
      <c r="R6320">
        <v>-7.2958990000000001E-2</v>
      </c>
      <c r="S6320">
        <v>-5.2233259999999997E-2</v>
      </c>
      <c r="T6320">
        <v>0.4412778</v>
      </c>
      <c r="U6320">
        <v>0.12464022</v>
      </c>
      <c r="V6320">
        <v>-6.9972350000000003E-2</v>
      </c>
    </row>
    <row r="6321" spans="1:22">
      <c r="A6321">
        <v>7110346</v>
      </c>
      <c r="B6321">
        <v>2</v>
      </c>
      <c r="C6321">
        <v>-7.2288229999999995E-2</v>
      </c>
      <c r="D6321">
        <v>0.18444484</v>
      </c>
      <c r="E6321">
        <v>-5.2379899999999997E-3</v>
      </c>
      <c r="F6321">
        <v>-2.5299829999999999E-2</v>
      </c>
      <c r="G6321">
        <v>-2.023436E-2</v>
      </c>
      <c r="H6321">
        <v>0.46501565</v>
      </c>
      <c r="I6321">
        <v>6.475003E-2</v>
      </c>
      <c r="J6321">
        <v>3.8843699999999998E-3</v>
      </c>
      <c r="K6321">
        <v>-9.9596800000000003E-3</v>
      </c>
      <c r="L6321">
        <v>-5.4813769999999998E-2</v>
      </c>
      <c r="M6321">
        <v>4.9824060000000003E-2</v>
      </c>
      <c r="N6321">
        <v>1.7801890000000001E-2</v>
      </c>
      <c r="O6321">
        <v>-5.7520719999999997E-2</v>
      </c>
      <c r="P6321">
        <v>0.26992496999999999</v>
      </c>
      <c r="Q6321">
        <v>-3.492576E-2</v>
      </c>
      <c r="R6321">
        <v>-1.3395499999999999E-3</v>
      </c>
      <c r="S6321">
        <v>-1.360393E-2</v>
      </c>
      <c r="T6321">
        <v>6.8209500000000001E-3</v>
      </c>
      <c r="U6321">
        <v>-5.8257499999999997E-2</v>
      </c>
      <c r="V6321">
        <v>-6.9990869999999997E-2</v>
      </c>
    </row>
    <row r="6322" spans="1:22">
      <c r="A6322">
        <v>7120371</v>
      </c>
      <c r="B6322">
        <v>1</v>
      </c>
      <c r="C6322">
        <v>-3.8558559999999999E-2</v>
      </c>
      <c r="D6322">
        <v>-9.8979299999999992E-3</v>
      </c>
      <c r="E6322">
        <v>1.0544339999999999E-2</v>
      </c>
      <c r="F6322">
        <v>-2.3482E-4</v>
      </c>
      <c r="G6322">
        <v>0.18232477999999999</v>
      </c>
      <c r="H6322">
        <v>-4.3849920000000001E-2</v>
      </c>
      <c r="I6322">
        <v>-4.0271809999999998E-2</v>
      </c>
      <c r="J6322">
        <v>-3.2572419999999998E-2</v>
      </c>
      <c r="K6322">
        <v>3.08575E-2</v>
      </c>
      <c r="L6322">
        <v>-4.7611250000000001E-2</v>
      </c>
      <c r="M6322">
        <v>-6.2397880000000003E-2</v>
      </c>
      <c r="N6322">
        <v>-3.9325199999999998E-2</v>
      </c>
      <c r="O6322">
        <v>2.489808E-2</v>
      </c>
      <c r="P6322">
        <v>-4.9304380000000002E-2</v>
      </c>
      <c r="Q6322">
        <v>-4.642512E-2</v>
      </c>
      <c r="R6322">
        <v>0.15315677</v>
      </c>
      <c r="S6322">
        <v>0.31609910000000002</v>
      </c>
      <c r="T6322">
        <v>-6.4601950000000005E-2</v>
      </c>
      <c r="U6322">
        <v>-5.3320380000000001E-2</v>
      </c>
      <c r="V6322">
        <v>-7.0028740000000006E-2</v>
      </c>
    </row>
    <row r="6323" spans="1:22">
      <c r="A6323">
        <v>7020066</v>
      </c>
      <c r="B6323">
        <v>3</v>
      </c>
      <c r="C6323">
        <v>-5.7147240000000002E-2</v>
      </c>
      <c r="D6323">
        <v>2.44955E-2</v>
      </c>
      <c r="E6323">
        <v>-3.7269139999999999E-2</v>
      </c>
      <c r="F6323">
        <v>7.344502E-2</v>
      </c>
      <c r="G6323">
        <v>-3.4172679999999997E-2</v>
      </c>
      <c r="H6323">
        <v>-2.77302E-2</v>
      </c>
      <c r="I6323">
        <v>0.40606783000000002</v>
      </c>
      <c r="J6323">
        <v>-8.5971599999999995E-3</v>
      </c>
      <c r="K6323">
        <v>4.3584350000000001E-2</v>
      </c>
      <c r="L6323">
        <v>-3.5433739999999998E-2</v>
      </c>
      <c r="M6323">
        <v>-4.2418810000000001E-2</v>
      </c>
      <c r="N6323">
        <v>-3.5088790000000002E-2</v>
      </c>
      <c r="O6323">
        <v>-4.4155840000000002E-2</v>
      </c>
      <c r="P6323">
        <v>-3.5146669999999998E-2</v>
      </c>
      <c r="Q6323">
        <v>-1.7322710000000002E-2</v>
      </c>
      <c r="R6323">
        <v>0.2204245</v>
      </c>
      <c r="S6323">
        <v>-1.460261E-2</v>
      </c>
      <c r="T6323">
        <v>-1.1238160000000001E-2</v>
      </c>
      <c r="U6323">
        <v>-4.9898230000000002E-2</v>
      </c>
      <c r="V6323">
        <v>-7.0031399999999994E-2</v>
      </c>
    </row>
    <row r="6324" spans="1:22">
      <c r="A6324">
        <v>9090102</v>
      </c>
      <c r="B6324">
        <v>1</v>
      </c>
      <c r="C6324">
        <v>0.10930906999999999</v>
      </c>
      <c r="D6324">
        <v>0.16481804</v>
      </c>
      <c r="E6324">
        <v>0.23265559</v>
      </c>
      <c r="F6324">
        <v>7.7357040000000002E-2</v>
      </c>
      <c r="G6324">
        <v>-2.867246E-2</v>
      </c>
      <c r="H6324">
        <v>1.5836059999999999E-2</v>
      </c>
      <c r="I6324">
        <v>0.18841993000000001</v>
      </c>
      <c r="J6324">
        <v>-3.24727E-2</v>
      </c>
      <c r="K6324">
        <v>0.32672024999999999</v>
      </c>
      <c r="L6324">
        <v>5.5711330000000003E-2</v>
      </c>
      <c r="M6324">
        <v>9.305795E-2</v>
      </c>
      <c r="N6324">
        <v>0.29400363000000002</v>
      </c>
      <c r="O6324">
        <v>-9.4068020000000002E-2</v>
      </c>
      <c r="P6324">
        <v>-6.4198270000000002E-2</v>
      </c>
      <c r="Q6324">
        <v>-4.5229390000000001E-2</v>
      </c>
      <c r="R6324">
        <v>8.7929069999999998E-2</v>
      </c>
      <c r="S6324">
        <v>-1.758736E-2</v>
      </c>
      <c r="T6324">
        <v>-3.2211709999999998E-2</v>
      </c>
      <c r="U6324">
        <v>-6.6315499999999999E-2</v>
      </c>
      <c r="V6324">
        <v>-7.0034719999999995E-2</v>
      </c>
    </row>
    <row r="6325" spans="1:22">
      <c r="A6325">
        <v>13070054</v>
      </c>
      <c r="B6325">
        <v>1</v>
      </c>
      <c r="C6325">
        <v>-8.1138710000000003E-2</v>
      </c>
      <c r="D6325">
        <v>-6.5021640000000006E-2</v>
      </c>
      <c r="E6325">
        <v>0.22005342</v>
      </c>
      <c r="F6325">
        <v>2.2271340000000001E-2</v>
      </c>
      <c r="G6325">
        <v>-3.2068159999999998E-2</v>
      </c>
      <c r="H6325">
        <v>-1.6798489999999999E-2</v>
      </c>
      <c r="I6325">
        <v>-2.2906470000000002E-2</v>
      </c>
      <c r="J6325">
        <v>-6.9531770000000007E-2</v>
      </c>
      <c r="K6325">
        <v>4.1847990000000002E-2</v>
      </c>
      <c r="L6325">
        <v>-5.8342720000000001E-2</v>
      </c>
      <c r="M6325">
        <v>-6.2321849999999998E-2</v>
      </c>
      <c r="N6325">
        <v>-6.238527E-2</v>
      </c>
      <c r="O6325">
        <v>0.13141773000000001</v>
      </c>
      <c r="P6325">
        <v>-6.0684420000000003E-2</v>
      </c>
      <c r="Q6325">
        <v>-5.9998490000000002E-2</v>
      </c>
      <c r="R6325">
        <v>0.14124866</v>
      </c>
      <c r="S6325">
        <v>-2.257118E-2</v>
      </c>
      <c r="T6325">
        <v>0.25017677999999999</v>
      </c>
      <c r="U6325">
        <v>-7.8788109999999995E-2</v>
      </c>
      <c r="V6325">
        <v>-7.0037950000000002E-2</v>
      </c>
    </row>
    <row r="6326" spans="1:22">
      <c r="A6326">
        <v>14050070</v>
      </c>
      <c r="B6326">
        <v>2</v>
      </c>
      <c r="C6326">
        <v>-3.8154929999999997E-2</v>
      </c>
      <c r="D6326">
        <v>5.7745299999999999E-2</v>
      </c>
      <c r="E6326">
        <v>3.8237769999999997E-2</v>
      </c>
      <c r="F6326">
        <v>0.16146179999999999</v>
      </c>
      <c r="G6326">
        <v>-3.65872E-2</v>
      </c>
      <c r="H6326">
        <v>-4.2293900000000002E-2</v>
      </c>
      <c r="I6326">
        <v>7.2776900000000005E-2</v>
      </c>
      <c r="J6326">
        <v>-5.7564169999999998E-2</v>
      </c>
      <c r="K6326">
        <v>6.149864E-2</v>
      </c>
      <c r="L6326">
        <v>0.16140851000000001</v>
      </c>
      <c r="M6326">
        <v>0.19943868000000001</v>
      </c>
      <c r="N6326">
        <v>0.36111610999999999</v>
      </c>
      <c r="O6326">
        <v>9.6565810000000002E-2</v>
      </c>
      <c r="P6326">
        <v>-5.7932129999999998E-2</v>
      </c>
      <c r="Q6326">
        <v>3.5868289999999997E-2</v>
      </c>
      <c r="R6326">
        <v>-6.5808400000000001E-3</v>
      </c>
      <c r="S6326">
        <v>-2.9334659999999999E-2</v>
      </c>
      <c r="T6326">
        <v>-7.0147490000000007E-2</v>
      </c>
      <c r="U6326">
        <v>2.6005400000000001E-3</v>
      </c>
      <c r="V6326">
        <v>-7.0063500000000001E-2</v>
      </c>
    </row>
    <row r="6327" spans="1:22">
      <c r="A6327">
        <v>11110096</v>
      </c>
      <c r="B6327">
        <v>2</v>
      </c>
      <c r="C6327">
        <v>0.13965256000000001</v>
      </c>
      <c r="D6327">
        <v>9.0654599999999991E-3</v>
      </c>
      <c r="E6327">
        <v>0.32800678</v>
      </c>
      <c r="F6327">
        <v>1.7486970000000001E-2</v>
      </c>
      <c r="G6327">
        <v>-5.9573200000000003E-3</v>
      </c>
      <c r="H6327">
        <v>0.23363548000000001</v>
      </c>
      <c r="I6327">
        <v>-3.9947219999999999E-2</v>
      </c>
      <c r="J6327">
        <v>2.911439E-2</v>
      </c>
      <c r="K6327">
        <v>0.27538189000000002</v>
      </c>
      <c r="L6327">
        <v>8.8812700000000001E-3</v>
      </c>
      <c r="M6327">
        <v>-1.0746449999999999E-2</v>
      </c>
      <c r="N6327">
        <v>0.34559492000000003</v>
      </c>
      <c r="O6327">
        <v>-5.5875220000000003E-2</v>
      </c>
      <c r="P6327">
        <v>8.6487969999999997E-2</v>
      </c>
      <c r="Q6327">
        <v>-2.3912539999999999E-2</v>
      </c>
      <c r="R6327">
        <v>4.9251199999999998E-3</v>
      </c>
      <c r="S6327">
        <v>2.535389E-2</v>
      </c>
      <c r="T6327">
        <v>-2.4089019999999999E-2</v>
      </c>
      <c r="U6327">
        <v>-5.8075000000000002E-3</v>
      </c>
      <c r="V6327">
        <v>-7.0091520000000004E-2</v>
      </c>
    </row>
    <row r="6328" spans="1:22">
      <c r="A6328">
        <v>7090247</v>
      </c>
      <c r="B6328">
        <v>1</v>
      </c>
      <c r="C6328">
        <v>-4.6633210000000001E-2</v>
      </c>
      <c r="D6328">
        <v>7.0237969999999997E-2</v>
      </c>
      <c r="E6328">
        <v>-1.967899E-2</v>
      </c>
      <c r="F6328">
        <v>1.1020769999999999E-2</v>
      </c>
      <c r="G6328">
        <v>1.33528E-2</v>
      </c>
      <c r="H6328">
        <v>0.18143066999999999</v>
      </c>
      <c r="I6328">
        <v>1.0792319999999999E-2</v>
      </c>
      <c r="J6328">
        <v>2.5022539999999999E-2</v>
      </c>
      <c r="K6328">
        <v>-4.7788400000000003E-3</v>
      </c>
      <c r="L6328">
        <v>-6.7432370000000005E-2</v>
      </c>
      <c r="M6328">
        <v>2.2946109999999999E-2</v>
      </c>
      <c r="N6328">
        <v>-6.3477259999999994E-2</v>
      </c>
      <c r="O6328">
        <v>-3.959592E-2</v>
      </c>
      <c r="P6328">
        <v>0.25910353000000003</v>
      </c>
      <c r="Q6328">
        <v>-6.38431E-2</v>
      </c>
      <c r="R6328">
        <v>-2.836029E-2</v>
      </c>
      <c r="S6328">
        <v>-4.4903810000000002E-2</v>
      </c>
      <c r="T6328">
        <v>-4.5516180000000003E-2</v>
      </c>
      <c r="U6328">
        <v>-4.0672890000000003E-2</v>
      </c>
      <c r="V6328">
        <v>-7.0117079999999998E-2</v>
      </c>
    </row>
    <row r="6329" spans="1:22">
      <c r="A6329">
        <v>8020068</v>
      </c>
      <c r="B6329">
        <v>4</v>
      </c>
      <c r="C6329">
        <v>-7.0481119999999994E-2</v>
      </c>
      <c r="D6329">
        <v>0.12373218</v>
      </c>
      <c r="E6329">
        <v>0.10218020999999999</v>
      </c>
      <c r="F6329">
        <v>-1.097238E-2</v>
      </c>
      <c r="G6329">
        <v>0.28176645</v>
      </c>
      <c r="H6329">
        <v>1.2332360000000001E-2</v>
      </c>
      <c r="I6329">
        <v>-5.1880410000000002E-2</v>
      </c>
      <c r="J6329">
        <v>3.0148580000000001E-2</v>
      </c>
      <c r="K6329">
        <v>1.95977E-3</v>
      </c>
      <c r="L6329">
        <v>-6.1048739999999997E-2</v>
      </c>
      <c r="M6329">
        <v>0.21683273</v>
      </c>
      <c r="N6329">
        <v>0.23095468999999999</v>
      </c>
      <c r="O6329">
        <v>-6.4977660000000007E-2</v>
      </c>
      <c r="P6329">
        <v>0.3127124</v>
      </c>
      <c r="Q6329">
        <v>-4.6300590000000003E-2</v>
      </c>
      <c r="R6329">
        <v>5.9743000000000001E-3</v>
      </c>
      <c r="S6329">
        <v>-2.7753420000000001E-2</v>
      </c>
      <c r="T6329">
        <v>0.11245512000000001</v>
      </c>
      <c r="U6329">
        <v>9.5447130000000005E-2</v>
      </c>
      <c r="V6329">
        <v>-7.0121729999999993E-2</v>
      </c>
    </row>
    <row r="6330" spans="1:22">
      <c r="A6330">
        <v>7010018</v>
      </c>
      <c r="B6330">
        <v>1</v>
      </c>
      <c r="C6330">
        <v>-7.1041560000000004E-2</v>
      </c>
      <c r="D6330">
        <v>-1.211856E-2</v>
      </c>
      <c r="E6330">
        <v>-4.7575159999999998E-2</v>
      </c>
      <c r="F6330">
        <v>-9.9764699999999994E-3</v>
      </c>
      <c r="G6330">
        <v>-2.9984569999999999E-2</v>
      </c>
      <c r="H6330">
        <v>7.3243500000000003E-2</v>
      </c>
      <c r="I6330">
        <v>-5.5310669999999999E-2</v>
      </c>
      <c r="J6330">
        <v>-5.4191799999999998E-2</v>
      </c>
      <c r="K6330">
        <v>-3.9494439999999999E-2</v>
      </c>
      <c r="L6330">
        <v>-5.8521799999999999E-2</v>
      </c>
      <c r="M6330">
        <v>-2.383308E-2</v>
      </c>
      <c r="N6330">
        <v>-3.8792979999999998E-2</v>
      </c>
      <c r="O6330">
        <v>2.7979360000000002E-2</v>
      </c>
      <c r="P6330">
        <v>0.16406366999999999</v>
      </c>
      <c r="Q6330">
        <v>9.1498759999999998E-2</v>
      </c>
      <c r="R6330">
        <v>-4.7523740000000002E-2</v>
      </c>
      <c r="S6330">
        <v>-4.5237779999999998E-2</v>
      </c>
      <c r="T6330">
        <v>0.54693822999999997</v>
      </c>
      <c r="U6330">
        <v>-2.4557490000000001E-2</v>
      </c>
      <c r="V6330">
        <v>-7.0129579999999997E-2</v>
      </c>
    </row>
    <row r="6331" spans="1:22">
      <c r="A6331">
        <v>10030040</v>
      </c>
      <c r="B6331">
        <v>1</v>
      </c>
      <c r="C6331">
        <v>8.4914340000000005E-2</v>
      </c>
      <c r="D6331">
        <v>0.25766421</v>
      </c>
      <c r="E6331">
        <v>0.10074526</v>
      </c>
      <c r="F6331">
        <v>0.100201</v>
      </c>
      <c r="G6331">
        <v>-4.0555800000000003E-2</v>
      </c>
      <c r="H6331">
        <v>6.3242779999999998E-2</v>
      </c>
      <c r="I6331">
        <v>9.8381579999999996E-2</v>
      </c>
      <c r="J6331">
        <v>-1.013652E-2</v>
      </c>
      <c r="K6331">
        <v>0.14143335000000001</v>
      </c>
      <c r="L6331">
        <v>0.17774145999999999</v>
      </c>
      <c r="M6331">
        <v>1.5229090000000001E-2</v>
      </c>
      <c r="N6331">
        <v>5.4223479999999998E-2</v>
      </c>
      <c r="O6331">
        <v>-0.10139263</v>
      </c>
      <c r="P6331">
        <v>-1.776761E-2</v>
      </c>
      <c r="Q6331">
        <v>7.3925740000000004E-2</v>
      </c>
      <c r="R6331">
        <v>0.18285402000000001</v>
      </c>
      <c r="S6331">
        <v>-3.89754E-2</v>
      </c>
      <c r="T6331">
        <v>0.1223943</v>
      </c>
      <c r="U6331">
        <v>0.14215442</v>
      </c>
      <c r="V6331">
        <v>-7.020034E-2</v>
      </c>
    </row>
    <row r="6332" spans="1:22">
      <c r="A6332">
        <v>7120358</v>
      </c>
      <c r="B6332">
        <v>9</v>
      </c>
      <c r="C6332">
        <v>-6.0564319999999998E-2</v>
      </c>
      <c r="D6332">
        <v>-6.2803159999999997E-2</v>
      </c>
      <c r="E6332">
        <v>9.3795980000000001E-2</v>
      </c>
      <c r="F6332">
        <v>-3.4924440000000001E-2</v>
      </c>
      <c r="G6332">
        <v>6.4722989999999994E-2</v>
      </c>
      <c r="H6332">
        <v>-6.5604060000000006E-2</v>
      </c>
      <c r="I6332">
        <v>4.5912149999999999E-2</v>
      </c>
      <c r="J6332">
        <v>-7.2826440000000006E-2</v>
      </c>
      <c r="K6332">
        <v>2.805858E-2</v>
      </c>
      <c r="L6332">
        <v>-1.7198229999999998E-2</v>
      </c>
      <c r="M6332">
        <v>-2.2292280000000001E-2</v>
      </c>
      <c r="N6332">
        <v>5.8793909999999998E-2</v>
      </c>
      <c r="O6332">
        <v>8.9369690000000002E-2</v>
      </c>
      <c r="P6332">
        <v>-5.977814E-2</v>
      </c>
      <c r="Q6332">
        <v>-6.0902249999999998E-2</v>
      </c>
      <c r="R6332">
        <v>0.13132948999999999</v>
      </c>
      <c r="S6332">
        <v>0.24690681</v>
      </c>
      <c r="T6332">
        <v>2.965742E-2</v>
      </c>
      <c r="U6332">
        <v>-7.6643520000000007E-2</v>
      </c>
      <c r="V6332">
        <v>-7.0231879999999997E-2</v>
      </c>
    </row>
    <row r="6333" spans="1:22">
      <c r="A6333">
        <v>18010008</v>
      </c>
      <c r="B6333">
        <v>5</v>
      </c>
      <c r="C6333">
        <v>-0.16059683999999999</v>
      </c>
      <c r="D6333">
        <v>0.18263546999999999</v>
      </c>
      <c r="E6333">
        <v>3.6838509999999998E-2</v>
      </c>
      <c r="F6333">
        <v>0.14203716999999999</v>
      </c>
      <c r="G6333">
        <v>8.4880949999999997E-2</v>
      </c>
      <c r="H6333">
        <v>0.25165341000000002</v>
      </c>
      <c r="I6333">
        <v>0.14673184</v>
      </c>
      <c r="J6333">
        <v>-8.8526709999999995E-2</v>
      </c>
      <c r="K6333">
        <v>-6.76912E-3</v>
      </c>
      <c r="L6333">
        <v>4.9301949999999997E-2</v>
      </c>
      <c r="M6333">
        <v>-4.8522250000000003E-2</v>
      </c>
      <c r="N6333">
        <v>-9.4134469999999998E-2</v>
      </c>
      <c r="O6333">
        <v>4.2628430000000002E-2</v>
      </c>
      <c r="P6333">
        <v>0.26950795999999999</v>
      </c>
      <c r="Q6333">
        <v>-8.4413940000000007E-2</v>
      </c>
      <c r="R6333">
        <v>-1.9230690000000002E-2</v>
      </c>
      <c r="S6333">
        <v>0.16389033</v>
      </c>
      <c r="T6333">
        <v>3.2873329999999999E-2</v>
      </c>
      <c r="U6333">
        <v>-2.7935E-3</v>
      </c>
      <c r="V6333">
        <v>-7.0240369999999996E-2</v>
      </c>
    </row>
    <row r="6334" spans="1:22">
      <c r="A6334">
        <v>8080182</v>
      </c>
      <c r="B6334">
        <v>3</v>
      </c>
      <c r="C6334">
        <v>6.3154340000000003E-2</v>
      </c>
      <c r="D6334">
        <v>-3.1671129999999999E-2</v>
      </c>
      <c r="E6334">
        <v>7.3395360000000007E-2</v>
      </c>
      <c r="F6334">
        <v>0.30158878</v>
      </c>
      <c r="G6334">
        <v>9.4145049999999994E-2</v>
      </c>
      <c r="H6334">
        <v>-6.068113E-2</v>
      </c>
      <c r="I6334">
        <v>-7.5948420000000003E-2</v>
      </c>
      <c r="J6334">
        <v>-6.0244260000000001E-2</v>
      </c>
      <c r="K6334">
        <v>0.27746449000000001</v>
      </c>
      <c r="L6334">
        <v>0.14086424</v>
      </c>
      <c r="M6334">
        <v>-5.7890160000000003E-2</v>
      </c>
      <c r="N6334">
        <v>5.5386810000000002E-2</v>
      </c>
      <c r="O6334">
        <v>-3.8222409999999998E-2</v>
      </c>
      <c r="P6334">
        <v>-7.3407630000000001E-2</v>
      </c>
      <c r="Q6334">
        <v>-9.8514000000000002E-4</v>
      </c>
      <c r="R6334">
        <v>7.6179999999999998E-2</v>
      </c>
      <c r="S6334">
        <v>7.2580560000000002E-2</v>
      </c>
      <c r="T6334">
        <v>-6.5998470000000004E-2</v>
      </c>
      <c r="U6334">
        <v>6.2105359999999998E-2</v>
      </c>
      <c r="V6334">
        <v>-7.0244680000000004E-2</v>
      </c>
    </row>
    <row r="6335" spans="1:22">
      <c r="A6335">
        <v>8110302</v>
      </c>
      <c r="B6335">
        <v>1</v>
      </c>
      <c r="C6335">
        <v>0.15886541000000001</v>
      </c>
      <c r="D6335">
        <v>-2.5686029999999999E-2</v>
      </c>
      <c r="E6335">
        <v>-4.9281789999999999E-2</v>
      </c>
      <c r="F6335">
        <v>-1.8964209999999999E-2</v>
      </c>
      <c r="G6335">
        <v>2.0653359999999999E-2</v>
      </c>
      <c r="H6335">
        <v>0.42627733000000001</v>
      </c>
      <c r="I6335">
        <v>-4.0364039999999997E-2</v>
      </c>
      <c r="J6335">
        <v>0.44764493</v>
      </c>
      <c r="K6335">
        <v>2.232147E-2</v>
      </c>
      <c r="L6335">
        <v>-3.4877739999999997E-2</v>
      </c>
      <c r="M6335">
        <v>4.4417400000000003E-2</v>
      </c>
      <c r="N6335">
        <v>-4.3186460000000003E-2</v>
      </c>
      <c r="O6335">
        <v>-5.3623549999999999E-2</v>
      </c>
      <c r="P6335">
        <v>-4.0100320000000002E-2</v>
      </c>
      <c r="Q6335">
        <v>-4.3314949999999998E-2</v>
      </c>
      <c r="R6335">
        <v>-4.1110250000000001E-2</v>
      </c>
      <c r="S6335">
        <v>-3.4277519999999999E-2</v>
      </c>
      <c r="T6335">
        <v>-3.6297740000000002E-2</v>
      </c>
      <c r="U6335">
        <v>-5.7088130000000001E-2</v>
      </c>
      <c r="V6335">
        <v>-7.0260219999999998E-2</v>
      </c>
    </row>
    <row r="6336" spans="1:22">
      <c r="A6336">
        <v>8100246</v>
      </c>
      <c r="B6336">
        <v>11</v>
      </c>
      <c r="C6336">
        <v>-5.577584E-2</v>
      </c>
      <c r="D6336">
        <v>0.40147587000000001</v>
      </c>
      <c r="E6336">
        <v>-6.1989300000000001E-3</v>
      </c>
      <c r="F6336">
        <v>4.5644549999999999E-2</v>
      </c>
      <c r="G6336">
        <v>-1.857692E-2</v>
      </c>
      <c r="H6336">
        <v>-2.8992560000000001E-2</v>
      </c>
      <c r="I6336">
        <v>-7.4312500000000004E-3</v>
      </c>
      <c r="J6336">
        <v>-5.9254499999999996E-3</v>
      </c>
      <c r="K6336">
        <v>8.9907800000000003E-3</v>
      </c>
      <c r="L6336">
        <v>-3.7832369999999997E-2</v>
      </c>
      <c r="M6336">
        <v>9.8640099999999994E-3</v>
      </c>
      <c r="N6336">
        <v>0.24574542999999999</v>
      </c>
      <c r="O6336">
        <v>-6.7866979999999993E-2</v>
      </c>
      <c r="P6336">
        <v>-8.5949100000000007E-3</v>
      </c>
      <c r="Q6336">
        <v>-3.4446200000000003E-2</v>
      </c>
      <c r="R6336">
        <v>5.7833879999999997E-2</v>
      </c>
      <c r="S6336">
        <v>-2.5147099999999999E-2</v>
      </c>
      <c r="T6336">
        <v>1.072385E-2</v>
      </c>
      <c r="U6336">
        <v>-5.1880240000000001E-2</v>
      </c>
      <c r="V6336">
        <v>-7.0262350000000001E-2</v>
      </c>
    </row>
    <row r="6337" spans="1:22">
      <c r="A6337">
        <v>7040099</v>
      </c>
      <c r="B6337">
        <v>2</v>
      </c>
      <c r="C6337">
        <v>-6.8987119999999999E-2</v>
      </c>
      <c r="D6337">
        <v>9.9206630000000004E-2</v>
      </c>
      <c r="E6337">
        <v>2.5890420000000001E-2</v>
      </c>
      <c r="F6337">
        <v>2.0259320000000001E-2</v>
      </c>
      <c r="G6337">
        <v>-2.0481849999999999E-2</v>
      </c>
      <c r="H6337">
        <v>-2.7499099999999999E-2</v>
      </c>
      <c r="I6337">
        <v>0.21979858999999999</v>
      </c>
      <c r="J6337">
        <v>1.4601289999999999E-2</v>
      </c>
      <c r="K6337">
        <v>-3.5913830000000001E-2</v>
      </c>
      <c r="L6337">
        <v>-5.4287130000000003E-2</v>
      </c>
      <c r="M6337">
        <v>-3.809858E-2</v>
      </c>
      <c r="N6337">
        <v>-4.4227280000000001E-2</v>
      </c>
      <c r="O6337">
        <v>-4.6747209999999997E-2</v>
      </c>
      <c r="P6337">
        <v>0.19861830999999999</v>
      </c>
      <c r="Q6337">
        <v>-2.939746E-2</v>
      </c>
      <c r="R6337">
        <v>0.10689748</v>
      </c>
      <c r="S6337">
        <v>2.9667900000000001E-2</v>
      </c>
      <c r="T6337">
        <v>4.6506720000000001E-2</v>
      </c>
      <c r="U6337">
        <v>-3.4568260000000003E-2</v>
      </c>
      <c r="V6337">
        <v>-7.0273070000000007E-2</v>
      </c>
    </row>
    <row r="6338" spans="1:22">
      <c r="A6338">
        <v>9090169</v>
      </c>
      <c r="B6338">
        <v>4</v>
      </c>
      <c r="C6338">
        <v>-4.4547240000000002E-2</v>
      </c>
      <c r="D6338">
        <v>-5.8855930000000001E-2</v>
      </c>
      <c r="E6338">
        <v>5.730449E-2</v>
      </c>
      <c r="F6338">
        <v>-2.8855800000000001E-2</v>
      </c>
      <c r="G6338">
        <v>9.3456899999999996E-2</v>
      </c>
      <c r="H6338">
        <v>6.8911109999999998E-2</v>
      </c>
      <c r="I6338">
        <v>-6.5180959999999996E-2</v>
      </c>
      <c r="J6338">
        <v>-5.6838E-2</v>
      </c>
      <c r="K6338">
        <v>5.6299969999999998E-2</v>
      </c>
      <c r="L6338">
        <v>-3.5448300000000002E-2</v>
      </c>
      <c r="M6338">
        <v>2.486667E-2</v>
      </c>
      <c r="N6338">
        <v>-1.5975779999999998E-2</v>
      </c>
      <c r="O6338">
        <v>-8.3307899999999994E-3</v>
      </c>
      <c r="P6338">
        <v>2.2664400000000002E-3</v>
      </c>
      <c r="Q6338">
        <v>-9.3053650000000002E-2</v>
      </c>
      <c r="R6338">
        <v>5.7488909999999997E-2</v>
      </c>
      <c r="S6338">
        <v>7.1529170000000003E-2</v>
      </c>
      <c r="T6338">
        <v>5.6999279999999999E-2</v>
      </c>
      <c r="U6338">
        <v>-2.796589E-2</v>
      </c>
      <c r="V6338">
        <v>-7.0297589999999993E-2</v>
      </c>
    </row>
    <row r="6339" spans="1:22">
      <c r="A6339">
        <v>5040028</v>
      </c>
      <c r="B6339">
        <v>3</v>
      </c>
      <c r="C6339">
        <v>-6.17838E-2</v>
      </c>
      <c r="D6339">
        <v>1.209966E-2</v>
      </c>
      <c r="E6339">
        <v>0.23373732999999999</v>
      </c>
      <c r="F6339">
        <v>4.800625E-2</v>
      </c>
      <c r="G6339">
        <v>-2.421508E-2</v>
      </c>
      <c r="H6339">
        <v>-4.686883E-2</v>
      </c>
      <c r="I6339">
        <v>-4.9482980000000003E-2</v>
      </c>
      <c r="J6339">
        <v>-3.9317699999999997E-2</v>
      </c>
      <c r="K6339">
        <v>-3.1690459999999997E-2</v>
      </c>
      <c r="L6339">
        <v>-5.1943589999999998E-2</v>
      </c>
      <c r="M6339">
        <v>0.21373333</v>
      </c>
      <c r="N6339">
        <v>0.14340721000000001</v>
      </c>
      <c r="O6339">
        <v>-3.0679540000000002E-2</v>
      </c>
      <c r="P6339">
        <v>0.20253882000000001</v>
      </c>
      <c r="Q6339">
        <v>-5.0507950000000003E-2</v>
      </c>
      <c r="R6339">
        <v>3.0160989999999999E-2</v>
      </c>
      <c r="S6339">
        <v>-1.7666089999999999E-2</v>
      </c>
      <c r="T6339">
        <v>-2.5593729999999999E-2</v>
      </c>
      <c r="U6339">
        <v>3.5703159999999998E-2</v>
      </c>
      <c r="V6339">
        <v>-7.0310339999999999E-2</v>
      </c>
    </row>
    <row r="6340" spans="1:22">
      <c r="A6340">
        <v>9110182</v>
      </c>
      <c r="B6340">
        <v>12</v>
      </c>
      <c r="C6340">
        <v>-3.5945020000000001E-2</v>
      </c>
      <c r="D6340">
        <v>-3.020542E-2</v>
      </c>
      <c r="E6340">
        <v>-5.4646010000000002E-2</v>
      </c>
      <c r="F6340">
        <v>-3.7924989999999999E-2</v>
      </c>
      <c r="G6340">
        <v>-3.7513949999999997E-2</v>
      </c>
      <c r="H6340">
        <v>-4.5566820000000001E-2</v>
      </c>
      <c r="I6340">
        <v>-7.7272900000000004E-3</v>
      </c>
      <c r="J6340">
        <v>-1.5590659999999999E-2</v>
      </c>
      <c r="K6340">
        <v>-4.4050850000000003E-2</v>
      </c>
      <c r="L6340">
        <v>-4.3371310000000003E-2</v>
      </c>
      <c r="M6340">
        <v>-5.778204E-2</v>
      </c>
      <c r="N6340">
        <v>-2.642746E-2</v>
      </c>
      <c r="O6340">
        <v>-1.093303E-2</v>
      </c>
      <c r="P6340">
        <v>-1.6535009999999999E-2</v>
      </c>
      <c r="Q6340">
        <v>-1.9897689999999999E-2</v>
      </c>
      <c r="R6340">
        <v>-4.6125230000000003E-2</v>
      </c>
      <c r="S6340">
        <v>-2.7879749999999998E-2</v>
      </c>
      <c r="T6340">
        <v>-2.8689360000000001E-2</v>
      </c>
      <c r="U6340">
        <v>-5.3327510000000002E-2</v>
      </c>
      <c r="V6340">
        <v>-7.0319329999999999E-2</v>
      </c>
    </row>
    <row r="6341" spans="1:22">
      <c r="A6341">
        <v>5120252</v>
      </c>
      <c r="B6341">
        <v>4</v>
      </c>
      <c r="C6341">
        <v>7.6218099999999997E-2</v>
      </c>
      <c r="D6341">
        <v>-0.1045239</v>
      </c>
      <c r="E6341">
        <v>-4.5718900000000003E-3</v>
      </c>
      <c r="F6341">
        <v>-4.1357480000000002E-2</v>
      </c>
      <c r="G6341">
        <v>3.3695379999999997E-2</v>
      </c>
      <c r="H6341">
        <v>-7.47974E-2</v>
      </c>
      <c r="I6341">
        <v>-6.7382230000000001E-2</v>
      </c>
      <c r="J6341">
        <v>-3.7957280000000003E-2</v>
      </c>
      <c r="K6341">
        <v>-4.0072709999999997E-2</v>
      </c>
      <c r="L6341">
        <v>-5.8896280000000002E-2</v>
      </c>
      <c r="M6341">
        <v>-7.1564729999999993E-2</v>
      </c>
      <c r="N6341">
        <v>-2.8223580000000002E-2</v>
      </c>
      <c r="O6341">
        <v>0.15272838999999999</v>
      </c>
      <c r="P6341">
        <v>-3.0790229999999998E-2</v>
      </c>
      <c r="Q6341">
        <v>-5.9166870000000003E-2</v>
      </c>
      <c r="R6341">
        <v>-1.440578E-2</v>
      </c>
      <c r="S6341">
        <v>9.8645999999999994E-3</v>
      </c>
      <c r="T6341">
        <v>-5.1453159999999998E-2</v>
      </c>
      <c r="U6341">
        <v>-2.5489390000000001E-2</v>
      </c>
      <c r="V6341">
        <v>-7.0328390000000005E-2</v>
      </c>
    </row>
    <row r="6342" spans="1:22">
      <c r="A6342">
        <v>30316</v>
      </c>
      <c r="B6342">
        <v>1</v>
      </c>
      <c r="C6342">
        <v>-2.8588490000000001E-2</v>
      </c>
      <c r="D6342">
        <v>5.4916060000000003E-2</v>
      </c>
      <c r="E6342">
        <v>6.3583890000000004E-2</v>
      </c>
      <c r="F6342">
        <v>0.45852132000000001</v>
      </c>
      <c r="G6342">
        <v>0.29122574000000001</v>
      </c>
      <c r="H6342">
        <v>-3.4837180000000002E-2</v>
      </c>
      <c r="I6342">
        <v>-4.9337440000000003E-2</v>
      </c>
      <c r="J6342">
        <v>-1.5341219999999999E-2</v>
      </c>
      <c r="K6342">
        <v>0.18017205999999999</v>
      </c>
      <c r="L6342">
        <v>-2.9894879999999999E-2</v>
      </c>
      <c r="M6342">
        <v>0.13670419</v>
      </c>
      <c r="N6342">
        <v>0.11223652000000001</v>
      </c>
      <c r="O6342">
        <v>-4.9587550000000001E-2</v>
      </c>
      <c r="P6342">
        <v>-4.2073949999999999E-2</v>
      </c>
      <c r="Q6342">
        <v>-1.315126E-2</v>
      </c>
      <c r="R6342">
        <v>0.10261372000000001</v>
      </c>
      <c r="S6342">
        <v>0.33715130999999998</v>
      </c>
      <c r="T6342">
        <v>-5.3443749999999998E-2</v>
      </c>
      <c r="U6342">
        <v>-4.7376340000000003E-2</v>
      </c>
      <c r="V6342">
        <v>-7.0341089999999995E-2</v>
      </c>
    </row>
    <row r="6343" spans="1:22">
      <c r="A6343">
        <v>7090246</v>
      </c>
      <c r="B6343">
        <v>1</v>
      </c>
      <c r="C6343">
        <v>-7.3810700000000007E-2</v>
      </c>
      <c r="D6343">
        <v>2.055297E-2</v>
      </c>
      <c r="E6343">
        <v>-2.8884750000000001E-2</v>
      </c>
      <c r="F6343">
        <v>8.348875E-2</v>
      </c>
      <c r="G6343">
        <v>0.22174780999999999</v>
      </c>
      <c r="H6343">
        <v>0.20070352999999999</v>
      </c>
      <c r="I6343">
        <v>-6.9061079999999997E-2</v>
      </c>
      <c r="J6343">
        <v>2.8962290000000002E-2</v>
      </c>
      <c r="K6343">
        <v>-3.304004E-2</v>
      </c>
      <c r="L6343">
        <v>-7.7863080000000001E-2</v>
      </c>
      <c r="M6343">
        <v>0.33280442999999998</v>
      </c>
      <c r="N6343">
        <v>-1.508927E-2</v>
      </c>
      <c r="O6343">
        <v>-3.2390509999999997E-2</v>
      </c>
      <c r="P6343">
        <v>0.44221856999999998</v>
      </c>
      <c r="Q6343">
        <v>-5.9402990000000003E-2</v>
      </c>
      <c r="R6343">
        <v>5.1054300000000002E-3</v>
      </c>
      <c r="S6343">
        <v>-4.4226509999999997E-2</v>
      </c>
      <c r="T6343">
        <v>4.8802280000000003E-2</v>
      </c>
      <c r="U6343">
        <v>-3.7806039999999999E-2</v>
      </c>
      <c r="V6343">
        <v>-7.0368479999999997E-2</v>
      </c>
    </row>
    <row r="6344" spans="1:22">
      <c r="A6344">
        <v>9100175</v>
      </c>
      <c r="B6344">
        <v>3</v>
      </c>
      <c r="C6344">
        <v>-4.040262E-2</v>
      </c>
      <c r="D6344">
        <v>-5.0169169999999999E-2</v>
      </c>
      <c r="E6344">
        <v>-7.9837399999999996E-3</v>
      </c>
      <c r="F6344">
        <v>-3.5331559999999998E-2</v>
      </c>
      <c r="G6344">
        <v>2.5353799999999999E-2</v>
      </c>
      <c r="H6344">
        <v>-3.7958609999999997E-2</v>
      </c>
      <c r="I6344">
        <v>-3.8115469999999999E-2</v>
      </c>
      <c r="J6344">
        <v>-7.8592040000000002E-2</v>
      </c>
      <c r="K6344">
        <v>-4.3297130000000003E-2</v>
      </c>
      <c r="L6344">
        <v>-5.9872290000000002E-2</v>
      </c>
      <c r="M6344">
        <v>-7.5254459999999995E-2</v>
      </c>
      <c r="N6344">
        <v>1.4576270000000001E-2</v>
      </c>
      <c r="O6344">
        <v>0.34637353999999998</v>
      </c>
      <c r="P6344">
        <v>-2.1699840000000001E-2</v>
      </c>
      <c r="Q6344">
        <v>-6.8914600000000006E-2</v>
      </c>
      <c r="R6344">
        <v>-2.831121E-2</v>
      </c>
      <c r="S6344">
        <v>9.977084E-2</v>
      </c>
      <c r="T6344">
        <v>-6.1639329999999999E-2</v>
      </c>
      <c r="U6344">
        <v>-6.0803969999999999E-2</v>
      </c>
      <c r="V6344">
        <v>-7.0369520000000005E-2</v>
      </c>
    </row>
    <row r="6345" spans="1:22">
      <c r="A6345">
        <v>30066</v>
      </c>
      <c r="B6345">
        <v>3</v>
      </c>
      <c r="C6345">
        <v>0.14427672999999999</v>
      </c>
      <c r="D6345">
        <v>9.9338699999999992E-3</v>
      </c>
      <c r="E6345">
        <v>0.23757326000000001</v>
      </c>
      <c r="F6345">
        <v>0.22643220999999999</v>
      </c>
      <c r="G6345">
        <v>0.21897509000000001</v>
      </c>
      <c r="H6345">
        <v>3.6566300000000003E-2</v>
      </c>
      <c r="I6345">
        <v>-7.3156550000000001E-2</v>
      </c>
      <c r="J6345">
        <v>-6.3830629999999999E-2</v>
      </c>
      <c r="K6345">
        <v>0.18801383999999999</v>
      </c>
      <c r="L6345">
        <v>0.18618045</v>
      </c>
      <c r="M6345">
        <v>-4.485807E-2</v>
      </c>
      <c r="N6345">
        <v>6.5888589999999997E-2</v>
      </c>
      <c r="O6345">
        <v>3.4039130000000001E-2</v>
      </c>
      <c r="P6345">
        <v>0.15709323</v>
      </c>
      <c r="Q6345">
        <v>-1.372631E-2</v>
      </c>
      <c r="R6345">
        <v>4.8126620000000002E-2</v>
      </c>
      <c r="S6345">
        <v>8.2922239999999994E-2</v>
      </c>
      <c r="T6345">
        <v>2.1920419999999999E-2</v>
      </c>
      <c r="U6345">
        <v>-8.7748800000000005E-3</v>
      </c>
      <c r="V6345">
        <v>-7.0371219999999998E-2</v>
      </c>
    </row>
    <row r="6346" spans="1:22">
      <c r="A6346">
        <v>11010031</v>
      </c>
      <c r="B6346">
        <v>2</v>
      </c>
      <c r="C6346">
        <v>-4.8461160000000003E-2</v>
      </c>
      <c r="D6346">
        <v>6.8760180000000004E-2</v>
      </c>
      <c r="E6346">
        <v>3.7007300000000002E-3</v>
      </c>
      <c r="F6346">
        <v>7.2755700000000006E-2</v>
      </c>
      <c r="G6346">
        <v>-4.0518789999999999E-2</v>
      </c>
      <c r="H6346">
        <v>5.1569320000000002E-2</v>
      </c>
      <c r="I6346">
        <v>0.13744211000000001</v>
      </c>
      <c r="J6346">
        <v>-2.957123E-2</v>
      </c>
      <c r="K6346">
        <v>-1.087287E-2</v>
      </c>
      <c r="L6346">
        <v>-7.5451009999999999E-2</v>
      </c>
      <c r="M6346">
        <v>-5.5334250000000001E-2</v>
      </c>
      <c r="N6346">
        <v>-5.5842830000000003E-2</v>
      </c>
      <c r="O6346">
        <v>-8.3587000000000002E-3</v>
      </c>
      <c r="P6346">
        <v>0.18859037000000001</v>
      </c>
      <c r="Q6346">
        <v>-3.9079639999999999E-2</v>
      </c>
      <c r="R6346">
        <v>0.23839341999999999</v>
      </c>
      <c r="S6346">
        <v>5.7115619999999999E-2</v>
      </c>
      <c r="T6346">
        <v>-4.7106429999999998E-2</v>
      </c>
      <c r="U6346">
        <v>-6.0907500000000003E-2</v>
      </c>
      <c r="V6346">
        <v>-7.0373779999999997E-2</v>
      </c>
    </row>
    <row r="6347" spans="1:22">
      <c r="A6347">
        <v>9020040</v>
      </c>
      <c r="B6347">
        <v>4</v>
      </c>
      <c r="C6347">
        <v>-4.5768129999999997E-2</v>
      </c>
      <c r="D6347">
        <v>-3.2188250000000002E-2</v>
      </c>
      <c r="E6347">
        <v>0.17178657999999999</v>
      </c>
      <c r="F6347">
        <v>0.30114919000000001</v>
      </c>
      <c r="G6347">
        <v>-1.443528E-2</v>
      </c>
      <c r="H6347">
        <v>-1.7848099999999999E-2</v>
      </c>
      <c r="I6347">
        <v>-5.1159700000000002E-2</v>
      </c>
      <c r="J6347">
        <v>-5.5003360000000001E-2</v>
      </c>
      <c r="K6347">
        <v>0.20220112000000001</v>
      </c>
      <c r="L6347">
        <v>0.17316920999999999</v>
      </c>
      <c r="M6347">
        <v>0.17436118</v>
      </c>
      <c r="N6347">
        <v>-3.6165210000000003E-2</v>
      </c>
      <c r="O6347">
        <v>-5.9472650000000002E-2</v>
      </c>
      <c r="P6347">
        <v>1.094818E-2</v>
      </c>
      <c r="Q6347">
        <v>6.1429110000000002E-2</v>
      </c>
      <c r="R6347">
        <v>0.10460129999999999</v>
      </c>
      <c r="S6347">
        <v>-2.1160600000000002E-2</v>
      </c>
      <c r="T6347">
        <v>0.25098430999999999</v>
      </c>
      <c r="U6347">
        <v>-1.9050609999999999E-2</v>
      </c>
      <c r="V6347">
        <v>-7.0377830000000002E-2</v>
      </c>
    </row>
    <row r="6348" spans="1:22">
      <c r="A6348">
        <v>30378</v>
      </c>
      <c r="B6348">
        <v>1</v>
      </c>
      <c r="C6348">
        <v>-4.9655100000000001E-2</v>
      </c>
      <c r="D6348">
        <v>-4.0353729999999997E-2</v>
      </c>
      <c r="E6348">
        <v>6.7013890000000007E-2</v>
      </c>
      <c r="F6348">
        <v>0.21582187999999999</v>
      </c>
      <c r="G6348">
        <v>1.2837690000000001E-2</v>
      </c>
      <c r="H6348">
        <v>-4.4350790000000001E-2</v>
      </c>
      <c r="I6348">
        <v>-2.9867029999999999E-2</v>
      </c>
      <c r="J6348">
        <v>-3.7367980000000002E-2</v>
      </c>
      <c r="K6348">
        <v>4.3149729999999997E-2</v>
      </c>
      <c r="L6348">
        <v>-3.9171339999999999E-2</v>
      </c>
      <c r="M6348">
        <v>-3.5638000000000003E-2</v>
      </c>
      <c r="N6348">
        <v>-4.1278519999999999E-2</v>
      </c>
      <c r="O6348">
        <v>-5.347731E-2</v>
      </c>
      <c r="P6348">
        <v>1.6015749999999999E-2</v>
      </c>
      <c r="Q6348">
        <v>-6.1129540000000003E-2</v>
      </c>
      <c r="R6348">
        <v>0.18798638000000001</v>
      </c>
      <c r="S6348">
        <v>0.24752903000000001</v>
      </c>
      <c r="T6348">
        <v>4.208228E-2</v>
      </c>
      <c r="U6348">
        <v>-4.0518270000000002E-2</v>
      </c>
      <c r="V6348">
        <v>-7.0394590000000007E-2</v>
      </c>
    </row>
    <row r="6349" spans="1:22">
      <c r="A6349">
        <v>11080094</v>
      </c>
      <c r="B6349">
        <v>5</v>
      </c>
      <c r="C6349">
        <v>0.11701191</v>
      </c>
      <c r="D6349">
        <v>-4.7063000000000001E-2</v>
      </c>
      <c r="E6349">
        <v>0.17004084999999999</v>
      </c>
      <c r="F6349">
        <v>0.51693707</v>
      </c>
      <c r="G6349">
        <v>2.4531710000000002E-2</v>
      </c>
      <c r="H6349">
        <v>-4.608984E-2</v>
      </c>
      <c r="I6349">
        <v>-9.0370140000000002E-2</v>
      </c>
      <c r="J6349">
        <v>-9.2296199999999991E-3</v>
      </c>
      <c r="K6349">
        <v>0.24262162000000001</v>
      </c>
      <c r="L6349">
        <v>-2.327309E-2</v>
      </c>
      <c r="M6349">
        <v>4.4962250000000002E-2</v>
      </c>
      <c r="N6349">
        <v>0.16356630999999999</v>
      </c>
      <c r="O6349">
        <v>-3.9987540000000002E-2</v>
      </c>
      <c r="P6349">
        <v>-2.5682819999999999E-2</v>
      </c>
      <c r="Q6349">
        <v>4.5298449999999997E-2</v>
      </c>
      <c r="R6349">
        <v>0.24294431</v>
      </c>
      <c r="S6349">
        <v>4.3097539999999997E-2</v>
      </c>
      <c r="T6349">
        <v>-4.2728990000000001E-2</v>
      </c>
      <c r="U6349">
        <v>-1.6381529999999998E-2</v>
      </c>
      <c r="V6349">
        <v>-7.0407330000000004E-2</v>
      </c>
    </row>
    <row r="6350" spans="1:22">
      <c r="A6350">
        <v>9090146</v>
      </c>
      <c r="B6350">
        <v>1</v>
      </c>
      <c r="C6350">
        <v>-5.1258909999999998E-2</v>
      </c>
      <c r="D6350">
        <v>0.15119651000000001</v>
      </c>
      <c r="E6350">
        <v>-4.8828870000000003E-2</v>
      </c>
      <c r="F6350">
        <v>-1.9136529999999999E-2</v>
      </c>
      <c r="G6350">
        <v>0.32942590999999999</v>
      </c>
      <c r="H6350">
        <v>-1.115299E-2</v>
      </c>
      <c r="I6350">
        <v>2.4011859999999999E-2</v>
      </c>
      <c r="J6350">
        <v>-3.1021099999999999E-3</v>
      </c>
      <c r="K6350">
        <v>2.4885790000000001E-2</v>
      </c>
      <c r="L6350">
        <v>6.3914639999999995E-2</v>
      </c>
      <c r="M6350">
        <v>1.420276E-2</v>
      </c>
      <c r="N6350">
        <v>6.8933190000000005E-2</v>
      </c>
      <c r="O6350">
        <v>-5.3103039999999997E-2</v>
      </c>
      <c r="P6350">
        <v>-2.5214609999999998E-2</v>
      </c>
      <c r="Q6350">
        <v>-4.862814E-2</v>
      </c>
      <c r="R6350">
        <v>-3.8739639999999999E-2</v>
      </c>
      <c r="S6350">
        <v>0.11379069</v>
      </c>
      <c r="T6350">
        <v>9.8651349999999999E-2</v>
      </c>
      <c r="U6350">
        <v>-4.0004999999999999E-2</v>
      </c>
      <c r="V6350">
        <v>-7.0411970000000004E-2</v>
      </c>
    </row>
    <row r="6351" spans="1:22">
      <c r="A6351">
        <v>8020049</v>
      </c>
      <c r="B6351">
        <v>1</v>
      </c>
      <c r="C6351">
        <v>-6.1788410000000002E-2</v>
      </c>
      <c r="D6351">
        <v>0.18809429999999999</v>
      </c>
      <c r="E6351">
        <v>0.11676551</v>
      </c>
      <c r="F6351">
        <v>0.10202334</v>
      </c>
      <c r="G6351">
        <v>-2.027789E-2</v>
      </c>
      <c r="H6351">
        <v>-4.7229750000000001E-2</v>
      </c>
      <c r="I6351">
        <v>-3.0725559999999999E-2</v>
      </c>
      <c r="J6351">
        <v>-4.3302640000000003E-2</v>
      </c>
      <c r="K6351">
        <v>1.9603860000000001E-2</v>
      </c>
      <c r="L6351">
        <v>-4.4616120000000002E-2</v>
      </c>
      <c r="M6351">
        <v>-6.0781559999999998E-2</v>
      </c>
      <c r="N6351">
        <v>0.36995333000000002</v>
      </c>
      <c r="O6351">
        <v>-6.9566900000000001E-2</v>
      </c>
      <c r="P6351">
        <v>-4.115067E-2</v>
      </c>
      <c r="Q6351">
        <v>-7.4851009999999996E-2</v>
      </c>
      <c r="R6351">
        <v>0.31092134999999999</v>
      </c>
      <c r="S6351">
        <v>-7.3265600000000002E-3</v>
      </c>
      <c r="T6351">
        <v>-2.311757E-2</v>
      </c>
      <c r="U6351">
        <v>-7.5888070000000002E-2</v>
      </c>
      <c r="V6351">
        <v>-7.0422479999999996E-2</v>
      </c>
    </row>
    <row r="6352" spans="1:22">
      <c r="A6352">
        <v>14100232</v>
      </c>
      <c r="B6352">
        <v>3</v>
      </c>
      <c r="C6352">
        <v>0.13862379</v>
      </c>
      <c r="D6352">
        <v>-6.5747009999999995E-2</v>
      </c>
      <c r="E6352">
        <v>-3.37558E-3</v>
      </c>
      <c r="F6352">
        <v>-2.5990309999999999E-2</v>
      </c>
      <c r="G6352">
        <v>0.10716093</v>
      </c>
      <c r="H6352">
        <v>2.8849710000000001E-2</v>
      </c>
      <c r="I6352">
        <v>-5.4099040000000001E-2</v>
      </c>
      <c r="J6352">
        <v>-5.2575200000000002E-2</v>
      </c>
      <c r="K6352">
        <v>-1.5784329999999999E-2</v>
      </c>
      <c r="L6352">
        <v>-5.7397789999999997E-2</v>
      </c>
      <c r="M6352">
        <v>-2.1284830000000001E-2</v>
      </c>
      <c r="N6352">
        <v>-1.7324579999999999E-2</v>
      </c>
      <c r="O6352">
        <v>-4.9639699999999998E-3</v>
      </c>
      <c r="P6352">
        <v>2.8002099999999999E-2</v>
      </c>
      <c r="Q6352">
        <v>8.5641200000000001E-2</v>
      </c>
      <c r="R6352">
        <v>-2.5815299999999999E-2</v>
      </c>
      <c r="S6352">
        <v>6.7794699999999999E-2</v>
      </c>
      <c r="T6352">
        <v>-5.5919999999999997E-2</v>
      </c>
      <c r="U6352">
        <v>-4.7464949999999999E-2</v>
      </c>
      <c r="V6352">
        <v>-7.0439150000000006E-2</v>
      </c>
    </row>
    <row r="6353" spans="1:22">
      <c r="A6353">
        <v>6080115</v>
      </c>
      <c r="B6353">
        <v>1</v>
      </c>
      <c r="C6353">
        <v>7.4162169999999999E-2</v>
      </c>
      <c r="D6353">
        <v>2.2614189999999999E-2</v>
      </c>
      <c r="E6353">
        <v>0.17485687</v>
      </c>
      <c r="F6353">
        <v>6.5153799999999998E-2</v>
      </c>
      <c r="G6353">
        <v>0.27203149999999998</v>
      </c>
      <c r="H6353">
        <v>9.9647669999999994E-2</v>
      </c>
      <c r="I6353">
        <v>-5.22443E-2</v>
      </c>
      <c r="J6353">
        <v>-4.5931550000000002E-2</v>
      </c>
      <c r="K6353">
        <v>2.2629969999999999E-2</v>
      </c>
      <c r="L6353">
        <v>-5.5420369999999997E-2</v>
      </c>
      <c r="M6353">
        <v>2.9635660000000001E-2</v>
      </c>
      <c r="N6353">
        <v>5.415321E-2</v>
      </c>
      <c r="O6353">
        <v>3.1424630000000002E-2</v>
      </c>
      <c r="P6353">
        <v>0.33229313999999999</v>
      </c>
      <c r="Q6353">
        <v>-3.6847899999999999E-3</v>
      </c>
      <c r="R6353">
        <v>0.33991274999999999</v>
      </c>
      <c r="S6353">
        <v>0.23399027999999999</v>
      </c>
      <c r="T6353">
        <v>-4.0510240000000003E-2</v>
      </c>
      <c r="U6353">
        <v>-5.1901959999999997E-2</v>
      </c>
      <c r="V6353">
        <v>-7.0451829999999993E-2</v>
      </c>
    </row>
    <row r="6354" spans="1:22">
      <c r="A6354">
        <v>30391</v>
      </c>
      <c r="B6354">
        <v>1</v>
      </c>
      <c r="C6354">
        <v>-4.845559E-2</v>
      </c>
      <c r="D6354">
        <v>-1.8688799999999998E-2</v>
      </c>
      <c r="E6354">
        <v>-2.8053229999999998E-2</v>
      </c>
      <c r="F6354">
        <v>-3.0338589999999999E-2</v>
      </c>
      <c r="G6354">
        <v>-2.8727889999999999E-2</v>
      </c>
      <c r="H6354">
        <v>0.27563455999999997</v>
      </c>
      <c r="I6354">
        <v>-5.5207680000000002E-2</v>
      </c>
      <c r="J6354">
        <v>-5.5243359999999998E-2</v>
      </c>
      <c r="K6354">
        <v>-3.8061240000000003E-2</v>
      </c>
      <c r="L6354">
        <v>-8.1941440000000004E-2</v>
      </c>
      <c r="M6354">
        <v>-4.5820479999999997E-2</v>
      </c>
      <c r="N6354">
        <v>-2.3719440000000001E-2</v>
      </c>
      <c r="O6354">
        <v>0.11699345</v>
      </c>
      <c r="P6354">
        <v>0.23879460999999999</v>
      </c>
      <c r="Q6354">
        <v>-4.5535470000000002E-2</v>
      </c>
      <c r="R6354">
        <v>-1.704164E-2</v>
      </c>
      <c r="S6354">
        <v>-3.1685140000000001E-2</v>
      </c>
      <c r="T6354">
        <v>4.6189260000000003E-2</v>
      </c>
      <c r="U6354">
        <v>-4.6772830000000001E-2</v>
      </c>
      <c r="V6354">
        <v>-7.0488690000000007E-2</v>
      </c>
    </row>
    <row r="6355" spans="1:22">
      <c r="A6355">
        <v>8020073</v>
      </c>
      <c r="B6355">
        <v>1</v>
      </c>
      <c r="C6355">
        <v>2.7084420000000001E-2</v>
      </c>
      <c r="D6355">
        <v>-1.9875170000000001E-2</v>
      </c>
      <c r="E6355">
        <v>0.36980225999999999</v>
      </c>
      <c r="F6355">
        <v>0.38082649000000002</v>
      </c>
      <c r="G6355">
        <v>-2.2769339999999999E-2</v>
      </c>
      <c r="H6355">
        <v>-4.7079019999999999E-2</v>
      </c>
      <c r="I6355">
        <v>-6.6257449999999996E-2</v>
      </c>
      <c r="J6355">
        <v>-4.1554500000000001E-2</v>
      </c>
      <c r="K6355">
        <v>-5.5853510000000002E-2</v>
      </c>
      <c r="L6355">
        <v>-4.53345E-2</v>
      </c>
      <c r="M6355">
        <v>-4.584978E-2</v>
      </c>
      <c r="N6355">
        <v>5.7264780000000001E-2</v>
      </c>
      <c r="O6355">
        <v>8.1144720000000004E-2</v>
      </c>
      <c r="P6355">
        <v>3.2782999999999998E-4</v>
      </c>
      <c r="Q6355">
        <v>-2.6955409999999999E-2</v>
      </c>
      <c r="R6355">
        <v>0.2114345</v>
      </c>
      <c r="S6355">
        <v>1.8800230000000001E-2</v>
      </c>
      <c r="T6355">
        <v>0.22383971</v>
      </c>
      <c r="U6355">
        <v>-4.7655339999999997E-2</v>
      </c>
      <c r="V6355">
        <v>-7.0505150000000003E-2</v>
      </c>
    </row>
    <row r="6356" spans="1:22">
      <c r="A6356">
        <v>5080189</v>
      </c>
      <c r="B6356">
        <v>4</v>
      </c>
      <c r="C6356">
        <v>-6.080348E-2</v>
      </c>
      <c r="D6356">
        <v>2.5814440000000001E-2</v>
      </c>
      <c r="E6356">
        <v>0.47840428000000002</v>
      </c>
      <c r="F6356">
        <v>0.28209683000000002</v>
      </c>
      <c r="G6356">
        <v>-2.2669209999999999E-2</v>
      </c>
      <c r="H6356">
        <v>-3.2366100000000002E-2</v>
      </c>
      <c r="I6356">
        <v>0.23852619999999999</v>
      </c>
      <c r="J6356">
        <v>-5.0905069999999997E-2</v>
      </c>
      <c r="K6356">
        <v>0.14002281999999999</v>
      </c>
      <c r="L6356">
        <v>-5.2324080000000002E-2</v>
      </c>
      <c r="M6356">
        <v>-4.5306440000000003E-2</v>
      </c>
      <c r="N6356">
        <v>4.2850260000000001E-2</v>
      </c>
      <c r="O6356">
        <v>-4.5083379999999999E-2</v>
      </c>
      <c r="P6356">
        <v>-5.1459980000000002E-2</v>
      </c>
      <c r="Q6356">
        <v>-2.7690619999999999E-2</v>
      </c>
      <c r="R6356">
        <v>0.14064144000000001</v>
      </c>
      <c r="S6356">
        <v>9.4189100000000008E-3</v>
      </c>
      <c r="T6356">
        <v>-1.0606920000000001E-2</v>
      </c>
      <c r="U6356">
        <v>-6.7257999999999998E-2</v>
      </c>
      <c r="V6356">
        <v>-7.0538790000000004E-2</v>
      </c>
    </row>
    <row r="6357" spans="1:22">
      <c r="A6357">
        <v>12100073</v>
      </c>
      <c r="B6357">
        <v>2</v>
      </c>
      <c r="C6357">
        <v>-5.3479440000000003E-2</v>
      </c>
      <c r="D6357">
        <v>2.4038E-2</v>
      </c>
      <c r="E6357">
        <v>7.3977890000000004E-2</v>
      </c>
      <c r="F6357">
        <v>0.32217373999999999</v>
      </c>
      <c r="G6357">
        <v>0.16095248000000001</v>
      </c>
      <c r="H6357">
        <v>-3.8466889999999997E-2</v>
      </c>
      <c r="I6357">
        <v>-1.32468E-3</v>
      </c>
      <c r="J6357">
        <v>-4.191313E-2</v>
      </c>
      <c r="K6357">
        <v>-1.433096E-2</v>
      </c>
      <c r="L6357">
        <v>-6.9853500000000004E-3</v>
      </c>
      <c r="M6357">
        <v>4.8033409999999999E-2</v>
      </c>
      <c r="N6357">
        <v>-3.624575E-2</v>
      </c>
      <c r="O6357">
        <v>-4.1992460000000002E-2</v>
      </c>
      <c r="P6357">
        <v>-5.1379689999999999E-2</v>
      </c>
      <c r="Q6357">
        <v>-4.6313649999999998E-2</v>
      </c>
      <c r="R6357">
        <v>4.9390360000000001E-2</v>
      </c>
      <c r="S6357">
        <v>0.36767667999999998</v>
      </c>
      <c r="T6357">
        <v>-4.8050820000000001E-2</v>
      </c>
      <c r="U6357">
        <v>-3.1107869999999999E-2</v>
      </c>
      <c r="V6357">
        <v>-7.0544789999999996E-2</v>
      </c>
    </row>
    <row r="6358" spans="1:22">
      <c r="A6358">
        <v>8040096</v>
      </c>
      <c r="B6358">
        <v>5</v>
      </c>
      <c r="C6358">
        <v>-2.5710400000000001E-3</v>
      </c>
      <c r="D6358">
        <v>4.7451220000000002E-2</v>
      </c>
      <c r="E6358">
        <v>0.21256699000000001</v>
      </c>
      <c r="F6358">
        <v>0.29294152000000001</v>
      </c>
      <c r="G6358">
        <v>1.3937929999999999E-2</v>
      </c>
      <c r="H6358">
        <v>0.14934189</v>
      </c>
      <c r="I6358">
        <v>-7.0790339999999993E-2</v>
      </c>
      <c r="J6358">
        <v>-5.5393640000000001E-2</v>
      </c>
      <c r="K6358">
        <v>8.0775559999999996E-2</v>
      </c>
      <c r="L6358">
        <v>-5.4749699999999998E-2</v>
      </c>
      <c r="M6358">
        <v>5.4317999999999998E-2</v>
      </c>
      <c r="N6358">
        <v>1.44797E-2</v>
      </c>
      <c r="O6358">
        <v>-1.2172240000000001E-2</v>
      </c>
      <c r="P6358">
        <v>6.1763119999999998E-2</v>
      </c>
      <c r="Q6358">
        <v>9.5732629999999999E-2</v>
      </c>
      <c r="R6358">
        <v>2.2690220000000001E-2</v>
      </c>
      <c r="S6358">
        <v>0.16472223999999999</v>
      </c>
      <c r="T6358">
        <v>-2.5868220000000001E-2</v>
      </c>
      <c r="U6358">
        <v>-4.9678300000000002E-2</v>
      </c>
      <c r="V6358">
        <v>-7.057107E-2</v>
      </c>
    </row>
    <row r="6359" spans="1:22">
      <c r="A6359">
        <v>5080177</v>
      </c>
      <c r="B6359">
        <v>5</v>
      </c>
      <c r="C6359">
        <v>-7.6173580000000005E-2</v>
      </c>
      <c r="D6359">
        <v>0.27721093000000002</v>
      </c>
      <c r="E6359">
        <v>-2.3240980000000001E-2</v>
      </c>
      <c r="F6359">
        <v>8.8109699999999996E-3</v>
      </c>
      <c r="G6359">
        <v>-2.0609039999999999E-2</v>
      </c>
      <c r="H6359">
        <v>-4.266064E-2</v>
      </c>
      <c r="I6359">
        <v>0.22783378000000001</v>
      </c>
      <c r="J6359">
        <v>0.12634175</v>
      </c>
      <c r="K6359">
        <v>-5.4769039999999998E-2</v>
      </c>
      <c r="L6359">
        <v>4.2119200000000001E-3</v>
      </c>
      <c r="M6359">
        <v>3.5900939999999999E-2</v>
      </c>
      <c r="N6359">
        <v>-4.503132E-2</v>
      </c>
      <c r="O6359">
        <v>-7.4611730000000001E-2</v>
      </c>
      <c r="P6359">
        <v>-4.417567E-2</v>
      </c>
      <c r="Q6359">
        <v>-6.2215970000000002E-2</v>
      </c>
      <c r="R6359">
        <v>6.4352580000000006E-2</v>
      </c>
      <c r="S6359">
        <v>-4.2304000000000001E-2</v>
      </c>
      <c r="T6359">
        <v>-2.0248760000000001E-2</v>
      </c>
      <c r="U6359">
        <v>-5.2496809999999998E-2</v>
      </c>
      <c r="V6359">
        <v>-7.0587380000000005E-2</v>
      </c>
    </row>
    <row r="6360" spans="1:22">
      <c r="A6360">
        <v>14070152</v>
      </c>
      <c r="B6360">
        <v>2</v>
      </c>
      <c r="C6360">
        <v>0.21867979000000001</v>
      </c>
      <c r="D6360">
        <v>2.195368E-2</v>
      </c>
      <c r="E6360">
        <v>0.37997778999999998</v>
      </c>
      <c r="F6360">
        <v>-1.143421E-2</v>
      </c>
      <c r="G6360">
        <v>7.7780999999999998E-4</v>
      </c>
      <c r="H6360">
        <v>-4.0772290000000003E-2</v>
      </c>
      <c r="I6360">
        <v>-5.3245269999999997E-2</v>
      </c>
      <c r="J6360">
        <v>0.18149763999999999</v>
      </c>
      <c r="K6360">
        <v>5.2919939999999999E-2</v>
      </c>
      <c r="L6360">
        <v>-2.581425E-2</v>
      </c>
      <c r="M6360">
        <v>0.29680432000000001</v>
      </c>
      <c r="N6360">
        <v>0.34229501000000001</v>
      </c>
      <c r="O6360">
        <v>-5.7182320000000002E-2</v>
      </c>
      <c r="P6360">
        <v>-6.8641000000000004E-4</v>
      </c>
      <c r="Q6360">
        <v>-1.9145189999999999E-2</v>
      </c>
      <c r="R6360">
        <v>3.4966810000000001E-2</v>
      </c>
      <c r="S6360">
        <v>-2.6859399999999999E-3</v>
      </c>
      <c r="T6360">
        <v>-1.41332E-3</v>
      </c>
      <c r="U6360">
        <v>-1.1100260000000001E-2</v>
      </c>
      <c r="V6360">
        <v>-7.060669E-2</v>
      </c>
    </row>
    <row r="6361" spans="1:22">
      <c r="A6361">
        <v>8080206</v>
      </c>
      <c r="B6361">
        <v>3</v>
      </c>
      <c r="C6361">
        <v>-7.8466800000000003E-2</v>
      </c>
      <c r="D6361">
        <v>7.7755889999999994E-2</v>
      </c>
      <c r="E6361">
        <v>0.25516805999999997</v>
      </c>
      <c r="F6361">
        <v>0.22689794999999999</v>
      </c>
      <c r="G6361">
        <v>0.27649006999999998</v>
      </c>
      <c r="H6361">
        <v>0.25363022000000002</v>
      </c>
      <c r="I6361">
        <v>-5.323891E-2</v>
      </c>
      <c r="J6361">
        <v>-1.76987E-3</v>
      </c>
      <c r="K6361">
        <v>-3.2875380000000003E-2</v>
      </c>
      <c r="L6361">
        <v>-3.5525269999999998E-2</v>
      </c>
      <c r="M6361">
        <v>-3.7543720000000003E-2</v>
      </c>
      <c r="N6361">
        <v>2.6802570000000001E-2</v>
      </c>
      <c r="O6361">
        <v>-7.087011E-2</v>
      </c>
      <c r="P6361">
        <v>4.0434360000000003E-2</v>
      </c>
      <c r="Q6361">
        <v>-2.0443309999999999E-2</v>
      </c>
      <c r="R6361">
        <v>0.22832669999999999</v>
      </c>
      <c r="S6361">
        <v>0.23127344</v>
      </c>
      <c r="T6361">
        <v>1.6009889999999999E-2</v>
      </c>
      <c r="U6361">
        <v>0.21121877</v>
      </c>
      <c r="V6361">
        <v>-7.0607379999999997E-2</v>
      </c>
    </row>
    <row r="6362" spans="1:22">
      <c r="A6362">
        <v>5070095</v>
      </c>
      <c r="B6362">
        <v>2</v>
      </c>
      <c r="C6362">
        <v>-5.4917430000000003E-2</v>
      </c>
      <c r="D6362">
        <v>4.2374189999999999E-2</v>
      </c>
      <c r="E6362">
        <v>-4.8230120000000001E-2</v>
      </c>
      <c r="F6362">
        <v>-4.1643300000000001E-2</v>
      </c>
      <c r="G6362">
        <v>-2.6308100000000001E-2</v>
      </c>
      <c r="H6362">
        <v>-3.1443890000000002E-2</v>
      </c>
      <c r="I6362">
        <v>0.21087367000000001</v>
      </c>
      <c r="J6362">
        <v>-3.6904039999999999E-2</v>
      </c>
      <c r="K6362">
        <v>-4.9008110000000001E-2</v>
      </c>
      <c r="L6362">
        <v>9.1177099999999994E-3</v>
      </c>
      <c r="M6362">
        <v>-4.3238279999999997E-2</v>
      </c>
      <c r="N6362">
        <v>-4.0918019999999999E-2</v>
      </c>
      <c r="O6362">
        <v>-4.3368789999999997E-2</v>
      </c>
      <c r="P6362">
        <v>-2.9939589999999999E-2</v>
      </c>
      <c r="Q6362">
        <v>-4.5027780000000003E-2</v>
      </c>
      <c r="R6362">
        <v>-4.7572679999999999E-2</v>
      </c>
      <c r="S6362">
        <v>-4.2182499999999998E-2</v>
      </c>
      <c r="T6362">
        <v>-2.8153580000000001E-2</v>
      </c>
      <c r="U6362">
        <v>-4.0627169999999997E-2</v>
      </c>
      <c r="V6362">
        <v>-7.0626560000000005E-2</v>
      </c>
    </row>
    <row r="6363" spans="1:22">
      <c r="A6363">
        <v>7010011</v>
      </c>
      <c r="B6363">
        <v>2</v>
      </c>
      <c r="C6363">
        <v>-6.1619710000000001E-2</v>
      </c>
      <c r="D6363">
        <v>6.5600049999999993E-2</v>
      </c>
      <c r="E6363">
        <v>0.36451175000000002</v>
      </c>
      <c r="F6363">
        <v>0.38022594999999998</v>
      </c>
      <c r="G6363">
        <v>-2.2645600000000001E-3</v>
      </c>
      <c r="H6363">
        <v>0.34734931000000002</v>
      </c>
      <c r="I6363">
        <v>-4.7421169999999999E-2</v>
      </c>
      <c r="J6363">
        <v>-3.3526430000000003E-2</v>
      </c>
      <c r="K6363">
        <v>-2.47496E-2</v>
      </c>
      <c r="L6363">
        <v>-5.4737319999999999E-2</v>
      </c>
      <c r="M6363">
        <v>-3.4798419999999997E-2</v>
      </c>
      <c r="N6363">
        <v>5.4421539999999997E-2</v>
      </c>
      <c r="O6363">
        <v>-5.7012699999999999E-2</v>
      </c>
      <c r="P6363">
        <v>4.2201410000000002E-2</v>
      </c>
      <c r="Q6363">
        <v>-4.0451790000000001E-2</v>
      </c>
      <c r="R6363">
        <v>3.5077999999999998E-2</v>
      </c>
      <c r="S6363">
        <v>-8.1760200000000009E-3</v>
      </c>
      <c r="T6363">
        <v>-6.3001200000000002E-3</v>
      </c>
      <c r="U6363">
        <v>-4.61863E-2</v>
      </c>
      <c r="V6363">
        <v>-7.062939E-2</v>
      </c>
    </row>
    <row r="6364" spans="1:22">
      <c r="A6364">
        <v>11030047</v>
      </c>
      <c r="B6364">
        <v>1</v>
      </c>
      <c r="C6364">
        <v>3.5126259999999999E-2</v>
      </c>
      <c r="D6364">
        <v>1.869929E-2</v>
      </c>
      <c r="E6364">
        <v>3.9795530000000003E-2</v>
      </c>
      <c r="F6364">
        <v>-4.0387380000000001E-2</v>
      </c>
      <c r="G6364">
        <v>-2.8351310000000001E-2</v>
      </c>
      <c r="H6364">
        <v>0.10123575999999999</v>
      </c>
      <c r="I6364">
        <v>0.25827303000000001</v>
      </c>
      <c r="J6364">
        <v>4.200856E-2</v>
      </c>
      <c r="K6364">
        <v>4.8273129999999997E-2</v>
      </c>
      <c r="L6364">
        <v>-3.41823E-3</v>
      </c>
      <c r="M6364">
        <v>-2.1430129999999999E-2</v>
      </c>
      <c r="N6364">
        <v>-3.3522929999999999E-2</v>
      </c>
      <c r="O6364">
        <v>-5.4067999999999998E-2</v>
      </c>
      <c r="P6364">
        <v>-4.33987E-3</v>
      </c>
      <c r="Q6364">
        <v>-4.2277910000000002E-2</v>
      </c>
      <c r="R6364">
        <v>-4.275317E-2</v>
      </c>
      <c r="S6364">
        <v>-2.4394200000000001E-2</v>
      </c>
      <c r="T6364">
        <v>4.7283840000000001E-2</v>
      </c>
      <c r="U6364">
        <v>-2.863431E-2</v>
      </c>
      <c r="V6364">
        <v>-7.063461E-2</v>
      </c>
    </row>
    <row r="6365" spans="1:22">
      <c r="A6365">
        <v>30211</v>
      </c>
      <c r="B6365">
        <v>2</v>
      </c>
      <c r="C6365">
        <v>-3.0686290000000001E-2</v>
      </c>
      <c r="D6365">
        <v>-5.4592099999999998E-2</v>
      </c>
      <c r="E6365">
        <v>0.33313591999999997</v>
      </c>
      <c r="F6365">
        <v>3.693109E-2</v>
      </c>
      <c r="G6365">
        <v>0.21312744</v>
      </c>
      <c r="H6365">
        <v>-6.8049129999999999E-2</v>
      </c>
      <c r="I6365">
        <v>-8.5523589999999997E-2</v>
      </c>
      <c r="J6365">
        <v>-2.988507E-2</v>
      </c>
      <c r="K6365">
        <v>0.31433723000000002</v>
      </c>
      <c r="L6365">
        <v>5.1810599999999998E-2</v>
      </c>
      <c r="M6365">
        <v>0.22708779000000001</v>
      </c>
      <c r="N6365">
        <v>7.6246229999999998E-2</v>
      </c>
      <c r="O6365">
        <v>-7.4252509999999994E-2</v>
      </c>
      <c r="P6365">
        <v>-6.1069020000000002E-2</v>
      </c>
      <c r="Q6365">
        <v>0.12085281</v>
      </c>
      <c r="R6365">
        <v>0.18320188000000001</v>
      </c>
      <c r="S6365">
        <v>-1.077723E-2</v>
      </c>
      <c r="T6365">
        <v>-5.087614E-2</v>
      </c>
      <c r="U6365">
        <v>0.27894013000000001</v>
      </c>
      <c r="V6365">
        <v>-7.0636519999999994E-2</v>
      </c>
    </row>
    <row r="6366" spans="1:22">
      <c r="A6366">
        <v>14050059</v>
      </c>
      <c r="B6366">
        <v>5</v>
      </c>
      <c r="C6366">
        <v>-1.1308500000000001E-2</v>
      </c>
      <c r="D6366">
        <v>1.5760880000000001E-2</v>
      </c>
      <c r="E6366">
        <v>0.23785203999999999</v>
      </c>
      <c r="F6366">
        <v>0.43837549999999997</v>
      </c>
      <c r="G6366">
        <v>-1.287959E-2</v>
      </c>
      <c r="H6366">
        <v>-4.2575010000000003E-2</v>
      </c>
      <c r="I6366">
        <v>-5.5276659999999998E-2</v>
      </c>
      <c r="J6366">
        <v>-2.5112240000000001E-2</v>
      </c>
      <c r="K6366">
        <v>0.26628222000000001</v>
      </c>
      <c r="L6366">
        <v>-5.7154549999999998E-2</v>
      </c>
      <c r="M6366">
        <v>-4.3219220000000003E-2</v>
      </c>
      <c r="N6366">
        <v>-2.45493E-2</v>
      </c>
      <c r="O6366">
        <v>-7.0804720000000002E-2</v>
      </c>
      <c r="P6366">
        <v>-2.6671340000000002E-2</v>
      </c>
      <c r="Q6366">
        <v>-2.1889349999999998E-2</v>
      </c>
      <c r="R6366">
        <v>0.50024005000000005</v>
      </c>
      <c r="S6366">
        <v>6.5855869999999997E-2</v>
      </c>
      <c r="T6366">
        <v>-1.2029049999999999E-2</v>
      </c>
      <c r="U6366">
        <v>-1.348952E-2</v>
      </c>
      <c r="V6366">
        <v>-7.0680460000000001E-2</v>
      </c>
    </row>
    <row r="6367" spans="1:22">
      <c r="A6367">
        <v>16010004</v>
      </c>
      <c r="B6367">
        <v>3</v>
      </c>
      <c r="C6367">
        <v>-6.112356E-2</v>
      </c>
      <c r="D6367">
        <v>9.0003760000000002E-2</v>
      </c>
      <c r="E6367">
        <v>4.7047499999999997E-3</v>
      </c>
      <c r="F6367">
        <v>-4.2942149999999998E-2</v>
      </c>
      <c r="G6367">
        <v>-2.2201789999999999E-2</v>
      </c>
      <c r="H6367">
        <v>-3.4334509999999999E-2</v>
      </c>
      <c r="I6367">
        <v>0.61579030000000001</v>
      </c>
      <c r="J6367">
        <v>-1.234655E-2</v>
      </c>
      <c r="K6367">
        <v>-2.7347130000000001E-2</v>
      </c>
      <c r="L6367">
        <v>-6.3125999999999998E-3</v>
      </c>
      <c r="M6367">
        <v>-1.4515190000000001E-2</v>
      </c>
      <c r="N6367">
        <v>-2.7699350000000001E-2</v>
      </c>
      <c r="O6367">
        <v>-5.2863019999999997E-2</v>
      </c>
      <c r="P6367">
        <v>-4.3013240000000001E-2</v>
      </c>
      <c r="Q6367">
        <v>-4.0450609999999998E-2</v>
      </c>
      <c r="R6367">
        <v>-4.0567590000000001E-2</v>
      </c>
      <c r="S6367">
        <v>-2.233249E-2</v>
      </c>
      <c r="T6367">
        <v>-4.1198150000000003E-2</v>
      </c>
      <c r="U6367">
        <v>-5.3075780000000003E-2</v>
      </c>
      <c r="V6367">
        <v>-7.0686810000000003E-2</v>
      </c>
    </row>
    <row r="6368" spans="1:22">
      <c r="A6368">
        <v>6070106</v>
      </c>
      <c r="B6368">
        <v>1</v>
      </c>
      <c r="C6368">
        <v>-0.10861601</v>
      </c>
      <c r="D6368">
        <v>0.21284813999999999</v>
      </c>
      <c r="E6368">
        <v>5.6981730000000001E-2</v>
      </c>
      <c r="F6368">
        <v>0.20277301</v>
      </c>
      <c r="G6368">
        <v>0.1100675</v>
      </c>
      <c r="H6368">
        <v>0.41465316000000002</v>
      </c>
      <c r="I6368">
        <v>-7.5051489999999998E-2</v>
      </c>
      <c r="J6368">
        <v>8.0651909999999993E-2</v>
      </c>
      <c r="K6368">
        <v>-5.7312009999999997E-2</v>
      </c>
      <c r="L6368">
        <v>-4.828288E-2</v>
      </c>
      <c r="M6368">
        <v>0.25515204000000002</v>
      </c>
      <c r="N6368">
        <v>0.11039204</v>
      </c>
      <c r="O6368">
        <v>-8.5500160000000006E-2</v>
      </c>
      <c r="P6368">
        <v>0.14015422</v>
      </c>
      <c r="Q6368">
        <v>-4.6773580000000002E-2</v>
      </c>
      <c r="R6368">
        <v>0.10976482999999999</v>
      </c>
      <c r="S6368">
        <v>-1.01989E-2</v>
      </c>
      <c r="T6368">
        <v>8.0419080000000004E-2</v>
      </c>
      <c r="U6368">
        <v>0.15577447</v>
      </c>
      <c r="V6368">
        <v>-7.0695179999999996E-2</v>
      </c>
    </row>
    <row r="6369" spans="1:22">
      <c r="A6369">
        <v>30260</v>
      </c>
      <c r="B6369">
        <v>5</v>
      </c>
      <c r="C6369">
        <v>-5.8443719999999998E-2</v>
      </c>
      <c r="D6369">
        <v>0.14264552</v>
      </c>
      <c r="E6369">
        <v>2.1366820000000002E-2</v>
      </c>
      <c r="F6369">
        <v>0.32422813</v>
      </c>
      <c r="G6369">
        <v>0.25958731000000002</v>
      </c>
      <c r="H6369">
        <v>-3.737849E-2</v>
      </c>
      <c r="I6369">
        <v>-5.8151599999999998E-2</v>
      </c>
      <c r="J6369">
        <v>-3.3647410000000003E-2</v>
      </c>
      <c r="K6369">
        <v>0.20581979</v>
      </c>
      <c r="L6369">
        <v>-4.8358980000000003E-2</v>
      </c>
      <c r="M6369">
        <v>-3.1999809999999997E-2</v>
      </c>
      <c r="N6369">
        <v>-2.0839030000000001E-2</v>
      </c>
      <c r="O6369">
        <v>-6.5567440000000005E-2</v>
      </c>
      <c r="P6369">
        <v>-2.80924E-2</v>
      </c>
      <c r="Q6369">
        <v>-6.9252690000000006E-2</v>
      </c>
      <c r="R6369">
        <v>0.37914692999999999</v>
      </c>
      <c r="S6369">
        <v>0.17243122999999999</v>
      </c>
      <c r="T6369">
        <v>-4.3377810000000003E-2</v>
      </c>
      <c r="U6369">
        <v>5.1427000000000005E-4</v>
      </c>
      <c r="V6369">
        <v>-7.0698010000000006E-2</v>
      </c>
    </row>
    <row r="6370" spans="1:22">
      <c r="A6370">
        <v>8010019</v>
      </c>
      <c r="B6370">
        <v>1</v>
      </c>
      <c r="C6370">
        <v>-3.9599009999999997E-2</v>
      </c>
      <c r="D6370">
        <v>-9.3210900000000006E-3</v>
      </c>
      <c r="E6370">
        <v>1.3064930000000001E-2</v>
      </c>
      <c r="F6370">
        <v>-4.1714460000000002E-2</v>
      </c>
      <c r="G6370">
        <v>-2.5661320000000001E-2</v>
      </c>
      <c r="H6370">
        <v>0.14968575000000001</v>
      </c>
      <c r="I6370">
        <v>-4.503426E-2</v>
      </c>
      <c r="J6370">
        <v>2.8304849999999999E-2</v>
      </c>
      <c r="K6370">
        <v>-2.422119E-2</v>
      </c>
      <c r="L6370">
        <v>-3.101742E-2</v>
      </c>
      <c r="M6370">
        <v>-2.160813E-2</v>
      </c>
      <c r="N6370">
        <v>-4.7609310000000002E-2</v>
      </c>
      <c r="O6370">
        <v>-4.1399180000000001E-2</v>
      </c>
      <c r="P6370">
        <v>-1.3104910000000001E-2</v>
      </c>
      <c r="Q6370">
        <v>-3.102239E-2</v>
      </c>
      <c r="R6370">
        <v>-3.428084E-2</v>
      </c>
      <c r="S6370">
        <v>-1.6378650000000002E-2</v>
      </c>
      <c r="T6370">
        <v>-7.3540400000000001E-3</v>
      </c>
      <c r="U6370">
        <v>-5.1730850000000002E-2</v>
      </c>
      <c r="V6370">
        <v>-7.071334E-2</v>
      </c>
    </row>
    <row r="6371" spans="1:22">
      <c r="A6371">
        <v>30061</v>
      </c>
      <c r="B6371">
        <v>1</v>
      </c>
      <c r="C6371">
        <v>-6.8750489999999997E-2</v>
      </c>
      <c r="D6371">
        <v>0.12873454000000001</v>
      </c>
      <c r="E6371">
        <v>-8.9851900000000005E-3</v>
      </c>
      <c r="F6371">
        <v>-5.4663059999999999E-2</v>
      </c>
      <c r="G6371">
        <v>-2.0748269999999999E-2</v>
      </c>
      <c r="H6371">
        <v>0.20465194</v>
      </c>
      <c r="I6371">
        <v>-3.9031969999999999E-2</v>
      </c>
      <c r="J6371">
        <v>-2.7430759999999998E-2</v>
      </c>
      <c r="K6371">
        <v>-3.3505680000000003E-2</v>
      </c>
      <c r="L6371">
        <v>-4.847282E-2</v>
      </c>
      <c r="M6371">
        <v>4.3176659999999999E-2</v>
      </c>
      <c r="N6371">
        <v>1.768167E-2</v>
      </c>
      <c r="O6371">
        <v>0.11727704</v>
      </c>
      <c r="P6371">
        <v>6.1984980000000002E-2</v>
      </c>
      <c r="Q6371">
        <v>-5.0016020000000001E-2</v>
      </c>
      <c r="R6371">
        <v>-3.30166E-2</v>
      </c>
      <c r="S6371">
        <v>-2.9583910000000001E-2</v>
      </c>
      <c r="T6371">
        <v>0.27537305000000001</v>
      </c>
      <c r="U6371">
        <v>-4.7554649999999997E-2</v>
      </c>
      <c r="V6371">
        <v>-7.0719679999999993E-2</v>
      </c>
    </row>
    <row r="6372" spans="1:22">
      <c r="A6372">
        <v>16040091</v>
      </c>
      <c r="B6372">
        <v>8</v>
      </c>
      <c r="C6372">
        <v>-6.2117569999999997E-2</v>
      </c>
      <c r="D6372">
        <v>4.3934599999999997E-2</v>
      </c>
      <c r="E6372">
        <v>-2.975641E-2</v>
      </c>
      <c r="F6372">
        <v>-3.7862800000000002E-2</v>
      </c>
      <c r="G6372">
        <v>-3.1634860000000001E-2</v>
      </c>
      <c r="H6372">
        <v>-4.0815270000000001E-2</v>
      </c>
      <c r="I6372">
        <v>0.63807932000000001</v>
      </c>
      <c r="J6372">
        <v>-3.5887429999999998E-2</v>
      </c>
      <c r="K6372">
        <v>-2.7046870000000001E-2</v>
      </c>
      <c r="L6372">
        <v>-1.8239700000000001E-2</v>
      </c>
      <c r="M6372">
        <v>-2.329229E-2</v>
      </c>
      <c r="N6372">
        <v>-3.8607780000000001E-2</v>
      </c>
      <c r="O6372">
        <v>-3.7757930000000002E-2</v>
      </c>
      <c r="P6372">
        <v>-3.8846199999999997E-2</v>
      </c>
      <c r="Q6372">
        <v>-4.2579289999999999E-2</v>
      </c>
      <c r="R6372">
        <v>-4.5983030000000001E-2</v>
      </c>
      <c r="S6372">
        <v>-2.3913719999999999E-2</v>
      </c>
      <c r="T6372">
        <v>-3.1540690000000003E-2</v>
      </c>
      <c r="U6372">
        <v>-6.0515050000000001E-2</v>
      </c>
      <c r="V6372">
        <v>-7.0720829999999998E-2</v>
      </c>
    </row>
    <row r="6373" spans="1:22">
      <c r="A6373">
        <v>30127</v>
      </c>
      <c r="B6373">
        <v>1</v>
      </c>
      <c r="C6373">
        <v>3.3783130000000001E-2</v>
      </c>
      <c r="D6373">
        <v>0.11877407</v>
      </c>
      <c r="E6373">
        <v>-5.3218660000000001E-2</v>
      </c>
      <c r="F6373">
        <v>-3.9983200000000003E-2</v>
      </c>
      <c r="G6373">
        <v>-1.6233520000000001E-2</v>
      </c>
      <c r="H6373">
        <v>-3.340129E-2</v>
      </c>
      <c r="I6373">
        <v>0.18942415000000001</v>
      </c>
      <c r="J6373">
        <v>0.44888331999999997</v>
      </c>
      <c r="K6373">
        <v>-3.2323860000000003E-2</v>
      </c>
      <c r="L6373">
        <v>-3.7829719999999997E-2</v>
      </c>
      <c r="M6373">
        <v>1.7118000000000001E-3</v>
      </c>
      <c r="N6373">
        <v>-1.436612E-2</v>
      </c>
      <c r="O6373">
        <v>-6.080501E-2</v>
      </c>
      <c r="P6373">
        <v>8.8392000000000002E-3</v>
      </c>
      <c r="Q6373">
        <v>-3.3270969999999997E-2</v>
      </c>
      <c r="R6373">
        <v>-5.1939000000000004E-3</v>
      </c>
      <c r="S6373">
        <v>-3.6089999999999998E-3</v>
      </c>
      <c r="T6373">
        <v>-4.0799910000000002E-2</v>
      </c>
      <c r="U6373">
        <v>-3.3894960000000002E-2</v>
      </c>
      <c r="V6373">
        <v>-7.0733180000000007E-2</v>
      </c>
    </row>
    <row r="6374" spans="1:22">
      <c r="A6374">
        <v>9090134</v>
      </c>
      <c r="B6374">
        <v>1</v>
      </c>
      <c r="C6374">
        <v>-8.5834869999999994E-2</v>
      </c>
      <c r="D6374">
        <v>0.11039507</v>
      </c>
      <c r="E6374">
        <v>-3.5471509999999998E-2</v>
      </c>
      <c r="F6374">
        <v>-2.7031630000000001E-2</v>
      </c>
      <c r="G6374">
        <v>0.18669584</v>
      </c>
      <c r="H6374">
        <v>0.27603325000000001</v>
      </c>
      <c r="I6374">
        <v>9.8819610000000002E-2</v>
      </c>
      <c r="J6374">
        <v>0.10356905</v>
      </c>
      <c r="K6374">
        <v>-4.4378399999999998E-2</v>
      </c>
      <c r="L6374">
        <v>-5.682334E-2</v>
      </c>
      <c r="M6374">
        <v>3.3443279999999999E-2</v>
      </c>
      <c r="N6374">
        <v>-4.161434E-2</v>
      </c>
      <c r="O6374">
        <v>-4.8994299999999998E-2</v>
      </c>
      <c r="P6374">
        <v>3.7734110000000001E-2</v>
      </c>
      <c r="Q6374">
        <v>-5.3338969999999999E-2</v>
      </c>
      <c r="R6374">
        <v>-4.4758920000000001E-2</v>
      </c>
      <c r="S6374">
        <v>0.13081096</v>
      </c>
      <c r="T6374">
        <v>0.36997073000000003</v>
      </c>
      <c r="U6374">
        <v>-6.7271570000000003E-2</v>
      </c>
      <c r="V6374">
        <v>-7.0785529999999999E-2</v>
      </c>
    </row>
    <row r="6375" spans="1:22">
      <c r="A6375">
        <v>14090208</v>
      </c>
      <c r="B6375">
        <v>3</v>
      </c>
      <c r="C6375">
        <v>0.30517221</v>
      </c>
      <c r="D6375">
        <v>-6.31554E-2</v>
      </c>
      <c r="E6375">
        <v>9.062924E-2</v>
      </c>
      <c r="F6375">
        <v>0.21103811</v>
      </c>
      <c r="G6375">
        <v>0.22557616999999999</v>
      </c>
      <c r="H6375">
        <v>-3.7318150000000001E-2</v>
      </c>
      <c r="I6375">
        <v>-6.0385130000000002E-2</v>
      </c>
      <c r="J6375">
        <v>-2.428489E-2</v>
      </c>
      <c r="K6375">
        <v>0.201622</v>
      </c>
      <c r="L6375">
        <v>-8.3851900000000007E-3</v>
      </c>
      <c r="M6375">
        <v>-2.2285889999999999E-2</v>
      </c>
      <c r="N6375">
        <v>3.7062060000000001E-2</v>
      </c>
      <c r="O6375">
        <v>-1.1324870000000001E-2</v>
      </c>
      <c r="P6375">
        <v>-4.7614280000000002E-2</v>
      </c>
      <c r="Q6375">
        <v>8.6813020000000005E-2</v>
      </c>
      <c r="R6375">
        <v>0.12514001999999999</v>
      </c>
      <c r="S6375">
        <v>0.30742399999999998</v>
      </c>
      <c r="T6375">
        <v>-3.0466480000000001E-2</v>
      </c>
      <c r="U6375">
        <v>-5.9247729999999998E-2</v>
      </c>
      <c r="V6375">
        <v>-7.078574E-2</v>
      </c>
    </row>
    <row r="6376" spans="1:22">
      <c r="A6376">
        <v>9090112</v>
      </c>
      <c r="B6376">
        <v>1</v>
      </c>
      <c r="C6376">
        <v>0.32982781999999999</v>
      </c>
      <c r="D6376">
        <v>-5.8078089999999999E-2</v>
      </c>
      <c r="E6376">
        <v>7.2746839999999993E-2</v>
      </c>
      <c r="F6376">
        <v>-2.5179600000000001E-3</v>
      </c>
      <c r="G6376">
        <v>0.25078184999999997</v>
      </c>
      <c r="H6376">
        <v>0.1536988</v>
      </c>
      <c r="I6376">
        <v>-6.6206000000000001E-4</v>
      </c>
      <c r="J6376">
        <v>-4.1285420000000003E-2</v>
      </c>
      <c r="K6376">
        <v>0.25122463</v>
      </c>
      <c r="L6376">
        <v>1.806692E-2</v>
      </c>
      <c r="M6376">
        <v>0.12899720000000001</v>
      </c>
      <c r="N6376">
        <v>0.19977028999999999</v>
      </c>
      <c r="O6376">
        <v>-4.3885460000000001E-2</v>
      </c>
      <c r="P6376">
        <v>0.10384736999999999</v>
      </c>
      <c r="Q6376">
        <v>6.217665E-2</v>
      </c>
      <c r="R6376">
        <v>1.618702E-2</v>
      </c>
      <c r="S6376">
        <v>7.9089149999999997E-2</v>
      </c>
      <c r="T6376">
        <v>-4.7706779999999997E-2</v>
      </c>
      <c r="U6376">
        <v>-4.9305889999999998E-2</v>
      </c>
      <c r="V6376">
        <v>-7.0790679999999995E-2</v>
      </c>
    </row>
    <row r="6377" spans="1:22">
      <c r="A6377">
        <v>12020002</v>
      </c>
      <c r="B6377">
        <v>1</v>
      </c>
      <c r="C6377">
        <v>0.15129407</v>
      </c>
      <c r="D6377">
        <v>4.3419920000000001E-2</v>
      </c>
      <c r="E6377">
        <v>0.31786384000000001</v>
      </c>
      <c r="F6377">
        <v>0.28989345</v>
      </c>
      <c r="G6377">
        <v>0.35559109999999999</v>
      </c>
      <c r="H6377">
        <v>-2.3810910000000001E-2</v>
      </c>
      <c r="I6377">
        <v>-4.2305379999999997E-2</v>
      </c>
      <c r="J6377">
        <v>2.512114E-2</v>
      </c>
      <c r="K6377">
        <v>0.24618243000000001</v>
      </c>
      <c r="L6377">
        <v>0.18543889999999999</v>
      </c>
      <c r="M6377">
        <v>0.11367961</v>
      </c>
      <c r="N6377">
        <v>0.14037652</v>
      </c>
      <c r="O6377">
        <v>-2.4908389999999999E-2</v>
      </c>
      <c r="P6377">
        <v>-3.4358319999999998E-2</v>
      </c>
      <c r="Q6377">
        <v>0.12215121</v>
      </c>
      <c r="R6377">
        <v>7.2676889999999994E-2</v>
      </c>
      <c r="S6377">
        <v>2.3834359999999999E-2</v>
      </c>
      <c r="T6377">
        <v>-4.8883790000000003E-2</v>
      </c>
      <c r="U6377">
        <v>0.15074932999999999</v>
      </c>
      <c r="V6377">
        <v>-7.0811979999999997E-2</v>
      </c>
    </row>
    <row r="6378" spans="1:22">
      <c r="A6378">
        <v>6030022</v>
      </c>
      <c r="B6378">
        <v>3</v>
      </c>
      <c r="C6378">
        <v>-4.8431740000000001E-2</v>
      </c>
      <c r="D6378">
        <v>3.8100769999999999E-2</v>
      </c>
      <c r="E6378">
        <v>-5.2937730000000002E-2</v>
      </c>
      <c r="F6378">
        <v>-4.5516239999999999E-2</v>
      </c>
      <c r="G6378">
        <v>-1.5868400000000001E-2</v>
      </c>
      <c r="H6378">
        <v>-3.8632489999999998E-2</v>
      </c>
      <c r="I6378">
        <v>0.39303422999999998</v>
      </c>
      <c r="J6378">
        <v>-5.5489330000000003E-2</v>
      </c>
      <c r="K6378">
        <v>-2.747113E-2</v>
      </c>
      <c r="L6378">
        <v>-6.0706620000000003E-2</v>
      </c>
      <c r="M6378">
        <v>-4.7308099999999999E-2</v>
      </c>
      <c r="N6378">
        <v>-1.255592E-2</v>
      </c>
      <c r="O6378">
        <v>6.5217209999999998E-2</v>
      </c>
      <c r="P6378">
        <v>-4.65767E-3</v>
      </c>
      <c r="Q6378">
        <v>-5.5410760000000003E-2</v>
      </c>
      <c r="R6378">
        <v>-1.636555E-2</v>
      </c>
      <c r="S6378">
        <v>1.8179919999999999E-2</v>
      </c>
      <c r="T6378">
        <v>-3.7595080000000003E-2</v>
      </c>
      <c r="U6378">
        <v>-5.4989980000000001E-2</v>
      </c>
      <c r="V6378">
        <v>-7.0818500000000006E-2</v>
      </c>
    </row>
    <row r="6379" spans="1:22">
      <c r="A6379">
        <v>9080082</v>
      </c>
      <c r="B6379">
        <v>7</v>
      </c>
      <c r="C6379">
        <v>-1.455497E-2</v>
      </c>
      <c r="D6379">
        <v>-1.071767E-2</v>
      </c>
      <c r="E6379">
        <v>1.632544E-2</v>
      </c>
      <c r="F6379">
        <v>0.12794889000000001</v>
      </c>
      <c r="G6379">
        <v>0.22983919999999999</v>
      </c>
      <c r="H6379">
        <v>0.15701312000000001</v>
      </c>
      <c r="I6379">
        <v>0.16212649000000001</v>
      </c>
      <c r="J6379">
        <v>-3.6290290000000003E-2</v>
      </c>
      <c r="K6379">
        <v>-3.2533039999999999E-2</v>
      </c>
      <c r="L6379">
        <v>-6.7764039999999998E-2</v>
      </c>
      <c r="M6379">
        <v>-3.6124249999999997E-2</v>
      </c>
      <c r="N6379">
        <v>-5.825785E-2</v>
      </c>
      <c r="O6379">
        <v>-5.887034E-2</v>
      </c>
      <c r="P6379">
        <v>0.10742897</v>
      </c>
      <c r="Q6379">
        <v>-4.8480740000000001E-2</v>
      </c>
      <c r="R6379">
        <v>-5.3110839999999999E-2</v>
      </c>
      <c r="S6379">
        <v>0.24284184</v>
      </c>
      <c r="T6379">
        <v>-4.0024169999999998E-2</v>
      </c>
      <c r="U6379">
        <v>-8.8525060000000003E-2</v>
      </c>
      <c r="V6379">
        <v>-7.0846339999999994E-2</v>
      </c>
    </row>
    <row r="6380" spans="1:22">
      <c r="A6380">
        <v>4050055</v>
      </c>
      <c r="B6380">
        <v>1</v>
      </c>
      <c r="C6380">
        <v>-3.7716880000000001E-2</v>
      </c>
      <c r="D6380">
        <v>2.2728700000000002E-3</v>
      </c>
      <c r="E6380">
        <v>-1.2049010000000001E-2</v>
      </c>
      <c r="F6380">
        <v>-4.2591820000000002E-2</v>
      </c>
      <c r="G6380">
        <v>-2.5305910000000001E-2</v>
      </c>
      <c r="H6380">
        <v>-3.6933979999999998E-2</v>
      </c>
      <c r="I6380">
        <v>0.24231359999999999</v>
      </c>
      <c r="J6380">
        <v>1.6258129999999999E-2</v>
      </c>
      <c r="K6380">
        <v>-4.5957629999999999E-2</v>
      </c>
      <c r="L6380">
        <v>-3.4919169999999999E-2</v>
      </c>
      <c r="M6380">
        <v>-3.1925879999999997E-2</v>
      </c>
      <c r="N6380">
        <v>-4.1515820000000002E-2</v>
      </c>
      <c r="O6380">
        <v>-4.04353E-2</v>
      </c>
      <c r="P6380">
        <v>-3.479372E-2</v>
      </c>
      <c r="Q6380">
        <v>-4.8877049999999998E-2</v>
      </c>
      <c r="R6380">
        <v>3.5255999999999998E-3</v>
      </c>
      <c r="S6380">
        <v>-3.72491E-2</v>
      </c>
      <c r="T6380">
        <v>-4.5917609999999998E-2</v>
      </c>
      <c r="U6380">
        <v>-4.6489330000000002E-2</v>
      </c>
      <c r="V6380">
        <v>-7.0871870000000003E-2</v>
      </c>
    </row>
    <row r="6381" spans="1:22">
      <c r="A6381">
        <v>30297</v>
      </c>
      <c r="B6381">
        <v>2</v>
      </c>
      <c r="C6381">
        <v>5.7277999999999995E-4</v>
      </c>
      <c r="D6381">
        <v>0.1780523</v>
      </c>
      <c r="E6381">
        <v>-3.6165679999999999E-2</v>
      </c>
      <c r="F6381">
        <v>-1.244847E-2</v>
      </c>
      <c r="G6381">
        <v>0.22173741</v>
      </c>
      <c r="H6381">
        <v>-2.3302349999999999E-2</v>
      </c>
      <c r="I6381">
        <v>-2.7363849999999999E-2</v>
      </c>
      <c r="J6381">
        <v>0.11460404</v>
      </c>
      <c r="K6381">
        <v>0.18924748999999999</v>
      </c>
      <c r="L6381">
        <v>-4.7631069999999998E-2</v>
      </c>
      <c r="M6381">
        <v>0.22563622</v>
      </c>
      <c r="N6381">
        <v>0.12419081999999999</v>
      </c>
      <c r="O6381">
        <v>-4.5472070000000003E-2</v>
      </c>
      <c r="P6381">
        <v>-2.828781E-2</v>
      </c>
      <c r="Q6381">
        <v>-4.3939060000000002E-2</v>
      </c>
      <c r="R6381">
        <v>1.104368E-2</v>
      </c>
      <c r="S6381">
        <v>9.9526509999999999E-2</v>
      </c>
      <c r="T6381">
        <v>-7.7159450000000004E-2</v>
      </c>
      <c r="U6381">
        <v>-5.1617789999999997E-2</v>
      </c>
      <c r="V6381">
        <v>-7.0900500000000005E-2</v>
      </c>
    </row>
    <row r="6382" spans="1:22">
      <c r="A6382">
        <v>8050125</v>
      </c>
      <c r="B6382">
        <v>3</v>
      </c>
      <c r="C6382">
        <v>-3.2826349999999997E-2</v>
      </c>
      <c r="D6382">
        <v>2.8549540000000002E-2</v>
      </c>
      <c r="E6382">
        <v>-5.2670559999999998E-2</v>
      </c>
      <c r="F6382">
        <v>-1.9858799999999999E-2</v>
      </c>
      <c r="G6382">
        <v>-3.038838E-2</v>
      </c>
      <c r="H6382">
        <v>-3.5313999999999998E-2</v>
      </c>
      <c r="I6382">
        <v>-1.101591E-2</v>
      </c>
      <c r="J6382">
        <v>-5.2620859999999998E-2</v>
      </c>
      <c r="K6382">
        <v>-3.8635540000000003E-2</v>
      </c>
      <c r="L6382">
        <v>-6.3995730000000001E-2</v>
      </c>
      <c r="M6382">
        <v>-5.1896440000000002E-2</v>
      </c>
      <c r="N6382">
        <v>-2.1586540000000001E-2</v>
      </c>
      <c r="O6382">
        <v>-3.1184369999999999E-2</v>
      </c>
      <c r="P6382">
        <v>0.26090827999999999</v>
      </c>
      <c r="Q6382">
        <v>-3.8429999999999999E-2</v>
      </c>
      <c r="R6382">
        <v>0.16560258999999999</v>
      </c>
      <c r="S6382">
        <v>-1.351859E-2</v>
      </c>
      <c r="T6382">
        <v>-2.7112799999999999E-3</v>
      </c>
      <c r="U6382">
        <v>-4.0498590000000001E-2</v>
      </c>
      <c r="V6382">
        <v>-7.0915580000000006E-2</v>
      </c>
    </row>
    <row r="6383" spans="1:22">
      <c r="A6383">
        <v>15100135</v>
      </c>
      <c r="B6383">
        <v>2</v>
      </c>
      <c r="C6383">
        <v>-3.2361279999999999E-2</v>
      </c>
      <c r="D6383">
        <v>-3.2221569999999998E-2</v>
      </c>
      <c r="E6383">
        <v>7.1230360000000006E-2</v>
      </c>
      <c r="F6383">
        <v>1.110627E-2</v>
      </c>
      <c r="G6383">
        <v>-1.6686200000000002E-2</v>
      </c>
      <c r="H6383">
        <v>-4.8175040000000002E-2</v>
      </c>
      <c r="I6383">
        <v>7.7188480000000004E-2</v>
      </c>
      <c r="J6383">
        <v>-5.3534869999999998E-2</v>
      </c>
      <c r="K6383">
        <v>-3.5474739999999998E-2</v>
      </c>
      <c r="L6383">
        <v>1.8648189999999999E-2</v>
      </c>
      <c r="M6383">
        <v>7.1825249999999993E-2</v>
      </c>
      <c r="N6383">
        <v>0.25797187999999999</v>
      </c>
      <c r="O6383">
        <v>3.8930230000000003E-2</v>
      </c>
      <c r="P6383">
        <v>-3.7318770000000001E-2</v>
      </c>
      <c r="Q6383">
        <v>-3.3545579999999998E-2</v>
      </c>
      <c r="R6383">
        <v>0.18717545999999999</v>
      </c>
      <c r="S6383">
        <v>2.252794E-2</v>
      </c>
      <c r="T6383">
        <v>-3.5184519999999997E-2</v>
      </c>
      <c r="U6383">
        <v>-4.5063159999999998E-2</v>
      </c>
      <c r="V6383">
        <v>-7.09206E-2</v>
      </c>
    </row>
    <row r="6384" spans="1:22">
      <c r="A6384">
        <v>10030091</v>
      </c>
      <c r="B6384">
        <v>3</v>
      </c>
      <c r="C6384">
        <v>-6.0122710000000003E-2</v>
      </c>
      <c r="D6384">
        <v>0.29487422000000002</v>
      </c>
      <c r="E6384">
        <v>-3.1430550000000002E-2</v>
      </c>
      <c r="F6384">
        <v>0.22429688</v>
      </c>
      <c r="G6384">
        <v>-1.364195E-2</v>
      </c>
      <c r="H6384">
        <v>-3.5688999999999999E-2</v>
      </c>
      <c r="I6384">
        <v>0.24745258000000001</v>
      </c>
      <c r="J6384">
        <v>2.633338E-2</v>
      </c>
      <c r="K6384">
        <v>0.34108484</v>
      </c>
      <c r="L6384">
        <v>1.167151E-2</v>
      </c>
      <c r="M6384">
        <v>-4.1974280000000003E-2</v>
      </c>
      <c r="N6384">
        <v>0.10636431</v>
      </c>
      <c r="O6384">
        <v>-7.6776040000000004E-2</v>
      </c>
      <c r="P6384">
        <v>-4.785988E-2</v>
      </c>
      <c r="Q6384">
        <v>-3.260511E-2</v>
      </c>
      <c r="R6384">
        <v>-2.1027210000000001E-2</v>
      </c>
      <c r="S6384">
        <v>-1.369449E-2</v>
      </c>
      <c r="T6384">
        <v>-5.7333009999999997E-2</v>
      </c>
      <c r="U6384">
        <v>-6.6796250000000001E-2</v>
      </c>
      <c r="V6384">
        <v>-7.1012160000000005E-2</v>
      </c>
    </row>
    <row r="6385" spans="1:22">
      <c r="A6385">
        <v>30033</v>
      </c>
      <c r="B6385">
        <v>4</v>
      </c>
      <c r="C6385">
        <v>-4.6268160000000003E-2</v>
      </c>
      <c r="D6385">
        <v>3.6852469999999998E-2</v>
      </c>
      <c r="E6385">
        <v>-3.4613999999999999E-4</v>
      </c>
      <c r="F6385">
        <v>0.30160310000000001</v>
      </c>
      <c r="G6385">
        <v>0.3762644</v>
      </c>
      <c r="H6385">
        <v>-2.9861519999999999E-2</v>
      </c>
      <c r="I6385">
        <v>-6.4096700000000006E-2</v>
      </c>
      <c r="J6385">
        <v>6.6812999999999997E-2</v>
      </c>
      <c r="K6385">
        <v>6.9074070000000001E-2</v>
      </c>
      <c r="L6385">
        <v>1.8822410000000001E-2</v>
      </c>
      <c r="M6385">
        <v>0.32763776</v>
      </c>
      <c r="N6385">
        <v>-1.1718559999999999E-2</v>
      </c>
      <c r="O6385">
        <v>-5.8588349999999997E-2</v>
      </c>
      <c r="P6385">
        <v>-1.309125E-2</v>
      </c>
      <c r="Q6385">
        <v>2.287283E-2</v>
      </c>
      <c r="R6385">
        <v>2.5282519999999999E-2</v>
      </c>
      <c r="S6385">
        <v>0.10761315</v>
      </c>
      <c r="T6385">
        <v>-6.9407549999999998E-2</v>
      </c>
      <c r="U6385">
        <v>0.25448174000000001</v>
      </c>
      <c r="V6385">
        <v>-7.1037459999999997E-2</v>
      </c>
    </row>
    <row r="6386" spans="1:22">
      <c r="A6386">
        <v>8080174</v>
      </c>
      <c r="B6386">
        <v>1</v>
      </c>
      <c r="C6386">
        <v>-9.3853220000000001E-2</v>
      </c>
      <c r="D6386">
        <v>0.13343453999999999</v>
      </c>
      <c r="E6386">
        <v>-3.4338870000000001E-2</v>
      </c>
      <c r="F6386">
        <v>-1.7573459999999999E-2</v>
      </c>
      <c r="G6386">
        <v>-2.843818E-2</v>
      </c>
      <c r="H6386">
        <v>0.42324838999999997</v>
      </c>
      <c r="I6386">
        <v>-1.3058709999999999E-2</v>
      </c>
      <c r="J6386">
        <v>2.8295290000000001E-2</v>
      </c>
      <c r="K6386">
        <v>6.72808E-3</v>
      </c>
      <c r="L6386">
        <v>-6.0942679999999999E-2</v>
      </c>
      <c r="M6386">
        <v>5.6425820000000002E-2</v>
      </c>
      <c r="N6386">
        <v>0.18414807</v>
      </c>
      <c r="O6386">
        <v>-7.7792860000000005E-2</v>
      </c>
      <c r="P6386">
        <v>0.37650717</v>
      </c>
      <c r="Q6386">
        <v>-6.8227700000000002E-2</v>
      </c>
      <c r="R6386">
        <v>-4.2097620000000002E-2</v>
      </c>
      <c r="S6386">
        <v>-6.2711099999999999E-3</v>
      </c>
      <c r="T6386">
        <v>8.2536120000000004E-2</v>
      </c>
      <c r="U6386">
        <v>0.15392265999999999</v>
      </c>
      <c r="V6386">
        <v>-7.1044490000000002E-2</v>
      </c>
    </row>
    <row r="6387" spans="1:22">
      <c r="A6387">
        <v>11010012</v>
      </c>
      <c r="B6387">
        <v>1</v>
      </c>
      <c r="C6387">
        <v>-0.11692818000000001</v>
      </c>
      <c r="D6387">
        <v>-1.7735109999999998E-2</v>
      </c>
      <c r="E6387">
        <v>-2.1210429999999999E-2</v>
      </c>
      <c r="F6387">
        <v>-5.2081639999999998E-2</v>
      </c>
      <c r="G6387">
        <v>-4.8419549999999999E-2</v>
      </c>
      <c r="H6387">
        <v>2.9097709999999999E-2</v>
      </c>
      <c r="I6387">
        <v>-8.51061E-3</v>
      </c>
      <c r="J6387">
        <v>-9.1720079999999996E-2</v>
      </c>
      <c r="K6387">
        <v>-6.4914929999999996E-2</v>
      </c>
      <c r="L6387">
        <v>-1.1173020000000001E-2</v>
      </c>
      <c r="M6387">
        <v>-3.8394980000000002E-2</v>
      </c>
      <c r="N6387">
        <v>-4.5366110000000001E-2</v>
      </c>
      <c r="O6387">
        <v>0.33834069999999999</v>
      </c>
      <c r="P6387">
        <v>0.13575105000000001</v>
      </c>
      <c r="Q6387">
        <v>-0.10736018</v>
      </c>
      <c r="R6387">
        <v>3.7904189999999997E-2</v>
      </c>
      <c r="S6387">
        <v>-4.5648889999999998E-2</v>
      </c>
      <c r="T6387">
        <v>0.28218854999999998</v>
      </c>
      <c r="U6387">
        <v>-6.3841529999999994E-2</v>
      </c>
      <c r="V6387">
        <v>-7.1052870000000004E-2</v>
      </c>
    </row>
    <row r="6388" spans="1:22">
      <c r="A6388">
        <v>5040014</v>
      </c>
      <c r="B6388">
        <v>1</v>
      </c>
      <c r="C6388">
        <v>0.19869521000000001</v>
      </c>
      <c r="D6388">
        <v>1.22842E-3</v>
      </c>
      <c r="E6388">
        <v>0.38734836</v>
      </c>
      <c r="F6388">
        <v>2.6294500000000002E-3</v>
      </c>
      <c r="G6388">
        <v>-2.2605610000000002E-2</v>
      </c>
      <c r="H6388">
        <v>-4.7617149999999997E-2</v>
      </c>
      <c r="I6388">
        <v>-4.7019329999999998E-2</v>
      </c>
      <c r="J6388">
        <v>-2.8849449999999999E-2</v>
      </c>
      <c r="K6388">
        <v>0.24674155</v>
      </c>
      <c r="L6388">
        <v>-4.3249830000000003E-2</v>
      </c>
      <c r="M6388">
        <v>-2.7968130000000001E-2</v>
      </c>
      <c r="N6388">
        <v>0.26243897999999999</v>
      </c>
      <c r="O6388">
        <v>-4.416175E-2</v>
      </c>
      <c r="P6388">
        <v>-2.8377110000000001E-2</v>
      </c>
      <c r="Q6388">
        <v>2.616754E-2</v>
      </c>
      <c r="R6388">
        <v>3.818349E-2</v>
      </c>
      <c r="S6388">
        <v>8.2310500000000002E-3</v>
      </c>
      <c r="T6388">
        <v>-1.9205860000000002E-2</v>
      </c>
      <c r="U6388">
        <v>-4.0011829999999998E-2</v>
      </c>
      <c r="V6388">
        <v>-7.1059979999999995E-2</v>
      </c>
    </row>
    <row r="6389" spans="1:22">
      <c r="A6389">
        <v>60100173</v>
      </c>
      <c r="B6389">
        <v>3</v>
      </c>
      <c r="C6389">
        <v>-1.4347540000000001E-2</v>
      </c>
      <c r="D6389">
        <v>9.8927909999999994E-2</v>
      </c>
      <c r="E6389">
        <v>5.3822460000000003E-2</v>
      </c>
      <c r="F6389">
        <v>-2.2923519999999999E-2</v>
      </c>
      <c r="G6389">
        <v>0.39556324999999998</v>
      </c>
      <c r="H6389">
        <v>9.6389200000000005E-3</v>
      </c>
      <c r="I6389">
        <v>-4.6292960000000001E-2</v>
      </c>
      <c r="J6389">
        <v>0.30065387999999998</v>
      </c>
      <c r="K6389">
        <v>-2.5991460000000001E-2</v>
      </c>
      <c r="L6389">
        <v>-4.5154989999999999E-2</v>
      </c>
      <c r="M6389">
        <v>0.21007393999999999</v>
      </c>
      <c r="N6389">
        <v>-1.7883690000000001E-2</v>
      </c>
      <c r="O6389">
        <v>-4.5967790000000001E-2</v>
      </c>
      <c r="P6389">
        <v>-1.423253E-2</v>
      </c>
      <c r="Q6389">
        <v>-4.3994030000000003E-2</v>
      </c>
      <c r="R6389">
        <v>-1.2744149999999999E-2</v>
      </c>
      <c r="S6389">
        <v>7.2423860000000007E-2</v>
      </c>
      <c r="T6389">
        <v>-5.3333909999999998E-2</v>
      </c>
      <c r="U6389">
        <v>-5.214742E-2</v>
      </c>
      <c r="V6389">
        <v>-7.1077539999999995E-2</v>
      </c>
    </row>
    <row r="6390" spans="1:22">
      <c r="A6390">
        <v>8110294</v>
      </c>
      <c r="B6390">
        <v>1</v>
      </c>
      <c r="C6390">
        <v>0.21237278000000001</v>
      </c>
      <c r="D6390">
        <v>-3.3416340000000003E-2</v>
      </c>
      <c r="E6390">
        <v>-2.585813E-2</v>
      </c>
      <c r="F6390">
        <v>-5.1762589999999997E-2</v>
      </c>
      <c r="G6390">
        <v>-3.9416199999999998E-2</v>
      </c>
      <c r="H6390">
        <v>0.31568110999999999</v>
      </c>
      <c r="I6390">
        <v>-8.3038180000000003E-2</v>
      </c>
      <c r="J6390">
        <v>4.5815740000000001E-2</v>
      </c>
      <c r="K6390">
        <v>-5.3076129999999999E-2</v>
      </c>
      <c r="L6390">
        <v>8.017813E-2</v>
      </c>
      <c r="M6390">
        <v>-4.5068249999999997E-2</v>
      </c>
      <c r="N6390">
        <v>-4.1293199999999997E-3</v>
      </c>
      <c r="O6390">
        <v>0.22474960999999999</v>
      </c>
      <c r="P6390">
        <v>4.3332059999999999E-2</v>
      </c>
      <c r="Q6390">
        <v>-2.0937560000000001E-2</v>
      </c>
      <c r="R6390">
        <v>-4.483235E-2</v>
      </c>
      <c r="S6390">
        <v>-1.472183E-2</v>
      </c>
      <c r="T6390">
        <v>-5.7225119999999997E-2</v>
      </c>
      <c r="U6390">
        <v>-4.7167460000000001E-2</v>
      </c>
      <c r="V6390">
        <v>-7.1088150000000003E-2</v>
      </c>
    </row>
    <row r="6391" spans="1:22">
      <c r="A6391">
        <v>16030067</v>
      </c>
      <c r="B6391">
        <v>4</v>
      </c>
      <c r="C6391">
        <v>-4.8056469999999997E-2</v>
      </c>
      <c r="D6391">
        <v>-5.4231290000000001E-2</v>
      </c>
      <c r="E6391">
        <v>-5.9160520000000001E-2</v>
      </c>
      <c r="F6391">
        <v>-3.5626860000000003E-2</v>
      </c>
      <c r="G6391">
        <v>-3.5577490000000003E-2</v>
      </c>
      <c r="H6391">
        <v>-2.2955739999999999E-2</v>
      </c>
      <c r="I6391">
        <v>-3.257612E-2</v>
      </c>
      <c r="J6391">
        <v>-3.8285970000000002E-2</v>
      </c>
      <c r="K6391">
        <v>-4.2644630000000003E-2</v>
      </c>
      <c r="L6391">
        <v>-3.7247780000000001E-2</v>
      </c>
      <c r="M6391">
        <v>-4.3093529999999998E-2</v>
      </c>
      <c r="N6391">
        <v>-2.7159659999999999E-2</v>
      </c>
      <c r="O6391">
        <v>-2.1115120000000001E-2</v>
      </c>
      <c r="P6391">
        <v>-5.0029360000000002E-2</v>
      </c>
      <c r="Q6391">
        <v>-4.8558549999999999E-2</v>
      </c>
      <c r="R6391">
        <v>-3.7608210000000003E-2</v>
      </c>
      <c r="S6391">
        <v>-9.2122100000000002E-3</v>
      </c>
      <c r="T6391">
        <v>8.3033109999999993E-2</v>
      </c>
      <c r="U6391">
        <v>-5.2632699999999998E-2</v>
      </c>
      <c r="V6391">
        <v>-7.1129659999999997E-2</v>
      </c>
    </row>
    <row r="6392" spans="1:22">
      <c r="A6392">
        <v>7070165</v>
      </c>
      <c r="B6392">
        <v>6</v>
      </c>
      <c r="C6392">
        <v>-5.996307E-2</v>
      </c>
      <c r="D6392">
        <v>-7.5943269999999993E-2</v>
      </c>
      <c r="E6392">
        <v>-1.70236E-3</v>
      </c>
      <c r="F6392">
        <v>-3.5165309999999998E-2</v>
      </c>
      <c r="G6392">
        <v>-3.4996939999999997E-2</v>
      </c>
      <c r="H6392">
        <v>-5.0845250000000002E-2</v>
      </c>
      <c r="I6392">
        <v>-5.0934130000000001E-2</v>
      </c>
      <c r="J6392">
        <v>-4.8541460000000002E-2</v>
      </c>
      <c r="K6392">
        <v>-5.4444569999999998E-2</v>
      </c>
      <c r="L6392">
        <v>-5.2793510000000002E-2</v>
      </c>
      <c r="M6392">
        <v>-2.2018949999999999E-2</v>
      </c>
      <c r="N6392">
        <v>-4.0587100000000001E-2</v>
      </c>
      <c r="O6392">
        <v>4.176E-5</v>
      </c>
      <c r="P6392">
        <v>-6.014423E-2</v>
      </c>
      <c r="Q6392">
        <v>-8.2906789999999994E-2</v>
      </c>
      <c r="R6392">
        <v>3.3932200000000002E-3</v>
      </c>
      <c r="S6392">
        <v>-1.7336830000000001E-2</v>
      </c>
      <c r="T6392">
        <v>-3.8798520000000003E-2</v>
      </c>
      <c r="U6392">
        <v>8.3846080000000003E-2</v>
      </c>
      <c r="V6392">
        <v>-7.1137140000000001E-2</v>
      </c>
    </row>
    <row r="6393" spans="1:22">
      <c r="A6393">
        <v>30188</v>
      </c>
      <c r="B6393">
        <v>21</v>
      </c>
      <c r="C6393">
        <v>-4.5306560000000003E-2</v>
      </c>
      <c r="D6393">
        <v>2.4904829999999999E-2</v>
      </c>
      <c r="E6393">
        <v>0.19652070999999999</v>
      </c>
      <c r="F6393">
        <v>0.27180166</v>
      </c>
      <c r="G6393">
        <v>0.37655942999999997</v>
      </c>
      <c r="H6393">
        <v>-2.1273770000000001E-2</v>
      </c>
      <c r="I6393">
        <v>0.11161009</v>
      </c>
      <c r="J6393">
        <v>-1.549885E-2</v>
      </c>
      <c r="K6393">
        <v>1.175115E-2</v>
      </c>
      <c r="L6393">
        <v>-1.625416E-2</v>
      </c>
      <c r="M6393">
        <v>0.14159701</v>
      </c>
      <c r="N6393">
        <v>0.13790259999999999</v>
      </c>
      <c r="O6393">
        <v>-5.7611420000000003E-2</v>
      </c>
      <c r="P6393">
        <v>-8.3968099999999993E-3</v>
      </c>
      <c r="Q6393">
        <v>-5.7348490000000002E-2</v>
      </c>
      <c r="R6393">
        <v>0.12456132</v>
      </c>
      <c r="S6393">
        <v>0.22532555000000001</v>
      </c>
      <c r="T6393">
        <v>-4.574313E-2</v>
      </c>
      <c r="U6393">
        <v>-1.6557260000000001E-2</v>
      </c>
      <c r="V6393">
        <v>-7.1158879999999994E-2</v>
      </c>
    </row>
    <row r="6394" spans="1:22">
      <c r="A6394">
        <v>30135</v>
      </c>
      <c r="B6394">
        <v>2</v>
      </c>
      <c r="C6394">
        <v>-0.10923832</v>
      </c>
      <c r="D6394">
        <v>3.3674599999999999E-2</v>
      </c>
      <c r="E6394">
        <v>0.27817050999999998</v>
      </c>
      <c r="F6394">
        <v>6.110761E-2</v>
      </c>
      <c r="G6394">
        <v>2.0547019999999999E-2</v>
      </c>
      <c r="H6394">
        <v>8.2317089999999996E-2</v>
      </c>
      <c r="I6394">
        <v>-0.10270106</v>
      </c>
      <c r="J6394">
        <v>-5.3923600000000002E-2</v>
      </c>
      <c r="K6394">
        <v>0.15682394</v>
      </c>
      <c r="L6394">
        <v>2.525896E-2</v>
      </c>
      <c r="M6394">
        <v>-1.001551E-2</v>
      </c>
      <c r="N6394">
        <v>7.9969600000000002E-2</v>
      </c>
      <c r="O6394">
        <v>-7.2916239999999993E-2</v>
      </c>
      <c r="P6394">
        <v>5.9554070000000001E-2</v>
      </c>
      <c r="Q6394">
        <v>2.9435889999999999E-2</v>
      </c>
      <c r="R6394">
        <v>0.10262572</v>
      </c>
      <c r="S6394">
        <v>0.22860551000000001</v>
      </c>
      <c r="T6394">
        <v>0.16218303000000001</v>
      </c>
      <c r="U6394">
        <v>-4.0420079999999997E-2</v>
      </c>
      <c r="V6394">
        <v>-7.1225540000000004E-2</v>
      </c>
    </row>
    <row r="6395" spans="1:22">
      <c r="A6395">
        <v>8080224</v>
      </c>
      <c r="B6395">
        <v>1</v>
      </c>
      <c r="C6395">
        <v>0.25350268999999997</v>
      </c>
      <c r="D6395">
        <v>2.0090859999999999E-2</v>
      </c>
      <c r="E6395">
        <v>0.15617597999999999</v>
      </c>
      <c r="F6395">
        <v>0.26163629999999999</v>
      </c>
      <c r="G6395">
        <v>0.15690328000000001</v>
      </c>
      <c r="H6395">
        <v>-4.9568830000000001E-2</v>
      </c>
      <c r="I6395">
        <v>-7.1684390000000001E-2</v>
      </c>
      <c r="J6395">
        <v>6.5594040000000006E-2</v>
      </c>
      <c r="K6395">
        <v>2.9504229999999999E-2</v>
      </c>
      <c r="L6395">
        <v>-3.572678E-2</v>
      </c>
      <c r="M6395">
        <v>0.17482708</v>
      </c>
      <c r="N6395">
        <v>0.20012721999999999</v>
      </c>
      <c r="O6395">
        <v>-6.1208949999999998E-2</v>
      </c>
      <c r="P6395">
        <v>-3.2101570000000003E-2</v>
      </c>
      <c r="Q6395">
        <v>8.7511679999999994E-2</v>
      </c>
      <c r="R6395">
        <v>3.364727E-2</v>
      </c>
      <c r="S6395">
        <v>0.36929721999999998</v>
      </c>
      <c r="T6395">
        <v>-4.6677440000000001E-2</v>
      </c>
      <c r="U6395">
        <v>0.22194267000000001</v>
      </c>
      <c r="V6395">
        <v>-7.1241910000000006E-2</v>
      </c>
    </row>
    <row r="6396" spans="1:22">
      <c r="A6396">
        <v>30256</v>
      </c>
      <c r="B6396">
        <v>1</v>
      </c>
      <c r="C6396">
        <v>0.15309150999999999</v>
      </c>
      <c r="D6396">
        <v>0.10257238</v>
      </c>
      <c r="E6396">
        <v>0.12190976000000001</v>
      </c>
      <c r="F6396">
        <v>0.31087175</v>
      </c>
      <c r="G6396">
        <v>-1.923443E-2</v>
      </c>
      <c r="H6396">
        <v>0.31675170000000002</v>
      </c>
      <c r="I6396">
        <v>-7.5116970000000005E-2</v>
      </c>
      <c r="J6396">
        <v>3.3132670000000003E-2</v>
      </c>
      <c r="K6396">
        <v>-2.89348E-2</v>
      </c>
      <c r="L6396">
        <v>-6.3211680000000006E-2</v>
      </c>
      <c r="M6396">
        <v>-4.5427919999999997E-2</v>
      </c>
      <c r="N6396">
        <v>-6.2045499999999996E-3</v>
      </c>
      <c r="O6396">
        <v>-4.5944550000000001E-2</v>
      </c>
      <c r="P6396">
        <v>7.8250609999999998E-2</v>
      </c>
      <c r="Q6396">
        <v>4.4462170000000002E-2</v>
      </c>
      <c r="R6396">
        <v>0.14475231</v>
      </c>
      <c r="S6396">
        <v>2.5133600000000001E-3</v>
      </c>
      <c r="T6396">
        <v>2.9858450000000002E-2</v>
      </c>
      <c r="U6396">
        <v>-4.4020709999999998E-2</v>
      </c>
      <c r="V6396">
        <v>-7.1248160000000005E-2</v>
      </c>
    </row>
    <row r="6397" spans="1:22">
      <c r="A6397">
        <v>4020014</v>
      </c>
      <c r="B6397">
        <v>6</v>
      </c>
      <c r="C6397">
        <v>0.17509424000000001</v>
      </c>
      <c r="D6397">
        <v>6.5068920000000002E-2</v>
      </c>
      <c r="E6397">
        <v>0.34356236000000001</v>
      </c>
      <c r="F6397">
        <v>0.19966291</v>
      </c>
      <c r="G6397">
        <v>3.8660489999999999E-2</v>
      </c>
      <c r="H6397">
        <v>0.11682666999999999</v>
      </c>
      <c r="I6397">
        <v>-6.2453649999999999E-2</v>
      </c>
      <c r="J6397">
        <v>-1.8070949999999999E-2</v>
      </c>
      <c r="K6397">
        <v>0.29502429000000002</v>
      </c>
      <c r="L6397">
        <v>-4.6351879999999998E-2</v>
      </c>
      <c r="M6397">
        <v>2.4927310000000001E-2</v>
      </c>
      <c r="N6397">
        <v>0.23175665000000001</v>
      </c>
      <c r="O6397">
        <v>-6.676762E-2</v>
      </c>
      <c r="P6397">
        <v>1.13057E-2</v>
      </c>
      <c r="Q6397">
        <v>3.4654249999999998E-2</v>
      </c>
      <c r="R6397">
        <v>0.20688314999999999</v>
      </c>
      <c r="S6397">
        <v>0.30770206999999999</v>
      </c>
      <c r="T6397">
        <v>-3.5652179999999999E-2</v>
      </c>
      <c r="U6397">
        <v>-3.1578830000000002E-2</v>
      </c>
      <c r="V6397">
        <v>-7.1274850000000001E-2</v>
      </c>
    </row>
    <row r="6398" spans="1:22">
      <c r="A6398">
        <v>5090222</v>
      </c>
      <c r="B6398">
        <v>2</v>
      </c>
      <c r="C6398">
        <v>-5.0734219999999997E-2</v>
      </c>
      <c r="D6398">
        <v>0.13552544</v>
      </c>
      <c r="E6398">
        <v>9.4708979999999998E-2</v>
      </c>
      <c r="F6398">
        <v>0.23307432</v>
      </c>
      <c r="G6398">
        <v>-2.2427079999999999E-2</v>
      </c>
      <c r="H6398">
        <v>-3.4603790000000002E-2</v>
      </c>
      <c r="I6398">
        <v>0.21981690000000001</v>
      </c>
      <c r="J6398">
        <v>-2.4224200000000002E-3</v>
      </c>
      <c r="K6398">
        <v>-2.0543510000000001E-2</v>
      </c>
      <c r="L6398">
        <v>-4.4768740000000001E-2</v>
      </c>
      <c r="M6398">
        <v>-3.3883980000000001E-2</v>
      </c>
      <c r="N6398">
        <v>-1.8507949999999999E-2</v>
      </c>
      <c r="O6398">
        <v>-4.7778420000000002E-2</v>
      </c>
      <c r="P6398">
        <v>-1.7619989999999999E-2</v>
      </c>
      <c r="Q6398">
        <v>-3.9005869999999998E-2</v>
      </c>
      <c r="R6398">
        <v>0.27906387999999999</v>
      </c>
      <c r="S6398">
        <v>4.4211359999999998E-2</v>
      </c>
      <c r="T6398">
        <v>-1.489266E-2</v>
      </c>
      <c r="U6398">
        <v>-5.3429009999999999E-2</v>
      </c>
      <c r="V6398">
        <v>-7.1304240000000005E-2</v>
      </c>
    </row>
    <row r="6399" spans="1:22">
      <c r="A6399">
        <v>10070142</v>
      </c>
      <c r="B6399">
        <v>3</v>
      </c>
      <c r="C6399">
        <v>-0.10266512999999999</v>
      </c>
      <c r="D6399">
        <v>0.40386008000000001</v>
      </c>
      <c r="E6399">
        <v>0.13713749</v>
      </c>
      <c r="F6399">
        <v>0.11648991</v>
      </c>
      <c r="G6399">
        <v>0.42644818000000001</v>
      </c>
      <c r="H6399">
        <v>0.20181713000000001</v>
      </c>
      <c r="I6399">
        <v>0.13939006000000001</v>
      </c>
      <c r="J6399">
        <v>0.25976842999999999</v>
      </c>
      <c r="K6399">
        <v>0.11175402</v>
      </c>
      <c r="L6399">
        <v>-1.2191199999999999E-2</v>
      </c>
      <c r="M6399">
        <v>0.43140468999999998</v>
      </c>
      <c r="N6399">
        <v>0.18146184000000001</v>
      </c>
      <c r="O6399">
        <v>-0.11248408</v>
      </c>
      <c r="P6399">
        <v>4.0654530000000001E-2</v>
      </c>
      <c r="Q6399">
        <v>-7.0030490000000001E-2</v>
      </c>
      <c r="R6399">
        <v>0.10760206</v>
      </c>
      <c r="S6399">
        <v>4.7691379999999998E-2</v>
      </c>
      <c r="T6399">
        <v>-3.7047770000000001E-2</v>
      </c>
      <c r="U6399">
        <v>0.14561819000000001</v>
      </c>
      <c r="V6399">
        <v>-7.132666E-2</v>
      </c>
    </row>
    <row r="6400" spans="1:22">
      <c r="A6400">
        <v>9090109</v>
      </c>
      <c r="B6400">
        <v>3</v>
      </c>
      <c r="C6400">
        <v>-4.5051389999999997E-2</v>
      </c>
      <c r="D6400">
        <v>-1.847855E-2</v>
      </c>
      <c r="E6400">
        <v>0.13525607000000001</v>
      </c>
      <c r="F6400">
        <v>-3.6090789999999998E-2</v>
      </c>
      <c r="G6400">
        <v>0.42191139</v>
      </c>
      <c r="H6400">
        <v>-2.4885600000000001E-2</v>
      </c>
      <c r="I6400">
        <v>-3.6169519999999997E-2</v>
      </c>
      <c r="J6400">
        <v>-2.2838000000000001E-4</v>
      </c>
      <c r="K6400">
        <v>4.8159319999999999E-2</v>
      </c>
      <c r="L6400">
        <v>-2.7530140000000002E-2</v>
      </c>
      <c r="M6400">
        <v>0.20806556000000001</v>
      </c>
      <c r="N6400">
        <v>0.35526853000000003</v>
      </c>
      <c r="O6400">
        <v>9.9460809999999997E-2</v>
      </c>
      <c r="P6400">
        <v>1.2284969999999999E-2</v>
      </c>
      <c r="Q6400">
        <v>-1.6800450000000001E-2</v>
      </c>
      <c r="R6400">
        <v>2.5762090000000001E-2</v>
      </c>
      <c r="S6400">
        <v>0.53191045000000003</v>
      </c>
      <c r="T6400">
        <v>-5.5652510000000002E-2</v>
      </c>
      <c r="U6400">
        <v>-5.0930080000000003E-2</v>
      </c>
      <c r="V6400">
        <v>-7.1342439999999993E-2</v>
      </c>
    </row>
    <row r="6401" spans="1:22">
      <c r="A6401">
        <v>8110280</v>
      </c>
      <c r="B6401">
        <v>1</v>
      </c>
      <c r="C6401">
        <v>-4.1933430000000001E-2</v>
      </c>
      <c r="D6401">
        <v>2.5153160000000001E-2</v>
      </c>
      <c r="E6401">
        <v>0.39865023999999999</v>
      </c>
      <c r="F6401">
        <v>3.0850399999999998E-3</v>
      </c>
      <c r="G6401">
        <v>0.67533662000000005</v>
      </c>
      <c r="H6401">
        <v>-1.542081E-2</v>
      </c>
      <c r="I6401">
        <v>1.262869E-2</v>
      </c>
      <c r="J6401">
        <v>-3.289591E-2</v>
      </c>
      <c r="K6401">
        <v>0.18754124999999999</v>
      </c>
      <c r="L6401">
        <v>6.7975279999999999E-2</v>
      </c>
      <c r="M6401">
        <v>8.7767910000000005E-2</v>
      </c>
      <c r="N6401">
        <v>3.7799020000000003E-2</v>
      </c>
      <c r="O6401">
        <v>-4.3547490000000001E-2</v>
      </c>
      <c r="P6401">
        <v>-3.2813170000000003E-2</v>
      </c>
      <c r="Q6401">
        <v>-8.9413200000000009E-3</v>
      </c>
      <c r="R6401">
        <v>2.5684499999999999E-2</v>
      </c>
      <c r="S6401">
        <v>0.11429913</v>
      </c>
      <c r="T6401">
        <v>-3.347431E-2</v>
      </c>
      <c r="U6401">
        <v>-4.7047970000000001E-2</v>
      </c>
      <c r="V6401">
        <v>-7.135358E-2</v>
      </c>
    </row>
    <row r="6402" spans="1:22">
      <c r="A6402">
        <v>8110254</v>
      </c>
      <c r="B6402">
        <v>4</v>
      </c>
      <c r="C6402">
        <v>-4.194879E-2</v>
      </c>
      <c r="D6402">
        <v>8.0225099999999994E-2</v>
      </c>
      <c r="E6402">
        <v>0.40441938999999999</v>
      </c>
      <c r="F6402">
        <v>3.6661799999999998E-3</v>
      </c>
      <c r="G6402">
        <v>0.25190920999999999</v>
      </c>
      <c r="H6402">
        <v>-3.7115090000000003E-2</v>
      </c>
      <c r="I6402">
        <v>2.6167309999999999E-2</v>
      </c>
      <c r="J6402">
        <v>-2.6521260000000001E-2</v>
      </c>
      <c r="K6402">
        <v>-1.217999E-2</v>
      </c>
      <c r="L6402">
        <v>-2.8018419999999999E-2</v>
      </c>
      <c r="M6402">
        <v>0.1985777</v>
      </c>
      <c r="N6402">
        <v>0.32153823999999998</v>
      </c>
      <c r="O6402">
        <v>-5.0095519999999998E-2</v>
      </c>
      <c r="P6402">
        <v>-2.0932920000000001E-2</v>
      </c>
      <c r="Q6402">
        <v>-4.6104119999999998E-2</v>
      </c>
      <c r="R6402">
        <v>-1.9331589999999999E-2</v>
      </c>
      <c r="S6402">
        <v>0.18130607000000001</v>
      </c>
      <c r="T6402">
        <v>-2.2387870000000001E-2</v>
      </c>
      <c r="U6402">
        <v>0.10585682</v>
      </c>
      <c r="V6402">
        <v>-7.1356820000000001E-2</v>
      </c>
    </row>
    <row r="6403" spans="1:22">
      <c r="A6403">
        <v>8100247</v>
      </c>
      <c r="B6403">
        <v>1</v>
      </c>
      <c r="C6403">
        <v>-7.3107610000000003E-2</v>
      </c>
      <c r="D6403">
        <v>-3.2616520000000003E-2</v>
      </c>
      <c r="E6403">
        <v>0.12803506000000001</v>
      </c>
      <c r="F6403">
        <v>0.50631068999999995</v>
      </c>
      <c r="G6403">
        <v>0.10093704000000001</v>
      </c>
      <c r="H6403">
        <v>-2.374741E-2</v>
      </c>
      <c r="I6403">
        <v>-7.1765549999999997E-2</v>
      </c>
      <c r="J6403">
        <v>-4.5704359999999999E-2</v>
      </c>
      <c r="K6403">
        <v>8.9787800000000001E-2</v>
      </c>
      <c r="L6403">
        <v>-6.1961410000000001E-2</v>
      </c>
      <c r="M6403">
        <v>-3.9122360000000002E-2</v>
      </c>
      <c r="N6403">
        <v>-4.5565349999999998E-2</v>
      </c>
      <c r="O6403">
        <v>-6.7793779999999998E-2</v>
      </c>
      <c r="P6403">
        <v>0.28200797</v>
      </c>
      <c r="Q6403">
        <v>-4.8655230000000001E-2</v>
      </c>
      <c r="R6403">
        <v>0.1994977</v>
      </c>
      <c r="S6403">
        <v>7.4147969999999994E-2</v>
      </c>
      <c r="T6403">
        <v>0.11488569</v>
      </c>
      <c r="U6403">
        <v>1.4244100000000001E-3</v>
      </c>
      <c r="V6403">
        <v>-7.1387140000000002E-2</v>
      </c>
    </row>
    <row r="6404" spans="1:22">
      <c r="A6404">
        <v>9090126</v>
      </c>
      <c r="B6404">
        <v>5</v>
      </c>
      <c r="C6404">
        <v>-4.9091490000000002E-2</v>
      </c>
      <c r="D6404">
        <v>-3.938937E-2</v>
      </c>
      <c r="E6404">
        <v>-3.1784670000000001E-2</v>
      </c>
      <c r="F6404">
        <v>-8.3462599999999994E-3</v>
      </c>
      <c r="G6404">
        <v>-2.2054689999999998E-2</v>
      </c>
      <c r="H6404">
        <v>0.25919301</v>
      </c>
      <c r="I6404">
        <v>-6.6516179999999994E-2</v>
      </c>
      <c r="J6404">
        <v>-7.3080729999999997E-2</v>
      </c>
      <c r="K6404">
        <v>-4.3196819999999997E-2</v>
      </c>
      <c r="L6404">
        <v>-8.1130060000000004E-2</v>
      </c>
      <c r="M6404">
        <v>-8.7135800000000003E-3</v>
      </c>
      <c r="N6404">
        <v>-1.3651409999999999E-2</v>
      </c>
      <c r="O6404">
        <v>3.692674E-2</v>
      </c>
      <c r="P6404">
        <v>0.52220164000000002</v>
      </c>
      <c r="Q6404">
        <v>-5.2110389999999999E-2</v>
      </c>
      <c r="R6404">
        <v>-4.4504139999999998E-2</v>
      </c>
      <c r="S6404">
        <v>-4.9531289999999999E-2</v>
      </c>
      <c r="T6404">
        <v>0.19694138</v>
      </c>
      <c r="U6404">
        <v>-5.5275940000000003E-2</v>
      </c>
      <c r="V6404">
        <v>-7.1387779999999998E-2</v>
      </c>
    </row>
    <row r="6405" spans="1:22">
      <c r="A6405">
        <v>16050129</v>
      </c>
      <c r="B6405">
        <v>7</v>
      </c>
      <c r="C6405">
        <v>-8.6782189999999995E-2</v>
      </c>
      <c r="D6405">
        <v>-5.1748969999999998E-2</v>
      </c>
      <c r="E6405">
        <v>-6.5208879999999997E-2</v>
      </c>
      <c r="F6405">
        <v>-4.4497679999999998E-2</v>
      </c>
      <c r="G6405">
        <v>0.27749894000000003</v>
      </c>
      <c r="H6405">
        <v>-3.9113200000000001E-2</v>
      </c>
      <c r="I6405">
        <v>2.1649769999999999E-2</v>
      </c>
      <c r="J6405">
        <v>-7.0390060000000004E-2</v>
      </c>
      <c r="K6405">
        <v>2.382198E-2</v>
      </c>
      <c r="L6405">
        <v>-5.7481860000000003E-2</v>
      </c>
      <c r="M6405">
        <v>-9.9540999999999996E-4</v>
      </c>
      <c r="N6405">
        <v>4.0438019999999998E-2</v>
      </c>
      <c r="O6405">
        <v>0.16625654000000001</v>
      </c>
      <c r="P6405">
        <v>-3.2983039999999998E-2</v>
      </c>
      <c r="Q6405">
        <v>-0.11261021</v>
      </c>
      <c r="R6405">
        <v>-3.121001E-2</v>
      </c>
      <c r="S6405">
        <v>-4.0057860000000001E-2</v>
      </c>
      <c r="T6405">
        <v>0.20839925000000001</v>
      </c>
      <c r="U6405">
        <v>-9.8706310000000005E-2</v>
      </c>
      <c r="V6405">
        <v>-7.1465909999999994E-2</v>
      </c>
    </row>
    <row r="6406" spans="1:22">
      <c r="A6406">
        <v>10070142</v>
      </c>
      <c r="B6406">
        <v>1</v>
      </c>
      <c r="C6406">
        <v>-7.8524979999999994E-2</v>
      </c>
      <c r="D6406">
        <v>0.35925108</v>
      </c>
      <c r="E6406">
        <v>0.14518903999999999</v>
      </c>
      <c r="F6406">
        <v>-2.2012799999999999E-2</v>
      </c>
      <c r="G6406">
        <v>0.27472234000000001</v>
      </c>
      <c r="H6406">
        <v>0.31232513000000001</v>
      </c>
      <c r="I6406">
        <v>0.25978511999999998</v>
      </c>
      <c r="J6406">
        <v>0.22997079000000001</v>
      </c>
      <c r="K6406">
        <v>0.17485497999999999</v>
      </c>
      <c r="L6406">
        <v>-4.3730539999999998E-2</v>
      </c>
      <c r="M6406">
        <v>0.40108462</v>
      </c>
      <c r="N6406">
        <v>0.17136619</v>
      </c>
      <c r="O6406">
        <v>-0.11597534</v>
      </c>
      <c r="P6406">
        <v>0.16146293</v>
      </c>
      <c r="Q6406">
        <v>-8.42585E-2</v>
      </c>
      <c r="R6406">
        <v>1.3210319999999999E-2</v>
      </c>
      <c r="S6406">
        <v>-1.8352319999999998E-2</v>
      </c>
      <c r="T6406">
        <v>1.2911529999999999E-2</v>
      </c>
      <c r="U6406">
        <v>6.5925150000000002E-2</v>
      </c>
      <c r="V6406">
        <v>-7.1488170000000004E-2</v>
      </c>
    </row>
    <row r="6407" spans="1:22">
      <c r="A6407">
        <v>7110325</v>
      </c>
      <c r="B6407">
        <v>10</v>
      </c>
      <c r="C6407">
        <v>-2.2912829999999999E-2</v>
      </c>
      <c r="D6407">
        <v>1.8758690000000001E-2</v>
      </c>
      <c r="E6407">
        <v>-4.91937E-2</v>
      </c>
      <c r="F6407">
        <v>-4.2636779999999999E-2</v>
      </c>
      <c r="G6407">
        <v>-3.5139999999999998E-2</v>
      </c>
      <c r="H6407">
        <v>-2.3960680000000002E-2</v>
      </c>
      <c r="I6407">
        <v>0.31290920999999999</v>
      </c>
      <c r="J6407">
        <v>-6.544585E-2</v>
      </c>
      <c r="K6407">
        <v>-5.4776039999999998E-2</v>
      </c>
      <c r="L6407">
        <v>-4.8162589999999998E-2</v>
      </c>
      <c r="M6407">
        <v>-3.7232609999999999E-2</v>
      </c>
      <c r="N6407">
        <v>-6.3275609999999996E-2</v>
      </c>
      <c r="O6407">
        <v>5.6176869999999997E-2</v>
      </c>
      <c r="P6407">
        <v>-4.5998219999999999E-2</v>
      </c>
      <c r="Q6407">
        <v>-6.3018480000000002E-2</v>
      </c>
      <c r="R6407">
        <v>-2.8816339999999999E-2</v>
      </c>
      <c r="S6407">
        <v>-5.7103769999999998E-2</v>
      </c>
      <c r="T6407">
        <v>0.16372405000000001</v>
      </c>
      <c r="U6407">
        <v>-9.3903840000000002E-2</v>
      </c>
      <c r="V6407">
        <v>-7.1516830000000003E-2</v>
      </c>
    </row>
    <row r="6408" spans="1:22">
      <c r="A6408">
        <v>13080066</v>
      </c>
      <c r="B6408">
        <v>1</v>
      </c>
      <c r="C6408">
        <v>-6.4303330000000006E-2</v>
      </c>
      <c r="D6408">
        <v>-1.359604E-2</v>
      </c>
      <c r="E6408">
        <v>1.771387E-2</v>
      </c>
      <c r="F6408">
        <v>-3.9014000000000002E-3</v>
      </c>
      <c r="G6408">
        <v>-2.6124649999999999E-2</v>
      </c>
      <c r="H6408">
        <v>-2.738664E-2</v>
      </c>
      <c r="I6408">
        <v>-4.6152150000000003E-2</v>
      </c>
      <c r="J6408">
        <v>-7.2390560000000007E-2</v>
      </c>
      <c r="K6408">
        <v>0.13352481999999999</v>
      </c>
      <c r="L6408">
        <v>8.2069130000000004E-2</v>
      </c>
      <c r="M6408">
        <v>-5.8065180000000001E-2</v>
      </c>
      <c r="N6408">
        <v>4.9844310000000003E-2</v>
      </c>
      <c r="O6408">
        <v>3.4685699999999998E-3</v>
      </c>
      <c r="P6408">
        <v>-6.3063499999999995E-2</v>
      </c>
      <c r="Q6408">
        <v>6.648975E-2</v>
      </c>
      <c r="R6408">
        <v>4.7100919999999998E-2</v>
      </c>
      <c r="S6408">
        <v>-2.508399E-2</v>
      </c>
      <c r="T6408">
        <v>0.27710533999999998</v>
      </c>
      <c r="U6408">
        <v>7.9226469999999993E-2</v>
      </c>
      <c r="V6408">
        <v>-7.1535500000000002E-2</v>
      </c>
    </row>
    <row r="6409" spans="1:22">
      <c r="A6409">
        <v>9090144</v>
      </c>
      <c r="B6409">
        <v>3</v>
      </c>
      <c r="C6409">
        <v>-6.8644780000000002E-2</v>
      </c>
      <c r="D6409">
        <v>0.13915646000000001</v>
      </c>
      <c r="E6409">
        <v>3.55527E-2</v>
      </c>
      <c r="F6409">
        <v>4.3825E-4</v>
      </c>
      <c r="G6409">
        <v>-2.9804239999999999E-2</v>
      </c>
      <c r="H6409">
        <v>-3.4909000000000003E-2</v>
      </c>
      <c r="I6409">
        <v>0.57775359999999998</v>
      </c>
      <c r="J6409">
        <v>-2.2671409999999999E-2</v>
      </c>
      <c r="K6409">
        <v>-2.2428670000000001E-2</v>
      </c>
      <c r="L6409">
        <v>-4.1575559999999998E-2</v>
      </c>
      <c r="M6409">
        <v>-4.0812630000000003E-2</v>
      </c>
      <c r="N6409">
        <v>-3.9262030000000003E-2</v>
      </c>
      <c r="O6409">
        <v>-5.9761149999999999E-2</v>
      </c>
      <c r="P6409">
        <v>-3.9816949999999997E-2</v>
      </c>
      <c r="Q6409">
        <v>-3.5487480000000002E-2</v>
      </c>
      <c r="R6409">
        <v>0.33373735999999998</v>
      </c>
      <c r="S6409">
        <v>-1.4235579999999999E-2</v>
      </c>
      <c r="T6409">
        <v>-3.9223260000000003E-2</v>
      </c>
      <c r="U6409">
        <v>-5.5622789999999998E-2</v>
      </c>
      <c r="V6409">
        <v>-7.154866E-2</v>
      </c>
    </row>
    <row r="6410" spans="1:22">
      <c r="A6410">
        <v>6080142</v>
      </c>
      <c r="B6410">
        <v>3</v>
      </c>
      <c r="C6410">
        <v>0.22291995000000001</v>
      </c>
      <c r="D6410">
        <v>-4.7060400000000002E-2</v>
      </c>
      <c r="E6410">
        <v>6.3521699999999999E-3</v>
      </c>
      <c r="F6410">
        <v>-1.5151410000000001E-2</v>
      </c>
      <c r="G6410">
        <v>0.43580598999999998</v>
      </c>
      <c r="H6410">
        <v>-4.6418340000000002E-2</v>
      </c>
      <c r="I6410">
        <v>-5.0579939999999997E-2</v>
      </c>
      <c r="J6410">
        <v>0.16672812000000001</v>
      </c>
      <c r="K6410">
        <v>8.9553590000000002E-2</v>
      </c>
      <c r="L6410">
        <v>-4.5586799999999997E-2</v>
      </c>
      <c r="M6410">
        <v>0.31133053999999999</v>
      </c>
      <c r="N6410">
        <v>4.076101E-2</v>
      </c>
      <c r="O6410">
        <v>-5.560942E-2</v>
      </c>
      <c r="P6410">
        <v>-5.898776E-2</v>
      </c>
      <c r="Q6410">
        <v>-6.2607739999999995E-2</v>
      </c>
      <c r="R6410">
        <v>-1.6906089999999999E-2</v>
      </c>
      <c r="S6410">
        <v>0.43664835000000002</v>
      </c>
      <c r="T6410">
        <v>-7.8248150000000002E-2</v>
      </c>
      <c r="U6410">
        <v>-4.8943500000000001E-2</v>
      </c>
      <c r="V6410">
        <v>-7.1579000000000004E-2</v>
      </c>
    </row>
    <row r="6411" spans="1:22">
      <c r="A6411">
        <v>17100228</v>
      </c>
      <c r="B6411">
        <v>1</v>
      </c>
      <c r="C6411">
        <v>0.34982818999999998</v>
      </c>
      <c r="D6411">
        <v>-1.9951569999999998E-2</v>
      </c>
      <c r="E6411">
        <v>0.17439494</v>
      </c>
      <c r="F6411">
        <v>0.41797332999999998</v>
      </c>
      <c r="G6411">
        <v>0.22696531</v>
      </c>
      <c r="H6411">
        <v>-6.3508449999999994E-2</v>
      </c>
      <c r="I6411">
        <v>-8.3774500000000002E-2</v>
      </c>
      <c r="J6411">
        <v>0.12435625</v>
      </c>
      <c r="K6411">
        <v>0.32968060999999999</v>
      </c>
      <c r="L6411">
        <v>-4.0239360000000002E-2</v>
      </c>
      <c r="M6411">
        <v>0.14879744</v>
      </c>
      <c r="N6411">
        <v>0.19447268000000001</v>
      </c>
      <c r="O6411">
        <v>-6.1861699999999999E-2</v>
      </c>
      <c r="P6411">
        <v>-2.9666089999999999E-2</v>
      </c>
      <c r="Q6411">
        <v>4.4616570000000001E-2</v>
      </c>
      <c r="R6411">
        <v>9.9562910000000004E-2</v>
      </c>
      <c r="S6411">
        <v>4.0921600000000002E-2</v>
      </c>
      <c r="T6411">
        <v>-5.5444279999999999E-2</v>
      </c>
      <c r="U6411">
        <v>-5.1750190000000001E-2</v>
      </c>
      <c r="V6411">
        <v>-7.1582060000000003E-2</v>
      </c>
    </row>
    <row r="6412" spans="1:22">
      <c r="A6412">
        <v>30091</v>
      </c>
      <c r="B6412">
        <v>4</v>
      </c>
      <c r="C6412">
        <v>-5.040919E-2</v>
      </c>
      <c r="D6412">
        <v>9.6011089999999993E-2</v>
      </c>
      <c r="E6412">
        <v>-1.842135E-2</v>
      </c>
      <c r="F6412">
        <v>4.8153319999999999E-2</v>
      </c>
      <c r="G6412">
        <v>-1.979879E-2</v>
      </c>
      <c r="H6412">
        <v>-3.5013870000000002E-2</v>
      </c>
      <c r="I6412">
        <v>-4.1445000000000003E-2</v>
      </c>
      <c r="J6412">
        <v>-2.0389040000000001E-2</v>
      </c>
      <c r="K6412">
        <v>0.11708596</v>
      </c>
      <c r="L6412">
        <v>-3.4471960000000003E-2</v>
      </c>
      <c r="M6412">
        <v>-1.419166E-2</v>
      </c>
      <c r="N6412">
        <v>5.9470259999999997E-2</v>
      </c>
      <c r="O6412">
        <v>-5.2410419999999999E-2</v>
      </c>
      <c r="P6412">
        <v>-2.6734620000000001E-2</v>
      </c>
      <c r="Q6412">
        <v>-3.3090330000000001E-2</v>
      </c>
      <c r="R6412">
        <v>-3.418591E-2</v>
      </c>
      <c r="S6412">
        <v>-4.0106500000000003E-2</v>
      </c>
      <c r="T6412">
        <v>-4.1695299999999998E-2</v>
      </c>
      <c r="U6412">
        <v>-4.3337290000000001E-2</v>
      </c>
      <c r="V6412">
        <v>-7.1592439999999993E-2</v>
      </c>
    </row>
    <row r="6413" spans="1:22">
      <c r="A6413">
        <v>30384</v>
      </c>
      <c r="B6413">
        <v>1</v>
      </c>
      <c r="C6413">
        <v>-5.0206460000000001E-2</v>
      </c>
      <c r="D6413">
        <v>1.525672E-2</v>
      </c>
      <c r="E6413">
        <v>3.2895689999999998E-2</v>
      </c>
      <c r="F6413">
        <v>1.064504E-2</v>
      </c>
      <c r="G6413">
        <v>-1.3971320000000001E-2</v>
      </c>
      <c r="H6413">
        <v>0.29661071</v>
      </c>
      <c r="I6413">
        <v>-5.7709629999999998E-2</v>
      </c>
      <c r="J6413">
        <v>-5.9950400000000001E-2</v>
      </c>
      <c r="K6413">
        <v>-4.0825090000000001E-2</v>
      </c>
      <c r="L6413">
        <v>-7.4427419999999994E-2</v>
      </c>
      <c r="M6413">
        <v>-9.4422900000000008E-3</v>
      </c>
      <c r="N6413">
        <v>1.2153999999999999E-3</v>
      </c>
      <c r="O6413">
        <v>0.14156219</v>
      </c>
      <c r="P6413">
        <v>0.22073259000000001</v>
      </c>
      <c r="Q6413">
        <v>-5.1986659999999997E-2</v>
      </c>
      <c r="R6413">
        <v>1.3772670000000001E-2</v>
      </c>
      <c r="S6413">
        <v>-3.7267979999999999E-2</v>
      </c>
      <c r="T6413">
        <v>2.4944979999999999E-2</v>
      </c>
      <c r="U6413">
        <v>-2.894882E-2</v>
      </c>
      <c r="V6413">
        <v>-7.1602600000000002E-2</v>
      </c>
    </row>
    <row r="6414" spans="1:22">
      <c r="A6414">
        <v>7080230</v>
      </c>
      <c r="B6414">
        <v>3</v>
      </c>
      <c r="C6414">
        <v>0.31284051000000002</v>
      </c>
      <c r="D6414">
        <v>-5.3398899999999999E-2</v>
      </c>
      <c r="E6414">
        <v>0.33048464</v>
      </c>
      <c r="F6414">
        <v>2.4184600000000001E-2</v>
      </c>
      <c r="G6414">
        <v>-7.4630199999999999E-3</v>
      </c>
      <c r="H6414">
        <v>-3.2033319999999997E-2</v>
      </c>
      <c r="I6414">
        <v>-6.3578609999999994E-2</v>
      </c>
      <c r="J6414">
        <v>4.5228640000000001E-2</v>
      </c>
      <c r="K6414">
        <v>0.26730711000000001</v>
      </c>
      <c r="L6414">
        <v>-8.9979199999999995E-3</v>
      </c>
      <c r="M6414">
        <v>-4.5419969999999997E-2</v>
      </c>
      <c r="N6414">
        <v>6.6950629999999997E-2</v>
      </c>
      <c r="O6414">
        <v>-4.7301759999999998E-2</v>
      </c>
      <c r="P6414">
        <v>-1.13469E-2</v>
      </c>
      <c r="Q6414">
        <v>1.489773E-2</v>
      </c>
      <c r="R6414">
        <v>1.9762350000000001E-2</v>
      </c>
      <c r="S6414">
        <v>0.12957864999999999</v>
      </c>
      <c r="T6414">
        <v>-2.8347850000000001E-2</v>
      </c>
      <c r="U6414">
        <v>-3.1172620000000002E-2</v>
      </c>
      <c r="V6414">
        <v>-7.1623069999999997E-2</v>
      </c>
    </row>
    <row r="6415" spans="1:22">
      <c r="A6415">
        <v>8020067</v>
      </c>
      <c r="B6415">
        <v>2</v>
      </c>
      <c r="C6415">
        <v>9.9165610000000001E-2</v>
      </c>
      <c r="D6415">
        <v>-2.817942E-2</v>
      </c>
      <c r="E6415">
        <v>0.45153731000000003</v>
      </c>
      <c r="F6415">
        <v>0.24469837</v>
      </c>
      <c r="G6415">
        <v>0.21721636999999999</v>
      </c>
      <c r="H6415">
        <v>0.19422555</v>
      </c>
      <c r="I6415">
        <v>-5.1226920000000002E-2</v>
      </c>
      <c r="J6415">
        <v>-6.2981759999999998E-2</v>
      </c>
      <c r="K6415">
        <v>8.0821870000000004E-2</v>
      </c>
      <c r="L6415">
        <v>3.15168E-3</v>
      </c>
      <c r="M6415">
        <v>0.11427229999999999</v>
      </c>
      <c r="N6415">
        <v>0.15377281000000001</v>
      </c>
      <c r="O6415">
        <v>-2.2634020000000001E-2</v>
      </c>
      <c r="P6415">
        <v>0.20839221999999999</v>
      </c>
      <c r="Q6415">
        <v>-7.79935E-3</v>
      </c>
      <c r="R6415">
        <v>0.32901243000000002</v>
      </c>
      <c r="S6415">
        <v>0.29324679999999997</v>
      </c>
      <c r="T6415">
        <v>-5.7819929999999999E-2</v>
      </c>
      <c r="U6415">
        <v>-5.7987789999999997E-2</v>
      </c>
      <c r="V6415">
        <v>-7.1686479999999997E-2</v>
      </c>
    </row>
    <row r="6416" spans="1:22">
      <c r="A6416">
        <v>30219</v>
      </c>
      <c r="B6416">
        <v>3</v>
      </c>
      <c r="C6416">
        <v>-6.0570789999999999E-2</v>
      </c>
      <c r="D6416">
        <v>3.1641469999999998E-2</v>
      </c>
      <c r="E6416">
        <v>4.0568140000000003E-2</v>
      </c>
      <c r="F6416">
        <v>-5.2811110000000001E-2</v>
      </c>
      <c r="G6416">
        <v>-1.1955159999999999E-2</v>
      </c>
      <c r="H6416">
        <v>0.55710875999999998</v>
      </c>
      <c r="I6416">
        <v>-4.4901070000000001E-2</v>
      </c>
      <c r="J6416">
        <v>-4.6487830000000001E-2</v>
      </c>
      <c r="K6416">
        <v>-1.3511479999999999E-2</v>
      </c>
      <c r="L6416">
        <v>-6.7184129999999995E-2</v>
      </c>
      <c r="M6416">
        <v>4.2208299999999997E-2</v>
      </c>
      <c r="N6416">
        <v>1.534192E-2</v>
      </c>
      <c r="O6416">
        <v>9.8472980000000002E-2</v>
      </c>
      <c r="P6416">
        <v>0.27483903999999998</v>
      </c>
      <c r="Q6416">
        <v>-4.1483550000000001E-2</v>
      </c>
      <c r="R6416">
        <v>-2.97457E-2</v>
      </c>
      <c r="S6416">
        <v>-3.8509600000000001E-3</v>
      </c>
      <c r="T6416">
        <v>6.4327200000000003E-3</v>
      </c>
      <c r="U6416">
        <v>-3.3714420000000002E-2</v>
      </c>
      <c r="V6416">
        <v>-7.1701580000000001E-2</v>
      </c>
    </row>
    <row r="6417" spans="1:22">
      <c r="A6417">
        <v>30444</v>
      </c>
      <c r="B6417">
        <v>1</v>
      </c>
      <c r="C6417">
        <v>0.23829154999999999</v>
      </c>
      <c r="D6417">
        <v>2.3956979999999999E-2</v>
      </c>
      <c r="E6417">
        <v>0.19722422000000001</v>
      </c>
      <c r="F6417">
        <v>0.25282212999999998</v>
      </c>
      <c r="G6417">
        <v>0.23606576000000001</v>
      </c>
      <c r="H6417">
        <v>0.17182844999999999</v>
      </c>
      <c r="I6417">
        <v>-0.10276978000000001</v>
      </c>
      <c r="J6417">
        <v>-3.7065189999999998E-2</v>
      </c>
      <c r="K6417">
        <v>0.28931312999999997</v>
      </c>
      <c r="L6417">
        <v>-1.6759E-2</v>
      </c>
      <c r="M6417">
        <v>4.4944129999999999E-2</v>
      </c>
      <c r="N6417">
        <v>0.36880188000000003</v>
      </c>
      <c r="O6417">
        <v>-7.7923770000000003E-2</v>
      </c>
      <c r="P6417">
        <v>4.9009070000000002E-2</v>
      </c>
      <c r="Q6417">
        <v>-7.23415E-3</v>
      </c>
      <c r="R6417">
        <v>3.1813920000000002E-2</v>
      </c>
      <c r="S6417">
        <v>0.14471381999999999</v>
      </c>
      <c r="T6417">
        <v>-2.8861080000000001E-2</v>
      </c>
      <c r="U6417">
        <v>0.13555750999999999</v>
      </c>
      <c r="V6417">
        <v>-7.1708339999999995E-2</v>
      </c>
    </row>
    <row r="6418" spans="1:22">
      <c r="A6418">
        <v>17080191</v>
      </c>
      <c r="B6418">
        <v>1</v>
      </c>
      <c r="C6418">
        <v>4.7745089999999997E-2</v>
      </c>
      <c r="D6418">
        <v>3.704723E-2</v>
      </c>
      <c r="E6418">
        <v>0.35677171000000002</v>
      </c>
      <c r="F6418">
        <v>4.5024700000000001E-2</v>
      </c>
      <c r="G6418">
        <v>-1.6990399999999999E-2</v>
      </c>
      <c r="H6418">
        <v>-3.8723979999999998E-2</v>
      </c>
      <c r="I6418">
        <v>-5.3890510000000003E-2</v>
      </c>
      <c r="J6418">
        <v>-2.5195720000000001E-2</v>
      </c>
      <c r="K6418">
        <v>0.28977691</v>
      </c>
      <c r="L6418">
        <v>7.7130400000000002E-2</v>
      </c>
      <c r="M6418">
        <v>1.174446E-2</v>
      </c>
      <c r="N6418">
        <v>0.12423376</v>
      </c>
      <c r="O6418">
        <v>-6.1625279999999998E-2</v>
      </c>
      <c r="P6418">
        <v>-1.7910430000000001E-2</v>
      </c>
      <c r="Q6418">
        <v>-3.8120649999999999E-2</v>
      </c>
      <c r="R6418">
        <v>-2.6963580000000001E-2</v>
      </c>
      <c r="S6418">
        <v>2.4118170000000001E-2</v>
      </c>
      <c r="T6418">
        <v>-9.5804099999999993E-3</v>
      </c>
      <c r="U6418">
        <v>5.4494399999999998E-2</v>
      </c>
      <c r="V6418">
        <v>-7.1710819999999995E-2</v>
      </c>
    </row>
    <row r="6419" spans="1:22">
      <c r="A6419">
        <v>7110329</v>
      </c>
      <c r="B6419">
        <v>2</v>
      </c>
      <c r="C6419">
        <v>0.10975944</v>
      </c>
      <c r="D6419">
        <v>3.6568829999999997E-2</v>
      </c>
      <c r="E6419">
        <v>8.3052639999999997E-2</v>
      </c>
      <c r="F6419">
        <v>-9.3423900000000008E-3</v>
      </c>
      <c r="G6419">
        <v>0.37204794000000002</v>
      </c>
      <c r="H6419">
        <v>-2.6209159999999999E-2</v>
      </c>
      <c r="I6419">
        <v>-4.996801E-2</v>
      </c>
      <c r="J6419">
        <v>0.16659092</v>
      </c>
      <c r="K6419">
        <v>8.3027939999999995E-2</v>
      </c>
      <c r="L6419">
        <v>-4.3221049999999997E-2</v>
      </c>
      <c r="M6419">
        <v>0.26455290999999997</v>
      </c>
      <c r="N6419">
        <v>0.24545160999999999</v>
      </c>
      <c r="O6419">
        <v>-5.0635380000000001E-2</v>
      </c>
      <c r="P6419">
        <v>-8.0798999999999992E-3</v>
      </c>
      <c r="Q6419">
        <v>-1.9220129999999998E-2</v>
      </c>
      <c r="R6419">
        <v>9.3030269999999998E-2</v>
      </c>
      <c r="S6419">
        <v>4.2777839999999998E-2</v>
      </c>
      <c r="T6419">
        <v>-4.7640040000000002E-2</v>
      </c>
      <c r="U6419">
        <v>-1.9588230000000002E-2</v>
      </c>
      <c r="V6419">
        <v>-7.1740059999999994E-2</v>
      </c>
    </row>
    <row r="6420" spans="1:22">
      <c r="A6420">
        <v>30132</v>
      </c>
      <c r="B6420">
        <v>2</v>
      </c>
      <c r="C6420">
        <v>-6.7292829999999998E-2</v>
      </c>
      <c r="D6420">
        <v>3.5996439999999998E-2</v>
      </c>
      <c r="E6420">
        <v>-2.890993E-2</v>
      </c>
      <c r="F6420">
        <v>-4.918529E-2</v>
      </c>
      <c r="G6420">
        <v>-3.0679990000000001E-2</v>
      </c>
      <c r="H6420">
        <v>-5.8389120000000003E-2</v>
      </c>
      <c r="I6420">
        <v>0.35654772000000001</v>
      </c>
      <c r="J6420">
        <v>-3.2814549999999998E-2</v>
      </c>
      <c r="K6420">
        <v>-3.8252469999999997E-2</v>
      </c>
      <c r="L6420">
        <v>-3.5921670000000003E-2</v>
      </c>
      <c r="M6420">
        <v>-3.9912980000000001E-2</v>
      </c>
      <c r="N6420">
        <v>-3.9504600000000001E-2</v>
      </c>
      <c r="O6420">
        <v>0.23540258</v>
      </c>
      <c r="P6420">
        <v>-4.1430010000000003E-2</v>
      </c>
      <c r="Q6420">
        <v>-5.5028279999999999E-2</v>
      </c>
      <c r="R6420">
        <v>-1.7991670000000001E-2</v>
      </c>
      <c r="S6420">
        <v>-2.2098E-2</v>
      </c>
      <c r="T6420">
        <v>-3.2716349999999998E-2</v>
      </c>
      <c r="U6420">
        <v>-4.8385690000000002E-2</v>
      </c>
      <c r="V6420">
        <v>-7.1771050000000003E-2</v>
      </c>
    </row>
    <row r="6421" spans="1:22">
      <c r="A6421">
        <v>6050047</v>
      </c>
      <c r="B6421">
        <v>1</v>
      </c>
      <c r="C6421">
        <v>-5.3709460000000001E-2</v>
      </c>
      <c r="D6421">
        <v>0.14666573999999999</v>
      </c>
      <c r="E6421">
        <v>1.043445E-2</v>
      </c>
      <c r="F6421">
        <v>-4.4819379999999999E-2</v>
      </c>
      <c r="G6421">
        <v>-1.6096360000000001E-2</v>
      </c>
      <c r="H6421">
        <v>0.18838453999999999</v>
      </c>
      <c r="I6421">
        <v>5.6491199999999997E-3</v>
      </c>
      <c r="J6421">
        <v>-7.4950199999999998E-3</v>
      </c>
      <c r="K6421">
        <v>-2.7662249999999999E-2</v>
      </c>
      <c r="L6421">
        <v>-3.6790000000000003E-2</v>
      </c>
      <c r="M6421">
        <v>1.639084E-2</v>
      </c>
      <c r="N6421">
        <v>-1.0142419999999999E-2</v>
      </c>
      <c r="O6421">
        <v>0.19716466999999999</v>
      </c>
      <c r="P6421">
        <v>2.9261990000000002E-2</v>
      </c>
      <c r="Q6421">
        <v>-4.7059129999999998E-2</v>
      </c>
      <c r="R6421">
        <v>-2.3519399999999999E-2</v>
      </c>
      <c r="S6421">
        <v>-3.5993209999999998E-2</v>
      </c>
      <c r="T6421">
        <v>2.15996E-2</v>
      </c>
      <c r="U6421">
        <v>-3.1057580000000001E-2</v>
      </c>
      <c r="V6421">
        <v>-7.1782280000000004E-2</v>
      </c>
    </row>
    <row r="6422" spans="1:22">
      <c r="A6422">
        <v>5070154</v>
      </c>
      <c r="B6422">
        <v>1</v>
      </c>
      <c r="C6422">
        <v>0.26754493000000001</v>
      </c>
      <c r="D6422">
        <v>-1.69921E-3</v>
      </c>
      <c r="E6422">
        <v>1.409375E-2</v>
      </c>
      <c r="F6422">
        <v>1.8411759999999999E-2</v>
      </c>
      <c r="G6422">
        <v>0.12626551999999999</v>
      </c>
      <c r="H6422">
        <v>-2.5606139999999999E-2</v>
      </c>
      <c r="I6422">
        <v>-6.1376989999999999E-2</v>
      </c>
      <c r="J6422">
        <v>0.12003844</v>
      </c>
      <c r="K6422">
        <v>4.8131729999999998E-2</v>
      </c>
      <c r="L6422">
        <v>-1.3552399999999999E-2</v>
      </c>
      <c r="M6422">
        <v>0.47911055000000002</v>
      </c>
      <c r="N6422">
        <v>-4.1801199999999998E-3</v>
      </c>
      <c r="O6422">
        <v>-5.5384490000000001E-2</v>
      </c>
      <c r="P6422">
        <v>0.18432386000000001</v>
      </c>
      <c r="Q6422">
        <v>0.22172779000000001</v>
      </c>
      <c r="R6422">
        <v>6.6503899999999999E-3</v>
      </c>
      <c r="S6422">
        <v>-2.475844E-2</v>
      </c>
      <c r="T6422">
        <v>-4.0071910000000002E-2</v>
      </c>
      <c r="U6422">
        <v>-3.5203390000000001E-2</v>
      </c>
      <c r="V6422">
        <v>-7.17835E-2</v>
      </c>
    </row>
    <row r="6423" spans="1:22">
      <c r="A6423">
        <v>17040092</v>
      </c>
      <c r="B6423">
        <v>1</v>
      </c>
      <c r="C6423">
        <v>-4.3604780000000003E-2</v>
      </c>
      <c r="D6423">
        <v>7.2823219999999994E-2</v>
      </c>
      <c r="E6423">
        <v>4.0572799999999999E-3</v>
      </c>
      <c r="F6423">
        <v>-1.61285E-2</v>
      </c>
      <c r="G6423">
        <v>-2.812682E-2</v>
      </c>
      <c r="H6423">
        <v>-3.8624199999999997E-2</v>
      </c>
      <c r="I6423">
        <v>7.1886169999999999E-2</v>
      </c>
      <c r="J6423">
        <v>5.8254239999999999E-2</v>
      </c>
      <c r="K6423">
        <v>5.2447500000000001E-2</v>
      </c>
      <c r="L6423">
        <v>0.17616438000000001</v>
      </c>
      <c r="M6423">
        <v>2.189234E-2</v>
      </c>
      <c r="N6423">
        <v>7.1926599999999993E-2</v>
      </c>
      <c r="O6423">
        <v>5.3977329999999997E-2</v>
      </c>
      <c r="P6423">
        <v>-3.5949139999999997E-2</v>
      </c>
      <c r="Q6423">
        <v>-3.9744990000000001E-2</v>
      </c>
      <c r="R6423">
        <v>7.1363900000000003E-3</v>
      </c>
      <c r="S6423">
        <v>-1.3905259999999999E-2</v>
      </c>
      <c r="T6423">
        <v>-4.1800530000000002E-2</v>
      </c>
      <c r="U6423">
        <v>-5.8773760000000001E-2</v>
      </c>
      <c r="V6423">
        <v>-7.1792019999999998E-2</v>
      </c>
    </row>
    <row r="6424" spans="1:22">
      <c r="A6424">
        <v>30405</v>
      </c>
      <c r="B6424">
        <v>2</v>
      </c>
      <c r="C6424">
        <v>-4.9496030000000003E-2</v>
      </c>
      <c r="D6424">
        <v>-8.1842209999999999E-2</v>
      </c>
      <c r="E6424">
        <v>-6.9861839999999994E-2</v>
      </c>
      <c r="F6424">
        <v>-6.1509759999999997E-2</v>
      </c>
      <c r="G6424">
        <v>-4.8679460000000001E-2</v>
      </c>
      <c r="H6424">
        <v>-6.7689849999999996E-2</v>
      </c>
      <c r="I6424">
        <v>-2.7273780000000001E-2</v>
      </c>
      <c r="J6424">
        <v>-7.2075050000000002E-2</v>
      </c>
      <c r="K6424">
        <v>-6.1862439999999998E-2</v>
      </c>
      <c r="L6424">
        <v>-8.6975189999999994E-2</v>
      </c>
      <c r="M6424">
        <v>-9.2820730000000004E-2</v>
      </c>
      <c r="N6424">
        <v>-2.09866E-3</v>
      </c>
      <c r="O6424">
        <v>0.31725531000000001</v>
      </c>
      <c r="P6424">
        <v>-3.337851E-2</v>
      </c>
      <c r="Q6424">
        <v>-7.6355720000000002E-2</v>
      </c>
      <c r="R6424">
        <v>-5.9458530000000002E-2</v>
      </c>
      <c r="S6424">
        <v>1.834527E-2</v>
      </c>
      <c r="T6424">
        <v>-4.0230299999999997E-2</v>
      </c>
      <c r="U6424">
        <v>-6.7539660000000001E-2</v>
      </c>
      <c r="V6424">
        <v>-7.1802740000000004E-2</v>
      </c>
    </row>
    <row r="6425" spans="1:22">
      <c r="A6425">
        <v>30246</v>
      </c>
      <c r="B6425">
        <v>6</v>
      </c>
      <c r="C6425">
        <v>-6.859403E-2</v>
      </c>
      <c r="D6425">
        <v>6.04786E-2</v>
      </c>
      <c r="E6425">
        <v>8.2302020000000004E-2</v>
      </c>
      <c r="F6425">
        <v>-3.1300630000000003E-2</v>
      </c>
      <c r="G6425">
        <v>0.28941202999999999</v>
      </c>
      <c r="H6425">
        <v>-2.5038999999999999E-2</v>
      </c>
      <c r="I6425">
        <v>0.53704346000000003</v>
      </c>
      <c r="J6425">
        <v>-1.18166E-3</v>
      </c>
      <c r="K6425">
        <v>-2.37098E-3</v>
      </c>
      <c r="L6425">
        <v>1.6159819999999998E-2</v>
      </c>
      <c r="M6425">
        <v>-1.1296870000000001E-2</v>
      </c>
      <c r="N6425">
        <v>-3.7088709999999997E-2</v>
      </c>
      <c r="O6425">
        <v>-3.945717E-2</v>
      </c>
      <c r="P6425">
        <v>-4.6041319999999997E-2</v>
      </c>
      <c r="Q6425">
        <v>-3.199362E-2</v>
      </c>
      <c r="R6425">
        <v>-3.865876E-2</v>
      </c>
      <c r="S6425">
        <v>0.26695876000000002</v>
      </c>
      <c r="T6425">
        <v>-4.6297409999999997E-2</v>
      </c>
      <c r="U6425">
        <v>-6.8858799999999998E-2</v>
      </c>
      <c r="V6425">
        <v>-7.1862739999999994E-2</v>
      </c>
    </row>
    <row r="6426" spans="1:22">
      <c r="A6426">
        <v>8080177</v>
      </c>
      <c r="B6426">
        <v>1</v>
      </c>
      <c r="C6426">
        <v>4.412336E-2</v>
      </c>
      <c r="D6426">
        <v>0.12803133</v>
      </c>
      <c r="E6426">
        <v>0.22813228999999999</v>
      </c>
      <c r="F6426">
        <v>0.20767422999999999</v>
      </c>
      <c r="G6426">
        <v>0.44154214000000003</v>
      </c>
      <c r="H6426">
        <v>-3.5310290000000001E-2</v>
      </c>
      <c r="I6426">
        <v>-3.1490999999999998E-2</v>
      </c>
      <c r="J6426">
        <v>-9.7980199999999993E-3</v>
      </c>
      <c r="K6426">
        <v>1.9388860000000001E-2</v>
      </c>
      <c r="L6426">
        <v>-2.785632E-2</v>
      </c>
      <c r="M6426">
        <v>2.9627779999999999E-2</v>
      </c>
      <c r="N6426">
        <v>-3.4897530000000003E-2</v>
      </c>
      <c r="O6426">
        <v>-6.4321349999999999E-2</v>
      </c>
      <c r="P6426">
        <v>-5.6520979999999998E-2</v>
      </c>
      <c r="Q6426">
        <v>-4.1867969999999997E-2</v>
      </c>
      <c r="R6426">
        <v>0.3550122</v>
      </c>
      <c r="S6426">
        <v>0.58545186999999999</v>
      </c>
      <c r="T6426">
        <v>-5.6854479999999999E-2</v>
      </c>
      <c r="U6426">
        <v>-5.263251E-2</v>
      </c>
      <c r="V6426">
        <v>-7.187839E-2</v>
      </c>
    </row>
    <row r="6427" spans="1:22">
      <c r="A6427">
        <v>6110183</v>
      </c>
      <c r="B6427">
        <v>2</v>
      </c>
      <c r="C6427">
        <v>-6.9570549999999995E-2</v>
      </c>
      <c r="D6427">
        <v>0.26969172000000002</v>
      </c>
      <c r="E6427">
        <v>6.2239900000000001E-2</v>
      </c>
      <c r="F6427">
        <v>9.2122170000000003E-2</v>
      </c>
      <c r="G6427">
        <v>0.28432163999999999</v>
      </c>
      <c r="H6427">
        <v>-3.764406E-2</v>
      </c>
      <c r="I6427">
        <v>-1.0228279999999999E-2</v>
      </c>
      <c r="J6427">
        <v>-1.3260889999999999E-2</v>
      </c>
      <c r="K6427">
        <v>-2.5267800000000002E-3</v>
      </c>
      <c r="L6427">
        <v>-4.2592070000000003E-2</v>
      </c>
      <c r="M6427">
        <v>7.5239059999999996E-2</v>
      </c>
      <c r="N6427">
        <v>-4.061406E-2</v>
      </c>
      <c r="O6427">
        <v>-6.129391E-2</v>
      </c>
      <c r="P6427">
        <v>-1.0492039999999999E-2</v>
      </c>
      <c r="Q6427">
        <v>-3.5233540000000001E-2</v>
      </c>
      <c r="R6427">
        <v>0.217722</v>
      </c>
      <c r="S6427">
        <v>0.10690754</v>
      </c>
      <c r="T6427">
        <v>-1.371095E-2</v>
      </c>
      <c r="U6427">
        <v>0.20787021999999999</v>
      </c>
      <c r="V6427">
        <v>-7.1908219999999995E-2</v>
      </c>
    </row>
    <row r="6428" spans="1:22">
      <c r="A6428">
        <v>8080176</v>
      </c>
      <c r="B6428">
        <v>1</v>
      </c>
      <c r="C6428">
        <v>-7.7648830000000002E-2</v>
      </c>
      <c r="D6428">
        <v>4.9585200000000003E-2</v>
      </c>
      <c r="E6428">
        <v>-6.9081799999999999E-2</v>
      </c>
      <c r="F6428">
        <v>-7.1143100000000001E-2</v>
      </c>
      <c r="G6428">
        <v>-7.01945E-3</v>
      </c>
      <c r="H6428">
        <v>0.16000413999999999</v>
      </c>
      <c r="I6428">
        <v>0.25060503000000001</v>
      </c>
      <c r="J6428">
        <v>3.1451420000000001E-2</v>
      </c>
      <c r="K6428">
        <v>1.1988499999999999E-2</v>
      </c>
      <c r="L6428">
        <v>-3.3102100000000002E-2</v>
      </c>
      <c r="M6428">
        <v>-5.1068820000000001E-2</v>
      </c>
      <c r="N6428">
        <v>-2.9003660000000001E-2</v>
      </c>
      <c r="O6428">
        <v>-6.874545E-2</v>
      </c>
      <c r="P6428">
        <v>-3.814451E-2</v>
      </c>
      <c r="Q6428">
        <v>-4.5947750000000002E-2</v>
      </c>
      <c r="R6428">
        <v>-2.6590269999999999E-2</v>
      </c>
      <c r="S6428">
        <v>0.23818717</v>
      </c>
      <c r="T6428">
        <v>-5.2287840000000002E-2</v>
      </c>
      <c r="U6428">
        <v>7.5018029999999999E-2</v>
      </c>
      <c r="V6428">
        <v>-7.1909749999999995E-2</v>
      </c>
    </row>
    <row r="6429" spans="1:22">
      <c r="A6429">
        <v>10080210</v>
      </c>
      <c r="B6429">
        <v>1</v>
      </c>
      <c r="C6429">
        <v>-5.1635019999999997E-2</v>
      </c>
      <c r="D6429">
        <v>5.3258279999999998E-2</v>
      </c>
      <c r="E6429">
        <v>0.46584328000000003</v>
      </c>
      <c r="F6429">
        <v>8.3046629999999996E-2</v>
      </c>
      <c r="G6429">
        <v>0.43142106000000002</v>
      </c>
      <c r="H6429">
        <v>-3.2834160000000001E-2</v>
      </c>
      <c r="I6429">
        <v>-3.3909019999999998E-2</v>
      </c>
      <c r="J6429">
        <v>-4.6620740000000001E-2</v>
      </c>
      <c r="K6429">
        <v>2.3701960000000001E-2</v>
      </c>
      <c r="L6429">
        <v>-4.2522360000000002E-2</v>
      </c>
      <c r="M6429">
        <v>-1.4481890000000001E-2</v>
      </c>
      <c r="N6429">
        <v>0.15375448999999999</v>
      </c>
      <c r="O6429">
        <v>-6.3092620000000002E-2</v>
      </c>
      <c r="P6429">
        <v>-4.8112870000000002E-2</v>
      </c>
      <c r="Q6429">
        <v>-3.446051E-2</v>
      </c>
      <c r="R6429">
        <v>0.32392750999999997</v>
      </c>
      <c r="S6429">
        <v>0.41041983999999998</v>
      </c>
      <c r="T6429">
        <v>-2.8598769999999999E-2</v>
      </c>
      <c r="U6429">
        <v>-5.4405340000000003E-2</v>
      </c>
      <c r="V6429">
        <v>-7.1927069999999996E-2</v>
      </c>
    </row>
    <row r="6430" spans="1:22">
      <c r="A6430">
        <v>7020034</v>
      </c>
      <c r="B6430">
        <v>8</v>
      </c>
      <c r="C6430">
        <v>0.32465312000000002</v>
      </c>
      <c r="D6430">
        <v>5.8552300000000003E-3</v>
      </c>
      <c r="E6430">
        <v>0.16139775000000001</v>
      </c>
      <c r="F6430">
        <v>0.11982885</v>
      </c>
      <c r="G6430">
        <v>-2.2529210000000001E-2</v>
      </c>
      <c r="H6430">
        <v>-3.9602739999999997E-2</v>
      </c>
      <c r="I6430">
        <v>-6.3566129999999998E-2</v>
      </c>
      <c r="J6430">
        <v>0.10528026</v>
      </c>
      <c r="K6430">
        <v>3.2015399999999999E-2</v>
      </c>
      <c r="L6430">
        <v>-1.5817520000000002E-2</v>
      </c>
      <c r="M6430">
        <v>-3.1399639999999999E-2</v>
      </c>
      <c r="N6430">
        <v>0.28755961000000002</v>
      </c>
      <c r="O6430">
        <v>-3.7259569999999999E-2</v>
      </c>
      <c r="P6430">
        <v>-1.134253E-2</v>
      </c>
      <c r="Q6430">
        <v>6.5091449999999995E-2</v>
      </c>
      <c r="R6430">
        <v>0.3456437</v>
      </c>
      <c r="S6430">
        <v>-2.0961E-3</v>
      </c>
      <c r="T6430">
        <v>-1.4857459999999999E-2</v>
      </c>
      <c r="U6430">
        <v>-3.0573240000000002E-2</v>
      </c>
      <c r="V6430">
        <v>-7.1936799999999995E-2</v>
      </c>
    </row>
    <row r="6431" spans="1:22">
      <c r="A6431">
        <v>13080069</v>
      </c>
      <c r="B6431">
        <v>4</v>
      </c>
      <c r="C6431">
        <v>-7.1700180000000002E-2</v>
      </c>
      <c r="D6431">
        <v>0.14284567000000001</v>
      </c>
      <c r="E6431">
        <v>-4.9767640000000002E-2</v>
      </c>
      <c r="F6431">
        <v>-2.0308679999999999E-2</v>
      </c>
      <c r="G6431">
        <v>-2.9899120000000001E-2</v>
      </c>
      <c r="H6431">
        <v>1.727714E-2</v>
      </c>
      <c r="I6431">
        <v>-1.931016E-2</v>
      </c>
      <c r="J6431">
        <v>-1.939898E-2</v>
      </c>
      <c r="K6431">
        <v>-4.0935399999999997E-3</v>
      </c>
      <c r="L6431">
        <v>-3.0954800000000001E-2</v>
      </c>
      <c r="M6431">
        <v>2.3647999999999999E-2</v>
      </c>
      <c r="N6431">
        <v>-2.3127809999999999E-2</v>
      </c>
      <c r="O6431">
        <v>-1.8508239999999999E-2</v>
      </c>
      <c r="P6431">
        <v>4.3096469999999998E-2</v>
      </c>
      <c r="Q6431">
        <v>-4.4900780000000001E-2</v>
      </c>
      <c r="R6431">
        <v>3.0689009999999999E-2</v>
      </c>
      <c r="S6431">
        <v>-1.4828549999999999E-2</v>
      </c>
      <c r="T6431">
        <v>3.8853230000000002E-2</v>
      </c>
      <c r="U6431">
        <v>-5.8713050000000003E-2</v>
      </c>
      <c r="V6431">
        <v>-7.1960780000000002E-2</v>
      </c>
    </row>
    <row r="6432" spans="1:22">
      <c r="A6432">
        <v>7100283</v>
      </c>
      <c r="B6432">
        <v>2</v>
      </c>
      <c r="C6432">
        <v>-5.8414180000000003E-2</v>
      </c>
      <c r="D6432">
        <v>0.31331197</v>
      </c>
      <c r="E6432">
        <v>-7.0606999999999996E-3</v>
      </c>
      <c r="F6432">
        <v>-3.2668709999999997E-2</v>
      </c>
      <c r="G6432">
        <v>-2.267779E-2</v>
      </c>
      <c r="H6432">
        <v>-3.4559520000000003E-2</v>
      </c>
      <c r="I6432">
        <v>0.35687270999999998</v>
      </c>
      <c r="J6432">
        <v>1.089499E-2</v>
      </c>
      <c r="K6432">
        <v>2.5865610000000001E-2</v>
      </c>
      <c r="L6432">
        <v>9.0655E-4</v>
      </c>
      <c r="M6432">
        <v>-1.594276E-2</v>
      </c>
      <c r="N6432">
        <v>1.933549E-2</v>
      </c>
      <c r="O6432">
        <v>-5.6824300000000001E-2</v>
      </c>
      <c r="P6432">
        <v>-4.0847000000000001E-2</v>
      </c>
      <c r="Q6432">
        <v>-3.1345940000000003E-2</v>
      </c>
      <c r="R6432">
        <v>6.3889999999999997E-3</v>
      </c>
      <c r="S6432">
        <v>-1.700521E-2</v>
      </c>
      <c r="T6432">
        <v>-4.4794859999999999E-2</v>
      </c>
      <c r="U6432">
        <v>-6.9019129999999998E-2</v>
      </c>
      <c r="V6432">
        <v>-7.2002949999999996E-2</v>
      </c>
    </row>
    <row r="6433" spans="1:22">
      <c r="A6433">
        <v>16030055</v>
      </c>
      <c r="B6433">
        <v>2</v>
      </c>
      <c r="C6433">
        <v>-7.4359759999999997E-2</v>
      </c>
      <c r="D6433">
        <v>0.15838925000000001</v>
      </c>
      <c r="E6433">
        <v>-1.7933629999999999E-2</v>
      </c>
      <c r="F6433">
        <v>-8.1987699999999993E-3</v>
      </c>
      <c r="G6433">
        <v>-1.7472620000000001E-2</v>
      </c>
      <c r="H6433">
        <v>0.30838645999999997</v>
      </c>
      <c r="I6433">
        <v>-4.5268500000000003E-2</v>
      </c>
      <c r="J6433">
        <v>-8.8178000000000006E-3</v>
      </c>
      <c r="K6433">
        <v>-2.737185E-2</v>
      </c>
      <c r="L6433">
        <v>-4.8681700000000001E-2</v>
      </c>
      <c r="M6433">
        <v>7.436044E-2</v>
      </c>
      <c r="N6433">
        <v>-2.4430400000000001E-3</v>
      </c>
      <c r="O6433">
        <v>-4.3476639999999997E-2</v>
      </c>
      <c r="P6433">
        <v>0.15983230000000001</v>
      </c>
      <c r="Q6433">
        <v>-3.563032E-2</v>
      </c>
      <c r="R6433">
        <v>-3.2576470000000003E-2</v>
      </c>
      <c r="S6433">
        <v>-2.6283089999999999E-2</v>
      </c>
      <c r="T6433">
        <v>0.16863165999999999</v>
      </c>
      <c r="U6433">
        <v>-6.5945610000000002E-2</v>
      </c>
      <c r="V6433">
        <v>-7.2011469999999994E-2</v>
      </c>
    </row>
    <row r="6434" spans="1:22">
      <c r="A6434">
        <v>8050119</v>
      </c>
      <c r="B6434">
        <v>2</v>
      </c>
      <c r="C6434">
        <v>-6.2708669999999994E-2</v>
      </c>
      <c r="D6434">
        <v>-7.1284200000000006E-2</v>
      </c>
      <c r="E6434">
        <v>-5.7511350000000003E-2</v>
      </c>
      <c r="F6434">
        <v>-4.6971300000000001E-2</v>
      </c>
      <c r="G6434">
        <v>-2.8656230000000001E-2</v>
      </c>
      <c r="H6434">
        <v>-2.475457E-2</v>
      </c>
      <c r="I6434">
        <v>-4.9733970000000002E-2</v>
      </c>
      <c r="J6434">
        <v>-5.5326899999999998E-2</v>
      </c>
      <c r="K6434">
        <v>-4.1469119999999998E-2</v>
      </c>
      <c r="L6434">
        <v>-4.2692330000000001E-2</v>
      </c>
      <c r="M6434">
        <v>-3.8207390000000001E-2</v>
      </c>
      <c r="N6434">
        <v>-2.5367250000000001E-2</v>
      </c>
      <c r="O6434">
        <v>0.22565940000000001</v>
      </c>
      <c r="P6434">
        <v>-5.7411800000000002E-3</v>
      </c>
      <c r="Q6434">
        <v>-5.7647900000000002E-2</v>
      </c>
      <c r="R6434">
        <v>-2.3158020000000001E-2</v>
      </c>
      <c r="S6434">
        <v>-4.3263919999999997E-2</v>
      </c>
      <c r="T6434">
        <v>0.22967287</v>
      </c>
      <c r="U6434">
        <v>-6.1482219999999997E-2</v>
      </c>
      <c r="V6434">
        <v>-7.2021000000000002E-2</v>
      </c>
    </row>
    <row r="6435" spans="1:22">
      <c r="A6435">
        <v>5080177</v>
      </c>
      <c r="B6435">
        <v>8</v>
      </c>
      <c r="C6435">
        <v>0.24945712</v>
      </c>
      <c r="D6435">
        <v>9.4832219999999995E-2</v>
      </c>
      <c r="E6435">
        <v>0.15927078</v>
      </c>
      <c r="F6435">
        <v>5.549304E-2</v>
      </c>
      <c r="G6435">
        <v>-1.601315E-2</v>
      </c>
      <c r="H6435">
        <v>-4.657414E-2</v>
      </c>
      <c r="I6435">
        <v>-6.6982669999999994E-2</v>
      </c>
      <c r="J6435">
        <v>1.1097269999999999E-2</v>
      </c>
      <c r="K6435">
        <v>0.37020144999999999</v>
      </c>
      <c r="L6435">
        <v>7.9040830000000006E-2</v>
      </c>
      <c r="M6435">
        <v>-1.0477510000000001E-2</v>
      </c>
      <c r="N6435">
        <v>0.23648036</v>
      </c>
      <c r="O6435">
        <v>-8.1014669999999997E-2</v>
      </c>
      <c r="P6435">
        <v>-3.3192529999999998E-2</v>
      </c>
      <c r="Q6435">
        <v>2.704935E-2</v>
      </c>
      <c r="R6435">
        <v>3.8736199999999999E-3</v>
      </c>
      <c r="S6435">
        <v>8.0498199999999992E-3</v>
      </c>
      <c r="T6435">
        <v>-3.8648719999999998E-2</v>
      </c>
      <c r="U6435">
        <v>8.2023860000000004E-2</v>
      </c>
      <c r="V6435">
        <v>-7.2028709999999996E-2</v>
      </c>
    </row>
    <row r="6436" spans="1:22">
      <c r="A6436">
        <v>7080220</v>
      </c>
      <c r="B6436">
        <v>2</v>
      </c>
      <c r="C6436">
        <v>1.6945399999999999E-2</v>
      </c>
      <c r="D6436">
        <v>3.2011610000000003E-2</v>
      </c>
      <c r="E6436">
        <v>-4.1151680000000003E-2</v>
      </c>
      <c r="F6436">
        <v>0.10089098000000001</v>
      </c>
      <c r="G6436">
        <v>9.3444500000000007E-3</v>
      </c>
      <c r="H6436">
        <v>2.7483009999999999E-2</v>
      </c>
      <c r="I6436">
        <v>-6.2070359999999998E-2</v>
      </c>
      <c r="J6436">
        <v>-8.6760699999999993E-3</v>
      </c>
      <c r="K6436">
        <v>-5.0858600000000002E-3</v>
      </c>
      <c r="L6436">
        <v>-5.1899300000000002E-2</v>
      </c>
      <c r="M6436">
        <v>-6.5111379999999996E-2</v>
      </c>
      <c r="N6436">
        <v>-3.406878E-2</v>
      </c>
      <c r="O6436">
        <v>-6.5053319999999998E-2</v>
      </c>
      <c r="P6436">
        <v>2.3915500000000001E-3</v>
      </c>
      <c r="Q6436">
        <v>-4.5813350000000003E-2</v>
      </c>
      <c r="R6436">
        <v>0.15523521000000001</v>
      </c>
      <c r="S6436">
        <v>0.20681480999999999</v>
      </c>
      <c r="T6436">
        <v>0.24722907</v>
      </c>
      <c r="U6436">
        <v>-3.3423370000000001E-2</v>
      </c>
      <c r="V6436">
        <v>-7.2056759999999997E-2</v>
      </c>
    </row>
    <row r="6437" spans="1:22">
      <c r="A6437">
        <v>13080069</v>
      </c>
      <c r="B6437">
        <v>1</v>
      </c>
      <c r="C6437">
        <v>0.16664478999999999</v>
      </c>
      <c r="D6437">
        <v>7.3171990000000006E-2</v>
      </c>
      <c r="E6437">
        <v>-1.7743990000000001E-2</v>
      </c>
      <c r="F6437">
        <v>-2.2038390000000001E-2</v>
      </c>
      <c r="G6437">
        <v>-1.2370000000000001E-2</v>
      </c>
      <c r="H6437">
        <v>-3.913809E-2</v>
      </c>
      <c r="I6437">
        <v>6.9277420000000006E-2</v>
      </c>
      <c r="J6437">
        <v>0.45389856000000001</v>
      </c>
      <c r="K6437">
        <v>-4.4896310000000002E-2</v>
      </c>
      <c r="L6437">
        <v>-4.6516420000000003E-2</v>
      </c>
      <c r="M6437">
        <v>-5.6260000000000001E-4</v>
      </c>
      <c r="N6437">
        <v>-3.38419E-3</v>
      </c>
      <c r="O6437">
        <v>2.8533860000000001E-2</v>
      </c>
      <c r="P6437">
        <v>4.0749809999999997E-2</v>
      </c>
      <c r="Q6437">
        <v>3.6221110000000001E-2</v>
      </c>
      <c r="R6437">
        <v>-2.1875439999999999E-2</v>
      </c>
      <c r="S6437">
        <v>-1.7793399999999999E-3</v>
      </c>
      <c r="T6437">
        <v>0.25869920000000002</v>
      </c>
      <c r="U6437">
        <v>-2.5460440000000001E-2</v>
      </c>
      <c r="V6437">
        <v>-7.2056899999999993E-2</v>
      </c>
    </row>
    <row r="6438" spans="1:22">
      <c r="A6438">
        <v>8110300</v>
      </c>
      <c r="B6438">
        <v>1</v>
      </c>
      <c r="C6438">
        <v>0.21370056000000001</v>
      </c>
      <c r="D6438">
        <v>0.15769749</v>
      </c>
      <c r="E6438">
        <v>7.0747610000000002E-2</v>
      </c>
      <c r="F6438">
        <v>8.0276600000000007E-3</v>
      </c>
      <c r="G6438">
        <v>-2.730455E-2</v>
      </c>
      <c r="H6438">
        <v>0.21339495999999999</v>
      </c>
      <c r="I6438">
        <v>-4.3622870000000001E-2</v>
      </c>
      <c r="J6438">
        <v>1.311063E-2</v>
      </c>
      <c r="K6438">
        <v>5.2764949999999998E-2</v>
      </c>
      <c r="L6438">
        <v>-1.9569280000000001E-2</v>
      </c>
      <c r="M6438">
        <v>1.105268E-2</v>
      </c>
      <c r="N6438">
        <v>5.370312E-2</v>
      </c>
      <c r="O6438">
        <v>-5.5676580000000003E-2</v>
      </c>
      <c r="P6438">
        <v>-2.8547240000000002E-2</v>
      </c>
      <c r="Q6438">
        <v>0.26162015</v>
      </c>
      <c r="R6438">
        <v>3.100576E-2</v>
      </c>
      <c r="S6438">
        <v>-3.8700640000000001E-2</v>
      </c>
      <c r="T6438">
        <v>-3.796389E-2</v>
      </c>
      <c r="U6438">
        <v>-7.112773E-2</v>
      </c>
      <c r="V6438">
        <v>-7.2074910000000006E-2</v>
      </c>
    </row>
    <row r="6439" spans="1:22">
      <c r="A6439">
        <v>5040012</v>
      </c>
      <c r="B6439">
        <v>3</v>
      </c>
      <c r="C6439">
        <v>-7.0414790000000005E-2</v>
      </c>
      <c r="D6439">
        <v>0.11998641</v>
      </c>
      <c r="E6439">
        <v>-4.8136600000000002E-2</v>
      </c>
      <c r="F6439">
        <v>-4.6672440000000003E-2</v>
      </c>
      <c r="G6439">
        <v>-2.882237E-2</v>
      </c>
      <c r="H6439">
        <v>-9.4069400000000008E-3</v>
      </c>
      <c r="I6439">
        <v>9.5280699999999996E-3</v>
      </c>
      <c r="J6439">
        <v>-5.2457829999999997E-2</v>
      </c>
      <c r="K6439">
        <v>-1.124676E-2</v>
      </c>
      <c r="L6439">
        <v>-3.9241539999999998E-2</v>
      </c>
      <c r="M6439">
        <v>-1.7671849999999999E-2</v>
      </c>
      <c r="N6439">
        <v>-2.6118490000000001E-2</v>
      </c>
      <c r="O6439">
        <v>4.0887199999999997E-3</v>
      </c>
      <c r="P6439">
        <v>-4.3977799999999997E-2</v>
      </c>
      <c r="Q6439">
        <v>-6.2903559999999997E-2</v>
      </c>
      <c r="R6439">
        <v>-5.3908049999999999E-2</v>
      </c>
      <c r="S6439">
        <v>-8.6950199999999995E-3</v>
      </c>
      <c r="T6439">
        <v>-4.2292299999999996E-3</v>
      </c>
      <c r="U6439">
        <v>0.22404858999999999</v>
      </c>
      <c r="V6439">
        <v>-7.2092719999999999E-2</v>
      </c>
    </row>
    <row r="6440" spans="1:22">
      <c r="A6440">
        <v>8080215</v>
      </c>
      <c r="B6440">
        <v>1</v>
      </c>
      <c r="C6440">
        <v>-2.7740899999999999E-2</v>
      </c>
      <c r="D6440">
        <v>3.7959609999999998E-2</v>
      </c>
      <c r="E6440">
        <v>0.30922113000000001</v>
      </c>
      <c r="F6440">
        <v>0.28272813000000002</v>
      </c>
      <c r="G6440">
        <v>1.0384269999999999E-2</v>
      </c>
      <c r="H6440">
        <v>-3.9935060000000001E-2</v>
      </c>
      <c r="I6440">
        <v>-4.9822150000000003E-2</v>
      </c>
      <c r="J6440">
        <v>-6.4726229999999996E-2</v>
      </c>
      <c r="K6440">
        <v>0.12055759000000001</v>
      </c>
      <c r="L6440">
        <v>-5.7329020000000001E-2</v>
      </c>
      <c r="M6440">
        <v>8.9152000000000003E-4</v>
      </c>
      <c r="N6440">
        <v>-3.0704260000000001E-2</v>
      </c>
      <c r="O6440">
        <v>-1.912229E-2</v>
      </c>
      <c r="P6440">
        <v>-6.333221E-2</v>
      </c>
      <c r="Q6440">
        <v>-5.5320469999999997E-2</v>
      </c>
      <c r="R6440">
        <v>0.28386234999999999</v>
      </c>
      <c r="S6440">
        <v>2.5592239999999999E-2</v>
      </c>
      <c r="T6440">
        <v>-1.389984E-2</v>
      </c>
      <c r="U6440">
        <v>-4.981037E-2</v>
      </c>
      <c r="V6440">
        <v>-7.2097140000000004E-2</v>
      </c>
    </row>
    <row r="6441" spans="1:22">
      <c r="A6441">
        <v>5070099</v>
      </c>
      <c r="B6441">
        <v>7</v>
      </c>
      <c r="C6441">
        <v>0.22902785000000001</v>
      </c>
      <c r="D6441">
        <v>0.15184391999999999</v>
      </c>
      <c r="E6441">
        <v>-4.1154830000000003E-2</v>
      </c>
      <c r="F6441">
        <v>-3.8824499999999998E-2</v>
      </c>
      <c r="G6441">
        <v>0.19007634000000001</v>
      </c>
      <c r="H6441">
        <v>-5.1783910000000002E-2</v>
      </c>
      <c r="I6441">
        <v>-1.0614439999999999E-2</v>
      </c>
      <c r="J6441">
        <v>6.1547259999999999E-2</v>
      </c>
      <c r="K6441">
        <v>8.2597550000000006E-2</v>
      </c>
      <c r="L6441">
        <v>0.15977556000000001</v>
      </c>
      <c r="M6441">
        <v>0.17812033999999999</v>
      </c>
      <c r="N6441">
        <v>8.4004839999999997E-2</v>
      </c>
      <c r="O6441">
        <v>-5.4773410000000002E-2</v>
      </c>
      <c r="P6441">
        <v>-2.2434059999999999E-2</v>
      </c>
      <c r="Q6441">
        <v>4.7030219999999998E-2</v>
      </c>
      <c r="R6441">
        <v>3.01002E-3</v>
      </c>
      <c r="S6441">
        <v>-4.2837199999999999E-2</v>
      </c>
      <c r="T6441">
        <v>-1.82895E-2</v>
      </c>
      <c r="U6441">
        <v>-1.492257E-2</v>
      </c>
      <c r="V6441">
        <v>-7.2098979999999993E-2</v>
      </c>
    </row>
    <row r="6442" spans="1:22">
      <c r="A6442">
        <v>8080212</v>
      </c>
      <c r="B6442">
        <v>3</v>
      </c>
      <c r="C6442">
        <v>-4.5926189999999999E-2</v>
      </c>
      <c r="D6442">
        <v>0.14304412</v>
      </c>
      <c r="E6442">
        <v>-3.1234399999999999E-2</v>
      </c>
      <c r="F6442">
        <v>-2.5813309999999999E-2</v>
      </c>
      <c r="G6442">
        <v>-2.7458550000000002E-2</v>
      </c>
      <c r="H6442">
        <v>1.0837799999999999E-3</v>
      </c>
      <c r="I6442">
        <v>-2.3405390000000002E-2</v>
      </c>
      <c r="J6442">
        <v>5.5345400000000003E-2</v>
      </c>
      <c r="K6442">
        <v>5.0026000000000003E-3</v>
      </c>
      <c r="L6442">
        <v>-4.427669E-2</v>
      </c>
      <c r="M6442">
        <v>0.18054162000000001</v>
      </c>
      <c r="N6442">
        <v>0.2717157</v>
      </c>
      <c r="O6442">
        <v>-5.8116269999999998E-2</v>
      </c>
      <c r="P6442">
        <v>3.5924110000000002E-2</v>
      </c>
      <c r="Q6442">
        <v>-6.0409919999999999E-2</v>
      </c>
      <c r="R6442">
        <v>-3.992739E-2</v>
      </c>
      <c r="S6442">
        <v>1.6161499999999999E-2</v>
      </c>
      <c r="T6442">
        <v>-2.8798109999999998E-2</v>
      </c>
      <c r="U6442">
        <v>-5.0325969999999998E-2</v>
      </c>
      <c r="V6442">
        <v>-7.2105370000000002E-2</v>
      </c>
    </row>
    <row r="6443" spans="1:22">
      <c r="A6443">
        <v>5090236</v>
      </c>
      <c r="B6443">
        <v>3</v>
      </c>
      <c r="C6443">
        <v>-4.4486400000000002E-2</v>
      </c>
      <c r="D6443">
        <v>-2.235403E-2</v>
      </c>
      <c r="E6443">
        <v>0.34118857000000002</v>
      </c>
      <c r="F6443">
        <v>8.6298899999999994E-3</v>
      </c>
      <c r="G6443">
        <v>2.8931E-3</v>
      </c>
      <c r="H6443">
        <v>-2.751665E-2</v>
      </c>
      <c r="I6443">
        <v>-2.084658E-2</v>
      </c>
      <c r="J6443">
        <v>-2.4378999999999998E-3</v>
      </c>
      <c r="K6443">
        <v>3.2687559999999997E-2</v>
      </c>
      <c r="L6443">
        <v>-2.0073480000000001E-2</v>
      </c>
      <c r="M6443">
        <v>0.51722478000000005</v>
      </c>
      <c r="N6443">
        <v>0.21932127000000001</v>
      </c>
      <c r="O6443">
        <v>-4.4144599999999999E-2</v>
      </c>
      <c r="P6443">
        <v>-3.7387730000000001E-2</v>
      </c>
      <c r="Q6443">
        <v>-5.308827E-2</v>
      </c>
      <c r="R6443">
        <v>-2.5796240000000002E-2</v>
      </c>
      <c r="S6443">
        <v>2.7142650000000001E-2</v>
      </c>
      <c r="T6443">
        <v>-2.395477E-2</v>
      </c>
      <c r="U6443">
        <v>-5.4731229999999999E-2</v>
      </c>
      <c r="V6443">
        <v>-7.2107009999999999E-2</v>
      </c>
    </row>
    <row r="6444" spans="1:22">
      <c r="A6444">
        <v>4040023</v>
      </c>
      <c r="B6444">
        <v>1</v>
      </c>
      <c r="C6444">
        <v>-5.8639839999999999E-2</v>
      </c>
      <c r="D6444">
        <v>0.12555261000000001</v>
      </c>
      <c r="E6444">
        <v>6.7709110000000003E-2</v>
      </c>
      <c r="F6444">
        <v>-1.319829E-2</v>
      </c>
      <c r="G6444">
        <v>0.32322299999999998</v>
      </c>
      <c r="H6444">
        <v>6.5817490000000006E-2</v>
      </c>
      <c r="I6444">
        <v>-3.9537170000000003E-2</v>
      </c>
      <c r="J6444">
        <v>4.4910279999999997E-2</v>
      </c>
      <c r="K6444">
        <v>5.4748699999999997E-3</v>
      </c>
      <c r="L6444">
        <v>-4.1148879999999999E-2</v>
      </c>
      <c r="M6444">
        <v>0.39758675999999998</v>
      </c>
      <c r="N6444">
        <v>0.27854215999999998</v>
      </c>
      <c r="O6444">
        <v>-5.1801850000000003E-2</v>
      </c>
      <c r="P6444">
        <v>6.9185789999999997E-2</v>
      </c>
      <c r="Q6444">
        <v>-1.7729330000000001E-2</v>
      </c>
      <c r="R6444">
        <v>-6.4784999999999999E-3</v>
      </c>
      <c r="S6444">
        <v>1.2868579999999999E-2</v>
      </c>
      <c r="T6444">
        <v>7.4776560000000006E-2</v>
      </c>
      <c r="U6444">
        <v>-1.8781550000000001E-2</v>
      </c>
      <c r="V6444">
        <v>-7.2111289999999995E-2</v>
      </c>
    </row>
    <row r="6445" spans="1:22">
      <c r="A6445">
        <v>8040108</v>
      </c>
      <c r="B6445">
        <v>6</v>
      </c>
      <c r="C6445">
        <v>-4.8097569999999999E-2</v>
      </c>
      <c r="D6445">
        <v>-2.29546E-3</v>
      </c>
      <c r="E6445">
        <v>0.11195312</v>
      </c>
      <c r="F6445">
        <v>0.44668032000000002</v>
      </c>
      <c r="G6445">
        <v>8.7246000000000003E-4</v>
      </c>
      <c r="H6445">
        <v>-4.0054029999999997E-2</v>
      </c>
      <c r="I6445">
        <v>-1.354637E-2</v>
      </c>
      <c r="J6445">
        <v>-3.5648770000000003E-2</v>
      </c>
      <c r="K6445">
        <v>0.24820075</v>
      </c>
      <c r="L6445">
        <v>-2.684431E-2</v>
      </c>
      <c r="M6445">
        <v>4.3657500000000002E-2</v>
      </c>
      <c r="N6445">
        <v>-2.288741E-2</v>
      </c>
      <c r="O6445">
        <v>-3.6695020000000002E-2</v>
      </c>
      <c r="P6445">
        <v>-3.247013E-2</v>
      </c>
      <c r="Q6445">
        <v>-4.4849029999999998E-2</v>
      </c>
      <c r="R6445">
        <v>8.4480879999999994E-2</v>
      </c>
      <c r="S6445">
        <v>-1.42986E-3</v>
      </c>
      <c r="T6445">
        <v>-2.7772419999999999E-2</v>
      </c>
      <c r="U6445">
        <v>-2.524183E-2</v>
      </c>
      <c r="V6445">
        <v>-7.2118089999999996E-2</v>
      </c>
    </row>
    <row r="6446" spans="1:22">
      <c r="A6446">
        <v>7040110</v>
      </c>
      <c r="B6446">
        <v>2</v>
      </c>
      <c r="C6446">
        <v>0.12898219999999999</v>
      </c>
      <c r="D6446">
        <v>9.817215E-2</v>
      </c>
      <c r="E6446">
        <v>1.2819219999999999E-2</v>
      </c>
      <c r="F6446">
        <v>-5.6391810000000001E-2</v>
      </c>
      <c r="G6446">
        <v>0.23843130000000001</v>
      </c>
      <c r="H6446">
        <v>0.23394986000000001</v>
      </c>
      <c r="I6446">
        <v>0.14413377999999999</v>
      </c>
      <c r="J6446">
        <v>1.13096E-2</v>
      </c>
      <c r="K6446">
        <v>9.486311E-2</v>
      </c>
      <c r="L6446">
        <v>3.4716320000000002E-2</v>
      </c>
      <c r="M6446">
        <v>0.15076026000000001</v>
      </c>
      <c r="N6446">
        <v>0.35891828999999997</v>
      </c>
      <c r="O6446">
        <v>-8.3016129999999994E-2</v>
      </c>
      <c r="P6446">
        <v>-4.1758829999999997E-2</v>
      </c>
      <c r="Q6446">
        <v>-1.9511000000000001E-2</v>
      </c>
      <c r="R6446">
        <v>-1.3360230000000001E-2</v>
      </c>
      <c r="S6446">
        <v>-2.3480879999999999E-2</v>
      </c>
      <c r="T6446">
        <v>1.912252E-2</v>
      </c>
      <c r="U6446">
        <v>9.0764369999999997E-2</v>
      </c>
      <c r="V6446">
        <v>-7.2123220000000002E-2</v>
      </c>
    </row>
    <row r="6447" spans="1:22">
      <c r="A6447">
        <v>8040099</v>
      </c>
      <c r="B6447">
        <v>1</v>
      </c>
      <c r="C6447">
        <v>0.10610064</v>
      </c>
      <c r="D6447">
        <v>3.2698100000000002E-3</v>
      </c>
      <c r="E6447">
        <v>0.30140477999999998</v>
      </c>
      <c r="F6447">
        <v>0.15180821</v>
      </c>
      <c r="G6447">
        <v>0.18439125000000001</v>
      </c>
      <c r="H6447">
        <v>0.24181180999999999</v>
      </c>
      <c r="I6447">
        <v>-7.4263839999999998E-2</v>
      </c>
      <c r="J6447">
        <v>0.30238118000000003</v>
      </c>
      <c r="K6447">
        <v>-5.2005999999999997E-3</v>
      </c>
      <c r="L6447">
        <v>-4.3351590000000002E-2</v>
      </c>
      <c r="M6447">
        <v>5.4930489999999998E-2</v>
      </c>
      <c r="N6447">
        <v>0.14786967000000001</v>
      </c>
      <c r="O6447">
        <v>-7.4600929999999996E-2</v>
      </c>
      <c r="P6447">
        <v>0.41141462000000001</v>
      </c>
      <c r="Q6447">
        <v>0.17171650999999999</v>
      </c>
      <c r="R6447">
        <v>0.30840812000000001</v>
      </c>
      <c r="S6447">
        <v>0.26712923</v>
      </c>
      <c r="T6447">
        <v>6.1820099999999999E-3</v>
      </c>
      <c r="U6447">
        <v>-7.1053900000000003E-2</v>
      </c>
      <c r="V6447">
        <v>-7.2125380000000003E-2</v>
      </c>
    </row>
    <row r="6448" spans="1:22">
      <c r="A6448">
        <v>5070156</v>
      </c>
      <c r="B6448">
        <v>1</v>
      </c>
      <c r="C6448">
        <v>0.30630931</v>
      </c>
      <c r="D6448">
        <v>-3.4651670000000002E-2</v>
      </c>
      <c r="E6448">
        <v>0.24416008</v>
      </c>
      <c r="F6448">
        <v>0.41261301</v>
      </c>
      <c r="G6448">
        <v>0.20077212999999999</v>
      </c>
      <c r="H6448">
        <v>8.4056370000000005E-2</v>
      </c>
      <c r="I6448">
        <v>-9.3116710000000005E-2</v>
      </c>
      <c r="J6448">
        <v>-4.4210119999999999E-2</v>
      </c>
      <c r="K6448">
        <v>0.3409642</v>
      </c>
      <c r="L6448">
        <v>-5.8425400000000002E-2</v>
      </c>
      <c r="M6448">
        <v>5.3895230000000002E-2</v>
      </c>
      <c r="N6448">
        <v>0.18768841</v>
      </c>
      <c r="O6448">
        <v>-5.3580170000000003E-2</v>
      </c>
      <c r="P6448">
        <v>0.12397631000000001</v>
      </c>
      <c r="Q6448">
        <v>0.14036808000000001</v>
      </c>
      <c r="R6448">
        <v>4.6127750000000002E-2</v>
      </c>
      <c r="S6448">
        <v>0.23637630000000001</v>
      </c>
      <c r="T6448">
        <v>-3.5414340000000002E-2</v>
      </c>
      <c r="U6448">
        <v>-3.1631140000000002E-2</v>
      </c>
      <c r="V6448">
        <v>-7.2170789999999999E-2</v>
      </c>
    </row>
    <row r="6449" spans="1:22">
      <c r="A6449">
        <v>16040091</v>
      </c>
      <c r="B6449">
        <v>2</v>
      </c>
      <c r="C6449">
        <v>-3.9643190000000002E-2</v>
      </c>
      <c r="D6449">
        <v>-2.5546550000000001E-2</v>
      </c>
      <c r="E6449">
        <v>-2.3708199999999999E-2</v>
      </c>
      <c r="F6449">
        <v>-3.8016250000000001E-2</v>
      </c>
      <c r="G6449">
        <v>-2.143598E-2</v>
      </c>
      <c r="H6449">
        <v>-2.8616639999999999E-2</v>
      </c>
      <c r="I6449">
        <v>0.17167114</v>
      </c>
      <c r="J6449">
        <v>1.29612E-3</v>
      </c>
      <c r="K6449">
        <v>-2.4457550000000002E-2</v>
      </c>
      <c r="L6449">
        <v>-2.1180069999999999E-2</v>
      </c>
      <c r="M6449">
        <v>8.8639010000000004E-2</v>
      </c>
      <c r="N6449">
        <v>-1.5305239999999999E-2</v>
      </c>
      <c r="O6449">
        <v>-2.527807E-2</v>
      </c>
      <c r="P6449">
        <v>-4.688664E-2</v>
      </c>
      <c r="Q6449">
        <v>-3.618735E-2</v>
      </c>
      <c r="R6449">
        <v>-3.5092770000000002E-2</v>
      </c>
      <c r="S6449">
        <v>3.2940839999999999E-2</v>
      </c>
      <c r="T6449">
        <v>-4.1195790000000003E-2</v>
      </c>
      <c r="U6449">
        <v>-6.5617449999999994E-2</v>
      </c>
      <c r="V6449">
        <v>-7.2175669999999997E-2</v>
      </c>
    </row>
    <row r="6450" spans="1:22">
      <c r="A6450">
        <v>11030047</v>
      </c>
      <c r="B6450">
        <v>2</v>
      </c>
      <c r="C6450">
        <v>3.9638560000000003E-2</v>
      </c>
      <c r="D6450">
        <v>-7.5005200000000001E-3</v>
      </c>
      <c r="E6450">
        <v>0.13953302000000001</v>
      </c>
      <c r="F6450">
        <v>-4.0544169999999997E-2</v>
      </c>
      <c r="G6450">
        <v>-2.3784969999999999E-2</v>
      </c>
      <c r="H6450">
        <v>7.9481019999999999E-2</v>
      </c>
      <c r="I6450">
        <v>0.17954629999999999</v>
      </c>
      <c r="J6450">
        <v>4.084633E-2</v>
      </c>
      <c r="K6450">
        <v>2.5717400000000001E-2</v>
      </c>
      <c r="L6450">
        <v>6.1061659999999997E-2</v>
      </c>
      <c r="M6450">
        <v>2.2897830000000001E-2</v>
      </c>
      <c r="N6450">
        <v>-4.1230099999999999E-2</v>
      </c>
      <c r="O6450">
        <v>-4.6289039999999997E-2</v>
      </c>
      <c r="P6450">
        <v>3.0124800000000001E-3</v>
      </c>
      <c r="Q6450">
        <v>-4.1339239999999999E-2</v>
      </c>
      <c r="R6450">
        <v>-2.4689300000000001E-2</v>
      </c>
      <c r="S6450">
        <v>-3.0888229999999999E-2</v>
      </c>
      <c r="T6450">
        <v>3.7887579999999997E-2</v>
      </c>
      <c r="U6450">
        <v>-2.1527370000000001E-2</v>
      </c>
      <c r="V6450">
        <v>-7.2189589999999998E-2</v>
      </c>
    </row>
    <row r="6451" spans="1:22">
      <c r="A6451">
        <v>5070102</v>
      </c>
      <c r="B6451">
        <v>1</v>
      </c>
      <c r="C6451">
        <v>-6.2282850000000001E-2</v>
      </c>
      <c r="D6451">
        <v>9.0191889999999997E-2</v>
      </c>
      <c r="E6451">
        <v>-2.4386729999999999E-2</v>
      </c>
      <c r="F6451">
        <v>-2.7969899999999999E-2</v>
      </c>
      <c r="G6451">
        <v>0.19938022999999999</v>
      </c>
      <c r="H6451">
        <v>7.10234E-2</v>
      </c>
      <c r="I6451">
        <v>0.28448664000000001</v>
      </c>
      <c r="J6451">
        <v>-1.3097579999999999E-2</v>
      </c>
      <c r="K6451">
        <v>-3.2520159999999999E-2</v>
      </c>
      <c r="L6451">
        <v>-3.5999629999999998E-2</v>
      </c>
      <c r="M6451">
        <v>-2.9163069999999999E-2</v>
      </c>
      <c r="N6451">
        <v>-4.5514440000000003E-2</v>
      </c>
      <c r="O6451">
        <v>-5.5556559999999998E-2</v>
      </c>
      <c r="P6451">
        <v>-3.3485800000000003E-2</v>
      </c>
      <c r="Q6451">
        <v>-4.0655829999999997E-2</v>
      </c>
      <c r="R6451">
        <v>-3.0613720000000001E-2</v>
      </c>
      <c r="S6451">
        <v>0.20889700999999999</v>
      </c>
      <c r="T6451">
        <v>-4.4410930000000001E-2</v>
      </c>
      <c r="U6451">
        <v>-4.9361839999999997E-2</v>
      </c>
      <c r="V6451">
        <v>-7.2207569999999999E-2</v>
      </c>
    </row>
    <row r="6452" spans="1:22">
      <c r="A6452">
        <v>6060082</v>
      </c>
      <c r="B6452">
        <v>1</v>
      </c>
      <c r="C6452">
        <v>0.22480971999999999</v>
      </c>
      <c r="D6452">
        <v>5.6034819999999999E-2</v>
      </c>
      <c r="E6452">
        <v>9.0879760000000004E-2</v>
      </c>
      <c r="F6452">
        <v>8.1203600000000001E-3</v>
      </c>
      <c r="G6452">
        <v>0.2081452</v>
      </c>
      <c r="H6452">
        <v>-4.1595050000000001E-2</v>
      </c>
      <c r="I6452">
        <v>8.4207030000000002E-2</v>
      </c>
      <c r="J6452">
        <v>4.037632E-2</v>
      </c>
      <c r="K6452">
        <v>0.20522798</v>
      </c>
      <c r="L6452">
        <v>-7.5698500000000004E-3</v>
      </c>
      <c r="M6452">
        <v>0.38413572000000001</v>
      </c>
      <c r="N6452">
        <v>0.28285880000000002</v>
      </c>
      <c r="O6452">
        <v>-3.62677E-2</v>
      </c>
      <c r="P6452">
        <v>1.5619E-3</v>
      </c>
      <c r="Q6452">
        <v>3.9853099999999997E-3</v>
      </c>
      <c r="R6452">
        <v>8.2619999999999999E-2</v>
      </c>
      <c r="S6452">
        <v>1.7004379999999999E-2</v>
      </c>
      <c r="T6452">
        <v>-4.6985529999999998E-2</v>
      </c>
      <c r="U6452">
        <v>-2.5423099999999999E-3</v>
      </c>
      <c r="V6452">
        <v>-7.2274130000000006E-2</v>
      </c>
    </row>
    <row r="6453" spans="1:22">
      <c r="A6453">
        <v>16030034</v>
      </c>
      <c r="B6453">
        <v>2</v>
      </c>
      <c r="C6453">
        <v>-6.2587840000000006E-2</v>
      </c>
      <c r="D6453">
        <v>0.10797063</v>
      </c>
      <c r="E6453">
        <v>-3.8579290000000002E-2</v>
      </c>
      <c r="F6453">
        <v>-3.4200710000000002E-2</v>
      </c>
      <c r="G6453">
        <v>-2.8654450000000001E-2</v>
      </c>
      <c r="H6453">
        <v>-5.6089989999999999E-2</v>
      </c>
      <c r="I6453">
        <v>0.14628703000000001</v>
      </c>
      <c r="J6453">
        <v>4.330254E-2</v>
      </c>
      <c r="K6453">
        <v>-4.4343349999999997E-2</v>
      </c>
      <c r="L6453">
        <v>-7.2706240000000005E-2</v>
      </c>
      <c r="M6453">
        <v>0.11083625</v>
      </c>
      <c r="N6453">
        <v>6.85821E-3</v>
      </c>
      <c r="O6453">
        <v>-6.8494349999999996E-2</v>
      </c>
      <c r="P6453">
        <v>-2.5000890000000001E-2</v>
      </c>
      <c r="Q6453">
        <v>-4.2039689999999998E-2</v>
      </c>
      <c r="R6453">
        <v>0.31509949999999998</v>
      </c>
      <c r="S6453">
        <v>-2.1546E-3</v>
      </c>
      <c r="T6453">
        <v>-4.4056770000000002E-2</v>
      </c>
      <c r="U6453">
        <v>-5.5601989999999997E-2</v>
      </c>
      <c r="V6453">
        <v>-7.2277030000000006E-2</v>
      </c>
    </row>
    <row r="6454" spans="1:22">
      <c r="A6454">
        <v>15030018</v>
      </c>
      <c r="B6454">
        <v>8</v>
      </c>
      <c r="C6454">
        <v>-7.2522100000000006E-2</v>
      </c>
      <c r="D6454">
        <v>0.38058757999999998</v>
      </c>
      <c r="E6454">
        <v>1.062128E-2</v>
      </c>
      <c r="F6454">
        <v>5.9817090000000003E-2</v>
      </c>
      <c r="G6454">
        <v>-2.9151170000000001E-2</v>
      </c>
      <c r="H6454">
        <v>-5.6674420000000003E-2</v>
      </c>
      <c r="I6454">
        <v>0.19572413</v>
      </c>
      <c r="J6454">
        <v>5.7089210000000001E-2</v>
      </c>
      <c r="K6454">
        <v>-5.59249E-2</v>
      </c>
      <c r="L6454">
        <v>-1.6503899999999998E-2</v>
      </c>
      <c r="M6454">
        <v>-5.5087999999999998E-2</v>
      </c>
      <c r="N6454">
        <v>-1.6981619999999999E-2</v>
      </c>
      <c r="O6454">
        <v>-7.0154789999999995E-2</v>
      </c>
      <c r="P6454">
        <v>-2.8765800000000001E-3</v>
      </c>
      <c r="Q6454">
        <v>-5.0298549999999997E-2</v>
      </c>
      <c r="R6454">
        <v>-1.5984140000000001E-2</v>
      </c>
      <c r="S6454">
        <v>-2.1437230000000002E-2</v>
      </c>
      <c r="T6454">
        <v>1.8459300000000001E-2</v>
      </c>
      <c r="U6454">
        <v>4.0194779999999999E-2</v>
      </c>
      <c r="V6454">
        <v>-7.2297360000000005E-2</v>
      </c>
    </row>
    <row r="6455" spans="1:22">
      <c r="A6455">
        <v>10030043</v>
      </c>
      <c r="B6455">
        <v>1</v>
      </c>
      <c r="C6455">
        <v>-7.0733959999999999E-2</v>
      </c>
      <c r="D6455">
        <v>7.021028E-2</v>
      </c>
      <c r="E6455">
        <v>-4.1952450000000002E-2</v>
      </c>
      <c r="F6455">
        <v>-3.2393100000000001E-2</v>
      </c>
      <c r="G6455">
        <v>-2.2877769999999999E-2</v>
      </c>
      <c r="H6455">
        <v>-3.1200240000000001E-2</v>
      </c>
      <c r="I6455">
        <v>0.53361647000000001</v>
      </c>
      <c r="J6455">
        <v>1.7038029999999999E-2</v>
      </c>
      <c r="K6455">
        <v>-3.7885490000000001E-2</v>
      </c>
      <c r="L6455">
        <v>-3.3844159999999998E-2</v>
      </c>
      <c r="M6455">
        <v>-2.273383E-2</v>
      </c>
      <c r="N6455">
        <v>-1.379611E-2</v>
      </c>
      <c r="O6455">
        <v>-5.3334149999999997E-2</v>
      </c>
      <c r="P6455">
        <v>-3.3693130000000002E-2</v>
      </c>
      <c r="Q6455">
        <v>-2.229163E-2</v>
      </c>
      <c r="R6455">
        <v>-4.9221170000000002E-2</v>
      </c>
      <c r="S6455">
        <v>-5.2041700000000001E-3</v>
      </c>
      <c r="T6455">
        <v>0.21330342999999999</v>
      </c>
      <c r="U6455">
        <v>-4.5438220000000001E-2</v>
      </c>
      <c r="V6455">
        <v>-7.2299199999999994E-2</v>
      </c>
    </row>
    <row r="6456" spans="1:22">
      <c r="A6456">
        <v>6050072</v>
      </c>
      <c r="B6456">
        <v>5</v>
      </c>
      <c r="C6456">
        <v>-0.11087025</v>
      </c>
      <c r="D6456">
        <v>0.21471451999999999</v>
      </c>
      <c r="E6456">
        <v>0.22614558000000001</v>
      </c>
      <c r="F6456">
        <v>0.11839221</v>
      </c>
      <c r="G6456">
        <v>-4.7557479999999999E-2</v>
      </c>
      <c r="H6456">
        <v>6.088731E-2</v>
      </c>
      <c r="I6456">
        <v>0.10101631</v>
      </c>
      <c r="J6456">
        <v>-6.4472000000000002E-2</v>
      </c>
      <c r="K6456">
        <v>-3.0065910000000001E-2</v>
      </c>
      <c r="L6456">
        <v>-4.5530199999999996E-3</v>
      </c>
      <c r="M6456">
        <v>-3.679996E-2</v>
      </c>
      <c r="N6456">
        <v>8.1169370000000005E-2</v>
      </c>
      <c r="O6456">
        <v>-6.8909100000000001E-3</v>
      </c>
      <c r="P6456">
        <v>0.24296228</v>
      </c>
      <c r="Q6456">
        <v>-7.6050909999999999E-2</v>
      </c>
      <c r="R6456">
        <v>0.27280829000000001</v>
      </c>
      <c r="S6456">
        <v>-6.9951739999999998E-2</v>
      </c>
      <c r="T6456">
        <v>0.10335524</v>
      </c>
      <c r="U6456">
        <v>4.7971560000000003E-2</v>
      </c>
      <c r="V6456">
        <v>-7.2300680000000006E-2</v>
      </c>
    </row>
    <row r="6457" spans="1:22">
      <c r="A6457">
        <v>30339</v>
      </c>
      <c r="B6457">
        <v>2</v>
      </c>
      <c r="C6457">
        <v>4.6664100000000002E-3</v>
      </c>
      <c r="D6457">
        <v>0.21071300000000001</v>
      </c>
      <c r="E6457">
        <v>2.4912420000000001E-2</v>
      </c>
      <c r="F6457">
        <v>-3.878057E-2</v>
      </c>
      <c r="G6457">
        <v>-9.2067E-3</v>
      </c>
      <c r="H6457">
        <v>0.16714946</v>
      </c>
      <c r="I6457">
        <v>0.17839177000000001</v>
      </c>
      <c r="J6457">
        <v>0.13697609999999999</v>
      </c>
      <c r="K6457">
        <v>-1.9113229999999998E-2</v>
      </c>
      <c r="L6457">
        <v>2.524707E-2</v>
      </c>
      <c r="M6457">
        <v>4.7121259999999998E-2</v>
      </c>
      <c r="N6457">
        <v>0.31858847000000001</v>
      </c>
      <c r="O6457">
        <v>-8.4669519999999998E-2</v>
      </c>
      <c r="P6457">
        <v>-2.6238979999999999E-2</v>
      </c>
      <c r="Q6457">
        <v>-3.4623559999999998E-2</v>
      </c>
      <c r="R6457">
        <v>-3.5556530000000003E-2</v>
      </c>
      <c r="S6457">
        <v>-3.5488600000000002E-2</v>
      </c>
      <c r="T6457">
        <v>-1.0930899999999999E-3</v>
      </c>
      <c r="U6457">
        <v>-4.124448E-2</v>
      </c>
      <c r="V6457">
        <v>-7.2321380000000005E-2</v>
      </c>
    </row>
    <row r="6458" spans="1:22">
      <c r="A6458">
        <v>5040055</v>
      </c>
      <c r="B6458">
        <v>2</v>
      </c>
      <c r="C6458">
        <v>-6.6646540000000004E-2</v>
      </c>
      <c r="D6458">
        <v>1.7953859999999999E-2</v>
      </c>
      <c r="E6458">
        <v>0.17072609</v>
      </c>
      <c r="F6458">
        <v>1.604189E-2</v>
      </c>
      <c r="G6458">
        <v>0.24366544000000001</v>
      </c>
      <c r="H6458">
        <v>0.20475692000000001</v>
      </c>
      <c r="I6458">
        <v>-4.6921200000000003E-2</v>
      </c>
      <c r="J6458">
        <v>-4.5153529999999997E-2</v>
      </c>
      <c r="K6458">
        <v>5.3714000000000001E-3</v>
      </c>
      <c r="L6458">
        <v>-5.6956560000000003E-2</v>
      </c>
      <c r="M6458">
        <v>1.0786540000000001E-2</v>
      </c>
      <c r="N6458">
        <v>0.37849255999999998</v>
      </c>
      <c r="O6458">
        <v>-4.3387589999999997E-2</v>
      </c>
      <c r="P6458">
        <v>0.11210419000000001</v>
      </c>
      <c r="Q6458">
        <v>-2.923127E-2</v>
      </c>
      <c r="R6458">
        <v>-2.1291859999999999E-2</v>
      </c>
      <c r="S6458">
        <v>0.1454802</v>
      </c>
      <c r="T6458">
        <v>8.9877429999999994E-2</v>
      </c>
      <c r="U6458">
        <v>-5.3548119999999998E-2</v>
      </c>
      <c r="V6458">
        <v>-7.2332949999999993E-2</v>
      </c>
    </row>
    <row r="6459" spans="1:22">
      <c r="A6459">
        <v>30115</v>
      </c>
      <c r="B6459">
        <v>1</v>
      </c>
      <c r="C6459">
        <v>0.16241634999999999</v>
      </c>
      <c r="D6459">
        <v>0.15400678000000001</v>
      </c>
      <c r="E6459">
        <v>4.7485069999999997E-2</v>
      </c>
      <c r="F6459">
        <v>6.3999999999999997E-5</v>
      </c>
      <c r="G6459">
        <v>-2.7515970000000001E-2</v>
      </c>
      <c r="H6459">
        <v>-2.5145899999999999E-2</v>
      </c>
      <c r="I6459">
        <v>-1.133966E-2</v>
      </c>
      <c r="J6459">
        <v>4.702423E-2</v>
      </c>
      <c r="K6459">
        <v>0.22938689000000001</v>
      </c>
      <c r="L6459">
        <v>-1.496686E-2</v>
      </c>
      <c r="M6459">
        <v>0.20816493</v>
      </c>
      <c r="N6459">
        <v>0.37714276000000002</v>
      </c>
      <c r="O6459">
        <v>-6.6034430000000005E-2</v>
      </c>
      <c r="P6459">
        <v>-2.0062050000000001E-2</v>
      </c>
      <c r="Q6459">
        <v>-4.8680199999999998E-3</v>
      </c>
      <c r="R6459">
        <v>-1.004211E-2</v>
      </c>
      <c r="S6459">
        <v>-2.8994909999999999E-2</v>
      </c>
      <c r="T6459">
        <v>-4.8788699999999997E-2</v>
      </c>
      <c r="U6459">
        <v>-4.574657E-2</v>
      </c>
      <c r="V6459">
        <v>-7.2358800000000001E-2</v>
      </c>
    </row>
    <row r="6460" spans="1:22">
      <c r="A6460">
        <v>30282</v>
      </c>
      <c r="B6460">
        <v>2</v>
      </c>
      <c r="C6460">
        <v>-7.2194000000000002E-4</v>
      </c>
      <c r="D6460">
        <v>3.0513800000000001E-2</v>
      </c>
      <c r="E6460">
        <v>-6.0070499999999999E-3</v>
      </c>
      <c r="F6460">
        <v>0.32199054999999999</v>
      </c>
      <c r="G6460">
        <v>0.12680438999999999</v>
      </c>
      <c r="H6460">
        <v>-4.3129720000000003E-2</v>
      </c>
      <c r="I6460">
        <v>-4.9672630000000002E-2</v>
      </c>
      <c r="J6460">
        <v>4.0042400000000001E-3</v>
      </c>
      <c r="K6460">
        <v>0.44052851999999998</v>
      </c>
      <c r="L6460">
        <v>-3.9603880000000001E-2</v>
      </c>
      <c r="M6460">
        <v>5.2249129999999998E-2</v>
      </c>
      <c r="N6460">
        <v>1.94064E-3</v>
      </c>
      <c r="O6460">
        <v>-6.7352170000000003E-2</v>
      </c>
      <c r="P6460">
        <v>-4.0255579999999999E-2</v>
      </c>
      <c r="Q6460">
        <v>-4.2684939999999998E-2</v>
      </c>
      <c r="R6460">
        <v>0.22145427000000001</v>
      </c>
      <c r="S6460">
        <v>0.28417009999999998</v>
      </c>
      <c r="T6460">
        <v>-3.4455520000000003E-2</v>
      </c>
      <c r="U6460">
        <v>-4.4459800000000001E-2</v>
      </c>
      <c r="V6460">
        <v>-7.2363209999999997E-2</v>
      </c>
    </row>
    <row r="6461" spans="1:22">
      <c r="A6461">
        <v>8040098</v>
      </c>
      <c r="B6461">
        <v>1</v>
      </c>
      <c r="C6461">
        <v>-2.0975400000000002E-3</v>
      </c>
      <c r="D6461">
        <v>-2.361922E-2</v>
      </c>
      <c r="E6461">
        <v>-1.7404880000000001E-2</v>
      </c>
      <c r="F6461">
        <v>0.28963150999999998</v>
      </c>
      <c r="G6461">
        <v>-3.1357509999999998E-2</v>
      </c>
      <c r="H6461">
        <v>-7.6177969999999998E-2</v>
      </c>
      <c r="I6461">
        <v>-1.4095760000000001E-2</v>
      </c>
      <c r="J6461">
        <v>-4.0555750000000002E-2</v>
      </c>
      <c r="K6461">
        <v>4.0470890000000002E-2</v>
      </c>
      <c r="L6461">
        <v>-3.7935129999999997E-2</v>
      </c>
      <c r="M6461">
        <v>-7.200964E-2</v>
      </c>
      <c r="N6461">
        <v>-4.6317259999999999E-2</v>
      </c>
      <c r="O6461">
        <v>3.048826E-2</v>
      </c>
      <c r="P6461">
        <v>-6.8929500000000005E-2</v>
      </c>
      <c r="Q6461">
        <v>-6.1258989999999999E-2</v>
      </c>
      <c r="R6461">
        <v>-7.5865999999999998E-4</v>
      </c>
      <c r="S6461">
        <v>8.3390599999999995E-2</v>
      </c>
      <c r="T6461">
        <v>-5.1805730000000001E-2</v>
      </c>
      <c r="U6461">
        <v>-7.3299439999999993E-2</v>
      </c>
      <c r="V6461">
        <v>-7.2375190000000006E-2</v>
      </c>
    </row>
    <row r="6462" spans="1:22">
      <c r="A6462">
        <v>8060145</v>
      </c>
      <c r="B6462">
        <v>3</v>
      </c>
      <c r="C6462">
        <v>0.15914802</v>
      </c>
      <c r="D6462">
        <v>7.0652629999999994E-2</v>
      </c>
      <c r="E6462">
        <v>9.4494629999999996E-2</v>
      </c>
      <c r="F6462">
        <v>0.10921003999999999</v>
      </c>
      <c r="G6462">
        <v>-2.496719E-2</v>
      </c>
      <c r="H6462">
        <v>-4.2329569999999997E-2</v>
      </c>
      <c r="I6462">
        <v>-5.4811699999999998E-2</v>
      </c>
      <c r="J6462">
        <v>-6.0995300000000002E-2</v>
      </c>
      <c r="K6462">
        <v>0.35717584000000002</v>
      </c>
      <c r="L6462">
        <v>-6.7939540000000007E-2</v>
      </c>
      <c r="M6462">
        <v>-5.5369689999999999E-2</v>
      </c>
      <c r="N6462">
        <v>1.206404E-2</v>
      </c>
      <c r="O6462">
        <v>-7.8054300000000004E-3</v>
      </c>
      <c r="P6462">
        <v>-4.358132E-2</v>
      </c>
      <c r="Q6462">
        <v>1.487608E-2</v>
      </c>
      <c r="R6462">
        <v>0.50039988000000002</v>
      </c>
      <c r="S6462">
        <v>0.10053856</v>
      </c>
      <c r="T6462">
        <v>-4.7098859999999999E-2</v>
      </c>
      <c r="U6462">
        <v>-4.279003E-2</v>
      </c>
      <c r="V6462">
        <v>-7.2430400000000006E-2</v>
      </c>
    </row>
    <row r="6463" spans="1:22">
      <c r="A6463">
        <v>4040039</v>
      </c>
      <c r="B6463">
        <v>2</v>
      </c>
      <c r="C6463">
        <v>-7.10866E-2</v>
      </c>
      <c r="D6463">
        <v>0.10036817000000001</v>
      </c>
      <c r="E6463">
        <v>0.19190217000000001</v>
      </c>
      <c r="F6463">
        <v>0.13136920999999999</v>
      </c>
      <c r="G6463">
        <v>7.0028259999999995E-2</v>
      </c>
      <c r="H6463">
        <v>0.23406455000000001</v>
      </c>
      <c r="I6463">
        <v>-5.7749670000000003E-2</v>
      </c>
      <c r="J6463">
        <v>-2.6818829999999998E-2</v>
      </c>
      <c r="K6463">
        <v>2.0010630000000001E-2</v>
      </c>
      <c r="L6463">
        <v>-2.9601289999999999E-2</v>
      </c>
      <c r="M6463">
        <v>-1.053758E-2</v>
      </c>
      <c r="N6463">
        <v>0.25879450999999998</v>
      </c>
      <c r="O6463">
        <v>-7.2078160000000002E-2</v>
      </c>
      <c r="P6463">
        <v>-3.1838180000000001E-2</v>
      </c>
      <c r="Q6463">
        <v>-4.8831200000000003E-3</v>
      </c>
      <c r="R6463">
        <v>0.20942939999999999</v>
      </c>
      <c r="S6463">
        <v>0.40093985999999998</v>
      </c>
      <c r="T6463">
        <v>-1.3843579999999999E-2</v>
      </c>
      <c r="U6463">
        <v>-6.7975010000000002E-2</v>
      </c>
      <c r="V6463">
        <v>-7.2452310000000006E-2</v>
      </c>
    </row>
    <row r="6464" spans="1:22">
      <c r="A6464">
        <v>9090121</v>
      </c>
      <c r="B6464">
        <v>4</v>
      </c>
      <c r="C6464">
        <v>-7.2794700000000004E-2</v>
      </c>
      <c r="D6464">
        <v>-1.5783330000000002E-2</v>
      </c>
      <c r="E6464">
        <v>-3.7453470000000003E-2</v>
      </c>
      <c r="F6464">
        <v>-4.5235650000000002E-2</v>
      </c>
      <c r="G6464">
        <v>-3.160491E-2</v>
      </c>
      <c r="H6464">
        <v>-3.532047E-2</v>
      </c>
      <c r="I6464">
        <v>0.25629241000000003</v>
      </c>
      <c r="J6464">
        <v>-5.7664300000000003E-3</v>
      </c>
      <c r="K6464">
        <v>-1.0488849999999999E-2</v>
      </c>
      <c r="L6464">
        <v>-3.420691E-2</v>
      </c>
      <c r="M6464">
        <v>0.27222185999999998</v>
      </c>
      <c r="N6464">
        <v>0.10117944</v>
      </c>
      <c r="O6464">
        <v>-5.4241369999999997E-2</v>
      </c>
      <c r="P6464">
        <v>-3.8618920000000001E-2</v>
      </c>
      <c r="Q6464">
        <v>-5.6381309999999997E-2</v>
      </c>
      <c r="R6464">
        <v>-6.0023409999999999E-2</v>
      </c>
      <c r="S6464">
        <v>-1.6068289999999999E-2</v>
      </c>
      <c r="T6464">
        <v>-6.6669510000000001E-2</v>
      </c>
      <c r="U6464">
        <v>1.154554E-2</v>
      </c>
      <c r="V6464">
        <v>-7.2461449999999997E-2</v>
      </c>
    </row>
    <row r="6465" spans="1:22">
      <c r="A6465">
        <v>8100246</v>
      </c>
      <c r="B6465">
        <v>7</v>
      </c>
      <c r="C6465">
        <v>-2.816453E-2</v>
      </c>
      <c r="D6465">
        <v>7.8222410000000006E-2</v>
      </c>
      <c r="E6465">
        <v>0.18584861999999999</v>
      </c>
      <c r="F6465">
        <v>-1.8201410000000001E-2</v>
      </c>
      <c r="G6465">
        <v>1.18035E-2</v>
      </c>
      <c r="H6465">
        <v>-2.9576649999999999E-2</v>
      </c>
      <c r="I6465">
        <v>-2.9349719999999999E-2</v>
      </c>
      <c r="J6465">
        <v>1.480808E-2</v>
      </c>
      <c r="K6465">
        <v>1.3286829999999999E-2</v>
      </c>
      <c r="L6465">
        <v>-4.4228740000000002E-2</v>
      </c>
      <c r="M6465">
        <v>0.25967986999999998</v>
      </c>
      <c r="N6465">
        <v>0.28011011000000002</v>
      </c>
      <c r="O6465">
        <v>-5.8679439999999999E-2</v>
      </c>
      <c r="P6465">
        <v>-3.326838E-2</v>
      </c>
      <c r="Q6465">
        <v>-6.1374980000000003E-2</v>
      </c>
      <c r="R6465">
        <v>-2.5169489999999999E-2</v>
      </c>
      <c r="S6465">
        <v>-4.5773400000000001E-3</v>
      </c>
      <c r="T6465">
        <v>-3.0860499999999999E-2</v>
      </c>
      <c r="U6465">
        <v>-3.9554489999999998E-2</v>
      </c>
      <c r="V6465">
        <v>-7.2466320000000001E-2</v>
      </c>
    </row>
    <row r="6466" spans="1:22">
      <c r="A6466">
        <v>30079</v>
      </c>
      <c r="B6466">
        <v>4</v>
      </c>
      <c r="C6466">
        <v>-7.9471070000000005E-2</v>
      </c>
      <c r="D6466">
        <v>1.4992500000000001E-2</v>
      </c>
      <c r="E6466">
        <v>0.19953409</v>
      </c>
      <c r="F6466">
        <v>-4.8738940000000001E-2</v>
      </c>
      <c r="G6466">
        <v>-2.6278650000000001E-2</v>
      </c>
      <c r="H6466">
        <v>-5.5994509999999997E-2</v>
      </c>
      <c r="I6466">
        <v>0.35592476000000001</v>
      </c>
      <c r="J6466">
        <v>-4.1594859999999997E-2</v>
      </c>
      <c r="K6466">
        <v>6.0776999999999999E-4</v>
      </c>
      <c r="L6466">
        <v>0.10137092</v>
      </c>
      <c r="M6466">
        <v>-5.5304270000000003E-2</v>
      </c>
      <c r="N6466">
        <v>7.5924309999999995E-2</v>
      </c>
      <c r="O6466">
        <v>-3.1048079999999999E-2</v>
      </c>
      <c r="P6466">
        <v>-6.1991850000000001E-2</v>
      </c>
      <c r="Q6466">
        <v>3.3197539999999998E-2</v>
      </c>
      <c r="R6466">
        <v>-1.089706E-2</v>
      </c>
      <c r="S6466">
        <v>0.16764333000000001</v>
      </c>
      <c r="T6466">
        <v>-4.1343079999999997E-2</v>
      </c>
      <c r="U6466">
        <v>0.16295196000000001</v>
      </c>
      <c r="V6466">
        <v>-7.2486200000000001E-2</v>
      </c>
    </row>
    <row r="6467" spans="1:22">
      <c r="A6467">
        <v>7080224</v>
      </c>
      <c r="B6467">
        <v>7</v>
      </c>
      <c r="C6467">
        <v>-7.7304670000000006E-2</v>
      </c>
      <c r="D6467">
        <v>1.368698E-2</v>
      </c>
      <c r="E6467">
        <v>7.5492719999999999E-2</v>
      </c>
      <c r="F6467">
        <v>0.41774577000000002</v>
      </c>
      <c r="G6467">
        <v>5.7910070000000001E-2</v>
      </c>
      <c r="H6467">
        <v>-3.1733240000000003E-2</v>
      </c>
      <c r="I6467">
        <v>-5.2806909999999999E-2</v>
      </c>
      <c r="J6467">
        <v>-4.3753889999999997E-2</v>
      </c>
      <c r="K6467">
        <v>5.5168639999999998E-2</v>
      </c>
      <c r="L6467">
        <v>-5.6151359999999997E-2</v>
      </c>
      <c r="M6467">
        <v>-4.7086589999999998E-2</v>
      </c>
      <c r="N6467">
        <v>-3.4113949999999997E-2</v>
      </c>
      <c r="O6467">
        <v>-7.403672E-2</v>
      </c>
      <c r="P6467">
        <v>2.243858E-2</v>
      </c>
      <c r="Q6467">
        <v>-5.9263839999999998E-2</v>
      </c>
      <c r="R6467">
        <v>4.3494789999999998E-2</v>
      </c>
      <c r="S6467">
        <v>0.34658383999999998</v>
      </c>
      <c r="T6467">
        <v>-2.0288939999999998E-2</v>
      </c>
      <c r="U6467">
        <v>-5.297905E-2</v>
      </c>
      <c r="V6467">
        <v>-7.2491849999999997E-2</v>
      </c>
    </row>
    <row r="6468" spans="1:22">
      <c r="A6468">
        <v>30262</v>
      </c>
      <c r="B6468">
        <v>1</v>
      </c>
      <c r="C6468">
        <v>0.36320323999999998</v>
      </c>
      <c r="D6468">
        <v>-4.927724E-2</v>
      </c>
      <c r="E6468">
        <v>-1.545698E-2</v>
      </c>
      <c r="F6468">
        <v>7.3584699999999998E-3</v>
      </c>
      <c r="G6468">
        <v>0.10082503</v>
      </c>
      <c r="H6468">
        <v>-3.3108949999999998E-2</v>
      </c>
      <c r="I6468">
        <v>-5.5418370000000002E-2</v>
      </c>
      <c r="J6468">
        <v>5.4752429999999998E-2</v>
      </c>
      <c r="K6468">
        <v>0.31564777999999999</v>
      </c>
      <c r="L6468">
        <v>2.3691469999999999E-2</v>
      </c>
      <c r="M6468">
        <v>3.65489E-3</v>
      </c>
      <c r="N6468">
        <v>9.9942600000000006E-2</v>
      </c>
      <c r="O6468">
        <v>7.5768000000000005E-4</v>
      </c>
      <c r="P6468">
        <v>-2.0173340000000001E-2</v>
      </c>
      <c r="Q6468">
        <v>2.3064399999999999E-2</v>
      </c>
      <c r="R6468">
        <v>-5.2648499999999997E-3</v>
      </c>
      <c r="S6468">
        <v>0.50826494</v>
      </c>
      <c r="T6468">
        <v>-4.1384110000000002E-2</v>
      </c>
      <c r="U6468">
        <v>-5.0281470000000002E-2</v>
      </c>
      <c r="V6468">
        <v>-7.2509030000000002E-2</v>
      </c>
    </row>
    <row r="6469" spans="1:22">
      <c r="A6469">
        <v>30390</v>
      </c>
      <c r="B6469">
        <v>1</v>
      </c>
      <c r="C6469">
        <v>-5.1530569999999998E-2</v>
      </c>
      <c r="D6469">
        <v>-1.5900419999999998E-2</v>
      </c>
      <c r="E6469">
        <v>-4.078942E-2</v>
      </c>
      <c r="F6469">
        <v>-4.6911069999999999E-2</v>
      </c>
      <c r="G6469">
        <v>2.4378239999999999E-2</v>
      </c>
      <c r="H6469">
        <v>4.2877169999999999E-2</v>
      </c>
      <c r="I6469">
        <v>3.4243120000000002E-2</v>
      </c>
      <c r="J6469">
        <v>4.8456100000000002E-3</v>
      </c>
      <c r="K6469">
        <v>-1.22089E-2</v>
      </c>
      <c r="L6469">
        <v>-2.3378409999999999E-2</v>
      </c>
      <c r="M6469">
        <v>-8.6825500000000007E-3</v>
      </c>
      <c r="N6469">
        <v>-4.5224109999999998E-2</v>
      </c>
      <c r="O6469">
        <v>0.11736375</v>
      </c>
      <c r="P6469">
        <v>7.353237E-2</v>
      </c>
      <c r="Q6469">
        <v>-6.0810250000000003E-2</v>
      </c>
      <c r="R6469">
        <v>-4.1463930000000003E-2</v>
      </c>
      <c r="S6469">
        <v>-2.8742920000000002E-2</v>
      </c>
      <c r="T6469">
        <v>2.7247700000000001E-3</v>
      </c>
      <c r="U6469">
        <v>-4.6168569999999999E-2</v>
      </c>
      <c r="V6469">
        <v>-7.2585540000000004E-2</v>
      </c>
    </row>
    <row r="6470" spans="1:22">
      <c r="A6470">
        <v>60100149</v>
      </c>
      <c r="B6470">
        <v>5</v>
      </c>
      <c r="C6470">
        <v>0.10220245999999999</v>
      </c>
      <c r="D6470">
        <v>-4.3258350000000001E-2</v>
      </c>
      <c r="E6470">
        <v>-6.7503600000000004E-3</v>
      </c>
      <c r="F6470">
        <v>-2.0258890000000002E-2</v>
      </c>
      <c r="G6470">
        <v>4.8399869999999998E-2</v>
      </c>
      <c r="H6470">
        <v>-3.2048069999999998E-2</v>
      </c>
      <c r="I6470">
        <v>-6.1519129999999998E-2</v>
      </c>
      <c r="J6470">
        <v>0.23798948</v>
      </c>
      <c r="K6470">
        <v>5.0278820000000002E-2</v>
      </c>
      <c r="L6470">
        <v>8.2876469999999994E-2</v>
      </c>
      <c r="M6470">
        <v>0.20807871</v>
      </c>
      <c r="N6470">
        <v>2.5081490000000001E-2</v>
      </c>
      <c r="O6470">
        <v>-5.2041959999999998E-2</v>
      </c>
      <c r="P6470">
        <v>-2.0697299999999998E-2</v>
      </c>
      <c r="Q6470">
        <v>-2.8259070000000001E-2</v>
      </c>
      <c r="R6470">
        <v>-1.0843719999999999E-2</v>
      </c>
      <c r="S6470">
        <v>-3.9898790000000003E-2</v>
      </c>
      <c r="T6470">
        <v>-4.8909290000000001E-2</v>
      </c>
      <c r="U6470">
        <v>0.12306494</v>
      </c>
      <c r="V6470">
        <v>-7.2594930000000002E-2</v>
      </c>
    </row>
    <row r="6471" spans="1:22">
      <c r="A6471">
        <v>30105</v>
      </c>
      <c r="B6471">
        <v>1</v>
      </c>
      <c r="C6471">
        <v>-7.8232549999999998E-2</v>
      </c>
      <c r="D6471">
        <v>7.7935560000000001E-2</v>
      </c>
      <c r="E6471">
        <v>-2.9963819999999999E-2</v>
      </c>
      <c r="F6471">
        <v>-5.4533320000000003E-2</v>
      </c>
      <c r="G6471">
        <v>-2.176353E-2</v>
      </c>
      <c r="H6471">
        <v>0.42410629</v>
      </c>
      <c r="I6471">
        <v>0.27950791000000003</v>
      </c>
      <c r="J6471">
        <v>-7.9653999999999999E-4</v>
      </c>
      <c r="K6471">
        <v>2.0964899999999999E-3</v>
      </c>
      <c r="L6471">
        <v>1.526959E-2</v>
      </c>
      <c r="M6471">
        <v>-3.3005880000000001E-2</v>
      </c>
      <c r="N6471">
        <v>-2.5086199999999999E-2</v>
      </c>
      <c r="O6471">
        <v>-5.8692029999999999E-2</v>
      </c>
      <c r="P6471">
        <v>-5.6367600000000002E-3</v>
      </c>
      <c r="Q6471">
        <v>-5.1107329999999999E-2</v>
      </c>
      <c r="R6471">
        <v>-3.683285E-2</v>
      </c>
      <c r="S6471">
        <v>-1.9090909999999999E-2</v>
      </c>
      <c r="T6471">
        <v>-3.9658699999999998E-3</v>
      </c>
      <c r="U6471">
        <v>-6.2641310000000006E-2</v>
      </c>
      <c r="V6471">
        <v>-7.2600159999999997E-2</v>
      </c>
    </row>
    <row r="6472" spans="1:22">
      <c r="A6472">
        <v>13040035</v>
      </c>
      <c r="B6472">
        <v>1</v>
      </c>
      <c r="C6472">
        <v>5.7760789999999999E-2</v>
      </c>
      <c r="D6472">
        <v>-3.17408E-2</v>
      </c>
      <c r="E6472">
        <v>-4.5759540000000001E-2</v>
      </c>
      <c r="F6472">
        <v>-2.4457989999999999E-2</v>
      </c>
      <c r="G6472">
        <v>-9.1517999999999999E-3</v>
      </c>
      <c r="H6472">
        <v>-3.0771940000000001E-2</v>
      </c>
      <c r="I6472">
        <v>-5.7750469999999998E-2</v>
      </c>
      <c r="J6472">
        <v>0.68634371999999999</v>
      </c>
      <c r="K6472">
        <v>-3.8588570000000003E-2</v>
      </c>
      <c r="L6472">
        <v>-2.9315859999999999E-2</v>
      </c>
      <c r="M6472">
        <v>0.12451561</v>
      </c>
      <c r="N6472">
        <v>1.817479E-2</v>
      </c>
      <c r="O6472">
        <v>-4.8956769999999997E-2</v>
      </c>
      <c r="P6472">
        <v>-6.6938299999999996E-3</v>
      </c>
      <c r="Q6472">
        <v>-5.2130349999999999E-2</v>
      </c>
      <c r="R6472">
        <v>-2.5534339999999999E-2</v>
      </c>
      <c r="S6472">
        <v>-3.177232E-2</v>
      </c>
      <c r="T6472">
        <v>-2.5697830000000001E-2</v>
      </c>
      <c r="U6472">
        <v>-4.1953400000000002E-2</v>
      </c>
      <c r="V6472">
        <v>-7.2608889999999995E-2</v>
      </c>
    </row>
    <row r="6473" spans="1:22">
      <c r="A6473">
        <v>30205</v>
      </c>
      <c r="B6473">
        <v>8</v>
      </c>
      <c r="C6473">
        <v>-5.3617339999999999E-2</v>
      </c>
      <c r="D6473">
        <v>-1.9900979999999999E-2</v>
      </c>
      <c r="E6473">
        <v>6.5627900000000003E-2</v>
      </c>
      <c r="F6473">
        <v>0.17699556999999999</v>
      </c>
      <c r="G6473">
        <v>-3.2438630000000003E-2</v>
      </c>
      <c r="H6473">
        <v>-2.6900779999999999E-2</v>
      </c>
      <c r="I6473">
        <v>0.22508102999999999</v>
      </c>
      <c r="J6473">
        <v>-4.7632059999999997E-2</v>
      </c>
      <c r="K6473">
        <v>-5.6611960000000003E-2</v>
      </c>
      <c r="L6473">
        <v>-3.1449770000000002E-2</v>
      </c>
      <c r="M6473">
        <v>-4.0320120000000001E-2</v>
      </c>
      <c r="N6473">
        <v>-5.084118E-2</v>
      </c>
      <c r="O6473">
        <v>-1.470084E-2</v>
      </c>
      <c r="P6473">
        <v>-4.9777620000000002E-2</v>
      </c>
      <c r="Q6473">
        <v>-3.1236750000000001E-2</v>
      </c>
      <c r="R6473">
        <v>-1.9513499999999999E-3</v>
      </c>
      <c r="S6473">
        <v>-3.3529219999999998E-2</v>
      </c>
      <c r="T6473">
        <v>-4.4521239999999997E-2</v>
      </c>
      <c r="U6473">
        <v>-6.2568429999999994E-2</v>
      </c>
      <c r="V6473">
        <v>-7.2658959999999995E-2</v>
      </c>
    </row>
    <row r="6474" spans="1:22">
      <c r="A6474">
        <v>17040078</v>
      </c>
      <c r="B6474">
        <v>1</v>
      </c>
      <c r="C6474">
        <v>-5.0974020000000002E-2</v>
      </c>
      <c r="D6474">
        <v>4.5990429999999999E-2</v>
      </c>
      <c r="E6474">
        <v>0.12548469000000001</v>
      </c>
      <c r="F6474">
        <v>0.38304724000000001</v>
      </c>
      <c r="G6474">
        <v>-3.1944500000000002E-3</v>
      </c>
      <c r="H6474">
        <v>9.9328890000000003E-2</v>
      </c>
      <c r="I6474">
        <v>0.18073574000000001</v>
      </c>
      <c r="J6474">
        <v>-4.5281189999999999E-2</v>
      </c>
      <c r="K6474">
        <v>-2.7391180000000001E-2</v>
      </c>
      <c r="L6474">
        <v>-6.5278580000000003E-2</v>
      </c>
      <c r="M6474">
        <v>-6.169E-3</v>
      </c>
      <c r="N6474">
        <v>-2.7673059999999999E-2</v>
      </c>
      <c r="O6474">
        <v>-5.0465959999999997E-2</v>
      </c>
      <c r="P6474">
        <v>0.42449717999999997</v>
      </c>
      <c r="Q6474">
        <v>-4.2636460000000001E-2</v>
      </c>
      <c r="R6474">
        <v>8.2024929999999996E-2</v>
      </c>
      <c r="S6474">
        <v>-3.3739489999999997E-2</v>
      </c>
      <c r="T6474">
        <v>6.9346140000000001E-2</v>
      </c>
      <c r="U6474">
        <v>-2.6266339999999999E-2</v>
      </c>
      <c r="V6474">
        <v>-7.2671520000000003E-2</v>
      </c>
    </row>
    <row r="6475" spans="1:22">
      <c r="A6475">
        <v>10080192</v>
      </c>
      <c r="B6475">
        <v>1</v>
      </c>
      <c r="C6475">
        <v>-7.0468039999999996E-2</v>
      </c>
      <c r="D6475">
        <v>-2.570484E-2</v>
      </c>
      <c r="E6475">
        <v>-5.2885109999999999E-2</v>
      </c>
      <c r="F6475">
        <v>5.2979989999999998E-2</v>
      </c>
      <c r="G6475">
        <v>1.9984700000000001E-2</v>
      </c>
      <c r="H6475">
        <v>-3.5882989999999997E-2</v>
      </c>
      <c r="I6475">
        <v>0.23329087000000001</v>
      </c>
      <c r="J6475">
        <v>-2.0450989999999999E-2</v>
      </c>
      <c r="K6475">
        <v>1.3017239999999999E-2</v>
      </c>
      <c r="L6475">
        <v>5.7159130000000002E-2</v>
      </c>
      <c r="M6475">
        <v>-4.9771559999999999E-2</v>
      </c>
      <c r="N6475">
        <v>-4.2739050000000001E-2</v>
      </c>
      <c r="O6475">
        <v>-6.4696439999999994E-2</v>
      </c>
      <c r="P6475">
        <v>-4.7282820000000003E-2</v>
      </c>
      <c r="Q6475">
        <v>-1.8809099999999999E-2</v>
      </c>
      <c r="R6475">
        <v>0.21340464000000001</v>
      </c>
      <c r="S6475">
        <v>0.27043880999999997</v>
      </c>
      <c r="T6475">
        <v>-2.5538740000000001E-2</v>
      </c>
      <c r="U6475">
        <v>-4.9098509999999998E-2</v>
      </c>
      <c r="V6475">
        <v>-7.2674539999999996E-2</v>
      </c>
    </row>
    <row r="6476" spans="1:22">
      <c r="A6476">
        <v>5080193</v>
      </c>
      <c r="B6476">
        <v>4</v>
      </c>
      <c r="C6476">
        <v>0.27727733999999998</v>
      </c>
      <c r="D6476">
        <v>-4.3118709999999998E-2</v>
      </c>
      <c r="E6476">
        <v>0.11479497</v>
      </c>
      <c r="F6476">
        <v>2.299292E-2</v>
      </c>
      <c r="G6476">
        <v>3.1981800000000001E-3</v>
      </c>
      <c r="H6476">
        <v>0.14997429000000001</v>
      </c>
      <c r="I6476">
        <v>-6.1331209999999997E-2</v>
      </c>
      <c r="J6476">
        <v>4.5224529999999999E-2</v>
      </c>
      <c r="K6476">
        <v>0.29361946</v>
      </c>
      <c r="L6476">
        <v>-4.3754189999999998E-2</v>
      </c>
      <c r="M6476">
        <v>-4.0439179999999998E-2</v>
      </c>
      <c r="N6476">
        <v>0.22064766999999999</v>
      </c>
      <c r="O6476">
        <v>-5.33444E-2</v>
      </c>
      <c r="P6476">
        <v>-7.9720999999999993E-3</v>
      </c>
      <c r="Q6476">
        <v>-1.8849689999999999E-2</v>
      </c>
      <c r="R6476">
        <v>-2.2624760000000001E-2</v>
      </c>
      <c r="S6476">
        <v>-2.219937E-2</v>
      </c>
      <c r="T6476">
        <v>-5.1841280000000003E-2</v>
      </c>
      <c r="U6476">
        <v>-1.956312E-2</v>
      </c>
      <c r="V6476">
        <v>-7.2702619999999996E-2</v>
      </c>
    </row>
    <row r="6477" spans="1:22">
      <c r="A6477">
        <v>13040038</v>
      </c>
      <c r="B6477">
        <v>1</v>
      </c>
      <c r="C6477">
        <v>-9.6947050000000007E-2</v>
      </c>
      <c r="D6477">
        <v>0.26918672999999999</v>
      </c>
      <c r="E6477">
        <v>4.2422599999999998E-2</v>
      </c>
      <c r="F6477">
        <v>-3.4005899999999999E-2</v>
      </c>
      <c r="G6477">
        <v>0.14207606</v>
      </c>
      <c r="H6477">
        <v>0.33711303999999997</v>
      </c>
      <c r="I6477">
        <v>-2.1356400000000001E-2</v>
      </c>
      <c r="J6477">
        <v>2.441782E-2</v>
      </c>
      <c r="K6477">
        <v>3.7081620000000003E-2</v>
      </c>
      <c r="L6477">
        <v>-1.229541E-2</v>
      </c>
      <c r="M6477">
        <v>-2.665998E-2</v>
      </c>
      <c r="N6477">
        <v>3.047368E-2</v>
      </c>
      <c r="O6477">
        <v>-4.8782850000000003E-2</v>
      </c>
      <c r="P6477">
        <v>8.9854439999999994E-2</v>
      </c>
      <c r="Q6477">
        <v>-5.896183E-2</v>
      </c>
      <c r="R6477">
        <v>3.3584019999999999E-2</v>
      </c>
      <c r="S6477">
        <v>0.13192255</v>
      </c>
      <c r="T6477">
        <v>0.13221701999999999</v>
      </c>
      <c r="U6477">
        <v>-6.3560549999999993E-2</v>
      </c>
      <c r="V6477">
        <v>-7.2712990000000005E-2</v>
      </c>
    </row>
    <row r="6478" spans="1:22">
      <c r="A6478">
        <v>5070134</v>
      </c>
      <c r="B6478">
        <v>2</v>
      </c>
      <c r="C6478">
        <v>6.7633410000000005E-2</v>
      </c>
      <c r="D6478">
        <v>9.4514929999999997E-2</v>
      </c>
      <c r="E6478">
        <v>0.23053100000000001</v>
      </c>
      <c r="F6478">
        <v>0.11357664000000001</v>
      </c>
      <c r="G6478">
        <v>-1.691842E-2</v>
      </c>
      <c r="H6478">
        <v>-5.6868009999999997E-2</v>
      </c>
      <c r="I6478">
        <v>6.6380720000000004E-2</v>
      </c>
      <c r="J6478">
        <v>6.5789269999999997E-2</v>
      </c>
      <c r="K6478">
        <v>7.3943430000000004E-2</v>
      </c>
      <c r="L6478">
        <v>-5.3442770000000001E-2</v>
      </c>
      <c r="M6478">
        <v>-3.2147600000000001E-3</v>
      </c>
      <c r="N6478">
        <v>4.8700279999999999E-2</v>
      </c>
      <c r="O6478">
        <v>-2.5950569999999999E-2</v>
      </c>
      <c r="P6478">
        <v>0.13026476000000001</v>
      </c>
      <c r="Q6478">
        <v>-2.5639579999999999E-2</v>
      </c>
      <c r="R6478">
        <v>0.20371217999999999</v>
      </c>
      <c r="S6478">
        <v>4.5574910000000003E-2</v>
      </c>
      <c r="T6478">
        <v>-3.3034800000000003E-2</v>
      </c>
      <c r="U6478">
        <v>-3.2628570000000003E-2</v>
      </c>
      <c r="V6478">
        <v>-7.2716699999999995E-2</v>
      </c>
    </row>
    <row r="6479" spans="1:22">
      <c r="A6479">
        <v>16040094</v>
      </c>
      <c r="B6479">
        <v>3</v>
      </c>
      <c r="C6479">
        <v>1.6724760000000002E-2</v>
      </c>
      <c r="D6479">
        <v>-7.1626930000000005E-2</v>
      </c>
      <c r="E6479">
        <v>-3.0244469999999999E-2</v>
      </c>
      <c r="F6479">
        <v>-1.3371950000000001E-2</v>
      </c>
      <c r="G6479">
        <v>-3.7872509999999998E-2</v>
      </c>
      <c r="H6479">
        <v>-2.6423370000000002E-2</v>
      </c>
      <c r="I6479">
        <v>-4.0929350000000003E-2</v>
      </c>
      <c r="J6479">
        <v>-4.99017E-2</v>
      </c>
      <c r="K6479">
        <v>1.64818E-3</v>
      </c>
      <c r="L6479">
        <v>-4.1001419999999997E-2</v>
      </c>
      <c r="M6479">
        <v>-3.3898530000000003E-2</v>
      </c>
      <c r="N6479">
        <v>-3.0059619999999999E-2</v>
      </c>
      <c r="O6479">
        <v>-2.8674600000000001E-2</v>
      </c>
      <c r="P6479">
        <v>-3.162541E-2</v>
      </c>
      <c r="Q6479">
        <v>-2.4482199999999999E-2</v>
      </c>
      <c r="R6479">
        <v>-2.1821730000000001E-2</v>
      </c>
      <c r="S6479">
        <v>-3.1413320000000002E-2</v>
      </c>
      <c r="T6479">
        <v>-2.8654849999999999E-2</v>
      </c>
      <c r="U6479">
        <v>-3.4294100000000001E-2</v>
      </c>
      <c r="V6479">
        <v>-7.2739150000000002E-2</v>
      </c>
    </row>
    <row r="6480" spans="1:22">
      <c r="A6480">
        <v>15030016</v>
      </c>
      <c r="B6480">
        <v>2</v>
      </c>
      <c r="C6480">
        <v>-2.1866739999999999E-2</v>
      </c>
      <c r="D6480">
        <v>2.226216E-2</v>
      </c>
      <c r="E6480">
        <v>-4.0906329999999998E-2</v>
      </c>
      <c r="F6480">
        <v>-4.0743250000000002E-2</v>
      </c>
      <c r="G6480">
        <v>-4.6546949999999997E-2</v>
      </c>
      <c r="H6480">
        <v>-5.703834E-2</v>
      </c>
      <c r="I6480">
        <v>0.1187732</v>
      </c>
      <c r="J6480">
        <v>-6.2901330000000005E-2</v>
      </c>
      <c r="K6480">
        <v>-4.1882719999999998E-2</v>
      </c>
      <c r="L6480">
        <v>2.50206E-3</v>
      </c>
      <c r="M6480">
        <v>-4.2235330000000001E-2</v>
      </c>
      <c r="N6480">
        <v>-3.9703889999999999E-2</v>
      </c>
      <c r="O6480">
        <v>0.11560874</v>
      </c>
      <c r="P6480">
        <v>-5.7073470000000001E-2</v>
      </c>
      <c r="Q6480">
        <v>-7.4770039999999996E-2</v>
      </c>
      <c r="R6480">
        <v>-8.4872820000000002E-2</v>
      </c>
      <c r="S6480">
        <v>-5.8067920000000002E-2</v>
      </c>
      <c r="T6480">
        <v>-5.1297990000000002E-2</v>
      </c>
      <c r="U6480">
        <v>-6.9390900000000005E-2</v>
      </c>
      <c r="V6480">
        <v>-7.2749439999999999E-2</v>
      </c>
    </row>
    <row r="6481" spans="1:22">
      <c r="A6481">
        <v>11030038</v>
      </c>
      <c r="B6481">
        <v>1</v>
      </c>
      <c r="C6481">
        <v>0.27239056</v>
      </c>
      <c r="D6481">
        <v>-2.566042E-2</v>
      </c>
      <c r="E6481">
        <v>0.17990433</v>
      </c>
      <c r="F6481">
        <v>-2.418414E-2</v>
      </c>
      <c r="G6481">
        <v>-3.0607059999999998E-2</v>
      </c>
      <c r="H6481">
        <v>-1.9745530000000001E-2</v>
      </c>
      <c r="I6481">
        <v>-7.9135800000000006E-2</v>
      </c>
      <c r="J6481">
        <v>2.182338E-2</v>
      </c>
      <c r="K6481">
        <v>-1.670717E-2</v>
      </c>
      <c r="L6481">
        <v>-7.6762590000000006E-2</v>
      </c>
      <c r="M6481">
        <v>8.7249300000000005E-3</v>
      </c>
      <c r="N6481">
        <v>0.21710602000000001</v>
      </c>
      <c r="O6481">
        <v>-3.4877499999999999E-2</v>
      </c>
      <c r="P6481">
        <v>0.29073397000000001</v>
      </c>
      <c r="Q6481">
        <v>0.28249415999999999</v>
      </c>
      <c r="R6481">
        <v>-1.0515200000000001E-2</v>
      </c>
      <c r="S6481">
        <v>-1.1741919999999999E-2</v>
      </c>
      <c r="T6481">
        <v>1.171784E-2</v>
      </c>
      <c r="U6481">
        <v>-5.4682840000000003E-2</v>
      </c>
      <c r="V6481">
        <v>-7.2765179999999999E-2</v>
      </c>
    </row>
    <row r="6482" spans="1:22">
      <c r="A6482">
        <v>5120253</v>
      </c>
      <c r="B6482">
        <v>2</v>
      </c>
      <c r="C6482">
        <v>8.7669300000000006E-2</v>
      </c>
      <c r="D6482">
        <v>-5.1421799999999997E-3</v>
      </c>
      <c r="E6482">
        <v>5.661004E-2</v>
      </c>
      <c r="F6482">
        <v>-2.7605770000000002E-2</v>
      </c>
      <c r="G6482">
        <v>1.767438E-2</v>
      </c>
      <c r="H6482">
        <v>-3.445869E-2</v>
      </c>
      <c r="I6482">
        <v>-3.9570939999999999E-2</v>
      </c>
      <c r="J6482">
        <v>0.12608810000000001</v>
      </c>
      <c r="K6482">
        <v>0.11569082</v>
      </c>
      <c r="L6482">
        <v>-5.5684699999999998E-3</v>
      </c>
      <c r="M6482">
        <v>-4.221337E-2</v>
      </c>
      <c r="N6482">
        <v>0.18724357</v>
      </c>
      <c r="O6482">
        <v>-4.7642299999999999E-2</v>
      </c>
      <c r="P6482">
        <v>2.4830500000000001E-3</v>
      </c>
      <c r="Q6482">
        <v>-3.9771670000000002E-2</v>
      </c>
      <c r="R6482">
        <v>2.379003E-2</v>
      </c>
      <c r="S6482">
        <v>0.24899885999999999</v>
      </c>
      <c r="T6482">
        <v>-4.9740609999999998E-2</v>
      </c>
      <c r="U6482">
        <v>-1.7594329999999998E-2</v>
      </c>
      <c r="V6482">
        <v>-7.2809639999999995E-2</v>
      </c>
    </row>
    <row r="6483" spans="1:22">
      <c r="A6483">
        <v>30130</v>
      </c>
      <c r="B6483">
        <v>1</v>
      </c>
      <c r="C6483">
        <v>-4.982495E-2</v>
      </c>
      <c r="D6483">
        <v>0.20041123999999999</v>
      </c>
      <c r="E6483">
        <v>5.9503E-2</v>
      </c>
      <c r="F6483">
        <v>5.630653E-2</v>
      </c>
      <c r="G6483">
        <v>0.57108203999999996</v>
      </c>
      <c r="H6483">
        <v>-1.4249680000000001E-2</v>
      </c>
      <c r="I6483">
        <v>-1.678868E-2</v>
      </c>
      <c r="J6483">
        <v>2.148748E-2</v>
      </c>
      <c r="K6483">
        <v>3.2999239999999999E-2</v>
      </c>
      <c r="L6483">
        <v>-3.0514159999999999E-2</v>
      </c>
      <c r="M6483">
        <v>0.46712055000000002</v>
      </c>
      <c r="N6483">
        <v>0.42579973999999998</v>
      </c>
      <c r="O6483">
        <v>-5.8328020000000001E-2</v>
      </c>
      <c r="P6483">
        <v>6.9076230000000002E-2</v>
      </c>
      <c r="Q6483">
        <v>-4.033577E-2</v>
      </c>
      <c r="R6483">
        <v>-2.7683999999999999E-3</v>
      </c>
      <c r="S6483">
        <v>2.1425909999999999E-2</v>
      </c>
      <c r="T6483">
        <v>-2.6742330000000002E-2</v>
      </c>
      <c r="U6483">
        <v>-3.886821E-2</v>
      </c>
      <c r="V6483">
        <v>-7.2810299999999994E-2</v>
      </c>
    </row>
    <row r="6484" spans="1:22">
      <c r="A6484">
        <v>30411</v>
      </c>
      <c r="B6484">
        <v>3</v>
      </c>
      <c r="C6484">
        <v>-3.963713E-2</v>
      </c>
      <c r="D6484">
        <v>-3.3391999999999997E-4</v>
      </c>
      <c r="E6484">
        <v>-5.2188129999999999E-2</v>
      </c>
      <c r="F6484">
        <v>-1.800092E-2</v>
      </c>
      <c r="G6484">
        <v>2.620198E-2</v>
      </c>
      <c r="H6484">
        <v>5.687905E-2</v>
      </c>
      <c r="I6484">
        <v>-4.057682E-2</v>
      </c>
      <c r="J6484">
        <v>0.20500839000000001</v>
      </c>
      <c r="K6484">
        <v>-3.6603719999999999E-2</v>
      </c>
      <c r="L6484">
        <v>1.28965E-2</v>
      </c>
      <c r="M6484">
        <v>0.15771266</v>
      </c>
      <c r="N6484">
        <v>1.403163E-2</v>
      </c>
      <c r="O6484">
        <v>-5.3113590000000002E-2</v>
      </c>
      <c r="P6484">
        <v>-3.059386E-2</v>
      </c>
      <c r="Q6484">
        <v>-4.8696250000000003E-2</v>
      </c>
      <c r="R6484">
        <v>-1.857632E-2</v>
      </c>
      <c r="S6484">
        <v>0.30139009999999999</v>
      </c>
      <c r="T6484">
        <v>0.103779</v>
      </c>
      <c r="U6484">
        <v>-4.3357369999999999E-2</v>
      </c>
      <c r="V6484">
        <v>-7.2821399999999994E-2</v>
      </c>
    </row>
    <row r="6485" spans="1:22">
      <c r="A6485">
        <v>11080078</v>
      </c>
      <c r="B6485">
        <v>12</v>
      </c>
      <c r="C6485">
        <v>0.27442718999999999</v>
      </c>
      <c r="D6485">
        <v>5.8025180000000003E-2</v>
      </c>
      <c r="E6485">
        <v>4.1839920000000003E-2</v>
      </c>
      <c r="F6485">
        <v>0.11436987999999999</v>
      </c>
      <c r="G6485">
        <v>-1.617787E-2</v>
      </c>
      <c r="H6485">
        <v>0.30202119999999999</v>
      </c>
      <c r="I6485">
        <v>-7.79117E-2</v>
      </c>
      <c r="J6485">
        <v>3.013188E-2</v>
      </c>
      <c r="K6485">
        <v>-3.682096E-2</v>
      </c>
      <c r="L6485">
        <v>-1.270229E-2</v>
      </c>
      <c r="M6485">
        <v>2.5764430000000001E-2</v>
      </c>
      <c r="N6485">
        <v>3.3308440000000002E-2</v>
      </c>
      <c r="O6485">
        <v>-5.64669E-2</v>
      </c>
      <c r="P6485">
        <v>0.18742096</v>
      </c>
      <c r="Q6485">
        <v>-5.2490999999999996E-3</v>
      </c>
      <c r="R6485">
        <v>-7.83441E-3</v>
      </c>
      <c r="S6485">
        <v>-2.8587129999999999E-2</v>
      </c>
      <c r="T6485">
        <v>3.3259740000000003E-2</v>
      </c>
      <c r="U6485">
        <v>-5.49937E-2</v>
      </c>
      <c r="V6485">
        <v>-7.2839950000000001E-2</v>
      </c>
    </row>
    <row r="6486" spans="1:22">
      <c r="A6486">
        <v>10080209</v>
      </c>
      <c r="B6486">
        <v>5</v>
      </c>
      <c r="C6486">
        <v>9.9450940000000002E-2</v>
      </c>
      <c r="D6486">
        <v>9.9240819999999993E-2</v>
      </c>
      <c r="E6486">
        <v>-4.6132600000000001E-3</v>
      </c>
      <c r="F6486">
        <v>0.12950597999999999</v>
      </c>
      <c r="G6486">
        <v>0.25118762</v>
      </c>
      <c r="H6486">
        <v>0.1150002</v>
      </c>
      <c r="I6486">
        <v>-6.221869E-2</v>
      </c>
      <c r="J6486">
        <v>0.12876050999999999</v>
      </c>
      <c r="K6486">
        <v>0.10128268</v>
      </c>
      <c r="L6486">
        <v>3.6847419999999999E-2</v>
      </c>
      <c r="M6486">
        <v>0.35515289</v>
      </c>
      <c r="N6486">
        <v>0.1092846</v>
      </c>
      <c r="O6486">
        <v>-8.1937930000000006E-2</v>
      </c>
      <c r="P6486">
        <v>0.12501084000000001</v>
      </c>
      <c r="Q6486">
        <v>-5.999285E-2</v>
      </c>
      <c r="R6486">
        <v>8.8527899999999993E-3</v>
      </c>
      <c r="S6486">
        <v>-1.0715880000000001E-2</v>
      </c>
      <c r="T6486">
        <v>4.297724E-2</v>
      </c>
      <c r="U6486">
        <v>5.6213279999999997E-2</v>
      </c>
      <c r="V6486">
        <v>-7.2841210000000003E-2</v>
      </c>
    </row>
    <row r="6487" spans="1:22">
      <c r="A6487">
        <v>9020029</v>
      </c>
      <c r="B6487">
        <v>1</v>
      </c>
      <c r="C6487">
        <v>-4.1018310000000002E-2</v>
      </c>
      <c r="D6487">
        <v>0.21730574999999999</v>
      </c>
      <c r="E6487">
        <v>-5.4226300000000003E-3</v>
      </c>
      <c r="F6487">
        <v>8.7696000000000007E-3</v>
      </c>
      <c r="G6487">
        <v>-2.055336E-2</v>
      </c>
      <c r="H6487">
        <v>9.0652900000000002E-3</v>
      </c>
      <c r="I6487">
        <v>-3.2698629999999999E-2</v>
      </c>
      <c r="J6487">
        <v>-1.9861900000000001E-3</v>
      </c>
      <c r="K6487">
        <v>1.4143090000000001E-2</v>
      </c>
      <c r="L6487">
        <v>-3.7603369999999997E-2</v>
      </c>
      <c r="M6487">
        <v>3.896575E-2</v>
      </c>
      <c r="N6487">
        <v>0.10814468000000001</v>
      </c>
      <c r="O6487">
        <v>-5.4840680000000003E-2</v>
      </c>
      <c r="P6487">
        <v>4.9301520000000001E-2</v>
      </c>
      <c r="Q6487">
        <v>-2.42642E-2</v>
      </c>
      <c r="R6487">
        <v>-3.0397690000000002E-2</v>
      </c>
      <c r="S6487">
        <v>-3.3631469999999997E-2</v>
      </c>
      <c r="T6487">
        <v>0.12403854</v>
      </c>
      <c r="U6487">
        <v>-4.3159839999999998E-2</v>
      </c>
      <c r="V6487">
        <v>-7.2872409999999999E-2</v>
      </c>
    </row>
    <row r="6488" spans="1:22">
      <c r="A6488">
        <v>30244</v>
      </c>
      <c r="B6488">
        <v>1</v>
      </c>
      <c r="C6488">
        <v>-5.6407140000000001E-2</v>
      </c>
      <c r="D6488">
        <v>0.21044323000000001</v>
      </c>
      <c r="E6488">
        <v>0.25024148000000002</v>
      </c>
      <c r="F6488">
        <v>0.43790079999999998</v>
      </c>
      <c r="G6488">
        <v>0.40149706000000002</v>
      </c>
      <c r="H6488">
        <v>0.24217100999999999</v>
      </c>
      <c r="I6488">
        <v>-2.4557840000000001E-2</v>
      </c>
      <c r="J6488">
        <v>-2.5665830000000001E-2</v>
      </c>
      <c r="K6488">
        <v>6.0654400000000001E-3</v>
      </c>
      <c r="L6488">
        <v>8.4134849999999997E-2</v>
      </c>
      <c r="M6488">
        <v>0.19096790999999999</v>
      </c>
      <c r="N6488">
        <v>0.10394095</v>
      </c>
      <c r="O6488">
        <v>-6.4517430000000001E-2</v>
      </c>
      <c r="P6488">
        <v>2.931539E-2</v>
      </c>
      <c r="Q6488">
        <v>-2.238863E-2</v>
      </c>
      <c r="R6488">
        <v>6.9496929999999998E-2</v>
      </c>
      <c r="S6488">
        <v>8.2810480000000006E-2</v>
      </c>
      <c r="T6488">
        <v>-3.857783E-2</v>
      </c>
      <c r="U6488">
        <v>-5.2530880000000002E-2</v>
      </c>
      <c r="V6488">
        <v>-7.2882450000000001E-2</v>
      </c>
    </row>
    <row r="6489" spans="1:22">
      <c r="A6489">
        <v>11030047</v>
      </c>
      <c r="B6489">
        <v>5</v>
      </c>
      <c r="C6489">
        <v>-6.6691749999999994E-2</v>
      </c>
      <c r="D6489">
        <v>8.2328120000000005E-2</v>
      </c>
      <c r="E6489">
        <v>3.8462469999999999E-2</v>
      </c>
      <c r="F6489">
        <v>3.7163990000000001E-2</v>
      </c>
      <c r="G6489">
        <v>0.27922924999999998</v>
      </c>
      <c r="H6489">
        <v>0.27411576999999998</v>
      </c>
      <c r="I6489">
        <v>-4.227624E-2</v>
      </c>
      <c r="J6489">
        <v>7.8067600000000003E-3</v>
      </c>
      <c r="K6489">
        <v>-7.4905199999999996E-3</v>
      </c>
      <c r="L6489">
        <v>-6.0546740000000002E-2</v>
      </c>
      <c r="M6489">
        <v>0.24391921</v>
      </c>
      <c r="N6489">
        <v>-2.3320509999999999E-2</v>
      </c>
      <c r="O6489">
        <v>-4.3221719999999998E-2</v>
      </c>
      <c r="P6489">
        <v>0.38989358000000002</v>
      </c>
      <c r="Q6489">
        <v>-3.1674880000000002E-2</v>
      </c>
      <c r="R6489">
        <v>1.5113E-2</v>
      </c>
      <c r="S6489">
        <v>-2.444812E-2</v>
      </c>
      <c r="T6489">
        <v>0.15555571000000001</v>
      </c>
      <c r="U6489">
        <v>-4.0061739999999998E-2</v>
      </c>
      <c r="V6489">
        <v>-7.2933040000000005E-2</v>
      </c>
    </row>
    <row r="6490" spans="1:22">
      <c r="A6490">
        <v>9030061</v>
      </c>
      <c r="B6490">
        <v>2</v>
      </c>
      <c r="C6490">
        <v>-6.3244099999999998E-2</v>
      </c>
      <c r="D6490">
        <v>6.7719959999999996E-2</v>
      </c>
      <c r="E6490">
        <v>2.503536E-2</v>
      </c>
      <c r="F6490">
        <v>-1.265618E-2</v>
      </c>
      <c r="G6490">
        <v>-3.6317149999999999E-2</v>
      </c>
      <c r="H6490">
        <v>-4.6768150000000001E-2</v>
      </c>
      <c r="I6490">
        <v>0.14681862000000001</v>
      </c>
      <c r="J6490">
        <v>-4.0291840000000002E-2</v>
      </c>
      <c r="K6490">
        <v>0.19683023999999999</v>
      </c>
      <c r="L6490">
        <v>-3.771907E-2</v>
      </c>
      <c r="M6490">
        <v>-4.3224289999999999E-2</v>
      </c>
      <c r="N6490">
        <v>8.5417359999999998E-2</v>
      </c>
      <c r="O6490">
        <v>0.11929581</v>
      </c>
      <c r="P6490">
        <v>-4.4338299999999997E-2</v>
      </c>
      <c r="Q6490">
        <v>-5.4300849999999998E-2</v>
      </c>
      <c r="R6490">
        <v>-1.345059E-2</v>
      </c>
      <c r="S6490">
        <v>-8.7706699999999995E-3</v>
      </c>
      <c r="T6490">
        <v>-4.4643519999999999E-2</v>
      </c>
      <c r="U6490">
        <v>-7.0484679999999994E-2</v>
      </c>
      <c r="V6490">
        <v>-7.2976849999999996E-2</v>
      </c>
    </row>
    <row r="6491" spans="1:22">
      <c r="A6491">
        <v>4040022</v>
      </c>
      <c r="B6491">
        <v>1</v>
      </c>
      <c r="C6491">
        <v>0.25985708000000002</v>
      </c>
      <c r="D6491">
        <v>6.5149100000000001E-2</v>
      </c>
      <c r="E6491">
        <v>-1.8235629999999999E-2</v>
      </c>
      <c r="F6491">
        <v>-2.337241E-2</v>
      </c>
      <c r="G6491">
        <v>0.49518313000000003</v>
      </c>
      <c r="H6491">
        <v>-3.4861129999999997E-2</v>
      </c>
      <c r="I6491">
        <v>1.4777099999999999E-3</v>
      </c>
      <c r="J6491">
        <v>0.39764054999999998</v>
      </c>
      <c r="K6491">
        <v>-7.01828E-3</v>
      </c>
      <c r="L6491">
        <v>-5.0274689999999997E-2</v>
      </c>
      <c r="M6491">
        <v>0.18786538</v>
      </c>
      <c r="N6491">
        <v>1.742138E-2</v>
      </c>
      <c r="O6491">
        <v>-5.8653509999999999E-2</v>
      </c>
      <c r="P6491">
        <v>2.1429299999999999E-3</v>
      </c>
      <c r="Q6491">
        <v>1.482431E-2</v>
      </c>
      <c r="R6491">
        <v>-6.1665999999999999E-4</v>
      </c>
      <c r="S6491">
        <v>4.3214339999999997E-2</v>
      </c>
      <c r="T6491">
        <v>-4.8042469999999997E-2</v>
      </c>
      <c r="U6491">
        <v>-4.1396450000000001E-2</v>
      </c>
      <c r="V6491">
        <v>-7.3046669999999994E-2</v>
      </c>
    </row>
    <row r="6492" spans="1:22">
      <c r="A6492">
        <v>16070163</v>
      </c>
      <c r="B6492">
        <v>2</v>
      </c>
      <c r="C6492">
        <v>0.18839259999999999</v>
      </c>
      <c r="D6492">
        <v>-8.0327899999999994E-2</v>
      </c>
      <c r="E6492">
        <v>8.0303369999999999E-2</v>
      </c>
      <c r="F6492">
        <v>0.18738978000000001</v>
      </c>
      <c r="G6492">
        <v>-1.39618E-2</v>
      </c>
      <c r="H6492">
        <v>7.9079440000000001E-2</v>
      </c>
      <c r="I6492">
        <v>-5.4980920000000003E-2</v>
      </c>
      <c r="J6492">
        <v>-5.010092E-2</v>
      </c>
      <c r="K6492">
        <v>-2.7451819999999998E-2</v>
      </c>
      <c r="L6492">
        <v>-1.7289349999999998E-2</v>
      </c>
      <c r="M6492">
        <v>-2.7183599999999999E-2</v>
      </c>
      <c r="N6492">
        <v>-6.8860800000000002E-3</v>
      </c>
      <c r="O6492">
        <v>0.11270257</v>
      </c>
      <c r="P6492">
        <v>-1.4206420000000001E-2</v>
      </c>
      <c r="Q6492">
        <v>-9.6332799999999993E-3</v>
      </c>
      <c r="R6492">
        <v>0.29880867</v>
      </c>
      <c r="S6492">
        <v>1.0970400000000001E-3</v>
      </c>
      <c r="T6492">
        <v>-3.4146360000000001E-2</v>
      </c>
      <c r="U6492">
        <v>-6.4176300000000006E-2</v>
      </c>
      <c r="V6492">
        <v>-7.3052930000000002E-2</v>
      </c>
    </row>
    <row r="6493" spans="1:22">
      <c r="A6493">
        <v>17010006</v>
      </c>
      <c r="B6493">
        <v>12</v>
      </c>
      <c r="C6493">
        <v>-5.4637239999999997E-2</v>
      </c>
      <c r="D6493">
        <v>4.525473E-2</v>
      </c>
      <c r="E6493">
        <v>1.05681E-2</v>
      </c>
      <c r="F6493">
        <v>-3.035595E-2</v>
      </c>
      <c r="G6493">
        <v>3.5239239999999998E-2</v>
      </c>
      <c r="H6493">
        <v>2.6321810000000001E-2</v>
      </c>
      <c r="I6493">
        <v>0.14267926</v>
      </c>
      <c r="J6493">
        <v>-3.0807660000000001E-2</v>
      </c>
      <c r="K6493">
        <v>2.5973240000000002E-2</v>
      </c>
      <c r="L6493">
        <v>2.2092750000000001E-2</v>
      </c>
      <c r="M6493">
        <v>4.6935949999999997E-2</v>
      </c>
      <c r="N6493">
        <v>-2.297393E-2</v>
      </c>
      <c r="O6493">
        <v>-3.8792470000000003E-2</v>
      </c>
      <c r="P6493">
        <v>0.30872707999999999</v>
      </c>
      <c r="Q6493">
        <v>-5.9527900000000003E-3</v>
      </c>
      <c r="R6493">
        <v>-3.1883849999999998E-2</v>
      </c>
      <c r="S6493">
        <v>0.37668792000000001</v>
      </c>
      <c r="T6493">
        <v>5.9439550000000001E-2</v>
      </c>
      <c r="U6493">
        <v>-1.6335209999999999E-2</v>
      </c>
      <c r="V6493">
        <v>-7.3054919999999995E-2</v>
      </c>
    </row>
    <row r="6494" spans="1:22">
      <c r="A6494">
        <v>17110241</v>
      </c>
      <c r="B6494">
        <v>6</v>
      </c>
      <c r="C6494">
        <v>-5.6062800000000003E-2</v>
      </c>
      <c r="D6494">
        <v>0.16572008999999999</v>
      </c>
      <c r="E6494">
        <v>8.8003000000000005E-3</v>
      </c>
      <c r="F6494">
        <v>3.9446990000000001E-2</v>
      </c>
      <c r="G6494">
        <v>-2.330258E-2</v>
      </c>
      <c r="H6494">
        <v>-4.786369E-2</v>
      </c>
      <c r="I6494">
        <v>0.17247204999999999</v>
      </c>
      <c r="J6494">
        <v>-5.1636349999999998E-2</v>
      </c>
      <c r="K6494">
        <v>-3.6900860000000001E-2</v>
      </c>
      <c r="L6494">
        <v>-1.6660629999999999E-2</v>
      </c>
      <c r="M6494">
        <v>-2.940154E-2</v>
      </c>
      <c r="N6494">
        <v>-4.1018029999999997E-2</v>
      </c>
      <c r="O6494">
        <v>-1.492636E-2</v>
      </c>
      <c r="P6494">
        <v>4.7468059999999999E-2</v>
      </c>
      <c r="Q6494">
        <v>-3.6582879999999998E-2</v>
      </c>
      <c r="R6494">
        <v>-5.3017790000000002E-2</v>
      </c>
      <c r="S6494">
        <v>-1.5897769999999999E-2</v>
      </c>
      <c r="T6494">
        <v>-1.248055E-2</v>
      </c>
      <c r="U6494">
        <v>-3.8912679999999998E-2</v>
      </c>
      <c r="V6494">
        <v>-7.3142029999999997E-2</v>
      </c>
    </row>
    <row r="6495" spans="1:22">
      <c r="A6495">
        <v>12020002</v>
      </c>
      <c r="B6495">
        <v>4</v>
      </c>
      <c r="C6495">
        <v>-4.4915579999999997E-2</v>
      </c>
      <c r="D6495">
        <v>1.3662240000000001E-2</v>
      </c>
      <c r="E6495">
        <v>0.55870671000000005</v>
      </c>
      <c r="F6495">
        <v>0.39150691999999998</v>
      </c>
      <c r="G6495">
        <v>0.39102074999999997</v>
      </c>
      <c r="H6495">
        <v>-1.9473190000000001E-2</v>
      </c>
      <c r="I6495">
        <v>-3.3484130000000001E-2</v>
      </c>
      <c r="J6495">
        <v>-3.8603270000000002E-2</v>
      </c>
      <c r="K6495">
        <v>0.12536606</v>
      </c>
      <c r="L6495">
        <v>-3.6814390000000002E-2</v>
      </c>
      <c r="M6495">
        <v>-1.6463289999999998E-2</v>
      </c>
      <c r="N6495">
        <v>6.8754200000000001E-2</v>
      </c>
      <c r="O6495">
        <v>-4.3119280000000003E-2</v>
      </c>
      <c r="P6495">
        <v>-3.2383479999999999E-2</v>
      </c>
      <c r="Q6495">
        <v>9.0963399999999996E-3</v>
      </c>
      <c r="R6495">
        <v>0.10982965</v>
      </c>
      <c r="S6495">
        <v>0.31474817999999999</v>
      </c>
      <c r="T6495">
        <v>-5.8867399999999997E-3</v>
      </c>
      <c r="U6495">
        <v>-4.7390179999999997E-2</v>
      </c>
      <c r="V6495">
        <v>-7.3171730000000004E-2</v>
      </c>
    </row>
    <row r="6496" spans="1:22">
      <c r="A6496">
        <v>30286</v>
      </c>
      <c r="B6496">
        <v>1</v>
      </c>
      <c r="C6496">
        <v>-6.9707430000000001E-2</v>
      </c>
      <c r="D6496">
        <v>5.3467920000000002E-2</v>
      </c>
      <c r="E6496">
        <v>1.31334E-2</v>
      </c>
      <c r="F6496">
        <v>-3.5224529999999997E-2</v>
      </c>
      <c r="G6496">
        <v>4.9361469999999998E-2</v>
      </c>
      <c r="H6496">
        <v>-3.685563E-2</v>
      </c>
      <c r="I6496">
        <v>0.52109273</v>
      </c>
      <c r="J6496">
        <v>-3.8438710000000001E-2</v>
      </c>
      <c r="K6496">
        <v>-2.4986870000000001E-2</v>
      </c>
      <c r="L6496">
        <v>-3.5013540000000003E-2</v>
      </c>
      <c r="M6496">
        <v>-3.2850699999999997E-2</v>
      </c>
      <c r="N6496">
        <v>-2.073467E-2</v>
      </c>
      <c r="O6496">
        <v>1.1204699999999999E-3</v>
      </c>
      <c r="P6496">
        <v>-4.789823E-2</v>
      </c>
      <c r="Q6496">
        <v>-3.6248259999999997E-2</v>
      </c>
      <c r="R6496">
        <v>-4.9522370000000003E-2</v>
      </c>
      <c r="S6496">
        <v>3.1744399999999999E-2</v>
      </c>
      <c r="T6496">
        <v>-4.5723699999999999E-2</v>
      </c>
      <c r="U6496">
        <v>-5.8233130000000001E-2</v>
      </c>
      <c r="V6496">
        <v>-7.3180770000000006E-2</v>
      </c>
    </row>
    <row r="6497" spans="1:22">
      <c r="A6497">
        <v>8110301</v>
      </c>
      <c r="B6497">
        <v>1</v>
      </c>
      <c r="C6497">
        <v>0.16158765999999999</v>
      </c>
      <c r="D6497">
        <v>-7.3907619999999993E-2</v>
      </c>
      <c r="E6497">
        <v>0.27674683999999999</v>
      </c>
      <c r="F6497">
        <v>0.29570005999999999</v>
      </c>
      <c r="G6497">
        <v>0.17748299000000001</v>
      </c>
      <c r="H6497">
        <v>-8.8366509999999995E-2</v>
      </c>
      <c r="I6497">
        <v>-0.10966423</v>
      </c>
      <c r="J6497">
        <v>5.1090749999999997E-2</v>
      </c>
      <c r="K6497">
        <v>0.16796955</v>
      </c>
      <c r="L6497">
        <v>0.13107859999999999</v>
      </c>
      <c r="M6497">
        <v>1.2547050000000001E-2</v>
      </c>
      <c r="N6497">
        <v>0.23209377</v>
      </c>
      <c r="O6497">
        <v>-0.10389091</v>
      </c>
      <c r="P6497">
        <v>-6.1926259999999997E-2</v>
      </c>
      <c r="Q6497">
        <v>0.1709155</v>
      </c>
      <c r="R6497">
        <v>7.3879780000000006E-2</v>
      </c>
      <c r="S6497">
        <v>9.0263839999999998E-2</v>
      </c>
      <c r="T6497">
        <v>-6.7291219999999999E-2</v>
      </c>
      <c r="U6497">
        <v>0.25982369</v>
      </c>
      <c r="V6497">
        <v>-7.3198760000000002E-2</v>
      </c>
    </row>
    <row r="6498" spans="1:22">
      <c r="A6498">
        <v>4050054</v>
      </c>
      <c r="B6498">
        <v>6</v>
      </c>
      <c r="C6498">
        <v>0.32496851999999998</v>
      </c>
      <c r="D6498">
        <v>5.6387439999999997E-2</v>
      </c>
      <c r="E6498">
        <v>1.1128519999999999E-2</v>
      </c>
      <c r="F6498">
        <v>7.3016239999999996E-2</v>
      </c>
      <c r="G6498">
        <v>1.6593469999999999E-2</v>
      </c>
      <c r="H6498">
        <v>-5.545551E-2</v>
      </c>
      <c r="I6498">
        <v>-7.1965440000000006E-2</v>
      </c>
      <c r="J6498">
        <v>-3.6223749999999999E-2</v>
      </c>
      <c r="K6498">
        <v>0.21337484000000001</v>
      </c>
      <c r="L6498">
        <v>-4.9122840000000001E-2</v>
      </c>
      <c r="M6498">
        <v>1.769604E-2</v>
      </c>
      <c r="N6498">
        <v>-2.7088270000000001E-2</v>
      </c>
      <c r="O6498">
        <v>-1.7807219999999999E-2</v>
      </c>
      <c r="P6498">
        <v>0.11267823</v>
      </c>
      <c r="Q6498">
        <v>4.6699560000000001E-2</v>
      </c>
      <c r="R6498">
        <v>0.17161554000000001</v>
      </c>
      <c r="S6498">
        <v>0.13788918</v>
      </c>
      <c r="T6498">
        <v>-4.4522510000000001E-2</v>
      </c>
      <c r="U6498">
        <v>-6.6779770000000002E-2</v>
      </c>
      <c r="V6498">
        <v>-7.3201509999999997E-2</v>
      </c>
    </row>
    <row r="6499" spans="1:22">
      <c r="A6499">
        <v>4020014</v>
      </c>
      <c r="B6499">
        <v>7</v>
      </c>
      <c r="C6499">
        <v>0.17008687</v>
      </c>
      <c r="D6499">
        <v>-5.6237950000000002E-2</v>
      </c>
      <c r="E6499">
        <v>0.11062602000000001</v>
      </c>
      <c r="F6499">
        <v>2.07821E-3</v>
      </c>
      <c r="G6499">
        <v>3.8830099999999999E-2</v>
      </c>
      <c r="H6499">
        <v>-3.5538590000000002E-2</v>
      </c>
      <c r="I6499">
        <v>-5.7061180000000003E-2</v>
      </c>
      <c r="J6499">
        <v>-1.9513780000000001E-2</v>
      </c>
      <c r="K6499">
        <v>0.30620712</v>
      </c>
      <c r="L6499">
        <v>-2.9873050000000002E-2</v>
      </c>
      <c r="M6499">
        <v>2.45848E-2</v>
      </c>
      <c r="N6499">
        <v>0.37819030999999997</v>
      </c>
      <c r="O6499">
        <v>-4.6358839999999998E-2</v>
      </c>
      <c r="P6499">
        <v>-4.7326399999999998E-2</v>
      </c>
      <c r="Q6499">
        <v>7.16536E-3</v>
      </c>
      <c r="R6499">
        <v>6.0298999999999997E-4</v>
      </c>
      <c r="S6499">
        <v>0.34263399</v>
      </c>
      <c r="T6499">
        <v>-2.1436650000000002E-2</v>
      </c>
      <c r="U6499">
        <v>-4.3342510000000001E-2</v>
      </c>
      <c r="V6499">
        <v>-7.3208380000000003E-2</v>
      </c>
    </row>
    <row r="6500" spans="1:22">
      <c r="A6500">
        <v>7020066</v>
      </c>
      <c r="B6500">
        <v>5</v>
      </c>
      <c r="C6500">
        <v>-6.025167E-2</v>
      </c>
      <c r="D6500">
        <v>0.13680923</v>
      </c>
      <c r="E6500">
        <v>0.35375835999999999</v>
      </c>
      <c r="F6500">
        <v>0.27346681</v>
      </c>
      <c r="G6500">
        <v>-1.8769580000000001E-2</v>
      </c>
      <c r="H6500">
        <v>-3.1083010000000001E-2</v>
      </c>
      <c r="I6500">
        <v>0.51809168999999999</v>
      </c>
      <c r="J6500">
        <v>-3.4222959999999997E-2</v>
      </c>
      <c r="K6500">
        <v>6.6850389999999996E-2</v>
      </c>
      <c r="L6500">
        <v>1.6605700000000001E-3</v>
      </c>
      <c r="M6500">
        <v>-2.1312999999999999E-4</v>
      </c>
      <c r="N6500">
        <v>-3.8330320000000001E-2</v>
      </c>
      <c r="O6500">
        <v>-4.2711640000000002E-2</v>
      </c>
      <c r="P6500">
        <v>-3.9829749999999997E-2</v>
      </c>
      <c r="Q6500">
        <v>-1.6931539999999998E-2</v>
      </c>
      <c r="R6500">
        <v>0.17863923000000001</v>
      </c>
      <c r="S6500">
        <v>2.6253740000000001E-2</v>
      </c>
      <c r="T6500">
        <v>1.7187770000000002E-2</v>
      </c>
      <c r="U6500">
        <v>-6.224988E-2</v>
      </c>
      <c r="V6500">
        <v>-7.3243939999999993E-2</v>
      </c>
    </row>
    <row r="6501" spans="1:22">
      <c r="A6501">
        <v>8100249</v>
      </c>
      <c r="B6501">
        <v>1</v>
      </c>
      <c r="C6501">
        <v>-9.2089190000000001E-2</v>
      </c>
      <c r="D6501">
        <v>0.10718593</v>
      </c>
      <c r="E6501">
        <v>-4.925334E-2</v>
      </c>
      <c r="F6501">
        <v>-4.8310119999999998E-2</v>
      </c>
      <c r="G6501">
        <v>-2.8159509999999999E-2</v>
      </c>
      <c r="H6501">
        <v>8.3951330000000005E-2</v>
      </c>
      <c r="I6501">
        <v>0.37254067000000002</v>
      </c>
      <c r="J6501">
        <v>8.0212400000000007E-3</v>
      </c>
      <c r="K6501">
        <v>-5.5245580000000002E-2</v>
      </c>
      <c r="L6501">
        <v>-3.028629E-2</v>
      </c>
      <c r="M6501">
        <v>-2.7322969999999999E-2</v>
      </c>
      <c r="N6501">
        <v>-4.1415720000000003E-2</v>
      </c>
      <c r="O6501">
        <v>-6.2025999999999998E-2</v>
      </c>
      <c r="P6501">
        <v>-1.8886500000000001E-2</v>
      </c>
      <c r="Q6501">
        <v>-4.617429E-2</v>
      </c>
      <c r="R6501">
        <v>-4.7245780000000001E-2</v>
      </c>
      <c r="S6501">
        <v>-3.258962E-2</v>
      </c>
      <c r="T6501">
        <v>0.22376705</v>
      </c>
      <c r="U6501">
        <v>-6.5035099999999998E-2</v>
      </c>
      <c r="V6501">
        <v>-7.3263289999999995E-2</v>
      </c>
    </row>
    <row r="6502" spans="1:22">
      <c r="A6502">
        <v>30185</v>
      </c>
      <c r="B6502">
        <v>2</v>
      </c>
      <c r="C6502">
        <v>-3.3305059999999997E-2</v>
      </c>
      <c r="D6502">
        <v>-6.164824E-2</v>
      </c>
      <c r="E6502">
        <v>-7.38867E-3</v>
      </c>
      <c r="F6502">
        <v>-9.0065700000000002E-3</v>
      </c>
      <c r="G6502">
        <v>-1.544857E-2</v>
      </c>
      <c r="H6502">
        <v>-1.854507E-2</v>
      </c>
      <c r="I6502">
        <v>-4.0325380000000001E-2</v>
      </c>
      <c r="J6502">
        <v>-6.1290070000000002E-2</v>
      </c>
      <c r="K6502">
        <v>0.38199602999999999</v>
      </c>
      <c r="L6502">
        <v>-1.511155E-2</v>
      </c>
      <c r="M6502">
        <v>0.11254185</v>
      </c>
      <c r="N6502">
        <v>0.13529732999999999</v>
      </c>
      <c r="O6502">
        <v>0.27162806</v>
      </c>
      <c r="P6502">
        <v>3.0794180000000001E-2</v>
      </c>
      <c r="Q6502">
        <v>-6.5194600000000005E-2</v>
      </c>
      <c r="R6502">
        <v>2.220739E-2</v>
      </c>
      <c r="S6502">
        <v>3.1942099999999998E-3</v>
      </c>
      <c r="T6502">
        <v>-3.3780949999999997E-2</v>
      </c>
      <c r="U6502">
        <v>-6.6659949999999996E-2</v>
      </c>
      <c r="V6502">
        <v>-7.3288850000000003E-2</v>
      </c>
    </row>
    <row r="6503" spans="1:22">
      <c r="A6503">
        <v>10030023</v>
      </c>
      <c r="B6503">
        <v>1</v>
      </c>
      <c r="C6503">
        <v>-4.6068659999999997E-2</v>
      </c>
      <c r="D6503">
        <v>0.11165688</v>
      </c>
      <c r="E6503">
        <v>-1.34187E-3</v>
      </c>
      <c r="F6503">
        <v>0.38500388000000002</v>
      </c>
      <c r="G6503">
        <v>0.37437856000000003</v>
      </c>
      <c r="H6503">
        <v>-1.8392559999999999E-2</v>
      </c>
      <c r="I6503">
        <v>-4.0128169999999998E-2</v>
      </c>
      <c r="J6503">
        <v>-2.3255339999999999E-2</v>
      </c>
      <c r="K6503">
        <v>0.14585511000000001</v>
      </c>
      <c r="L6503">
        <v>-3.3607619999999998E-2</v>
      </c>
      <c r="M6503">
        <v>-3.5914260000000003E-2</v>
      </c>
      <c r="N6503">
        <v>-3.9536330000000001E-2</v>
      </c>
      <c r="O6503">
        <v>-4.0763090000000002E-2</v>
      </c>
      <c r="P6503">
        <v>-2.1206740000000002E-2</v>
      </c>
      <c r="Q6503">
        <v>-7.1161200000000001E-3</v>
      </c>
      <c r="R6503">
        <v>8.7165649999999997E-2</v>
      </c>
      <c r="S6503">
        <v>0.54853037999999998</v>
      </c>
      <c r="T6503">
        <v>-5.4240280000000002E-2</v>
      </c>
      <c r="U6503">
        <v>-5.2472530000000003E-2</v>
      </c>
      <c r="V6503">
        <v>-7.3295979999999997E-2</v>
      </c>
    </row>
    <row r="6504" spans="1:22">
      <c r="A6504">
        <v>13070057</v>
      </c>
      <c r="B6504">
        <v>1</v>
      </c>
      <c r="C6504">
        <v>9.2485680000000001E-2</v>
      </c>
      <c r="D6504">
        <v>-0.10286144999999999</v>
      </c>
      <c r="E6504">
        <v>0.22484422000000001</v>
      </c>
      <c r="F6504">
        <v>-4.7546629999999999E-2</v>
      </c>
      <c r="G6504">
        <v>-3.2611269999999998E-2</v>
      </c>
      <c r="H6504">
        <v>-6.4103430000000003E-2</v>
      </c>
      <c r="I6504">
        <v>-6.630142E-2</v>
      </c>
      <c r="J6504">
        <v>-6.6839220000000005E-2</v>
      </c>
      <c r="K6504">
        <v>-3.008166E-2</v>
      </c>
      <c r="L6504">
        <v>-6.3744389999999998E-2</v>
      </c>
      <c r="M6504">
        <v>-4.5271150000000003E-2</v>
      </c>
      <c r="N6504">
        <v>-2.0725609999999998E-2</v>
      </c>
      <c r="O6504">
        <v>4.5143950000000002E-2</v>
      </c>
      <c r="P6504">
        <v>-7.350756E-2</v>
      </c>
      <c r="Q6504">
        <v>-1.8516459999999998E-2</v>
      </c>
      <c r="R6504">
        <v>-3.8678659999999997E-2</v>
      </c>
      <c r="S6504">
        <v>-3.20558E-3</v>
      </c>
      <c r="T6504">
        <v>-3.9862479999999999E-2</v>
      </c>
      <c r="U6504">
        <v>-1.7791439999999999E-2</v>
      </c>
      <c r="V6504">
        <v>-7.3297340000000002E-2</v>
      </c>
    </row>
    <row r="6505" spans="1:22">
      <c r="A6505">
        <v>17060125</v>
      </c>
      <c r="B6505">
        <v>1</v>
      </c>
      <c r="C6505">
        <v>6.0689300000000002E-3</v>
      </c>
      <c r="D6505">
        <v>6.3070769999999998E-2</v>
      </c>
      <c r="E6505">
        <v>0.11745674</v>
      </c>
      <c r="F6505">
        <v>0.11588661</v>
      </c>
      <c r="G6505">
        <v>0.39447122000000001</v>
      </c>
      <c r="H6505">
        <v>-2.634123E-2</v>
      </c>
      <c r="I6505">
        <v>-3.7904229999999997E-2</v>
      </c>
      <c r="J6505">
        <v>5.4389599999999996E-3</v>
      </c>
      <c r="K6505">
        <v>0.10016226</v>
      </c>
      <c r="L6505">
        <v>5.7748750000000001E-2</v>
      </c>
      <c r="M6505">
        <v>5.9979379999999999E-2</v>
      </c>
      <c r="N6505">
        <v>-2.4368330000000001E-2</v>
      </c>
      <c r="O6505">
        <v>9.7974099999999995E-3</v>
      </c>
      <c r="P6505">
        <v>-1.31568E-2</v>
      </c>
      <c r="Q6505">
        <v>-3.336339E-2</v>
      </c>
      <c r="R6505">
        <v>0.15058588000000001</v>
      </c>
      <c r="S6505">
        <v>8.9854359999999994E-2</v>
      </c>
      <c r="T6505">
        <v>-4.802439E-2</v>
      </c>
      <c r="U6505">
        <v>-5.2174650000000003E-2</v>
      </c>
      <c r="V6505">
        <v>-7.3301080000000005E-2</v>
      </c>
    </row>
    <row r="6506" spans="1:22">
      <c r="A6506">
        <v>60100175</v>
      </c>
      <c r="B6506">
        <v>3</v>
      </c>
      <c r="C6506">
        <v>-7.8913899999999999E-3</v>
      </c>
      <c r="D6506">
        <v>-1.139158E-2</v>
      </c>
      <c r="E6506">
        <v>-1.0206130000000001E-2</v>
      </c>
      <c r="F6506">
        <v>-3.170005E-2</v>
      </c>
      <c r="G6506">
        <v>0.27608916</v>
      </c>
      <c r="H6506">
        <v>-4.795427E-2</v>
      </c>
      <c r="I6506">
        <v>-7.3227529999999999E-2</v>
      </c>
      <c r="J6506">
        <v>0.21596541999999999</v>
      </c>
      <c r="K6506">
        <v>0.20590789000000001</v>
      </c>
      <c r="L6506">
        <v>-5.8987749999999999E-2</v>
      </c>
      <c r="M6506">
        <v>0.26373918000000002</v>
      </c>
      <c r="N6506">
        <v>0.22921188000000001</v>
      </c>
      <c r="O6506">
        <v>-5.701635E-2</v>
      </c>
      <c r="P6506">
        <v>0.15532256999999999</v>
      </c>
      <c r="Q6506">
        <v>-5.1749080000000003E-2</v>
      </c>
      <c r="R6506">
        <v>-1.41534E-3</v>
      </c>
      <c r="S6506">
        <v>-3.0499450000000001E-2</v>
      </c>
      <c r="T6506">
        <v>0.34137758000000001</v>
      </c>
      <c r="U6506">
        <v>-1.408773E-2</v>
      </c>
      <c r="V6506">
        <v>-7.3310990000000006E-2</v>
      </c>
    </row>
    <row r="6507" spans="1:22">
      <c r="A6507">
        <v>18020024</v>
      </c>
      <c r="B6507">
        <v>1</v>
      </c>
      <c r="C6507">
        <v>0.29955957999999999</v>
      </c>
      <c r="D6507">
        <v>-3.5372470000000003E-2</v>
      </c>
      <c r="E6507">
        <v>0.22444088000000001</v>
      </c>
      <c r="F6507">
        <v>0.16452307999999999</v>
      </c>
      <c r="G6507">
        <v>0.10287317999999999</v>
      </c>
      <c r="H6507">
        <v>-3.348081E-2</v>
      </c>
      <c r="I6507">
        <v>-5.6073199999999997E-2</v>
      </c>
      <c r="J6507">
        <v>1.0892499999999999E-3</v>
      </c>
      <c r="K6507">
        <v>7.7562800000000001E-2</v>
      </c>
      <c r="L6507">
        <v>-2.8825819999999999E-2</v>
      </c>
      <c r="M6507">
        <v>3.5656920000000002E-2</v>
      </c>
      <c r="N6507">
        <v>0.12163204</v>
      </c>
      <c r="O6507">
        <v>-6.0166669999999998E-2</v>
      </c>
      <c r="P6507">
        <v>-5.0937830000000003E-2</v>
      </c>
      <c r="Q6507">
        <v>3.0800399999999999E-2</v>
      </c>
      <c r="R6507">
        <v>0.23567891999999999</v>
      </c>
      <c r="S6507">
        <v>6.7555539999999997E-2</v>
      </c>
      <c r="T6507">
        <v>-8.6938499999999995E-3</v>
      </c>
      <c r="U6507">
        <v>-6.5889400000000001E-2</v>
      </c>
      <c r="V6507">
        <v>-7.3358610000000005E-2</v>
      </c>
    </row>
    <row r="6508" spans="1:22">
      <c r="A6508">
        <v>7020038</v>
      </c>
      <c r="B6508">
        <v>1</v>
      </c>
      <c r="C6508">
        <v>8.3229230000000001E-2</v>
      </c>
      <c r="D6508">
        <v>1.4805769999999999E-2</v>
      </c>
      <c r="E6508">
        <v>0.30922866999999998</v>
      </c>
      <c r="F6508">
        <v>3.0284800000000001E-3</v>
      </c>
      <c r="G6508">
        <v>0.41311788999999999</v>
      </c>
      <c r="H6508">
        <v>-4.2046130000000001E-2</v>
      </c>
      <c r="I6508">
        <v>1.4220089999999999E-2</v>
      </c>
      <c r="J6508">
        <v>-3.032905E-2</v>
      </c>
      <c r="K6508">
        <v>0.12664014000000001</v>
      </c>
      <c r="L6508">
        <v>9.8764950000000004E-2</v>
      </c>
      <c r="M6508">
        <v>0.22865753</v>
      </c>
      <c r="N6508">
        <v>0.14518007999999999</v>
      </c>
      <c r="O6508">
        <v>2.67009E-3</v>
      </c>
      <c r="P6508">
        <v>-4.4997679999999998E-2</v>
      </c>
      <c r="Q6508">
        <v>4.7112340000000003E-2</v>
      </c>
      <c r="R6508">
        <v>7.3422550000000003E-2</v>
      </c>
      <c r="S6508">
        <v>0.14422219</v>
      </c>
      <c r="T6508">
        <v>-2.0674910000000001E-2</v>
      </c>
      <c r="U6508">
        <v>-1.326073E-2</v>
      </c>
      <c r="V6508">
        <v>-7.3379299999999995E-2</v>
      </c>
    </row>
    <row r="6509" spans="1:22">
      <c r="A6509">
        <v>30006</v>
      </c>
      <c r="B6509">
        <v>2</v>
      </c>
      <c r="C6509">
        <v>-4.9080989999999998E-2</v>
      </c>
      <c r="D6509">
        <v>-5.1960439999999997E-2</v>
      </c>
      <c r="E6509">
        <v>0.28529494999999999</v>
      </c>
      <c r="F6509">
        <v>-1.86367E-3</v>
      </c>
      <c r="G6509">
        <v>-2.7480299999999999E-2</v>
      </c>
      <c r="H6509">
        <v>-4.5866329999999997E-2</v>
      </c>
      <c r="I6509">
        <v>5.5157390000000001E-2</v>
      </c>
      <c r="J6509">
        <v>-4.4668119999999999E-2</v>
      </c>
      <c r="K6509">
        <v>3.869003E-2</v>
      </c>
      <c r="L6509">
        <v>-3.344043E-2</v>
      </c>
      <c r="M6509">
        <v>-4.2993679999999999E-2</v>
      </c>
      <c r="N6509">
        <v>0.15607688</v>
      </c>
      <c r="O6509">
        <v>6.8462739999999994E-2</v>
      </c>
      <c r="P6509">
        <v>-3.5685260000000003E-2</v>
      </c>
      <c r="Q6509">
        <v>8.2438400000000005E-3</v>
      </c>
      <c r="R6509">
        <v>9.0729290000000004E-2</v>
      </c>
      <c r="S6509">
        <v>-5.6289799999999996E-3</v>
      </c>
      <c r="T6509">
        <v>-2.7679780000000001E-2</v>
      </c>
      <c r="U6509">
        <v>-5.3163559999999999E-2</v>
      </c>
      <c r="V6509">
        <v>-7.3388350000000005E-2</v>
      </c>
    </row>
    <row r="6510" spans="1:22">
      <c r="A6510">
        <v>4020019</v>
      </c>
      <c r="B6510">
        <v>1</v>
      </c>
      <c r="C6510">
        <v>-6.3468460000000004E-2</v>
      </c>
      <c r="D6510">
        <v>-7.1727509999999994E-2</v>
      </c>
      <c r="E6510">
        <v>-3.7970660000000003E-2</v>
      </c>
      <c r="F6510">
        <v>-5.7371869999999998E-2</v>
      </c>
      <c r="G6510">
        <v>-2.6362900000000002E-2</v>
      </c>
      <c r="H6510">
        <v>8.9795680000000003E-2</v>
      </c>
      <c r="I6510">
        <v>-6.5084749999999997E-2</v>
      </c>
      <c r="J6510">
        <v>-1.5663449999999999E-2</v>
      </c>
      <c r="K6510">
        <v>-5.49445E-2</v>
      </c>
      <c r="L6510">
        <v>-7.3172219999999996E-2</v>
      </c>
      <c r="M6510">
        <v>-3.6819730000000002E-2</v>
      </c>
      <c r="N6510">
        <v>-5.410479E-2</v>
      </c>
      <c r="O6510">
        <v>1.8759459999999999E-2</v>
      </c>
      <c r="P6510">
        <v>-3.9258849999999998E-2</v>
      </c>
      <c r="Q6510">
        <v>-4.2198319999999997E-2</v>
      </c>
      <c r="R6510">
        <v>-3.9601310000000001E-2</v>
      </c>
      <c r="S6510">
        <v>-3.9818249999999999E-2</v>
      </c>
      <c r="T6510">
        <v>4.5016300000000002E-2</v>
      </c>
      <c r="U6510">
        <v>9.4583529999999999E-2</v>
      </c>
      <c r="V6510">
        <v>-7.3429620000000001E-2</v>
      </c>
    </row>
    <row r="6511" spans="1:22">
      <c r="A6511">
        <v>10030063</v>
      </c>
      <c r="B6511">
        <v>1</v>
      </c>
      <c r="C6511">
        <v>-4.5294929999999997E-2</v>
      </c>
      <c r="D6511">
        <v>1.2691200000000001E-3</v>
      </c>
      <c r="E6511">
        <v>1.484809E-2</v>
      </c>
      <c r="F6511">
        <v>-1.12491E-3</v>
      </c>
      <c r="G6511">
        <v>0.60830236000000004</v>
      </c>
      <c r="H6511">
        <v>-2.5371379999999999E-2</v>
      </c>
      <c r="I6511">
        <v>-2.2184929999999999E-2</v>
      </c>
      <c r="J6511">
        <v>1.9171790000000001E-2</v>
      </c>
      <c r="K6511">
        <v>3.0363689999999999E-2</v>
      </c>
      <c r="L6511">
        <v>-2.9826660000000001E-2</v>
      </c>
      <c r="M6511">
        <v>0.28694107000000002</v>
      </c>
      <c r="N6511">
        <v>-8.2573799999999999E-3</v>
      </c>
      <c r="O6511">
        <v>-3.5568099999999998E-2</v>
      </c>
      <c r="P6511">
        <v>-3.3514090000000003E-2</v>
      </c>
      <c r="Q6511">
        <v>-3.7174659999999998E-2</v>
      </c>
      <c r="R6511">
        <v>2.5713429999999999E-2</v>
      </c>
      <c r="S6511">
        <v>0.49709230999999998</v>
      </c>
      <c r="T6511">
        <v>-5.8016449999999997E-2</v>
      </c>
      <c r="U6511">
        <v>-3.4773819999999997E-2</v>
      </c>
      <c r="V6511">
        <v>-7.3475700000000005E-2</v>
      </c>
    </row>
    <row r="6512" spans="1:22">
      <c r="A6512">
        <v>6030022</v>
      </c>
      <c r="B6512">
        <v>2</v>
      </c>
      <c r="C6512">
        <v>-6.9341059999999996E-2</v>
      </c>
      <c r="D6512">
        <v>-0.10704556</v>
      </c>
      <c r="E6512">
        <v>-6.2829880000000005E-2</v>
      </c>
      <c r="F6512">
        <v>-5.8179729999999999E-2</v>
      </c>
      <c r="G6512">
        <v>-4.4465919999999999E-2</v>
      </c>
      <c r="H6512">
        <v>-6.1634099999999997E-2</v>
      </c>
      <c r="I6512">
        <v>-6.0396110000000003E-2</v>
      </c>
      <c r="J6512">
        <v>-8.1454280000000004E-2</v>
      </c>
      <c r="K6512">
        <v>-5.2686400000000001E-2</v>
      </c>
      <c r="L6512">
        <v>-5.6526970000000003E-2</v>
      </c>
      <c r="M6512">
        <v>-4.912863E-2</v>
      </c>
      <c r="N6512">
        <v>-2.3119299999999999E-2</v>
      </c>
      <c r="O6512">
        <v>0.29071561000000001</v>
      </c>
      <c r="P6512">
        <v>-2.591539E-2</v>
      </c>
      <c r="Q6512">
        <v>-4.2803349999999997E-2</v>
      </c>
      <c r="R6512">
        <v>-4.2275050000000002E-2</v>
      </c>
      <c r="S6512">
        <v>-2.9411139999999999E-2</v>
      </c>
      <c r="T6512">
        <v>-2.3581299999999999E-2</v>
      </c>
      <c r="U6512">
        <v>-5.2491299999999998E-2</v>
      </c>
      <c r="V6512">
        <v>-7.3502319999999996E-2</v>
      </c>
    </row>
    <row r="6513" spans="1:22">
      <c r="A6513">
        <v>16030056</v>
      </c>
      <c r="B6513">
        <v>7</v>
      </c>
      <c r="C6513">
        <v>-3.5496569999999998E-2</v>
      </c>
      <c r="D6513">
        <v>0.13740844999999999</v>
      </c>
      <c r="E6513">
        <v>0.10194567</v>
      </c>
      <c r="F6513">
        <v>8.635031E-2</v>
      </c>
      <c r="G6513">
        <v>0.15961299000000001</v>
      </c>
      <c r="H6513">
        <v>-5.3764069999999997E-2</v>
      </c>
      <c r="I6513">
        <v>5.3867610000000003E-2</v>
      </c>
      <c r="J6513">
        <v>1.348685E-2</v>
      </c>
      <c r="K6513">
        <v>0.12156309</v>
      </c>
      <c r="L6513">
        <v>5.8160800000000004E-3</v>
      </c>
      <c r="M6513">
        <v>0.10691423999999999</v>
      </c>
      <c r="N6513">
        <v>2.6601509999999998E-2</v>
      </c>
      <c r="O6513">
        <v>-7.5692110000000007E-2</v>
      </c>
      <c r="P6513">
        <v>-4.0812300000000003E-2</v>
      </c>
      <c r="Q6513">
        <v>-2.6045329999999998E-2</v>
      </c>
      <c r="R6513">
        <v>0.19748345</v>
      </c>
      <c r="S6513">
        <v>0.16162626999999999</v>
      </c>
      <c r="T6513">
        <v>-4.4249080000000003E-2</v>
      </c>
      <c r="U6513">
        <v>-3.7873869999999997E-2</v>
      </c>
      <c r="V6513">
        <v>-7.3512330000000001E-2</v>
      </c>
    </row>
    <row r="6514" spans="1:22">
      <c r="A6514">
        <v>10100227</v>
      </c>
      <c r="B6514">
        <v>7</v>
      </c>
      <c r="C6514">
        <v>-5.6298830000000001E-2</v>
      </c>
      <c r="D6514">
        <v>7.537373E-2</v>
      </c>
      <c r="E6514">
        <v>4.1252650000000002E-2</v>
      </c>
      <c r="F6514">
        <v>0.61326232000000003</v>
      </c>
      <c r="G6514">
        <v>0.25917679999999998</v>
      </c>
      <c r="H6514">
        <v>0.14603790999999999</v>
      </c>
      <c r="I6514">
        <v>-6.0393839999999997E-2</v>
      </c>
      <c r="J6514">
        <v>-3.3798750000000002E-2</v>
      </c>
      <c r="K6514">
        <v>7.8104409999999999E-2</v>
      </c>
      <c r="L6514">
        <v>-6.6314520000000002E-2</v>
      </c>
      <c r="M6514">
        <v>5.7973900000000004E-3</v>
      </c>
      <c r="N6514">
        <v>-2.455806E-2</v>
      </c>
      <c r="O6514">
        <v>-6.3554410000000006E-2</v>
      </c>
      <c r="P6514">
        <v>0.40281940999999999</v>
      </c>
      <c r="Q6514">
        <v>-1.6756299999999998E-2</v>
      </c>
      <c r="R6514">
        <v>0.2127551</v>
      </c>
      <c r="S6514">
        <v>0.12396896</v>
      </c>
      <c r="T6514">
        <v>-4.0507700000000004E-3</v>
      </c>
      <c r="U6514">
        <v>-3.6334579999999998E-2</v>
      </c>
      <c r="V6514">
        <v>-7.3518899999999998E-2</v>
      </c>
    </row>
    <row r="6515" spans="1:22">
      <c r="A6515">
        <v>15030020</v>
      </c>
      <c r="B6515">
        <v>3</v>
      </c>
      <c r="C6515">
        <v>-7.9005099999999995E-3</v>
      </c>
      <c r="D6515">
        <v>-8.3665100000000006E-2</v>
      </c>
      <c r="E6515">
        <v>-4.5745649999999999E-2</v>
      </c>
      <c r="F6515">
        <v>-5.4468339999999997E-2</v>
      </c>
      <c r="G6515">
        <v>-3.5962429999999997E-2</v>
      </c>
      <c r="H6515">
        <v>-8.8504269999999996E-2</v>
      </c>
      <c r="I6515">
        <v>-3.9628660000000003E-2</v>
      </c>
      <c r="J6515">
        <v>-5.6120709999999997E-2</v>
      </c>
      <c r="K6515">
        <v>-5.2248169999999997E-2</v>
      </c>
      <c r="L6515">
        <v>-7.7666520000000003E-2</v>
      </c>
      <c r="M6515">
        <v>-6.5994670000000005E-2</v>
      </c>
      <c r="N6515">
        <v>-3.7966840000000002E-2</v>
      </c>
      <c r="O6515">
        <v>0.12114875999999999</v>
      </c>
      <c r="P6515">
        <v>-6.1778310000000003E-2</v>
      </c>
      <c r="Q6515">
        <v>-3.986435E-2</v>
      </c>
      <c r="R6515">
        <v>-9.2333239999999997E-2</v>
      </c>
      <c r="S6515">
        <v>-1.031024E-2</v>
      </c>
      <c r="T6515">
        <v>-4.4663260000000003E-2</v>
      </c>
      <c r="U6515">
        <v>-7.3585440000000002E-2</v>
      </c>
      <c r="V6515">
        <v>-7.3560769999999998E-2</v>
      </c>
    </row>
    <row r="6516" spans="1:22">
      <c r="A6516">
        <v>8050134</v>
      </c>
      <c r="B6516">
        <v>3</v>
      </c>
      <c r="C6516">
        <v>0.1054388</v>
      </c>
      <c r="D6516">
        <v>-6.4130930000000003E-2</v>
      </c>
      <c r="E6516">
        <v>-4.3155020000000002E-2</v>
      </c>
      <c r="F6516">
        <v>-3.607904E-2</v>
      </c>
      <c r="G6516">
        <v>-3.5319879999999998E-2</v>
      </c>
      <c r="H6516">
        <v>-5.1303509999999997E-2</v>
      </c>
      <c r="I6516">
        <v>-5.1364800000000002E-2</v>
      </c>
      <c r="J6516">
        <v>-1.9000090000000001E-2</v>
      </c>
      <c r="K6516">
        <v>1.037794E-2</v>
      </c>
      <c r="L6516">
        <v>3.1448999999999998E-2</v>
      </c>
      <c r="M6516">
        <v>-3.9841219999999997E-2</v>
      </c>
      <c r="N6516">
        <v>-5.752036E-2</v>
      </c>
      <c r="O6516">
        <v>0.26132116</v>
      </c>
      <c r="P6516">
        <v>-4.2833650000000001E-2</v>
      </c>
      <c r="Q6516">
        <v>-4.7404689999999999E-2</v>
      </c>
      <c r="R6516">
        <v>-4.0488950000000003E-2</v>
      </c>
      <c r="S6516">
        <v>-3.840445E-2</v>
      </c>
      <c r="T6516">
        <v>-4.3571180000000001E-2</v>
      </c>
      <c r="U6516">
        <v>-3.5251369999999997E-2</v>
      </c>
      <c r="V6516">
        <v>-7.3594149999999997E-2</v>
      </c>
    </row>
    <row r="6517" spans="1:22">
      <c r="A6517">
        <v>17010006</v>
      </c>
      <c r="B6517">
        <v>10</v>
      </c>
      <c r="C6517">
        <v>-7.2670460000000006E-2</v>
      </c>
      <c r="D6517">
        <v>0.11827185</v>
      </c>
      <c r="E6517">
        <v>7.02617E-3</v>
      </c>
      <c r="F6517">
        <v>-4.3884409999999999E-2</v>
      </c>
      <c r="G6517">
        <v>-2.4515260000000001E-2</v>
      </c>
      <c r="H6517">
        <v>9.0239529999999998E-2</v>
      </c>
      <c r="I6517">
        <v>0.59817204999999996</v>
      </c>
      <c r="J6517">
        <v>2.46204E-3</v>
      </c>
      <c r="K6517">
        <v>7.0833900000000002E-3</v>
      </c>
      <c r="L6517">
        <v>6.62523E-2</v>
      </c>
      <c r="M6517">
        <v>2.0788549999999999E-2</v>
      </c>
      <c r="N6517">
        <v>-3.5863140000000002E-2</v>
      </c>
      <c r="O6517">
        <v>-5.9837670000000003E-2</v>
      </c>
      <c r="P6517">
        <v>-5.4854999999999999E-3</v>
      </c>
      <c r="Q6517">
        <v>-2.58397E-2</v>
      </c>
      <c r="R6517">
        <v>-4.0186890000000003E-2</v>
      </c>
      <c r="S6517">
        <v>-3.2286389999999998E-2</v>
      </c>
      <c r="T6517">
        <v>-8.2403200000000006E-3</v>
      </c>
      <c r="U6517">
        <v>-3.7847249999999999E-2</v>
      </c>
      <c r="V6517">
        <v>-7.3595030000000006E-2</v>
      </c>
    </row>
    <row r="6518" spans="1:22">
      <c r="A6518">
        <v>5070111</v>
      </c>
      <c r="B6518">
        <v>1</v>
      </c>
      <c r="C6518">
        <v>0.26712017999999998</v>
      </c>
      <c r="D6518">
        <v>-6.3529950000000002E-2</v>
      </c>
      <c r="E6518">
        <v>-1.9832160000000001E-2</v>
      </c>
      <c r="F6518">
        <v>2.06302E-3</v>
      </c>
      <c r="G6518">
        <v>4.7610060000000003E-2</v>
      </c>
      <c r="H6518">
        <v>-4.6315210000000002E-2</v>
      </c>
      <c r="I6518">
        <v>-3.4034519999999999E-2</v>
      </c>
      <c r="J6518">
        <v>4.2025960000000001E-2</v>
      </c>
      <c r="K6518">
        <v>3.0719929999999999E-2</v>
      </c>
      <c r="L6518">
        <v>4.4283400000000002E-3</v>
      </c>
      <c r="M6518">
        <v>6.0964119999999997E-2</v>
      </c>
      <c r="N6518">
        <v>-4.0887340000000001E-2</v>
      </c>
      <c r="O6518">
        <v>-3.6932649999999997E-2</v>
      </c>
      <c r="P6518">
        <v>-5.0689129999999999E-2</v>
      </c>
      <c r="Q6518">
        <v>0.23593370999999999</v>
      </c>
      <c r="R6518">
        <v>-2.6703439999999998E-2</v>
      </c>
      <c r="S6518">
        <v>-2.0735219999999999E-2</v>
      </c>
      <c r="T6518">
        <v>-4.1708540000000002E-2</v>
      </c>
      <c r="U6518">
        <v>-4.5693810000000001E-2</v>
      </c>
      <c r="V6518">
        <v>-7.3617050000000003E-2</v>
      </c>
    </row>
    <row r="6519" spans="1:22">
      <c r="A6519">
        <v>15070102</v>
      </c>
      <c r="B6519">
        <v>4</v>
      </c>
      <c r="C6519">
        <v>-7.2768139999999995E-2</v>
      </c>
      <c r="D6519">
        <v>0.27186689000000003</v>
      </c>
      <c r="E6519">
        <v>-3.8211410000000001E-2</v>
      </c>
      <c r="F6519">
        <v>3.1472970000000003E-2</v>
      </c>
      <c r="G6519">
        <v>0.20803857000000001</v>
      </c>
      <c r="H6519">
        <v>0.18517890000000001</v>
      </c>
      <c r="I6519">
        <v>6.3517840000000006E-2</v>
      </c>
      <c r="J6519">
        <v>6.1486739999999998E-2</v>
      </c>
      <c r="K6519">
        <v>-1.845436E-2</v>
      </c>
      <c r="L6519">
        <v>6.5492900000000001E-3</v>
      </c>
      <c r="M6519">
        <v>1.8827179999999999E-2</v>
      </c>
      <c r="N6519">
        <v>-2.9532800000000001E-2</v>
      </c>
      <c r="O6519">
        <v>-7.6321319999999998E-2</v>
      </c>
      <c r="P6519">
        <v>1.7512839999999998E-2</v>
      </c>
      <c r="Q6519">
        <v>-6.7246379999999994E-2</v>
      </c>
      <c r="R6519">
        <v>-3.5276460000000003E-2</v>
      </c>
      <c r="S6519">
        <v>0.29134747</v>
      </c>
      <c r="T6519">
        <v>-3.069175E-2</v>
      </c>
      <c r="U6519">
        <v>2.4775390000000001E-2</v>
      </c>
      <c r="V6519">
        <v>-7.3617619999999995E-2</v>
      </c>
    </row>
    <row r="6520" spans="1:22">
      <c r="A6520">
        <v>16030036</v>
      </c>
      <c r="B6520">
        <v>8</v>
      </c>
      <c r="C6520">
        <v>-6.5840990000000002E-2</v>
      </c>
      <c r="D6520">
        <v>-4.1760129999999999E-2</v>
      </c>
      <c r="E6520">
        <v>0.10796733999999999</v>
      </c>
      <c r="F6520">
        <v>-3.4679380000000003E-2</v>
      </c>
      <c r="G6520">
        <v>-2.2708889999999999E-2</v>
      </c>
      <c r="H6520">
        <v>-2.9470030000000001E-2</v>
      </c>
      <c r="I6520">
        <v>0.35142034</v>
      </c>
      <c r="J6520">
        <v>-3.2191060000000001E-2</v>
      </c>
      <c r="K6520">
        <v>7.4051359999999997E-2</v>
      </c>
      <c r="L6520">
        <v>-4.377872E-2</v>
      </c>
      <c r="M6520">
        <v>-4.5217430000000003E-2</v>
      </c>
      <c r="N6520">
        <v>-4.5147899999999998E-2</v>
      </c>
      <c r="O6520">
        <v>-6.0808479999999998E-2</v>
      </c>
      <c r="P6520">
        <v>-7.0511009999999999E-2</v>
      </c>
      <c r="Q6520">
        <v>-7.0889019999999997E-2</v>
      </c>
      <c r="R6520">
        <v>5.000868E-2</v>
      </c>
      <c r="S6520">
        <v>4.1532899999999996E-3</v>
      </c>
      <c r="T6520">
        <v>-1.894788E-2</v>
      </c>
      <c r="U6520">
        <v>-5.6298960000000002E-2</v>
      </c>
      <c r="V6520">
        <v>-7.3710970000000001E-2</v>
      </c>
    </row>
    <row r="6521" spans="1:22">
      <c r="A6521">
        <v>6040032</v>
      </c>
      <c r="B6521">
        <v>1</v>
      </c>
      <c r="C6521">
        <v>-4.7854649999999999E-2</v>
      </c>
      <c r="D6521">
        <v>-8.5495109999999999E-2</v>
      </c>
      <c r="E6521">
        <v>5.3625600000000002E-2</v>
      </c>
      <c r="F6521">
        <v>-3.2760129999999998E-2</v>
      </c>
      <c r="G6521">
        <v>-2.914197E-2</v>
      </c>
      <c r="H6521">
        <v>-4.1954039999999998E-2</v>
      </c>
      <c r="I6521">
        <v>-3.4910499999999997E-2</v>
      </c>
      <c r="J6521">
        <v>-6.8455619999999995E-2</v>
      </c>
      <c r="K6521">
        <v>-2.587917E-2</v>
      </c>
      <c r="L6521">
        <v>-4.3737190000000002E-2</v>
      </c>
      <c r="M6521">
        <v>-4.4242610000000002E-2</v>
      </c>
      <c r="N6521">
        <v>-2.8304340000000001E-2</v>
      </c>
      <c r="O6521">
        <v>0.18888371000000001</v>
      </c>
      <c r="P6521">
        <v>-5.4153890000000003E-2</v>
      </c>
      <c r="Q6521">
        <v>-9.4180009999999995E-2</v>
      </c>
      <c r="R6521">
        <v>8.1862519999999994E-2</v>
      </c>
      <c r="S6521">
        <v>-2.4995610000000001E-2</v>
      </c>
      <c r="T6521">
        <v>-5.4141069999999999E-2</v>
      </c>
      <c r="U6521">
        <v>-8.4742059999999994E-2</v>
      </c>
      <c r="V6521">
        <v>-7.3714000000000002E-2</v>
      </c>
    </row>
    <row r="6522" spans="1:22">
      <c r="A6522">
        <v>8030079</v>
      </c>
      <c r="B6522">
        <v>1</v>
      </c>
      <c r="C6522">
        <v>-4.6064319999999999E-2</v>
      </c>
      <c r="D6522">
        <v>-6.5523999999999999E-2</v>
      </c>
      <c r="E6522">
        <v>-4.1400520000000003E-2</v>
      </c>
      <c r="F6522">
        <v>-4.0794070000000002E-2</v>
      </c>
      <c r="G6522">
        <v>3.2312420000000001E-2</v>
      </c>
      <c r="H6522">
        <v>-2.2960100000000001E-2</v>
      </c>
      <c r="I6522">
        <v>-4.9970140000000003E-2</v>
      </c>
      <c r="J6522">
        <v>-7.775601E-2</v>
      </c>
      <c r="K6522">
        <v>0.2275296</v>
      </c>
      <c r="L6522">
        <v>-3.996914E-2</v>
      </c>
      <c r="M6522">
        <v>-5.0884319999999997E-2</v>
      </c>
      <c r="N6522">
        <v>-5.2719000000000004E-3</v>
      </c>
      <c r="O6522">
        <v>0.24002272999999999</v>
      </c>
      <c r="P6522">
        <v>-2.4756960000000001E-2</v>
      </c>
      <c r="Q6522">
        <v>-9.6225690000000003E-2</v>
      </c>
      <c r="R6522">
        <v>-3.3663890000000002E-2</v>
      </c>
      <c r="S6522">
        <v>0.19048999999999999</v>
      </c>
      <c r="T6522">
        <v>-5.7555719999999998E-2</v>
      </c>
      <c r="U6522">
        <v>-6.7849720000000002E-2</v>
      </c>
      <c r="V6522">
        <v>-7.3727059999999997E-2</v>
      </c>
    </row>
    <row r="6523" spans="1:22">
      <c r="A6523">
        <v>30219</v>
      </c>
      <c r="B6523">
        <v>5</v>
      </c>
      <c r="C6523">
        <v>-6.100966E-2</v>
      </c>
      <c r="D6523">
        <v>0.28258615999999998</v>
      </c>
      <c r="E6523">
        <v>-3.8936999999999999E-3</v>
      </c>
      <c r="F6523">
        <v>0.25660694000000001</v>
      </c>
      <c r="G6523">
        <v>-2.6336729999999999E-2</v>
      </c>
      <c r="H6523">
        <v>-1.961075E-2</v>
      </c>
      <c r="I6523">
        <v>-4.1750990000000002E-2</v>
      </c>
      <c r="J6523">
        <v>-1.5244829999999999E-2</v>
      </c>
      <c r="K6523">
        <v>-9.3453900000000003E-3</v>
      </c>
      <c r="L6523">
        <v>-6.9232650000000007E-2</v>
      </c>
      <c r="M6523">
        <v>-4.4351290000000002E-2</v>
      </c>
      <c r="N6523">
        <v>-5.0132419999999997E-2</v>
      </c>
      <c r="O6523">
        <v>-7.1053359999999996E-2</v>
      </c>
      <c r="P6523">
        <v>0.20596492999999999</v>
      </c>
      <c r="Q6523">
        <v>-2.500136E-2</v>
      </c>
      <c r="R6523">
        <v>0.3621953</v>
      </c>
      <c r="S6523">
        <v>-1.1228719999999999E-2</v>
      </c>
      <c r="T6523">
        <v>4.8336499999999998E-2</v>
      </c>
      <c r="U6523">
        <v>-5.395498E-2</v>
      </c>
      <c r="V6523">
        <v>-7.3736499999999996E-2</v>
      </c>
    </row>
    <row r="6524" spans="1:22">
      <c r="A6524">
        <v>14110243</v>
      </c>
      <c r="B6524">
        <v>3</v>
      </c>
      <c r="C6524">
        <v>-2.957562E-2</v>
      </c>
      <c r="D6524">
        <v>3.0264389999999999E-2</v>
      </c>
      <c r="E6524">
        <v>-7.3054000000000001E-3</v>
      </c>
      <c r="F6524">
        <v>-3.9806479999999998E-2</v>
      </c>
      <c r="G6524">
        <v>0.28086371999999998</v>
      </c>
      <c r="H6524">
        <v>-1.6075590000000001E-2</v>
      </c>
      <c r="I6524">
        <v>2.9652009999999999E-2</v>
      </c>
      <c r="J6524">
        <v>0.12748503999999999</v>
      </c>
      <c r="K6524">
        <v>1.6971710000000001E-2</v>
      </c>
      <c r="L6524">
        <v>-4.9666600000000003E-3</v>
      </c>
      <c r="M6524">
        <v>0.44413202000000002</v>
      </c>
      <c r="N6524">
        <v>0.17278745000000001</v>
      </c>
      <c r="O6524">
        <v>-1.081176E-2</v>
      </c>
      <c r="P6524">
        <v>-3.0560259999999999E-2</v>
      </c>
      <c r="Q6524">
        <v>-5.3728230000000002E-2</v>
      </c>
      <c r="R6524">
        <v>-1.70977E-3</v>
      </c>
      <c r="S6524">
        <v>0.16831463999999999</v>
      </c>
      <c r="T6524">
        <v>-6.0531950000000001E-2</v>
      </c>
      <c r="U6524">
        <v>-2.7289939999999999E-2</v>
      </c>
      <c r="V6524">
        <v>-7.3748250000000001E-2</v>
      </c>
    </row>
    <row r="6525" spans="1:22">
      <c r="A6525">
        <v>13030032</v>
      </c>
      <c r="B6525">
        <v>1</v>
      </c>
      <c r="C6525">
        <v>3.9067499999999996E-3</v>
      </c>
      <c r="D6525">
        <v>-1.148133E-2</v>
      </c>
      <c r="E6525">
        <v>0.15055746</v>
      </c>
      <c r="F6525">
        <v>-2.3474689999999999E-2</v>
      </c>
      <c r="G6525">
        <v>8.9365570000000005E-2</v>
      </c>
      <c r="H6525">
        <v>0.15819544999999999</v>
      </c>
      <c r="I6525">
        <v>0.10886133000000001</v>
      </c>
      <c r="J6525">
        <v>5.0278059999999999E-2</v>
      </c>
      <c r="K6525">
        <v>-7.5310999999999998E-3</v>
      </c>
      <c r="L6525">
        <v>-1.877585E-2</v>
      </c>
      <c r="M6525">
        <v>2.6057500000000001E-2</v>
      </c>
      <c r="N6525">
        <v>4.860664E-2</v>
      </c>
      <c r="O6525">
        <v>-7.2909459999999995E-2</v>
      </c>
      <c r="P6525">
        <v>9.8585950000000006E-2</v>
      </c>
      <c r="Q6525">
        <v>0.18730928999999999</v>
      </c>
      <c r="R6525">
        <v>-1.7214739999999999E-2</v>
      </c>
      <c r="S6525">
        <v>0.23957581</v>
      </c>
      <c r="T6525">
        <v>6.4444570000000007E-2</v>
      </c>
      <c r="U6525">
        <v>-6.4334539999999996E-2</v>
      </c>
      <c r="V6525">
        <v>-7.3751800000000006E-2</v>
      </c>
    </row>
    <row r="6526" spans="1:22">
      <c r="A6526">
        <v>8050126</v>
      </c>
      <c r="B6526">
        <v>1</v>
      </c>
      <c r="C6526">
        <v>-3.9848019999999998E-2</v>
      </c>
      <c r="D6526">
        <v>0.13654591999999999</v>
      </c>
      <c r="E6526">
        <v>-5.0008049999999998E-2</v>
      </c>
      <c r="F6526">
        <v>3.5380469999999997E-2</v>
      </c>
      <c r="G6526">
        <v>-2.202629E-2</v>
      </c>
      <c r="H6526">
        <v>-3.334956E-2</v>
      </c>
      <c r="I6526">
        <v>-8.5103499999999999E-3</v>
      </c>
      <c r="J6526">
        <v>-4.822945E-2</v>
      </c>
      <c r="K6526">
        <v>-2.5702039999999999E-2</v>
      </c>
      <c r="L6526">
        <v>-5.7967690000000002E-2</v>
      </c>
      <c r="M6526">
        <v>-5.1527679999999999E-2</v>
      </c>
      <c r="N6526">
        <v>-3.6848539999999999E-2</v>
      </c>
      <c r="O6526">
        <v>-4.0831760000000002E-2</v>
      </c>
      <c r="P6526">
        <v>0.27454715000000002</v>
      </c>
      <c r="Q6526">
        <v>-3.7438529999999998E-2</v>
      </c>
      <c r="R6526">
        <v>0.14288091</v>
      </c>
      <c r="S6526">
        <v>1.4759009999999999E-2</v>
      </c>
      <c r="T6526">
        <v>1.692689E-2</v>
      </c>
      <c r="U6526">
        <v>-4.66255E-2</v>
      </c>
      <c r="V6526">
        <v>-7.3784139999999998E-2</v>
      </c>
    </row>
    <row r="6527" spans="1:22">
      <c r="A6527">
        <v>7080213</v>
      </c>
      <c r="B6527">
        <v>5</v>
      </c>
      <c r="C6527">
        <v>-3.7913679999999998E-2</v>
      </c>
      <c r="D6527">
        <v>0.16567523000000001</v>
      </c>
      <c r="E6527">
        <v>-3.0251989999999999E-2</v>
      </c>
      <c r="F6527">
        <v>-4.8200699999999999E-2</v>
      </c>
      <c r="G6527">
        <v>8.8534399999999999E-2</v>
      </c>
      <c r="H6527">
        <v>-1.205121E-2</v>
      </c>
      <c r="I6527">
        <v>8.0159800000000007E-3</v>
      </c>
      <c r="J6527">
        <v>7.1547379999999994E-2</v>
      </c>
      <c r="K6527">
        <v>-1.430972E-2</v>
      </c>
      <c r="L6527">
        <v>-1.427171E-2</v>
      </c>
      <c r="M6527">
        <v>3.9628139999999999E-2</v>
      </c>
      <c r="N6527">
        <v>-2.6177519999999999E-2</v>
      </c>
      <c r="O6527">
        <v>0.10283815</v>
      </c>
      <c r="P6527">
        <v>-2.2553400000000001E-2</v>
      </c>
      <c r="Q6527">
        <v>-8.6314370000000001E-2</v>
      </c>
      <c r="R6527">
        <v>-1.8431599999999999E-3</v>
      </c>
      <c r="S6527">
        <v>0.24063544000000001</v>
      </c>
      <c r="T6527">
        <v>-3.5054540000000002E-2</v>
      </c>
      <c r="U6527">
        <v>-5.699891E-2</v>
      </c>
      <c r="V6527">
        <v>-7.3785939999999994E-2</v>
      </c>
    </row>
    <row r="6528" spans="1:22">
      <c r="A6528">
        <v>8030079</v>
      </c>
      <c r="B6528">
        <v>7</v>
      </c>
      <c r="C6528">
        <v>-3.5960850000000003E-2</v>
      </c>
      <c r="D6528">
        <v>-2.6615610000000001E-2</v>
      </c>
      <c r="E6528">
        <v>-5.0524200000000002E-3</v>
      </c>
      <c r="F6528">
        <v>-4.7774490000000003E-2</v>
      </c>
      <c r="G6528">
        <v>-3.281485E-2</v>
      </c>
      <c r="H6528">
        <v>5.9002020000000002E-2</v>
      </c>
      <c r="I6528">
        <v>-4.7024120000000003E-2</v>
      </c>
      <c r="J6528">
        <v>-4.5255820000000002E-2</v>
      </c>
      <c r="K6528">
        <v>-1.6431379999999999E-2</v>
      </c>
      <c r="L6528">
        <v>-5.3425140000000003E-2</v>
      </c>
      <c r="M6528">
        <v>1.633921E-2</v>
      </c>
      <c r="N6528">
        <v>-4.7567959999999999E-2</v>
      </c>
      <c r="O6528">
        <v>8.6841370000000001E-2</v>
      </c>
      <c r="P6528">
        <v>0.17502284000000001</v>
      </c>
      <c r="Q6528">
        <v>-4.7726409999999997E-2</v>
      </c>
      <c r="R6528">
        <v>-3.9846329999999999E-2</v>
      </c>
      <c r="S6528">
        <v>0.12608549999999999</v>
      </c>
      <c r="T6528">
        <v>-4.5004600000000004E-3</v>
      </c>
      <c r="U6528">
        <v>-6.3853519999999997E-2</v>
      </c>
      <c r="V6528">
        <v>-7.3787409999999998E-2</v>
      </c>
    </row>
    <row r="6529" spans="1:22">
      <c r="A6529">
        <v>30247</v>
      </c>
      <c r="B6529">
        <v>5</v>
      </c>
      <c r="C6529">
        <v>-3.367055E-2</v>
      </c>
      <c r="D6529">
        <v>1.751086E-2</v>
      </c>
      <c r="E6529">
        <v>0.51346486999999996</v>
      </c>
      <c r="F6529">
        <v>0.18798233</v>
      </c>
      <c r="G6529">
        <v>0.33780805000000003</v>
      </c>
      <c r="H6529">
        <v>-1.897652E-2</v>
      </c>
      <c r="I6529">
        <v>-2.737902E-2</v>
      </c>
      <c r="J6529">
        <v>-4.3418020000000002E-2</v>
      </c>
      <c r="K6529">
        <v>-1.115905E-2</v>
      </c>
      <c r="L6529">
        <v>-8.0292699999999998E-3</v>
      </c>
      <c r="M6529">
        <v>-3.2368269999999998E-2</v>
      </c>
      <c r="N6529">
        <v>-4.5439109999999998E-2</v>
      </c>
      <c r="O6529">
        <v>-4.3637809999999999E-2</v>
      </c>
      <c r="P6529">
        <v>-4.9309930000000002E-2</v>
      </c>
      <c r="Q6529">
        <v>-5.6221409999999999E-2</v>
      </c>
      <c r="R6529">
        <v>0.1033699</v>
      </c>
      <c r="S6529">
        <v>0.43334337000000001</v>
      </c>
      <c r="T6529">
        <v>-1.681007E-2</v>
      </c>
      <c r="U6529">
        <v>-4.3899710000000002E-2</v>
      </c>
      <c r="V6529">
        <v>-7.3791309999999999E-2</v>
      </c>
    </row>
    <row r="6530" spans="1:22">
      <c r="A6530">
        <v>9110182</v>
      </c>
      <c r="B6530">
        <v>10</v>
      </c>
      <c r="C6530">
        <v>-1.5694619999999999E-2</v>
      </c>
      <c r="D6530">
        <v>-1.2574400000000001E-3</v>
      </c>
      <c r="E6530">
        <v>-3.5913939999999998E-2</v>
      </c>
      <c r="F6530">
        <v>-3.6652669999999998E-2</v>
      </c>
      <c r="G6530">
        <v>-2.869764E-2</v>
      </c>
      <c r="H6530">
        <v>-3.8677540000000003E-2</v>
      </c>
      <c r="I6530">
        <v>-1.8975680000000002E-2</v>
      </c>
      <c r="J6530">
        <v>1.298113E-2</v>
      </c>
      <c r="K6530">
        <v>-2.0034050000000001E-2</v>
      </c>
      <c r="L6530">
        <v>-6.2836050000000004E-2</v>
      </c>
      <c r="M6530">
        <v>1.6525080000000001E-2</v>
      </c>
      <c r="N6530">
        <v>9.8756399999999994E-2</v>
      </c>
      <c r="O6530">
        <v>-5.7861210000000003E-2</v>
      </c>
      <c r="P6530">
        <v>-1.8475499999999999E-2</v>
      </c>
      <c r="Q6530">
        <v>-4.4721259999999999E-2</v>
      </c>
      <c r="R6530">
        <v>-2.3161580000000001E-2</v>
      </c>
      <c r="S6530">
        <v>-1.122012E-2</v>
      </c>
      <c r="T6530">
        <v>-4.5272519999999997E-2</v>
      </c>
      <c r="U6530">
        <v>-2.90324E-2</v>
      </c>
      <c r="V6530">
        <v>-7.3798059999999999E-2</v>
      </c>
    </row>
    <row r="6531" spans="1:22">
      <c r="A6531">
        <v>8080179</v>
      </c>
      <c r="B6531">
        <v>2</v>
      </c>
      <c r="C6531">
        <v>-6.1456650000000002E-2</v>
      </c>
      <c r="D6531">
        <v>-7.49178E-3</v>
      </c>
      <c r="E6531">
        <v>-3.8192579999999997E-2</v>
      </c>
      <c r="F6531">
        <v>-3.700295E-2</v>
      </c>
      <c r="G6531">
        <v>-3.5884510000000001E-2</v>
      </c>
      <c r="H6531">
        <v>0.16811114999999999</v>
      </c>
      <c r="I6531">
        <v>-3.7007279999999997E-2</v>
      </c>
      <c r="J6531">
        <v>6.346599E-2</v>
      </c>
      <c r="K6531">
        <v>-4.1913190000000003E-2</v>
      </c>
      <c r="L6531">
        <v>-5.7088350000000003E-2</v>
      </c>
      <c r="M6531">
        <v>0.14576737000000001</v>
      </c>
      <c r="N6531">
        <v>0.17628251</v>
      </c>
      <c r="O6531">
        <v>-6.6732459999999993E-2</v>
      </c>
      <c r="P6531">
        <v>-4.261297E-2</v>
      </c>
      <c r="Q6531">
        <v>-5.2721949999999997E-2</v>
      </c>
      <c r="R6531">
        <v>-5.6792589999999997E-2</v>
      </c>
      <c r="S6531">
        <v>5.6335100000000004E-3</v>
      </c>
      <c r="T6531">
        <v>1.5891389999999998E-2</v>
      </c>
      <c r="U6531">
        <v>-6.096791E-2</v>
      </c>
      <c r="V6531">
        <v>-7.3817229999999998E-2</v>
      </c>
    </row>
    <row r="6532" spans="1:22">
      <c r="A6532">
        <v>7120388</v>
      </c>
      <c r="B6532">
        <v>1</v>
      </c>
      <c r="C6532">
        <v>-9.7596849999999999E-2</v>
      </c>
      <c r="D6532">
        <v>0.24709845999999999</v>
      </c>
      <c r="E6532">
        <v>1.9706040000000001E-2</v>
      </c>
      <c r="F6532">
        <v>-3.5662409999999999E-2</v>
      </c>
      <c r="G6532">
        <v>7.8136720000000007E-2</v>
      </c>
      <c r="H6532">
        <v>-6.8333229999999995E-2</v>
      </c>
      <c r="I6532">
        <v>3.3587850000000002E-2</v>
      </c>
      <c r="J6532">
        <v>-2.972081E-2</v>
      </c>
      <c r="K6532">
        <v>0.21079737000000001</v>
      </c>
      <c r="L6532">
        <v>0.36593856000000002</v>
      </c>
      <c r="M6532">
        <v>0.28571643000000002</v>
      </c>
      <c r="N6532">
        <v>0.30956263000000001</v>
      </c>
      <c r="O6532">
        <v>-0.11022029</v>
      </c>
      <c r="P6532">
        <v>-7.6690060000000004E-2</v>
      </c>
      <c r="Q6532">
        <v>0.25517616999999998</v>
      </c>
      <c r="R6532">
        <v>3.2742189999999997E-2</v>
      </c>
      <c r="S6532">
        <v>-1.504394E-2</v>
      </c>
      <c r="T6532">
        <v>-7.7883820000000006E-2</v>
      </c>
      <c r="U6532">
        <v>0.13834740000000001</v>
      </c>
      <c r="V6532">
        <v>-7.3828480000000002E-2</v>
      </c>
    </row>
    <row r="6533" spans="1:22">
      <c r="A6533">
        <v>5040012</v>
      </c>
      <c r="B6533">
        <v>2</v>
      </c>
      <c r="C6533">
        <v>-3.7554110000000002E-2</v>
      </c>
      <c r="D6533">
        <v>0.1184559</v>
      </c>
      <c r="E6533">
        <v>-4.7751809999999999E-2</v>
      </c>
      <c r="F6533">
        <v>-4.4033870000000003E-2</v>
      </c>
      <c r="G6533">
        <v>5.5074890000000001E-2</v>
      </c>
      <c r="H6533">
        <v>-5.2827520000000003E-2</v>
      </c>
      <c r="I6533">
        <v>-7.5894879999999998E-2</v>
      </c>
      <c r="J6533">
        <v>-5.6572150000000002E-2</v>
      </c>
      <c r="K6533">
        <v>-2.3337150000000001E-2</v>
      </c>
      <c r="L6533">
        <v>-7.3421800000000002E-3</v>
      </c>
      <c r="M6533">
        <v>4.0989900000000003E-3</v>
      </c>
      <c r="N6533">
        <v>-5.5060089999999999E-2</v>
      </c>
      <c r="O6533">
        <v>9.7653569999999995E-2</v>
      </c>
      <c r="P6533">
        <v>1.483487E-2</v>
      </c>
      <c r="Q6533">
        <v>-7.8104800000000002E-2</v>
      </c>
      <c r="R6533">
        <v>-2.638824E-2</v>
      </c>
      <c r="S6533">
        <v>0.14369728000000001</v>
      </c>
      <c r="T6533">
        <v>9.7017000000000006E-3</v>
      </c>
      <c r="U6533">
        <v>5.9801109999999998E-2</v>
      </c>
      <c r="V6533">
        <v>-7.3855580000000004E-2</v>
      </c>
    </row>
    <row r="6534" spans="1:22">
      <c r="A6534">
        <v>6030022</v>
      </c>
      <c r="B6534">
        <v>4</v>
      </c>
      <c r="C6534">
        <v>-4.176055E-2</v>
      </c>
      <c r="D6534">
        <v>-6.5309820000000005E-2</v>
      </c>
      <c r="E6534">
        <v>-5.46607E-2</v>
      </c>
      <c r="F6534">
        <v>-5.1465990000000003E-2</v>
      </c>
      <c r="G6534">
        <v>-2.6160249999999999E-2</v>
      </c>
      <c r="H6534">
        <v>-5.0279409999999997E-2</v>
      </c>
      <c r="I6534">
        <v>-3.653791E-2</v>
      </c>
      <c r="J6534">
        <v>5.986793E-2</v>
      </c>
      <c r="K6534">
        <v>-2.8552480000000002E-2</v>
      </c>
      <c r="L6534">
        <v>-6.7509169999999993E-2</v>
      </c>
      <c r="M6534">
        <v>-4.1011989999999998E-2</v>
      </c>
      <c r="N6534">
        <v>-3.2141540000000003E-2</v>
      </c>
      <c r="O6534">
        <v>-4.2101230000000003E-2</v>
      </c>
      <c r="P6534">
        <v>-2.6093999999999999E-2</v>
      </c>
      <c r="Q6534">
        <v>-3.9353180000000001E-2</v>
      </c>
      <c r="R6534">
        <v>-1.6494390000000001E-2</v>
      </c>
      <c r="S6534">
        <v>1.6548299999999999E-3</v>
      </c>
      <c r="T6534">
        <v>-5.6167830000000002E-2</v>
      </c>
      <c r="U6534">
        <v>1.91898E-3</v>
      </c>
      <c r="V6534">
        <v>-7.3869779999999996E-2</v>
      </c>
    </row>
    <row r="6535" spans="1:22">
      <c r="A6535">
        <v>30327</v>
      </c>
      <c r="B6535">
        <v>4</v>
      </c>
      <c r="C6535">
        <v>-6.3058009999999998E-2</v>
      </c>
      <c r="D6535">
        <v>-8.2510180000000002E-2</v>
      </c>
      <c r="E6535">
        <v>-2.697718E-2</v>
      </c>
      <c r="F6535">
        <v>-6.9266400000000006E-2</v>
      </c>
      <c r="G6535">
        <v>-3.8721020000000002E-2</v>
      </c>
      <c r="H6535">
        <v>-4.9413209999999999E-2</v>
      </c>
      <c r="I6535">
        <v>-4.5267490000000001E-2</v>
      </c>
      <c r="J6535">
        <v>-6.5379309999999996E-2</v>
      </c>
      <c r="K6535">
        <v>-4.5402449999999997E-2</v>
      </c>
      <c r="L6535">
        <v>-3.465551E-2</v>
      </c>
      <c r="M6535">
        <v>-3.8052339999999997E-2</v>
      </c>
      <c r="N6535">
        <v>-3.303598E-2</v>
      </c>
      <c r="O6535">
        <v>0.38893493000000001</v>
      </c>
      <c r="P6535">
        <v>-3.0907210000000001E-2</v>
      </c>
      <c r="Q6535">
        <v>-8.9498880000000003E-2</v>
      </c>
      <c r="R6535">
        <v>-2.6688900000000002E-3</v>
      </c>
      <c r="S6535">
        <v>-5.0312179999999998E-2</v>
      </c>
      <c r="T6535">
        <v>-5.4185589999999999E-2</v>
      </c>
      <c r="U6535">
        <v>-7.814952E-2</v>
      </c>
      <c r="V6535">
        <v>-7.3873800000000003E-2</v>
      </c>
    </row>
    <row r="6536" spans="1:22">
      <c r="A6536">
        <v>16060155</v>
      </c>
      <c r="B6536">
        <v>1</v>
      </c>
      <c r="C6536">
        <v>-3.6041539999999997E-2</v>
      </c>
      <c r="D6536">
        <v>0.12473716999999999</v>
      </c>
      <c r="E6536">
        <v>5.248655E-2</v>
      </c>
      <c r="F6536">
        <v>-4.0318960000000001E-2</v>
      </c>
      <c r="G6536">
        <v>-5.3077050000000001E-2</v>
      </c>
      <c r="H6536">
        <v>-6.3001539999999995E-2</v>
      </c>
      <c r="I6536">
        <v>9.7520369999999995E-2</v>
      </c>
      <c r="J6536">
        <v>-1.6973519999999999E-2</v>
      </c>
      <c r="K6536">
        <v>-4.7403929999999997E-2</v>
      </c>
      <c r="L6536">
        <v>5.6377800000000002E-3</v>
      </c>
      <c r="M6536">
        <v>-6.0568419999999998E-2</v>
      </c>
      <c r="N6536">
        <v>4.9644239999999999E-2</v>
      </c>
      <c r="O6536">
        <v>0.34441102000000001</v>
      </c>
      <c r="P6536">
        <v>-6.5485639999999998E-2</v>
      </c>
      <c r="Q6536">
        <v>-4.8813299999999997E-2</v>
      </c>
      <c r="R6536">
        <v>4.593465E-2</v>
      </c>
      <c r="S6536">
        <v>-1.46087E-3</v>
      </c>
      <c r="T6536">
        <v>-6.8480050000000001E-2</v>
      </c>
      <c r="U6536">
        <v>-6.3306500000000002E-2</v>
      </c>
      <c r="V6536">
        <v>-7.3878600000000003E-2</v>
      </c>
    </row>
    <row r="6537" spans="1:22">
      <c r="A6537">
        <v>7020069</v>
      </c>
      <c r="B6537">
        <v>5</v>
      </c>
      <c r="C6537">
        <v>8.2254850000000004E-2</v>
      </c>
      <c r="D6537">
        <v>-2.1432509999999998E-2</v>
      </c>
      <c r="E6537">
        <v>0.33004366000000002</v>
      </c>
      <c r="F6537">
        <v>7.3225E-3</v>
      </c>
      <c r="G6537">
        <v>8.7586250000000004E-2</v>
      </c>
      <c r="H6537">
        <v>-2.6379099999999999E-2</v>
      </c>
      <c r="I6537">
        <v>-3.1119870000000001E-2</v>
      </c>
      <c r="J6537">
        <v>-3.7945640000000003E-2</v>
      </c>
      <c r="K6537">
        <v>-5.6582100000000003E-3</v>
      </c>
      <c r="L6537">
        <v>6.3526600000000004E-3</v>
      </c>
      <c r="M6537">
        <v>-1.732997E-2</v>
      </c>
      <c r="N6537">
        <v>-1.8762569999999999E-2</v>
      </c>
      <c r="O6537">
        <v>-3.3382809999999999E-2</v>
      </c>
      <c r="P6537">
        <v>-5.1346639999999999E-2</v>
      </c>
      <c r="Q6537">
        <v>-9.1908100000000006E-3</v>
      </c>
      <c r="R6537">
        <v>-1.160572E-2</v>
      </c>
      <c r="S6537">
        <v>0.27864583999999998</v>
      </c>
      <c r="T6537">
        <v>-2.7544059999999999E-2</v>
      </c>
      <c r="U6537">
        <v>-4.1000179999999997E-2</v>
      </c>
      <c r="V6537">
        <v>-7.3901590000000003E-2</v>
      </c>
    </row>
    <row r="6538" spans="1:22">
      <c r="A6538">
        <v>13090080</v>
      </c>
      <c r="B6538">
        <v>1</v>
      </c>
      <c r="C6538">
        <v>-8.5483589999999998E-2</v>
      </c>
      <c r="D6538">
        <v>0.18722225000000001</v>
      </c>
      <c r="E6538">
        <v>0.11022348999999999</v>
      </c>
      <c r="F6538">
        <v>0.26243086999999998</v>
      </c>
      <c r="G6538">
        <v>-3.1842759999999998E-2</v>
      </c>
      <c r="H6538">
        <v>0.28156929000000003</v>
      </c>
      <c r="I6538">
        <v>-6.9547390000000001E-2</v>
      </c>
      <c r="J6538">
        <v>-3.9047180000000001E-2</v>
      </c>
      <c r="K6538">
        <v>4.521493E-2</v>
      </c>
      <c r="L6538">
        <v>-6.3971499999999999E-3</v>
      </c>
      <c r="M6538">
        <v>5.9200969999999999E-2</v>
      </c>
      <c r="N6538">
        <v>6.3760529999999996E-2</v>
      </c>
      <c r="O6538">
        <v>-3.6104560000000001E-2</v>
      </c>
      <c r="P6538">
        <v>0.15267111999999999</v>
      </c>
      <c r="Q6538">
        <v>8.4714600000000001E-3</v>
      </c>
      <c r="R6538">
        <v>0.22122301999999999</v>
      </c>
      <c r="S6538">
        <v>4.7330280000000002E-2</v>
      </c>
      <c r="T6538">
        <v>-3.1720209999999999E-2</v>
      </c>
      <c r="U6538">
        <v>-6.2001630000000002E-2</v>
      </c>
      <c r="V6538">
        <v>-7.3916579999999996E-2</v>
      </c>
    </row>
    <row r="6539" spans="1:22">
      <c r="A6539">
        <v>7050136</v>
      </c>
      <c r="B6539">
        <v>6</v>
      </c>
      <c r="C6539">
        <v>0.20378884</v>
      </c>
      <c r="D6539">
        <v>-6.3683959999999998E-2</v>
      </c>
      <c r="E6539">
        <v>0.16987658</v>
      </c>
      <c r="F6539">
        <v>-2.071752E-2</v>
      </c>
      <c r="G6539">
        <v>4.0064490000000001E-2</v>
      </c>
      <c r="H6539">
        <v>-4.552991E-2</v>
      </c>
      <c r="I6539">
        <v>-5.4410500000000001E-2</v>
      </c>
      <c r="J6539">
        <v>-3.2960259999999998E-2</v>
      </c>
      <c r="K6539">
        <v>-7.9341800000000007E-3</v>
      </c>
      <c r="L6539">
        <v>-4.0646059999999998E-2</v>
      </c>
      <c r="M6539">
        <v>-4.8173859999999999E-2</v>
      </c>
      <c r="N6539">
        <v>1.7592529999999999E-2</v>
      </c>
      <c r="O6539">
        <v>6.6736580000000004E-2</v>
      </c>
      <c r="P6539">
        <v>3.0043460000000001E-2</v>
      </c>
      <c r="Q6539">
        <v>6.2910480000000005E-2</v>
      </c>
      <c r="R6539">
        <v>-1.2734860000000001E-2</v>
      </c>
      <c r="S6539">
        <v>0.35087802000000001</v>
      </c>
      <c r="T6539">
        <v>-2.1861249999999999E-2</v>
      </c>
      <c r="U6539">
        <v>-4.3232550000000002E-2</v>
      </c>
      <c r="V6539">
        <v>-7.3994690000000002E-2</v>
      </c>
    </row>
    <row r="6540" spans="1:22">
      <c r="A6540">
        <v>15030017</v>
      </c>
      <c r="B6540">
        <v>1</v>
      </c>
      <c r="C6540">
        <v>9.2598479999999997E-2</v>
      </c>
      <c r="D6540">
        <v>0.19009461</v>
      </c>
      <c r="E6540">
        <v>-3.239525E-2</v>
      </c>
      <c r="F6540">
        <v>-1.758028E-2</v>
      </c>
      <c r="G6540">
        <v>5.6571330000000003E-2</v>
      </c>
      <c r="H6540">
        <v>-4.4631980000000002E-2</v>
      </c>
      <c r="I6540">
        <v>1.9023E-4</v>
      </c>
      <c r="J6540">
        <v>0.3303238</v>
      </c>
      <c r="K6540">
        <v>3.0999769999999999E-2</v>
      </c>
      <c r="L6540">
        <v>-1.540177E-2</v>
      </c>
      <c r="M6540">
        <v>0.117864</v>
      </c>
      <c r="N6540">
        <v>-2.068033E-2</v>
      </c>
      <c r="O6540">
        <v>-5.7821650000000002E-2</v>
      </c>
      <c r="P6540">
        <v>-2.2558890000000002E-2</v>
      </c>
      <c r="Q6540">
        <v>-3.6550100000000002E-2</v>
      </c>
      <c r="R6540">
        <v>7.3418529999999996E-2</v>
      </c>
      <c r="S6540">
        <v>-3.2090689999999998E-2</v>
      </c>
      <c r="T6540">
        <v>-3.2507019999999998E-2</v>
      </c>
      <c r="U6540">
        <v>-2.7920859999999999E-2</v>
      </c>
      <c r="V6540">
        <v>-7.401605E-2</v>
      </c>
    </row>
    <row r="6541" spans="1:22">
      <c r="A6541">
        <v>30265</v>
      </c>
      <c r="B6541">
        <v>3</v>
      </c>
      <c r="C6541">
        <v>-6.5044690000000002E-2</v>
      </c>
      <c r="D6541">
        <v>8.0389329999999995E-2</v>
      </c>
      <c r="E6541">
        <v>7.13307E-3</v>
      </c>
      <c r="F6541">
        <v>-2.3228140000000001E-2</v>
      </c>
      <c r="G6541">
        <v>-2.2038479999999999E-2</v>
      </c>
      <c r="H6541">
        <v>-4.3895150000000001E-2</v>
      </c>
      <c r="I6541">
        <v>0.41615586999999998</v>
      </c>
      <c r="J6541">
        <v>-2.277759E-2</v>
      </c>
      <c r="K6541">
        <v>3.0154230000000001E-2</v>
      </c>
      <c r="L6541">
        <v>-3.4515799999999999E-2</v>
      </c>
      <c r="M6541">
        <v>4.7618899999999999E-2</v>
      </c>
      <c r="N6541">
        <v>0.24433696999999999</v>
      </c>
      <c r="O6541">
        <v>-5.005014E-2</v>
      </c>
      <c r="P6541">
        <v>-3.8707869999999998E-2</v>
      </c>
      <c r="Q6541">
        <v>-5.7065089999999999E-2</v>
      </c>
      <c r="R6541">
        <v>-3.6216310000000002E-2</v>
      </c>
      <c r="S6541">
        <v>-1.6438169999999998E-2</v>
      </c>
      <c r="T6541">
        <v>-4.0225520000000001E-2</v>
      </c>
      <c r="U6541">
        <v>-6.3454590000000005E-2</v>
      </c>
      <c r="V6541">
        <v>-7.4050870000000005E-2</v>
      </c>
    </row>
    <row r="6542" spans="1:22">
      <c r="A6542">
        <v>9090156</v>
      </c>
      <c r="B6542">
        <v>1</v>
      </c>
      <c r="C6542">
        <v>-0.16840293000000001</v>
      </c>
      <c r="D6542">
        <v>0.20134484</v>
      </c>
      <c r="E6542">
        <v>1.267415E-2</v>
      </c>
      <c r="F6542">
        <v>-1.061085E-2</v>
      </c>
      <c r="G6542">
        <v>0.14022427000000001</v>
      </c>
      <c r="H6542">
        <v>0.38592738999999998</v>
      </c>
      <c r="I6542">
        <v>-5.7596499999999998E-3</v>
      </c>
      <c r="J6542">
        <v>-3.6873629999999998E-2</v>
      </c>
      <c r="K6542">
        <v>6.1628380000000003E-2</v>
      </c>
      <c r="L6542">
        <v>-2.5420169999999999E-2</v>
      </c>
      <c r="M6542">
        <v>0.18458963</v>
      </c>
      <c r="N6542">
        <v>7.6513280000000003E-2</v>
      </c>
      <c r="O6542">
        <v>9.0571750000000006E-2</v>
      </c>
      <c r="P6542">
        <v>0.47158273000000001</v>
      </c>
      <c r="Q6542">
        <v>-0.10209337</v>
      </c>
      <c r="R6542">
        <v>0.12905522</v>
      </c>
      <c r="S6542">
        <v>6.2208590000000001E-2</v>
      </c>
      <c r="T6542">
        <v>0.18345143</v>
      </c>
      <c r="U6542">
        <v>2.8620429999999999E-2</v>
      </c>
      <c r="V6542">
        <v>-7.4073120000000006E-2</v>
      </c>
    </row>
    <row r="6543" spans="1:22">
      <c r="A6543">
        <v>8110303</v>
      </c>
      <c r="B6543">
        <v>4</v>
      </c>
      <c r="C6543">
        <v>-8.7439310000000006E-2</v>
      </c>
      <c r="D6543">
        <v>0.11046021</v>
      </c>
      <c r="E6543">
        <v>-1.136273E-2</v>
      </c>
      <c r="F6543">
        <v>0.15507589999999999</v>
      </c>
      <c r="G6543">
        <v>-2.2200480000000002E-2</v>
      </c>
      <c r="H6543">
        <v>0.21261114</v>
      </c>
      <c r="I6543">
        <v>-7.6113399999999998E-2</v>
      </c>
      <c r="J6543">
        <v>-6.7173170000000004E-2</v>
      </c>
      <c r="K6543">
        <v>-3.123571E-2</v>
      </c>
      <c r="L6543">
        <v>-8.5233249999999997E-2</v>
      </c>
      <c r="M6543">
        <v>-2.0397700000000001E-2</v>
      </c>
      <c r="N6543">
        <v>-5.6599299999999996E-3</v>
      </c>
      <c r="O6543">
        <v>0.18392227</v>
      </c>
      <c r="P6543">
        <v>0.17901125000000001</v>
      </c>
      <c r="Q6543">
        <v>-5.6471359999999998E-2</v>
      </c>
      <c r="R6543">
        <v>0.14166392</v>
      </c>
      <c r="S6543">
        <v>-1.1403419999999999E-2</v>
      </c>
      <c r="T6543">
        <v>0.11108599</v>
      </c>
      <c r="U6543">
        <v>-6.9147189999999997E-2</v>
      </c>
      <c r="V6543">
        <v>-7.4159580000000003E-2</v>
      </c>
    </row>
    <row r="6544" spans="1:22">
      <c r="A6544">
        <v>17050103</v>
      </c>
      <c r="B6544">
        <v>3</v>
      </c>
      <c r="C6544">
        <v>0.13297571</v>
      </c>
      <c r="D6544">
        <v>0.11309818000000001</v>
      </c>
      <c r="E6544">
        <v>3.8526940000000003E-2</v>
      </c>
      <c r="F6544">
        <v>0.15780855999999999</v>
      </c>
      <c r="G6544">
        <v>0.20620404000000001</v>
      </c>
      <c r="H6544">
        <v>-4.3540479999999999E-2</v>
      </c>
      <c r="I6544">
        <v>-5.1991780000000001E-2</v>
      </c>
      <c r="J6544">
        <v>-2.8962740000000001E-2</v>
      </c>
      <c r="K6544">
        <v>0.52496324999999999</v>
      </c>
      <c r="L6544">
        <v>-4.7028220000000003E-2</v>
      </c>
      <c r="M6544">
        <v>-2.3044530000000001E-2</v>
      </c>
      <c r="N6544">
        <v>6.2456739999999997E-2</v>
      </c>
      <c r="O6544">
        <v>-2.8528020000000001E-2</v>
      </c>
      <c r="P6544">
        <v>-3.8321580000000001E-2</v>
      </c>
      <c r="Q6544">
        <v>1.4669949999999999E-2</v>
      </c>
      <c r="R6544">
        <v>8.4401160000000003E-2</v>
      </c>
      <c r="S6544">
        <v>0.28891971</v>
      </c>
      <c r="T6544">
        <v>-4.6530349999999998E-2</v>
      </c>
      <c r="U6544">
        <v>-5.3951430000000002E-2</v>
      </c>
      <c r="V6544">
        <v>-7.4177699999999999E-2</v>
      </c>
    </row>
    <row r="6545" spans="1:22">
      <c r="A6545">
        <v>13020013</v>
      </c>
      <c r="B6545">
        <v>2</v>
      </c>
      <c r="C6545">
        <v>0.33282128</v>
      </c>
      <c r="D6545">
        <v>-6.6750240000000002E-2</v>
      </c>
      <c r="E6545">
        <v>0.11646703</v>
      </c>
      <c r="F6545">
        <v>5.1481310000000002E-2</v>
      </c>
      <c r="G6545">
        <v>-5.4878899999999996E-3</v>
      </c>
      <c r="H6545">
        <v>-4.1735870000000001E-2</v>
      </c>
      <c r="I6545">
        <v>-5.9317950000000001E-2</v>
      </c>
      <c r="J6545">
        <v>-2.7219279999999998E-2</v>
      </c>
      <c r="K6545">
        <v>0.12766389</v>
      </c>
      <c r="L6545">
        <v>-4.3789939999999999E-2</v>
      </c>
      <c r="M6545">
        <v>4.5237060000000003E-2</v>
      </c>
      <c r="N6545">
        <v>0.12750679000000001</v>
      </c>
      <c r="O6545">
        <v>1.6935100000000001E-3</v>
      </c>
      <c r="P6545">
        <v>6.3359269999999995E-2</v>
      </c>
      <c r="Q6545">
        <v>0.12466828000000001</v>
      </c>
      <c r="R6545">
        <v>0.17121687999999999</v>
      </c>
      <c r="S6545">
        <v>9.8225399999999994E-3</v>
      </c>
      <c r="T6545">
        <v>-2.0878710000000002E-2</v>
      </c>
      <c r="U6545">
        <v>-5.5059999999999996E-3</v>
      </c>
      <c r="V6545">
        <v>-7.4199249999999994E-2</v>
      </c>
    </row>
    <row r="6546" spans="1:22">
      <c r="A6546">
        <v>9080082</v>
      </c>
      <c r="B6546">
        <v>5</v>
      </c>
      <c r="C6546">
        <v>-2.9737070000000001E-2</v>
      </c>
      <c r="D6546">
        <v>8.3812109999999995E-2</v>
      </c>
      <c r="E6546">
        <v>0.17745544999999999</v>
      </c>
      <c r="F6546">
        <v>0.47469697999999999</v>
      </c>
      <c r="G6546">
        <v>0.32237602999999998</v>
      </c>
      <c r="H6546">
        <v>0.1225392</v>
      </c>
      <c r="I6546">
        <v>0.1274682</v>
      </c>
      <c r="J6546">
        <v>-1.3044160000000001E-2</v>
      </c>
      <c r="K6546">
        <v>9.3701290000000007E-2</v>
      </c>
      <c r="L6546">
        <v>-6.1773889999999998E-2</v>
      </c>
      <c r="M6546">
        <v>2.561124E-2</v>
      </c>
      <c r="N6546">
        <v>-3.6135889999999997E-2</v>
      </c>
      <c r="O6546">
        <v>-6.4575489999999999E-2</v>
      </c>
      <c r="P6546">
        <v>0.11850769</v>
      </c>
      <c r="Q6546">
        <v>-5.0124200000000001E-3</v>
      </c>
      <c r="R6546">
        <v>0.19279757</v>
      </c>
      <c r="S6546">
        <v>0.22288809000000001</v>
      </c>
      <c r="T6546">
        <v>-4.9274169999999999E-2</v>
      </c>
      <c r="U6546">
        <v>-5.8658399999999999E-2</v>
      </c>
      <c r="V6546">
        <v>-7.425669E-2</v>
      </c>
    </row>
    <row r="6547" spans="1:22">
      <c r="A6547">
        <v>10070133</v>
      </c>
      <c r="B6547">
        <v>1</v>
      </c>
      <c r="C6547">
        <v>-7.2726600000000002E-2</v>
      </c>
      <c r="D6547">
        <v>1.5253910000000001E-2</v>
      </c>
      <c r="E6547">
        <v>2.7575760000000001E-2</v>
      </c>
      <c r="F6547">
        <v>-3.9005110000000003E-2</v>
      </c>
      <c r="G6547">
        <v>-3.873033E-2</v>
      </c>
      <c r="H6547">
        <v>-2.6897419999999998E-2</v>
      </c>
      <c r="I6547">
        <v>0.67139815000000003</v>
      </c>
      <c r="J6547">
        <v>-2.0955439999999999E-2</v>
      </c>
      <c r="K6547">
        <v>-3.5102220000000003E-2</v>
      </c>
      <c r="L6547">
        <v>1.00154E-3</v>
      </c>
      <c r="M6547">
        <v>-2.989733E-2</v>
      </c>
      <c r="N6547">
        <v>-4.5295469999999997E-2</v>
      </c>
      <c r="O6547">
        <v>-4.7871150000000001E-2</v>
      </c>
      <c r="P6547">
        <v>-4.9525050000000001E-2</v>
      </c>
      <c r="Q6547">
        <v>-4.2668780000000003E-2</v>
      </c>
      <c r="R6547">
        <v>-3.7240589999999997E-2</v>
      </c>
      <c r="S6547">
        <v>-2.8340649999999998E-2</v>
      </c>
      <c r="T6547">
        <v>-2.8802870000000001E-2</v>
      </c>
      <c r="U6547">
        <v>-6.7137649999999993E-2</v>
      </c>
      <c r="V6547">
        <v>-7.430792E-2</v>
      </c>
    </row>
    <row r="6548" spans="1:22">
      <c r="A6548">
        <v>15070096</v>
      </c>
      <c r="B6548">
        <v>1</v>
      </c>
      <c r="C6548">
        <v>-6.5451079999999995E-2</v>
      </c>
      <c r="D6548">
        <v>-1.950317E-2</v>
      </c>
      <c r="E6548">
        <v>-3.0358159999999999E-2</v>
      </c>
      <c r="F6548">
        <v>-5.9391999999999995E-4</v>
      </c>
      <c r="G6548">
        <v>-2.9129309999999999E-2</v>
      </c>
      <c r="H6548">
        <v>0.26151168000000002</v>
      </c>
      <c r="I6548">
        <v>3.6743909999999998E-2</v>
      </c>
      <c r="J6548">
        <v>-3.201673E-2</v>
      </c>
      <c r="K6548">
        <v>-2.8494849999999999E-2</v>
      </c>
      <c r="L6548">
        <v>-5.5262819999999997E-2</v>
      </c>
      <c r="M6548">
        <v>-4.0898549999999999E-2</v>
      </c>
      <c r="N6548">
        <v>-3.8198639999999999E-2</v>
      </c>
      <c r="O6548">
        <v>-5.13442E-2</v>
      </c>
      <c r="P6548">
        <v>0.20935253000000001</v>
      </c>
      <c r="Q6548">
        <v>-4.5478570000000003E-2</v>
      </c>
      <c r="R6548">
        <v>0.15282306000000001</v>
      </c>
      <c r="S6548">
        <v>-3.214757E-2</v>
      </c>
      <c r="T6548">
        <v>9.5237039999999995E-2</v>
      </c>
      <c r="U6548">
        <v>-6.3998269999999996E-2</v>
      </c>
      <c r="V6548">
        <v>-7.4312840000000005E-2</v>
      </c>
    </row>
    <row r="6549" spans="1:22">
      <c r="A6549">
        <v>5070154</v>
      </c>
      <c r="B6549">
        <v>3</v>
      </c>
      <c r="C6549">
        <v>0.21878945999999999</v>
      </c>
      <c r="D6549">
        <v>7.5565370000000007E-2</v>
      </c>
      <c r="E6549">
        <v>-1.5570479999999999E-2</v>
      </c>
      <c r="F6549">
        <v>-7.8529900000000007E-3</v>
      </c>
      <c r="G6549">
        <v>0.20055274000000001</v>
      </c>
      <c r="H6549">
        <v>0.38292176999999999</v>
      </c>
      <c r="I6549">
        <v>-5.4842309999999998E-2</v>
      </c>
      <c r="J6549">
        <v>5.2699860000000001E-2</v>
      </c>
      <c r="K6549">
        <v>4.161132E-2</v>
      </c>
      <c r="L6549">
        <v>-4.4120960000000001E-2</v>
      </c>
      <c r="M6549">
        <v>-7.8352999999999999E-3</v>
      </c>
      <c r="N6549">
        <v>-3.8279090000000002E-2</v>
      </c>
      <c r="O6549">
        <v>-7.7108720000000006E-2</v>
      </c>
      <c r="P6549">
        <v>-4.6734539999999998E-2</v>
      </c>
      <c r="Q6549">
        <v>-5.4016019999999998E-2</v>
      </c>
      <c r="R6549">
        <v>-5.788364E-2</v>
      </c>
      <c r="S6549">
        <v>0.19473204</v>
      </c>
      <c r="T6549">
        <v>1.482813E-2</v>
      </c>
      <c r="U6549">
        <v>-6.8366060000000006E-2</v>
      </c>
      <c r="V6549">
        <v>-7.4345019999999998E-2</v>
      </c>
    </row>
    <row r="6550" spans="1:22">
      <c r="A6550">
        <v>8080227</v>
      </c>
      <c r="B6550">
        <v>5</v>
      </c>
      <c r="C6550">
        <v>-6.4106629999999998E-2</v>
      </c>
      <c r="D6550">
        <v>9.7876690000000002E-2</v>
      </c>
      <c r="E6550">
        <v>0.26578541</v>
      </c>
      <c r="F6550">
        <v>9.6046809999999996E-2</v>
      </c>
      <c r="G6550">
        <v>-1.415804E-2</v>
      </c>
      <c r="H6550">
        <v>0.14415422</v>
      </c>
      <c r="I6550">
        <v>-5.2443339999999998E-2</v>
      </c>
      <c r="J6550">
        <v>-2.989269E-2</v>
      </c>
      <c r="K6550">
        <v>1.553973E-2</v>
      </c>
      <c r="L6550">
        <v>5.843098E-2</v>
      </c>
      <c r="M6550">
        <v>3.924453E-2</v>
      </c>
      <c r="N6550">
        <v>0.24621730999999999</v>
      </c>
      <c r="O6550">
        <v>-5.1098949999999997E-2</v>
      </c>
      <c r="P6550">
        <v>0.17112316</v>
      </c>
      <c r="Q6550">
        <v>1.9621340000000001E-2</v>
      </c>
      <c r="R6550">
        <v>8.9036779999999996E-2</v>
      </c>
      <c r="S6550">
        <v>-1.6829810000000001E-2</v>
      </c>
      <c r="T6550">
        <v>8.2986149999999995E-2</v>
      </c>
      <c r="U6550">
        <v>0.1469713</v>
      </c>
      <c r="V6550">
        <v>-7.4371850000000003E-2</v>
      </c>
    </row>
    <row r="6551" spans="1:22">
      <c r="A6551">
        <v>9020034</v>
      </c>
      <c r="B6551">
        <v>1</v>
      </c>
      <c r="C6551">
        <v>-5.5019569999999997E-2</v>
      </c>
      <c r="D6551">
        <v>-5.196307E-2</v>
      </c>
      <c r="E6551">
        <v>-6.2715229999999997E-2</v>
      </c>
      <c r="F6551">
        <v>-4.7102020000000001E-2</v>
      </c>
      <c r="G6551">
        <v>-3.6626180000000001E-2</v>
      </c>
      <c r="H6551">
        <v>-3.5321709999999999E-2</v>
      </c>
      <c r="I6551">
        <v>-3.4215759999999998E-2</v>
      </c>
      <c r="J6551">
        <v>-4.93537E-2</v>
      </c>
      <c r="K6551">
        <v>-2.736336E-2</v>
      </c>
      <c r="L6551">
        <v>-4.6374500000000004E-3</v>
      </c>
      <c r="M6551">
        <v>-2.2360649999999999E-2</v>
      </c>
      <c r="N6551">
        <v>2.14898E-3</v>
      </c>
      <c r="O6551">
        <v>-1.85674E-3</v>
      </c>
      <c r="P6551">
        <v>0.11752886999999999</v>
      </c>
      <c r="Q6551">
        <v>-3.5305139999999999E-2</v>
      </c>
      <c r="R6551">
        <v>-4.398498E-2</v>
      </c>
      <c r="S6551">
        <v>-5.0398560000000002E-2</v>
      </c>
      <c r="T6551">
        <v>0.24882429</v>
      </c>
      <c r="U6551">
        <v>-2.0879930000000001E-2</v>
      </c>
      <c r="V6551">
        <v>-7.4414049999999995E-2</v>
      </c>
    </row>
    <row r="6552" spans="1:22">
      <c r="A6552">
        <v>10070130</v>
      </c>
      <c r="B6552">
        <v>1</v>
      </c>
      <c r="C6552">
        <v>-5.4268589999999998E-2</v>
      </c>
      <c r="D6552">
        <v>1.107434E-2</v>
      </c>
      <c r="E6552">
        <v>-2.374095E-2</v>
      </c>
      <c r="F6552">
        <v>-5.4990879999999999E-2</v>
      </c>
      <c r="G6552">
        <v>-2.539077E-2</v>
      </c>
      <c r="H6552">
        <v>-4.301435E-2</v>
      </c>
      <c r="I6552">
        <v>0.42637831999999998</v>
      </c>
      <c r="J6552">
        <v>0.31414122</v>
      </c>
      <c r="K6552">
        <v>-4.0538530000000003E-2</v>
      </c>
      <c r="L6552">
        <v>-1.6218989999999999E-2</v>
      </c>
      <c r="M6552">
        <v>2.463636E-2</v>
      </c>
      <c r="N6552">
        <v>-3.0706170000000001E-2</v>
      </c>
      <c r="O6552">
        <v>-5.9096280000000001E-2</v>
      </c>
      <c r="P6552">
        <v>-3.4230539999999997E-2</v>
      </c>
      <c r="Q6552">
        <v>-4.4734889999999999E-2</v>
      </c>
      <c r="R6552">
        <v>-3.8077359999999998E-2</v>
      </c>
      <c r="S6552">
        <v>-3.1231289999999998E-2</v>
      </c>
      <c r="T6552">
        <v>-5.4220539999999998E-2</v>
      </c>
      <c r="U6552">
        <v>5.564032E-2</v>
      </c>
      <c r="V6552">
        <v>-7.4423450000000002E-2</v>
      </c>
    </row>
    <row r="6553" spans="1:22">
      <c r="A6553">
        <v>14100237</v>
      </c>
      <c r="B6553">
        <v>3</v>
      </c>
      <c r="C6553">
        <v>-1.5660250000000001E-2</v>
      </c>
      <c r="D6553">
        <v>-9.6650059999999996E-2</v>
      </c>
      <c r="E6553">
        <v>-4.306579E-2</v>
      </c>
      <c r="F6553">
        <v>-2.7817999999999999E-2</v>
      </c>
      <c r="G6553">
        <v>-3.8142860000000001E-2</v>
      </c>
      <c r="H6553">
        <v>-3.92628E-2</v>
      </c>
      <c r="I6553">
        <v>-4.4112209999999999E-2</v>
      </c>
      <c r="J6553">
        <v>6.8224019999999996E-2</v>
      </c>
      <c r="K6553">
        <v>-3.0813589999999998E-2</v>
      </c>
      <c r="L6553">
        <v>-6.2021050000000001E-2</v>
      </c>
      <c r="M6553">
        <v>-3.6533339999999997E-2</v>
      </c>
      <c r="N6553">
        <v>-3.5404379999999999E-2</v>
      </c>
      <c r="O6553">
        <v>-4.5391479999999998E-2</v>
      </c>
      <c r="P6553">
        <v>-3.9849290000000002E-2</v>
      </c>
      <c r="Q6553">
        <v>-3.9161260000000003E-2</v>
      </c>
      <c r="R6553">
        <v>-4.2040269999999998E-2</v>
      </c>
      <c r="S6553">
        <v>-3.8746179999999998E-2</v>
      </c>
      <c r="T6553">
        <v>-3.973264E-2</v>
      </c>
      <c r="U6553">
        <v>-3.3408069999999998E-2</v>
      </c>
      <c r="V6553">
        <v>-7.4459999999999998E-2</v>
      </c>
    </row>
    <row r="6554" spans="1:22">
      <c r="A6554">
        <v>7110342</v>
      </c>
      <c r="B6554">
        <v>8</v>
      </c>
      <c r="C6554">
        <v>6.1049949999999999E-2</v>
      </c>
      <c r="D6554">
        <v>-8.2458E-4</v>
      </c>
      <c r="E6554">
        <v>4.8149450000000003E-2</v>
      </c>
      <c r="F6554">
        <v>-2.646505E-2</v>
      </c>
      <c r="G6554">
        <v>0.44047993000000002</v>
      </c>
      <c r="H6554">
        <v>-4.2472629999999997E-2</v>
      </c>
      <c r="I6554">
        <v>-6.226512E-2</v>
      </c>
      <c r="J6554">
        <v>0.17505741</v>
      </c>
      <c r="K6554">
        <v>-3.6866660000000002E-2</v>
      </c>
      <c r="L6554">
        <v>0.25670756</v>
      </c>
      <c r="M6554">
        <v>0.33528239999999998</v>
      </c>
      <c r="N6554">
        <v>0.27157477000000002</v>
      </c>
      <c r="O6554">
        <v>-6.4126710000000003E-2</v>
      </c>
      <c r="P6554">
        <v>-4.0332270000000003E-2</v>
      </c>
      <c r="Q6554">
        <v>-2.0736810000000001E-2</v>
      </c>
      <c r="R6554">
        <v>1.0406E-4</v>
      </c>
      <c r="S6554">
        <v>0.14108116000000001</v>
      </c>
      <c r="T6554">
        <v>-7.9222899999999999E-2</v>
      </c>
      <c r="U6554">
        <v>2.0878440000000002E-2</v>
      </c>
      <c r="V6554">
        <v>-7.4479600000000007E-2</v>
      </c>
    </row>
    <row r="6555" spans="1:22">
      <c r="A6555">
        <v>30105</v>
      </c>
      <c r="B6555">
        <v>3</v>
      </c>
      <c r="C6555">
        <v>-6.8102330000000003E-2</v>
      </c>
      <c r="D6555">
        <v>0.15261169999999999</v>
      </c>
      <c r="E6555">
        <v>-2.7935850000000002E-2</v>
      </c>
      <c r="F6555">
        <v>-3.4436250000000002E-2</v>
      </c>
      <c r="G6555">
        <v>-3.0747980000000001E-2</v>
      </c>
      <c r="H6555">
        <v>-2.3029000000000001E-2</v>
      </c>
      <c r="I6555">
        <v>0.49736628999999999</v>
      </c>
      <c r="J6555">
        <v>-2.967299E-2</v>
      </c>
      <c r="K6555">
        <v>-2.1360420000000001E-2</v>
      </c>
      <c r="L6555">
        <v>7.2157100000000002E-3</v>
      </c>
      <c r="M6555">
        <v>-2.8816439999999999E-2</v>
      </c>
      <c r="N6555">
        <v>-4.0062489999999999E-2</v>
      </c>
      <c r="O6555">
        <v>-5.9909869999999997E-2</v>
      </c>
      <c r="P6555">
        <v>-3.9783979999999997E-2</v>
      </c>
      <c r="Q6555">
        <v>-4.2255800000000003E-2</v>
      </c>
      <c r="R6555">
        <v>3.6258840000000001E-2</v>
      </c>
      <c r="S6555">
        <v>-2.2689009999999999E-2</v>
      </c>
      <c r="T6555">
        <v>-2.1078199999999998E-2</v>
      </c>
      <c r="U6555">
        <v>-6.409252E-2</v>
      </c>
      <c r="V6555">
        <v>-7.4505139999999997E-2</v>
      </c>
    </row>
    <row r="6556" spans="1:22">
      <c r="A6556">
        <v>11010007</v>
      </c>
      <c r="B6556">
        <v>1</v>
      </c>
      <c r="C6556">
        <v>0.35404124999999997</v>
      </c>
      <c r="D6556">
        <v>-4.4968889999999997E-2</v>
      </c>
      <c r="E6556">
        <v>0.20454227999999999</v>
      </c>
      <c r="F6556">
        <v>9.0142499999999997E-3</v>
      </c>
      <c r="G6556">
        <v>0.44665846999999997</v>
      </c>
      <c r="H6556">
        <v>-3.102997E-2</v>
      </c>
      <c r="I6556">
        <v>-7.0777270000000003E-2</v>
      </c>
      <c r="J6556">
        <v>-1.39788E-2</v>
      </c>
      <c r="K6556">
        <v>0.23837233999999999</v>
      </c>
      <c r="L6556">
        <v>-2.2656900000000001E-2</v>
      </c>
      <c r="M6556">
        <v>9.1804360000000002E-2</v>
      </c>
      <c r="N6556">
        <v>0.20480772999999999</v>
      </c>
      <c r="O6556">
        <v>-5.0707219999999997E-2</v>
      </c>
      <c r="P6556">
        <v>-5.1729530000000003E-2</v>
      </c>
      <c r="Q6556">
        <v>3.2022960000000003E-2</v>
      </c>
      <c r="R6556">
        <v>-2.1901199999999998E-3</v>
      </c>
      <c r="S6556">
        <v>0.11562756</v>
      </c>
      <c r="T6556">
        <v>-2.295929E-2</v>
      </c>
      <c r="U6556">
        <v>-5.8876730000000002E-2</v>
      </c>
      <c r="V6556">
        <v>-7.4527949999999996E-2</v>
      </c>
    </row>
    <row r="6557" spans="1:22">
      <c r="A6557">
        <v>8100246</v>
      </c>
      <c r="B6557">
        <v>2</v>
      </c>
      <c r="C6557">
        <v>-5.132188E-2</v>
      </c>
      <c r="D6557">
        <v>0.26574548999999997</v>
      </c>
      <c r="E6557">
        <v>-2.4231409999999998E-2</v>
      </c>
      <c r="F6557">
        <v>0.389322</v>
      </c>
      <c r="G6557">
        <v>0.30212816999999997</v>
      </c>
      <c r="H6557">
        <v>-3.8579330000000002E-2</v>
      </c>
      <c r="I6557">
        <v>-1.597225E-2</v>
      </c>
      <c r="J6557">
        <v>1.8852259999999999E-2</v>
      </c>
      <c r="K6557">
        <v>0.11987504</v>
      </c>
      <c r="L6557">
        <v>-4.2011229999999997E-2</v>
      </c>
      <c r="M6557">
        <v>0.1133613</v>
      </c>
      <c r="N6557">
        <v>3.1555890000000003E-2</v>
      </c>
      <c r="O6557">
        <v>-2.8286749999999999E-2</v>
      </c>
      <c r="P6557">
        <v>-1.5582520000000001E-2</v>
      </c>
      <c r="Q6557">
        <v>-3.1590149999999997E-2</v>
      </c>
      <c r="R6557">
        <v>0.16969419999999999</v>
      </c>
      <c r="S6557">
        <v>4.308944E-2</v>
      </c>
      <c r="T6557">
        <v>-3.0514599999999999E-2</v>
      </c>
      <c r="U6557">
        <v>-3.6405760000000002E-2</v>
      </c>
      <c r="V6557">
        <v>-7.4539659999999994E-2</v>
      </c>
    </row>
    <row r="6558" spans="1:22">
      <c r="A6558">
        <v>17010004</v>
      </c>
      <c r="B6558">
        <v>7</v>
      </c>
      <c r="C6558">
        <v>8.4403229999999996E-2</v>
      </c>
      <c r="D6558">
        <v>7.5805999999999996E-4</v>
      </c>
      <c r="E6558">
        <v>-4.4315519999999997E-2</v>
      </c>
      <c r="F6558">
        <v>-3.1519329999999998E-2</v>
      </c>
      <c r="G6558">
        <v>-3.6584779999999997E-2</v>
      </c>
      <c r="H6558">
        <v>-4.1262569999999998E-2</v>
      </c>
      <c r="I6558">
        <v>1.3036229999999999E-2</v>
      </c>
      <c r="J6558">
        <v>2.5355530000000001E-2</v>
      </c>
      <c r="K6558">
        <v>0.10192595</v>
      </c>
      <c r="L6558">
        <v>5.6732739999999997E-2</v>
      </c>
      <c r="M6558">
        <v>4.9377839999999999E-2</v>
      </c>
      <c r="N6558">
        <v>2.7879000000000001E-4</v>
      </c>
      <c r="O6558">
        <v>-3.3513950000000001E-2</v>
      </c>
      <c r="P6558">
        <v>-4.3735870000000003E-2</v>
      </c>
      <c r="Q6558">
        <v>-2.4799060000000001E-2</v>
      </c>
      <c r="R6558">
        <v>-2.2931750000000001E-2</v>
      </c>
      <c r="S6558">
        <v>-4.9173939999999999E-2</v>
      </c>
      <c r="T6558">
        <v>1.0080499999999999E-3</v>
      </c>
      <c r="U6558">
        <v>-4.9914689999999998E-2</v>
      </c>
      <c r="V6558">
        <v>-7.4560909999999994E-2</v>
      </c>
    </row>
    <row r="6559" spans="1:22">
      <c r="A6559">
        <v>8050129</v>
      </c>
      <c r="B6559">
        <v>1</v>
      </c>
      <c r="C6559">
        <v>7.8191540000000004E-2</v>
      </c>
      <c r="D6559">
        <v>5.7775760000000002E-2</v>
      </c>
      <c r="E6559">
        <v>-1.2473939999999999E-2</v>
      </c>
      <c r="F6559">
        <v>7.9169340000000005E-2</v>
      </c>
      <c r="G6559">
        <v>1.5854199999999999E-2</v>
      </c>
      <c r="H6559">
        <v>2.376197E-2</v>
      </c>
      <c r="I6559">
        <v>-6.4432240000000002E-2</v>
      </c>
      <c r="J6559">
        <v>-4.6472270000000003E-2</v>
      </c>
      <c r="K6559">
        <v>0.21846135999999999</v>
      </c>
      <c r="L6559">
        <v>-8.8048169999999995E-2</v>
      </c>
      <c r="M6559">
        <v>9.4222000000000001E-4</v>
      </c>
      <c r="N6559">
        <v>-2.8162909999999999E-2</v>
      </c>
      <c r="O6559">
        <v>-4.7553869999999998E-2</v>
      </c>
      <c r="P6559">
        <v>0.43148712</v>
      </c>
      <c r="Q6559">
        <v>-5.3453140000000003E-2</v>
      </c>
      <c r="R6559">
        <v>8.3224640000000003E-2</v>
      </c>
      <c r="S6559">
        <v>1.7919540000000001E-2</v>
      </c>
      <c r="T6559">
        <v>1.2292930000000001E-2</v>
      </c>
      <c r="U6559">
        <v>-1.742981E-2</v>
      </c>
      <c r="V6559">
        <v>-7.4577229999999994E-2</v>
      </c>
    </row>
    <row r="6560" spans="1:22">
      <c r="A6560">
        <v>6040030</v>
      </c>
      <c r="B6560">
        <v>2</v>
      </c>
      <c r="C6560">
        <v>-6.0149679999999997E-2</v>
      </c>
      <c r="D6560">
        <v>3.4030280000000003E-2</v>
      </c>
      <c r="E6560">
        <v>2.317696E-2</v>
      </c>
      <c r="F6560">
        <v>-3.632954E-2</v>
      </c>
      <c r="G6560">
        <v>0.14294372999999999</v>
      </c>
      <c r="H6560">
        <v>0.19027848</v>
      </c>
      <c r="I6560">
        <v>-9.4581000000000005E-3</v>
      </c>
      <c r="J6560">
        <v>-2.9439090000000001E-2</v>
      </c>
      <c r="K6560">
        <v>-2.4124280000000001E-2</v>
      </c>
      <c r="L6560">
        <v>1.5059960000000001E-2</v>
      </c>
      <c r="M6560">
        <v>-1.2025599999999999E-2</v>
      </c>
      <c r="N6560">
        <v>-3.5121779999999998E-2</v>
      </c>
      <c r="O6560">
        <v>-3.5234479999999999E-2</v>
      </c>
      <c r="P6560">
        <v>0.14917190999999999</v>
      </c>
      <c r="Q6560">
        <v>-5.0951740000000002E-2</v>
      </c>
      <c r="R6560">
        <v>-4.0509429999999999E-2</v>
      </c>
      <c r="S6560">
        <v>6.5374630000000003E-2</v>
      </c>
      <c r="T6560">
        <v>8.0573259999999994E-2</v>
      </c>
      <c r="U6560">
        <v>-2.3732570000000001E-2</v>
      </c>
      <c r="V6560">
        <v>-7.4648839999999994E-2</v>
      </c>
    </row>
    <row r="6561" spans="1:22">
      <c r="A6561">
        <v>30188</v>
      </c>
      <c r="B6561">
        <v>1</v>
      </c>
      <c r="C6561">
        <v>-5.2680739999999997E-2</v>
      </c>
      <c r="D6561">
        <v>2.7704489999999998E-2</v>
      </c>
      <c r="E6561">
        <v>0.15080152999999999</v>
      </c>
      <c r="F6561">
        <v>0.30373740999999999</v>
      </c>
      <c r="G6561">
        <v>0.45854705000000001</v>
      </c>
      <c r="H6561">
        <v>-3.630179E-2</v>
      </c>
      <c r="I6561">
        <v>0.18816896999999999</v>
      </c>
      <c r="J6561">
        <v>-8.3179199999999995E-3</v>
      </c>
      <c r="K6561">
        <v>7.3934400000000003E-3</v>
      </c>
      <c r="L6561">
        <v>-2.7428939999999999E-2</v>
      </c>
      <c r="M6561">
        <v>0.25784506000000001</v>
      </c>
      <c r="N6561">
        <v>0.15327995999999999</v>
      </c>
      <c r="O6561">
        <v>-6.6637619999999995E-2</v>
      </c>
      <c r="P6561">
        <v>-5.4345699999999997E-3</v>
      </c>
      <c r="Q6561">
        <v>-4.8773610000000002E-2</v>
      </c>
      <c r="R6561">
        <v>0.34940022999999998</v>
      </c>
      <c r="S6561">
        <v>0.31154817000000001</v>
      </c>
      <c r="T6561">
        <v>-3.651132E-2</v>
      </c>
      <c r="U6561">
        <v>-2.8130539999999999E-2</v>
      </c>
      <c r="V6561">
        <v>-7.4683639999999996E-2</v>
      </c>
    </row>
    <row r="6562" spans="1:22">
      <c r="A6562">
        <v>8050138</v>
      </c>
      <c r="B6562">
        <v>4</v>
      </c>
      <c r="C6562">
        <v>-4.6584750000000001E-2</v>
      </c>
      <c r="D6562">
        <v>0.25867748000000002</v>
      </c>
      <c r="E6562">
        <v>0.27317729000000002</v>
      </c>
      <c r="F6562">
        <v>0.33715794999999998</v>
      </c>
      <c r="G6562">
        <v>-2.1088490000000001E-2</v>
      </c>
      <c r="H6562">
        <v>-3.6082589999999998E-2</v>
      </c>
      <c r="I6562">
        <v>-3.9869420000000003E-2</v>
      </c>
      <c r="J6562">
        <v>-3.1643259999999999E-2</v>
      </c>
      <c r="K6562">
        <v>0.16151257999999999</v>
      </c>
      <c r="L6562">
        <v>-3.9760509999999999E-2</v>
      </c>
      <c r="M6562">
        <v>-3.1736090000000002E-2</v>
      </c>
      <c r="N6562">
        <v>0.16195101000000001</v>
      </c>
      <c r="O6562">
        <v>-6.7073259999999996E-2</v>
      </c>
      <c r="P6562">
        <v>-6.4205900000000003E-3</v>
      </c>
      <c r="Q6562">
        <v>-2.1355590000000001E-2</v>
      </c>
      <c r="R6562">
        <v>0.19845562</v>
      </c>
      <c r="S6562">
        <v>-5.1440699999999997E-3</v>
      </c>
      <c r="T6562">
        <v>-2.4392179999999999E-2</v>
      </c>
      <c r="U6562">
        <v>-5.0656470000000002E-2</v>
      </c>
      <c r="V6562">
        <v>-7.4687400000000001E-2</v>
      </c>
    </row>
    <row r="6563" spans="1:22">
      <c r="A6563">
        <v>11080091</v>
      </c>
      <c r="B6563">
        <v>3</v>
      </c>
      <c r="C6563">
        <v>-6.5658980000000006E-2</v>
      </c>
      <c r="D6563">
        <v>0.11036395</v>
      </c>
      <c r="E6563">
        <v>-1.518077E-2</v>
      </c>
      <c r="F6563">
        <v>4.4355360000000003E-2</v>
      </c>
      <c r="G6563">
        <v>-1.866249E-2</v>
      </c>
      <c r="H6563">
        <v>9.5822370000000004E-2</v>
      </c>
      <c r="I6563">
        <v>-4.1359859999999998E-2</v>
      </c>
      <c r="J6563">
        <v>-8.5214899999999996E-3</v>
      </c>
      <c r="K6563">
        <v>-1.3865509999999999E-2</v>
      </c>
      <c r="L6563">
        <v>-5.1007209999999997E-2</v>
      </c>
      <c r="M6563">
        <v>5.2907959999999997E-2</v>
      </c>
      <c r="N6563">
        <v>-3.571862E-2</v>
      </c>
      <c r="O6563">
        <v>-4.6034159999999998E-2</v>
      </c>
      <c r="P6563">
        <v>0.35755913</v>
      </c>
      <c r="Q6563">
        <v>-2.3918020000000002E-2</v>
      </c>
      <c r="R6563">
        <v>-3.8022800000000002E-2</v>
      </c>
      <c r="S6563">
        <v>-5.0424110000000001E-2</v>
      </c>
      <c r="T6563">
        <v>0.42094936999999999</v>
      </c>
      <c r="U6563">
        <v>-3.3976190000000003E-2</v>
      </c>
      <c r="V6563">
        <v>-7.4697899999999998E-2</v>
      </c>
    </row>
    <row r="6564" spans="1:22">
      <c r="A6564">
        <v>8080214</v>
      </c>
      <c r="B6564">
        <v>5</v>
      </c>
      <c r="C6564">
        <v>-4.0521080000000001E-2</v>
      </c>
      <c r="D6564">
        <v>9.9675139999999995E-2</v>
      </c>
      <c r="E6564">
        <v>-3.8563819999999999E-2</v>
      </c>
      <c r="F6564">
        <v>-2.7867039999999999E-2</v>
      </c>
      <c r="G6564">
        <v>-3.3218089999999999E-2</v>
      </c>
      <c r="H6564">
        <v>-9.9833100000000004E-3</v>
      </c>
      <c r="I6564">
        <v>0.12332696999999999</v>
      </c>
      <c r="J6564">
        <v>-2.3254170000000001E-2</v>
      </c>
      <c r="K6564">
        <v>-4.9421380000000001E-2</v>
      </c>
      <c r="L6564">
        <v>-2.8985540000000001E-2</v>
      </c>
      <c r="M6564">
        <v>-1.441579E-2</v>
      </c>
      <c r="N6564">
        <v>-3.6786230000000003E-2</v>
      </c>
      <c r="O6564">
        <v>-3.9954570000000002E-2</v>
      </c>
      <c r="P6564">
        <v>-2.1999370000000001E-2</v>
      </c>
      <c r="Q6564">
        <v>-4.8762979999999997E-2</v>
      </c>
      <c r="R6564">
        <v>-1.094289E-2</v>
      </c>
      <c r="S6564">
        <v>-3.1469209999999997E-2</v>
      </c>
      <c r="T6564">
        <v>6.4670790000000006E-2</v>
      </c>
      <c r="U6564">
        <v>-4.5031259999999997E-2</v>
      </c>
      <c r="V6564">
        <v>-7.4706519999999998E-2</v>
      </c>
    </row>
    <row r="6565" spans="1:22">
      <c r="A6565">
        <v>30408</v>
      </c>
      <c r="B6565">
        <v>1</v>
      </c>
      <c r="C6565">
        <v>-3.9136740000000003E-2</v>
      </c>
      <c r="D6565">
        <v>5.6909399999999999E-2</v>
      </c>
      <c r="E6565">
        <v>0.15116239000000001</v>
      </c>
      <c r="F6565">
        <v>4.5279819999999998E-2</v>
      </c>
      <c r="G6565">
        <v>-2.7163219999999998E-2</v>
      </c>
      <c r="H6565">
        <v>-3.8438739999999999E-2</v>
      </c>
      <c r="I6565">
        <v>0.22247706</v>
      </c>
      <c r="J6565">
        <v>1.0076099999999999E-3</v>
      </c>
      <c r="K6565">
        <v>-9.7344100000000006E-3</v>
      </c>
      <c r="L6565">
        <v>-3.2714939999999998E-2</v>
      </c>
      <c r="M6565">
        <v>2.1224549999999998E-2</v>
      </c>
      <c r="N6565">
        <v>5.986797E-2</v>
      </c>
      <c r="O6565">
        <v>0.22689799999999999</v>
      </c>
      <c r="P6565">
        <v>-4.1292599999999999E-2</v>
      </c>
      <c r="Q6565">
        <v>-5.349872E-2</v>
      </c>
      <c r="R6565">
        <v>-3.9520909999999999E-2</v>
      </c>
      <c r="S6565">
        <v>2.730612E-2</v>
      </c>
      <c r="T6565">
        <v>-3.4015320000000002E-2</v>
      </c>
      <c r="U6565">
        <v>-6.8579669999999995E-2</v>
      </c>
      <c r="V6565">
        <v>-7.4710289999999999E-2</v>
      </c>
    </row>
    <row r="6566" spans="1:22">
      <c r="A6566">
        <v>5070082</v>
      </c>
      <c r="B6566">
        <v>2</v>
      </c>
      <c r="C6566">
        <v>-7.0231699999999994E-2</v>
      </c>
      <c r="D6566">
        <v>-6.9962849999999993E-2</v>
      </c>
      <c r="E6566">
        <v>6.8252850000000004E-2</v>
      </c>
      <c r="F6566">
        <v>-8.5736300000000005E-3</v>
      </c>
      <c r="G6566">
        <v>-3.2984090000000001E-2</v>
      </c>
      <c r="H6566">
        <v>2.802178E-2</v>
      </c>
      <c r="I6566">
        <v>-2.055334E-2</v>
      </c>
      <c r="J6566">
        <v>-4.7885999999999998E-2</v>
      </c>
      <c r="K6566">
        <v>-5.254495E-2</v>
      </c>
      <c r="L6566">
        <v>-8.3424780000000004E-2</v>
      </c>
      <c r="M6566">
        <v>-4.1932469999999999E-2</v>
      </c>
      <c r="N6566">
        <v>-6.5072920000000006E-2</v>
      </c>
      <c r="O6566">
        <v>-2.967063E-2</v>
      </c>
      <c r="P6566">
        <v>-2.0109220000000001E-2</v>
      </c>
      <c r="Q6566">
        <v>-4.0615129999999999E-2</v>
      </c>
      <c r="R6566">
        <v>0.12372377</v>
      </c>
      <c r="S6566">
        <v>-4.9327969999999999E-2</v>
      </c>
      <c r="T6566">
        <v>0.31551824000000001</v>
      </c>
      <c r="U6566">
        <v>-6.7755629999999997E-2</v>
      </c>
      <c r="V6566">
        <v>-7.4710890000000002E-2</v>
      </c>
    </row>
    <row r="6567" spans="1:22">
      <c r="A6567">
        <v>7020066</v>
      </c>
      <c r="B6567">
        <v>1</v>
      </c>
      <c r="C6567">
        <v>-8.207594E-2</v>
      </c>
      <c r="D6567">
        <v>2.262919E-2</v>
      </c>
      <c r="E6567">
        <v>0.34954688</v>
      </c>
      <c r="F6567">
        <v>-1.8814089999999999E-2</v>
      </c>
      <c r="G6567">
        <v>-4.0496440000000002E-2</v>
      </c>
      <c r="H6567">
        <v>0.19160286000000001</v>
      </c>
      <c r="I6567">
        <v>0.43568868999999999</v>
      </c>
      <c r="J6567">
        <v>-2.9888209999999998E-2</v>
      </c>
      <c r="K6567">
        <v>-2.9153120000000001E-2</v>
      </c>
      <c r="L6567">
        <v>-5.3572500000000002E-2</v>
      </c>
      <c r="M6567">
        <v>-3.5983069999999999E-2</v>
      </c>
      <c r="N6567">
        <v>0.13071157999999999</v>
      </c>
      <c r="O6567">
        <v>-4.3450530000000001E-2</v>
      </c>
      <c r="P6567">
        <v>-4.203287E-2</v>
      </c>
      <c r="Q6567">
        <v>-1.571939E-2</v>
      </c>
      <c r="R6567">
        <v>-3.3867029999999999E-2</v>
      </c>
      <c r="S6567">
        <v>-2.2941530000000002E-2</v>
      </c>
      <c r="T6567">
        <v>3.2527100000000003E-2</v>
      </c>
      <c r="U6567">
        <v>-6.8827959999999994E-2</v>
      </c>
      <c r="V6567">
        <v>-7.4715429999999999E-2</v>
      </c>
    </row>
    <row r="6568" spans="1:22">
      <c r="A6568">
        <v>10030020</v>
      </c>
      <c r="B6568">
        <v>1</v>
      </c>
      <c r="C6568">
        <v>-9.3058859999999993E-2</v>
      </c>
      <c r="D6568">
        <v>0.16399332</v>
      </c>
      <c r="E6568">
        <v>-7.7656359999999994E-2</v>
      </c>
      <c r="F6568">
        <v>-5.2409150000000002E-2</v>
      </c>
      <c r="G6568">
        <v>2.775238E-2</v>
      </c>
      <c r="H6568">
        <v>-6.8366170000000004E-2</v>
      </c>
      <c r="I6568">
        <v>0.38596467000000001</v>
      </c>
      <c r="J6568">
        <v>7.7760990000000002E-2</v>
      </c>
      <c r="K6568">
        <v>-4.3171010000000003E-2</v>
      </c>
      <c r="L6568">
        <v>-7.1881940000000005E-2</v>
      </c>
      <c r="M6568">
        <v>0.18081839</v>
      </c>
      <c r="N6568">
        <v>-5.0288670000000001E-2</v>
      </c>
      <c r="O6568">
        <v>-8.8469259999999994E-2</v>
      </c>
      <c r="P6568">
        <v>-1.9962500000000002E-3</v>
      </c>
      <c r="Q6568">
        <v>-3.8389239999999998E-2</v>
      </c>
      <c r="R6568">
        <v>0.20266798999999999</v>
      </c>
      <c r="S6568">
        <v>-5.5231290000000002E-2</v>
      </c>
      <c r="T6568">
        <v>-5.6926369999999997E-2</v>
      </c>
      <c r="U6568">
        <v>9.363523E-2</v>
      </c>
      <c r="V6568">
        <v>-7.4722739999999996E-2</v>
      </c>
    </row>
    <row r="6569" spans="1:22">
      <c r="A6569">
        <v>10030093</v>
      </c>
      <c r="B6569">
        <v>2</v>
      </c>
      <c r="C6569">
        <v>-3.8711580000000002E-2</v>
      </c>
      <c r="D6569">
        <v>0.12256412999999999</v>
      </c>
      <c r="E6569">
        <v>-4.3019410000000001E-2</v>
      </c>
      <c r="F6569">
        <v>-2.6290529999999999E-2</v>
      </c>
      <c r="G6569">
        <v>-3.0654069999999999E-2</v>
      </c>
      <c r="H6569">
        <v>-3.5049789999999997E-2</v>
      </c>
      <c r="I6569">
        <v>5.0350880000000001E-2</v>
      </c>
      <c r="J6569">
        <v>2.0672679999999999E-2</v>
      </c>
      <c r="K6569">
        <v>1.24694E-3</v>
      </c>
      <c r="L6569">
        <v>-4.4233580000000002E-2</v>
      </c>
      <c r="M6569">
        <v>-2.1899209999999999E-2</v>
      </c>
      <c r="N6569">
        <v>8.48813E-3</v>
      </c>
      <c r="O6569">
        <v>-5.0994900000000003E-2</v>
      </c>
      <c r="P6569">
        <v>-1.377812E-2</v>
      </c>
      <c r="Q6569">
        <v>-4.9218820000000003E-2</v>
      </c>
      <c r="R6569">
        <v>6.7818000000000002E-4</v>
      </c>
      <c r="S6569">
        <v>-2.8124489999999999E-2</v>
      </c>
      <c r="T6569">
        <v>7.5571879999999994E-2</v>
      </c>
      <c r="U6569">
        <v>-6.3866439999999997E-2</v>
      </c>
      <c r="V6569">
        <v>-7.4734380000000003E-2</v>
      </c>
    </row>
    <row r="6570" spans="1:22">
      <c r="A6570">
        <v>17010006</v>
      </c>
      <c r="B6570">
        <v>4</v>
      </c>
      <c r="C6570">
        <v>-1.4500849999999999E-2</v>
      </c>
      <c r="D6570">
        <v>0.1014243</v>
      </c>
      <c r="E6570">
        <v>0.42075209000000002</v>
      </c>
      <c r="F6570">
        <v>0.24113682</v>
      </c>
      <c r="G6570">
        <v>3.1539009999999999E-2</v>
      </c>
      <c r="H6570">
        <v>-3.338435E-2</v>
      </c>
      <c r="I6570">
        <v>-5.3173289999999998E-2</v>
      </c>
      <c r="J6570">
        <v>6.3155740000000002E-2</v>
      </c>
      <c r="K6570">
        <v>8.7092489999999995E-2</v>
      </c>
      <c r="L6570">
        <v>3.522322E-2</v>
      </c>
      <c r="M6570">
        <v>0.14121866999999999</v>
      </c>
      <c r="N6570">
        <v>0.12325442</v>
      </c>
      <c r="O6570">
        <v>-5.3875529999999998E-2</v>
      </c>
      <c r="P6570">
        <v>-2.3582490000000001E-2</v>
      </c>
      <c r="Q6570">
        <v>1.047555E-2</v>
      </c>
      <c r="R6570">
        <v>0.21765511000000001</v>
      </c>
      <c r="S6570">
        <v>0.26612322999999999</v>
      </c>
      <c r="T6570">
        <v>-2.099525E-2</v>
      </c>
      <c r="U6570">
        <v>-5.626018E-2</v>
      </c>
      <c r="V6570">
        <v>-7.4736540000000004E-2</v>
      </c>
    </row>
    <row r="6571" spans="1:22">
      <c r="A6571">
        <v>16040096</v>
      </c>
      <c r="B6571">
        <v>1</v>
      </c>
      <c r="C6571">
        <v>0.14473499000000001</v>
      </c>
      <c r="D6571">
        <v>-3.0429830000000001E-2</v>
      </c>
      <c r="E6571">
        <v>0.18742713</v>
      </c>
      <c r="F6571">
        <v>4.2767439999999997E-2</v>
      </c>
      <c r="G6571">
        <v>0.13012140999999999</v>
      </c>
      <c r="H6571">
        <v>-5.132784E-2</v>
      </c>
      <c r="I6571">
        <v>-9.2945559999999997E-2</v>
      </c>
      <c r="J6571">
        <v>-8.8436000000000001E-2</v>
      </c>
      <c r="K6571">
        <v>0.30762577000000002</v>
      </c>
      <c r="L6571">
        <v>-7.5947399999999998E-2</v>
      </c>
      <c r="M6571">
        <v>-1.21642E-3</v>
      </c>
      <c r="N6571">
        <v>0.16430511</v>
      </c>
      <c r="O6571">
        <v>-6.5010899999999996E-2</v>
      </c>
      <c r="P6571">
        <v>-5.3442480000000001E-2</v>
      </c>
      <c r="Q6571">
        <v>0.1006519</v>
      </c>
      <c r="R6571">
        <v>4.3829310000000003E-2</v>
      </c>
      <c r="S6571">
        <v>0.27750483999999997</v>
      </c>
      <c r="T6571">
        <v>0.22984051999999999</v>
      </c>
      <c r="U6571">
        <v>-9.5638589999999996E-2</v>
      </c>
      <c r="V6571">
        <v>-7.4739059999999996E-2</v>
      </c>
    </row>
    <row r="6572" spans="1:22">
      <c r="A6572">
        <v>14050059</v>
      </c>
      <c r="B6572">
        <v>3</v>
      </c>
      <c r="C6572">
        <v>-2.1148520000000001E-2</v>
      </c>
      <c r="D6572">
        <v>5.6052039999999997E-2</v>
      </c>
      <c r="E6572">
        <v>0.25187705999999999</v>
      </c>
      <c r="F6572">
        <v>0.20214894999999999</v>
      </c>
      <c r="G6572">
        <v>-2.2442199999999999E-2</v>
      </c>
      <c r="H6572">
        <v>0.20513740999999999</v>
      </c>
      <c r="I6572">
        <v>-8.2263840000000005E-2</v>
      </c>
      <c r="J6572">
        <v>-6.3424709999999995E-2</v>
      </c>
      <c r="K6572">
        <v>0.15829134</v>
      </c>
      <c r="L6572">
        <v>-8.5682889999999998E-2</v>
      </c>
      <c r="M6572">
        <v>-2.3060279999999999E-2</v>
      </c>
      <c r="N6572">
        <v>3.677188E-2</v>
      </c>
      <c r="O6572">
        <v>2.3668080000000001E-2</v>
      </c>
      <c r="P6572">
        <v>8.1490610000000005E-2</v>
      </c>
      <c r="Q6572">
        <v>-6.033608E-2</v>
      </c>
      <c r="R6572">
        <v>0.30104421999999997</v>
      </c>
      <c r="S6572">
        <v>1.0023489999999999E-2</v>
      </c>
      <c r="T6572">
        <v>-2.8489159999999999E-2</v>
      </c>
      <c r="U6572">
        <v>-6.2844620000000004E-2</v>
      </c>
      <c r="V6572">
        <v>-7.4752979999999997E-2</v>
      </c>
    </row>
    <row r="6573" spans="1:22">
      <c r="A6573">
        <v>16010015</v>
      </c>
      <c r="B6573">
        <v>4</v>
      </c>
      <c r="C6573">
        <v>-5.5988830000000003E-2</v>
      </c>
      <c r="D6573">
        <v>-4.5617399999999999E-3</v>
      </c>
      <c r="E6573">
        <v>6.8040499999999999E-3</v>
      </c>
      <c r="F6573">
        <v>-4.6454179999999998E-2</v>
      </c>
      <c r="G6573">
        <v>-3.4549110000000001E-2</v>
      </c>
      <c r="H6573">
        <v>-3.5463870000000002E-2</v>
      </c>
      <c r="I6573">
        <v>0.47153886</v>
      </c>
      <c r="J6573">
        <v>-3.3603279999999999E-2</v>
      </c>
      <c r="K6573">
        <v>-3.2681439999999999E-2</v>
      </c>
      <c r="L6573">
        <v>4.4893860000000001E-2</v>
      </c>
      <c r="M6573">
        <v>-2.8838700000000002E-3</v>
      </c>
      <c r="N6573">
        <v>-2.94156E-2</v>
      </c>
      <c r="O6573">
        <v>-4.9613629999999999E-2</v>
      </c>
      <c r="P6573">
        <v>-3.6036560000000002E-2</v>
      </c>
      <c r="Q6573">
        <v>-4.2785799999999999E-2</v>
      </c>
      <c r="R6573">
        <v>-3.7286970000000003E-2</v>
      </c>
      <c r="S6573">
        <v>-2.6664429999999999E-2</v>
      </c>
      <c r="T6573">
        <v>-2.5963320000000002E-2</v>
      </c>
      <c r="U6573">
        <v>-5.8176600000000002E-2</v>
      </c>
      <c r="V6573">
        <v>-7.4757970000000007E-2</v>
      </c>
    </row>
    <row r="6574" spans="1:22">
      <c r="A6574">
        <v>10080156</v>
      </c>
      <c r="B6574">
        <v>4</v>
      </c>
      <c r="C6574">
        <v>-7.2555309999999998E-2</v>
      </c>
      <c r="D6574">
        <v>6.253765E-2</v>
      </c>
      <c r="E6574">
        <v>4.4037510000000002E-2</v>
      </c>
      <c r="F6574">
        <v>-4.9328619999999997E-2</v>
      </c>
      <c r="G6574">
        <v>-2.5621310000000001E-2</v>
      </c>
      <c r="H6574">
        <v>1.339485E-2</v>
      </c>
      <c r="I6574">
        <v>-4.4363010000000001E-2</v>
      </c>
      <c r="J6574">
        <v>-5.5579440000000001E-2</v>
      </c>
      <c r="K6574">
        <v>-9.1444000000000004E-3</v>
      </c>
      <c r="L6574">
        <v>-7.1734889999999996E-2</v>
      </c>
      <c r="M6574">
        <v>1.431352E-2</v>
      </c>
      <c r="N6574">
        <v>-3.4628440000000003E-2</v>
      </c>
      <c r="O6574">
        <v>4.1776499999999998E-3</v>
      </c>
      <c r="P6574">
        <v>0.14237499000000001</v>
      </c>
      <c r="Q6574">
        <v>-4.2127739999999997E-2</v>
      </c>
      <c r="R6574">
        <v>-4.3392420000000001E-2</v>
      </c>
      <c r="S6574">
        <v>6.6408700000000001E-3</v>
      </c>
      <c r="T6574">
        <v>0.21579196</v>
      </c>
      <c r="U6574">
        <v>-4.6303570000000002E-2</v>
      </c>
      <c r="V6574">
        <v>-7.4776670000000003E-2</v>
      </c>
    </row>
    <row r="6575" spans="1:22">
      <c r="A6575">
        <v>12040037</v>
      </c>
      <c r="B6575">
        <v>5</v>
      </c>
      <c r="C6575">
        <v>-6.6788410000000006E-2</v>
      </c>
      <c r="D6575">
        <v>-8.4060480000000007E-2</v>
      </c>
      <c r="E6575">
        <v>2.3138740000000001E-2</v>
      </c>
      <c r="F6575">
        <v>3.9140130000000002E-2</v>
      </c>
      <c r="G6575">
        <v>-4.3220019999999998E-2</v>
      </c>
      <c r="H6575">
        <v>-5.7319630000000003E-2</v>
      </c>
      <c r="I6575">
        <v>0.13864264000000001</v>
      </c>
      <c r="J6575">
        <v>-7.7387419999999998E-2</v>
      </c>
      <c r="K6575">
        <v>-8.4592299999999999E-3</v>
      </c>
      <c r="L6575">
        <v>-5.8704449999999998E-2</v>
      </c>
      <c r="M6575">
        <v>-6.6280190000000003E-2</v>
      </c>
      <c r="N6575">
        <v>-4.8031089999999999E-2</v>
      </c>
      <c r="O6575">
        <v>0.18917460999999999</v>
      </c>
      <c r="P6575">
        <v>-3.15819E-3</v>
      </c>
      <c r="Q6575">
        <v>-8.8167869999999995E-2</v>
      </c>
      <c r="R6575">
        <v>9.044257E-2</v>
      </c>
      <c r="S6575">
        <v>-2.7326840000000002E-2</v>
      </c>
      <c r="T6575">
        <v>-2.5175759999999998E-2</v>
      </c>
      <c r="U6575">
        <v>-7.3003639999999995E-2</v>
      </c>
      <c r="V6575">
        <v>-7.4813980000000002E-2</v>
      </c>
    </row>
    <row r="6576" spans="1:22">
      <c r="A6576">
        <v>14070153</v>
      </c>
      <c r="B6576">
        <v>2</v>
      </c>
      <c r="C6576">
        <v>0.20747393</v>
      </c>
      <c r="D6576">
        <v>-4.3281300000000002E-2</v>
      </c>
      <c r="E6576">
        <v>1.132824E-2</v>
      </c>
      <c r="F6576">
        <v>-2.0477860000000001E-2</v>
      </c>
      <c r="G6576">
        <v>0.21694500999999999</v>
      </c>
      <c r="H6576">
        <v>-3.0620080000000001E-2</v>
      </c>
      <c r="I6576">
        <v>-4.0863110000000001E-2</v>
      </c>
      <c r="J6576">
        <v>5.8988520000000003E-2</v>
      </c>
      <c r="K6576">
        <v>0.10995473</v>
      </c>
      <c r="L6576">
        <v>-3.136042E-2</v>
      </c>
      <c r="M6576">
        <v>-1.701391E-2</v>
      </c>
      <c r="N6576">
        <v>-1.50609E-2</v>
      </c>
      <c r="O6576">
        <v>-3.2573270000000001E-2</v>
      </c>
      <c r="P6576">
        <v>-3.5450250000000003E-2</v>
      </c>
      <c r="Q6576">
        <v>-3.1250420000000001E-2</v>
      </c>
      <c r="R6576">
        <v>-1.470642E-2</v>
      </c>
      <c r="S6576">
        <v>0.16211022999999999</v>
      </c>
      <c r="T6576">
        <v>-5.1171840000000003E-2</v>
      </c>
      <c r="U6576">
        <v>-8.3906899999999993E-3</v>
      </c>
      <c r="V6576">
        <v>-7.4831869999999995E-2</v>
      </c>
    </row>
    <row r="6577" spans="1:22">
      <c r="A6577">
        <v>30020</v>
      </c>
      <c r="B6577">
        <v>6</v>
      </c>
      <c r="C6577">
        <v>-6.6141859999999997E-2</v>
      </c>
      <c r="D6577">
        <v>0.18093044</v>
      </c>
      <c r="E6577">
        <v>-6.2751909999999994E-2</v>
      </c>
      <c r="F6577">
        <v>-4.2814610000000003E-2</v>
      </c>
      <c r="G6577">
        <v>8.7705200000000004E-3</v>
      </c>
      <c r="H6577">
        <v>0.15066045</v>
      </c>
      <c r="I6577">
        <v>0.10680219000000001</v>
      </c>
      <c r="J6577">
        <v>0.1095616</v>
      </c>
      <c r="K6577">
        <v>0.12387703999999999</v>
      </c>
      <c r="L6577">
        <v>-6.2710639999999998E-2</v>
      </c>
      <c r="M6577">
        <v>0.18665205000000001</v>
      </c>
      <c r="N6577">
        <v>8.4590780000000004E-2</v>
      </c>
      <c r="O6577">
        <v>-6.8294670000000002E-2</v>
      </c>
      <c r="P6577">
        <v>1.1730880000000001E-2</v>
      </c>
      <c r="Q6577">
        <v>-5.4729460000000001E-2</v>
      </c>
      <c r="R6577">
        <v>-3.5874580000000003E-2</v>
      </c>
      <c r="S6577">
        <v>-1.727242E-2</v>
      </c>
      <c r="T6577">
        <v>-1.552739E-2</v>
      </c>
      <c r="U6577">
        <v>-4.539849E-2</v>
      </c>
      <c r="V6577">
        <v>-7.4885880000000002E-2</v>
      </c>
    </row>
    <row r="6578" spans="1:22">
      <c r="A6578">
        <v>5070135</v>
      </c>
      <c r="B6578">
        <v>2</v>
      </c>
      <c r="C6578">
        <v>-6.6107020000000002E-2</v>
      </c>
      <c r="D6578">
        <v>0.16289016000000001</v>
      </c>
      <c r="E6578">
        <v>0.18820843000000001</v>
      </c>
      <c r="F6578">
        <v>0.31841396</v>
      </c>
      <c r="G6578">
        <v>-1.2904769999999999E-2</v>
      </c>
      <c r="H6578">
        <v>0.35580932999999998</v>
      </c>
      <c r="I6578">
        <v>-4.6977739999999997E-2</v>
      </c>
      <c r="J6578">
        <v>-1.3200899999999999E-3</v>
      </c>
      <c r="K6578">
        <v>4.4389289999999998E-2</v>
      </c>
      <c r="L6578">
        <v>-6.1634460000000002E-2</v>
      </c>
      <c r="M6578">
        <v>2.2261240000000002E-2</v>
      </c>
      <c r="N6578">
        <v>0.11087894</v>
      </c>
      <c r="O6578">
        <v>-5.6722340000000003E-2</v>
      </c>
      <c r="P6578">
        <v>0.15763189</v>
      </c>
      <c r="Q6578">
        <v>-2.515889E-2</v>
      </c>
      <c r="R6578">
        <v>0.24262126000000001</v>
      </c>
      <c r="S6578">
        <v>2.8325909999999999E-2</v>
      </c>
      <c r="T6578">
        <v>-2.0371199999999999E-3</v>
      </c>
      <c r="U6578">
        <v>-4.8224330000000003E-2</v>
      </c>
      <c r="V6578">
        <v>-7.4926240000000005E-2</v>
      </c>
    </row>
    <row r="6579" spans="1:22">
      <c r="A6579">
        <v>9010025</v>
      </c>
      <c r="B6579">
        <v>6</v>
      </c>
      <c r="C6579">
        <v>-4.7460670000000003E-2</v>
      </c>
      <c r="D6579">
        <v>-7.5401979999999993E-2</v>
      </c>
      <c r="E6579">
        <v>-1.8893980000000001E-2</v>
      </c>
      <c r="F6579">
        <v>-1.8695130000000001E-2</v>
      </c>
      <c r="G6579">
        <v>-3.7426309999999997E-2</v>
      </c>
      <c r="H6579">
        <v>-2.5583249999999998E-2</v>
      </c>
      <c r="I6579">
        <v>-3.282935E-2</v>
      </c>
      <c r="J6579">
        <v>-2.9671940000000001E-2</v>
      </c>
      <c r="K6579">
        <v>-1.12795E-2</v>
      </c>
      <c r="L6579">
        <v>-4.4470009999999997E-2</v>
      </c>
      <c r="M6579">
        <v>-2.1880799999999999E-2</v>
      </c>
      <c r="N6579">
        <v>-1.673152E-2</v>
      </c>
      <c r="O6579">
        <v>-4.066641E-2</v>
      </c>
      <c r="P6579">
        <v>-2.817339E-2</v>
      </c>
      <c r="Q6579">
        <v>-3.5585640000000002E-2</v>
      </c>
      <c r="R6579">
        <v>-2.743081E-2</v>
      </c>
      <c r="S6579">
        <v>-3.5004739999999999E-2</v>
      </c>
      <c r="T6579">
        <v>-2.8207119999999999E-2</v>
      </c>
      <c r="U6579">
        <v>-1.440394E-2</v>
      </c>
      <c r="V6579">
        <v>-7.4933390000000002E-2</v>
      </c>
    </row>
    <row r="6580" spans="1:22">
      <c r="A6580">
        <v>5090228</v>
      </c>
      <c r="B6580">
        <v>1</v>
      </c>
      <c r="C6580">
        <v>0.27614917</v>
      </c>
      <c r="D6580">
        <v>-5.4473609999999999E-2</v>
      </c>
      <c r="E6580">
        <v>0.14563878999999999</v>
      </c>
      <c r="F6580">
        <v>-1.7711910000000001E-2</v>
      </c>
      <c r="G6580">
        <v>7.924668E-2</v>
      </c>
      <c r="H6580">
        <v>-5.090364E-2</v>
      </c>
      <c r="I6580">
        <v>-6.8385479999999998E-2</v>
      </c>
      <c r="J6580">
        <v>-2.617071E-2</v>
      </c>
      <c r="K6580">
        <v>0.20893337000000001</v>
      </c>
      <c r="L6580">
        <v>0.2095513</v>
      </c>
      <c r="M6580">
        <v>6.1344700000000004E-3</v>
      </c>
      <c r="N6580">
        <v>7.0563029999999999E-2</v>
      </c>
      <c r="O6580">
        <v>-3.3869669999999998E-2</v>
      </c>
      <c r="P6580">
        <v>-4.0733489999999997E-2</v>
      </c>
      <c r="Q6580">
        <v>8.3922070000000001E-2</v>
      </c>
      <c r="R6580">
        <v>-2.7133460000000002E-2</v>
      </c>
      <c r="S6580">
        <v>-5.6223000000000002E-3</v>
      </c>
      <c r="T6580">
        <v>-4.9637960000000002E-2</v>
      </c>
      <c r="U6580">
        <v>7.3607549999999994E-2</v>
      </c>
      <c r="V6580">
        <v>-7.4935169999999995E-2</v>
      </c>
    </row>
    <row r="6581" spans="1:22">
      <c r="A6581">
        <v>5070152</v>
      </c>
      <c r="B6581">
        <v>1</v>
      </c>
      <c r="C6581">
        <v>0.38272167000000001</v>
      </c>
      <c r="D6581">
        <v>-1.7373240000000002E-2</v>
      </c>
      <c r="E6581">
        <v>8.9325589999999996E-2</v>
      </c>
      <c r="F6581">
        <v>4.8470299999999996E-3</v>
      </c>
      <c r="G6581">
        <v>0.33885412999999998</v>
      </c>
      <c r="H6581">
        <v>-2.6612710000000001E-2</v>
      </c>
      <c r="I6581">
        <v>-5.8417480000000001E-2</v>
      </c>
      <c r="J6581">
        <v>0.10307330000000001</v>
      </c>
      <c r="K6581">
        <v>0.1099975</v>
      </c>
      <c r="L6581">
        <v>-3.8631489999999997E-2</v>
      </c>
      <c r="M6581">
        <v>0.39988414999999999</v>
      </c>
      <c r="N6581">
        <v>5.964013E-2</v>
      </c>
      <c r="O6581">
        <v>-4.1512210000000001E-2</v>
      </c>
      <c r="P6581">
        <v>-1.7857660000000001E-2</v>
      </c>
      <c r="Q6581">
        <v>-5.8141900000000003E-3</v>
      </c>
      <c r="R6581">
        <v>-1.6960389999999999E-2</v>
      </c>
      <c r="S6581">
        <v>0.12945398999999999</v>
      </c>
      <c r="T6581">
        <v>-7.5189500000000006E-2</v>
      </c>
      <c r="U6581">
        <v>3.1266839999999997E-2</v>
      </c>
      <c r="V6581">
        <v>-7.4969850000000005E-2</v>
      </c>
    </row>
    <row r="6582" spans="1:22">
      <c r="A6582">
        <v>30366</v>
      </c>
      <c r="B6582">
        <v>5</v>
      </c>
      <c r="C6582">
        <v>-5.762523E-2</v>
      </c>
      <c r="D6582">
        <v>-6.3460299999999997E-2</v>
      </c>
      <c r="E6582">
        <v>-3.617165E-2</v>
      </c>
      <c r="F6582">
        <v>0.15610474999999999</v>
      </c>
      <c r="G6582">
        <v>-4.8926300000000002E-3</v>
      </c>
      <c r="H6582">
        <v>6.6412449999999998E-2</v>
      </c>
      <c r="I6582">
        <v>-7.5974819999999998E-2</v>
      </c>
      <c r="J6582">
        <v>-5.536104E-2</v>
      </c>
      <c r="K6582">
        <v>-3.3110290000000001E-2</v>
      </c>
      <c r="L6582">
        <v>-9.1648560000000004E-2</v>
      </c>
      <c r="M6582">
        <v>-6.6481600000000002E-2</v>
      </c>
      <c r="N6582">
        <v>-4.7411780000000001E-2</v>
      </c>
      <c r="O6582">
        <v>4.4471129999999998E-2</v>
      </c>
      <c r="P6582">
        <v>-8.0451010000000003E-2</v>
      </c>
      <c r="Q6582">
        <v>-6.8890610000000005E-2</v>
      </c>
      <c r="R6582">
        <v>0.12759221000000001</v>
      </c>
      <c r="S6582">
        <v>2.549444E-2</v>
      </c>
      <c r="T6582">
        <v>1.2442600000000001E-3</v>
      </c>
      <c r="U6582">
        <v>-4.3685080000000001E-2</v>
      </c>
      <c r="V6582">
        <v>-7.4986979999999995E-2</v>
      </c>
    </row>
    <row r="6583" spans="1:22">
      <c r="A6583">
        <v>9010004</v>
      </c>
      <c r="B6583">
        <v>4</v>
      </c>
      <c r="C6583">
        <v>3.4624399999999998E-3</v>
      </c>
      <c r="D6583">
        <v>0.20817651000000001</v>
      </c>
      <c r="E6583">
        <v>0.14782034999999999</v>
      </c>
      <c r="F6583">
        <v>0.13495267999999999</v>
      </c>
      <c r="G6583">
        <v>-3.1281080000000003E-2</v>
      </c>
      <c r="H6583">
        <v>-2.270202E-2</v>
      </c>
      <c r="I6583">
        <v>0.18597093000000001</v>
      </c>
      <c r="J6583">
        <v>0.16211397</v>
      </c>
      <c r="K6583">
        <v>-5.0193950000000001E-2</v>
      </c>
      <c r="L6583">
        <v>-1.442449E-2</v>
      </c>
      <c r="M6583">
        <v>4.2738819999999997E-2</v>
      </c>
      <c r="N6583">
        <v>-1.356485E-2</v>
      </c>
      <c r="O6583">
        <v>-6.9964819999999997E-2</v>
      </c>
      <c r="P6583">
        <v>-1.3433799999999999E-2</v>
      </c>
      <c r="Q6583">
        <v>-3.7637570000000002E-2</v>
      </c>
      <c r="R6583">
        <v>0.14571324999999999</v>
      </c>
      <c r="S6583">
        <v>-3.105082E-2</v>
      </c>
      <c r="T6583">
        <v>1.6906040000000001E-2</v>
      </c>
      <c r="U6583">
        <v>-5.0917440000000001E-2</v>
      </c>
      <c r="V6583">
        <v>-7.4993889999999994E-2</v>
      </c>
    </row>
    <row r="6584" spans="1:22">
      <c r="A6584">
        <v>30246</v>
      </c>
      <c r="B6584">
        <v>2</v>
      </c>
      <c r="C6584">
        <v>0.15144150000000001</v>
      </c>
      <c r="D6584">
        <v>1.3223510000000001E-2</v>
      </c>
      <c r="E6584">
        <v>0.23208206000000001</v>
      </c>
      <c r="F6584">
        <v>-1.2862749999999999E-2</v>
      </c>
      <c r="G6584">
        <v>0.14943384000000001</v>
      </c>
      <c r="H6584">
        <v>-2.652993E-2</v>
      </c>
      <c r="I6584">
        <v>-5.3144289999999997E-2</v>
      </c>
      <c r="J6584">
        <v>1.881671E-2</v>
      </c>
      <c r="K6584">
        <v>0.10264249</v>
      </c>
      <c r="L6584">
        <v>-4.1063469999999998E-2</v>
      </c>
      <c r="M6584">
        <v>1.0159410000000001E-2</v>
      </c>
      <c r="N6584">
        <v>0.20641202</v>
      </c>
      <c r="O6584">
        <v>-3.1402899999999997E-2</v>
      </c>
      <c r="P6584">
        <v>3.0824239999999999E-2</v>
      </c>
      <c r="Q6584">
        <v>2.684574E-2</v>
      </c>
      <c r="R6584">
        <v>-1.529557E-2</v>
      </c>
      <c r="S6584">
        <v>4.0304700000000004E-3</v>
      </c>
      <c r="T6584">
        <v>0.20270199999999999</v>
      </c>
      <c r="U6584">
        <v>-8.9214099999999994E-3</v>
      </c>
      <c r="V6584">
        <v>-7.5011980000000006E-2</v>
      </c>
    </row>
    <row r="6585" spans="1:22">
      <c r="A6585">
        <v>8050123</v>
      </c>
      <c r="B6585">
        <v>4</v>
      </c>
      <c r="C6585">
        <v>-4.9265349999999999E-2</v>
      </c>
      <c r="D6585">
        <v>1.394424E-2</v>
      </c>
      <c r="E6585">
        <v>6.0543180000000002E-2</v>
      </c>
      <c r="F6585">
        <v>0.47429905999999999</v>
      </c>
      <c r="G6585">
        <v>0.24229205000000001</v>
      </c>
      <c r="H6585">
        <v>-5.6682499999999997E-3</v>
      </c>
      <c r="I6585">
        <v>-5.1679080000000002E-2</v>
      </c>
      <c r="J6585">
        <v>-3.5757520000000001E-2</v>
      </c>
      <c r="K6585">
        <v>4.7942859999999997E-2</v>
      </c>
      <c r="L6585">
        <v>-7.2621030000000003E-2</v>
      </c>
      <c r="M6585">
        <v>-5.3118890000000002E-2</v>
      </c>
      <c r="N6585">
        <v>-4.4278579999999998E-2</v>
      </c>
      <c r="O6585">
        <v>-1.0247030000000001E-2</v>
      </c>
      <c r="P6585">
        <v>0.14668401</v>
      </c>
      <c r="Q6585">
        <v>-1.63932E-2</v>
      </c>
      <c r="R6585">
        <v>0.43821007000000001</v>
      </c>
      <c r="S6585">
        <v>0.37654240999999999</v>
      </c>
      <c r="T6585">
        <v>-3.20813E-2</v>
      </c>
      <c r="U6585">
        <v>-3.7953220000000003E-2</v>
      </c>
      <c r="V6585">
        <v>-7.5024960000000002E-2</v>
      </c>
    </row>
    <row r="6586" spans="1:22">
      <c r="A6586">
        <v>6070107</v>
      </c>
      <c r="B6586">
        <v>2</v>
      </c>
      <c r="C6586">
        <v>-4.7142650000000001E-2</v>
      </c>
      <c r="D6586">
        <v>9.169157E-2</v>
      </c>
      <c r="E6586">
        <v>4.03974E-3</v>
      </c>
      <c r="F6586">
        <v>-2.4795500000000002E-2</v>
      </c>
      <c r="G6586">
        <v>-2.0168459999999999E-2</v>
      </c>
      <c r="H6586">
        <v>-3.8781690000000001E-2</v>
      </c>
      <c r="I6586">
        <v>-2.8615290000000002E-2</v>
      </c>
      <c r="J6586">
        <v>5.0550339999999999E-2</v>
      </c>
      <c r="K6586">
        <v>4.1957429999999997E-2</v>
      </c>
      <c r="L6586">
        <v>-3.9653729999999998E-2</v>
      </c>
      <c r="M6586">
        <v>0.33104417000000003</v>
      </c>
      <c r="N6586">
        <v>0.38790313999999998</v>
      </c>
      <c r="O6586">
        <v>-5.7302499999999999E-2</v>
      </c>
      <c r="P6586">
        <v>-3.0485749999999999E-2</v>
      </c>
      <c r="Q6586">
        <v>-6.5476430000000002E-2</v>
      </c>
      <c r="R6586">
        <v>-5.7033319999999998E-2</v>
      </c>
      <c r="S6586">
        <v>2.26348E-3</v>
      </c>
      <c r="T6586">
        <v>-6.0326280000000003E-2</v>
      </c>
      <c r="U6586">
        <v>-5.6515549999999998E-2</v>
      </c>
      <c r="V6586">
        <v>-7.5041380000000005E-2</v>
      </c>
    </row>
    <row r="6587" spans="1:22">
      <c r="A6587">
        <v>16110219</v>
      </c>
      <c r="B6587">
        <v>11</v>
      </c>
      <c r="C6587">
        <v>0.25456232000000001</v>
      </c>
      <c r="D6587">
        <v>-2.9644699999999999E-3</v>
      </c>
      <c r="E6587">
        <v>0.17258207</v>
      </c>
      <c r="F6587">
        <v>6.6575919999999997E-2</v>
      </c>
      <c r="G6587">
        <v>2.6936099999999999E-3</v>
      </c>
      <c r="H6587">
        <v>-4.5671129999999997E-2</v>
      </c>
      <c r="I6587">
        <v>5.6313800000000001E-3</v>
      </c>
      <c r="J6587">
        <v>-6.6458080000000003E-2</v>
      </c>
      <c r="K6587">
        <v>0.14276522999999999</v>
      </c>
      <c r="L6587">
        <v>-4.5261389999999999E-2</v>
      </c>
      <c r="M6587">
        <v>-2.8810550000000001E-2</v>
      </c>
      <c r="N6587">
        <v>2.8850210000000001E-2</v>
      </c>
      <c r="O6587">
        <v>-7.7818559999999995E-2</v>
      </c>
      <c r="P6587">
        <v>4.7959990000000001E-2</v>
      </c>
      <c r="Q6587">
        <v>1.1556759999999999E-2</v>
      </c>
      <c r="R6587">
        <v>1.9852479999999999E-2</v>
      </c>
      <c r="S6587">
        <v>-4.5970000000000004E-3</v>
      </c>
      <c r="T6587">
        <v>-4.6901199999999997E-2</v>
      </c>
      <c r="U6587">
        <v>-2.7773000000000001E-4</v>
      </c>
      <c r="V6587">
        <v>-7.5044089999999994E-2</v>
      </c>
    </row>
    <row r="6588" spans="1:22">
      <c r="A6588">
        <v>10080210</v>
      </c>
      <c r="B6588">
        <v>3</v>
      </c>
      <c r="C6588">
        <v>-3.5935950000000001E-2</v>
      </c>
      <c r="D6588">
        <v>5.7222309999999998E-2</v>
      </c>
      <c r="E6588">
        <v>0.32269472999999999</v>
      </c>
      <c r="F6588">
        <v>3.9234190000000002E-2</v>
      </c>
      <c r="G6588">
        <v>0.30939601999999999</v>
      </c>
      <c r="H6588">
        <v>-4.1701099999999998E-2</v>
      </c>
      <c r="I6588">
        <v>-5.0467949999999998E-2</v>
      </c>
      <c r="J6588">
        <v>9.1941699999999998E-3</v>
      </c>
      <c r="K6588">
        <v>0.45952892000000001</v>
      </c>
      <c r="L6588">
        <v>-3.9793200000000001E-2</v>
      </c>
      <c r="M6588">
        <v>0.22593711</v>
      </c>
      <c r="N6588">
        <v>0.32696772000000002</v>
      </c>
      <c r="O6588">
        <v>-6.4762319999999998E-2</v>
      </c>
      <c r="P6588">
        <v>-2.7105589999999999E-2</v>
      </c>
      <c r="Q6588">
        <v>-3.3924530000000001E-2</v>
      </c>
      <c r="R6588">
        <v>0.24948491</v>
      </c>
      <c r="S6588">
        <v>4.4233099999999997E-3</v>
      </c>
      <c r="T6588">
        <v>-5.1702699999999997E-2</v>
      </c>
      <c r="U6588">
        <v>-6.0188739999999998E-2</v>
      </c>
      <c r="V6588">
        <v>-7.5056090000000006E-2</v>
      </c>
    </row>
    <row r="6589" spans="1:22">
      <c r="A6589">
        <v>30260</v>
      </c>
      <c r="B6589">
        <v>3</v>
      </c>
      <c r="C6589">
        <v>-5.1066029999999998E-2</v>
      </c>
      <c r="D6589">
        <v>0.13601957000000001</v>
      </c>
      <c r="E6589">
        <v>3.325198E-2</v>
      </c>
      <c r="F6589">
        <v>0.39246473999999998</v>
      </c>
      <c r="G6589">
        <v>9.6183749999999998E-2</v>
      </c>
      <c r="H6589">
        <v>-4.2634819999999997E-2</v>
      </c>
      <c r="I6589">
        <v>2.8594720000000001E-2</v>
      </c>
      <c r="J6589">
        <v>6.5061709999999995E-2</v>
      </c>
      <c r="K6589">
        <v>6.4062270000000004E-2</v>
      </c>
      <c r="L6589">
        <v>4.902273E-2</v>
      </c>
      <c r="M6589">
        <v>0.48697247999999999</v>
      </c>
      <c r="N6589">
        <v>0.23188612</v>
      </c>
      <c r="O6589">
        <v>-7.4653010000000006E-2</v>
      </c>
      <c r="P6589">
        <v>1.1307299999999999E-3</v>
      </c>
      <c r="Q6589">
        <v>0.12248892</v>
      </c>
      <c r="R6589">
        <v>0.23537991999999999</v>
      </c>
      <c r="S6589">
        <v>1.940248E-2</v>
      </c>
      <c r="T6589">
        <v>-6.0930999999999999E-2</v>
      </c>
      <c r="U6589">
        <v>5.0033660000000001E-2</v>
      </c>
      <c r="V6589">
        <v>-7.5085579999999999E-2</v>
      </c>
    </row>
    <row r="6590" spans="1:22">
      <c r="A6590">
        <v>30144</v>
      </c>
      <c r="B6590">
        <v>1</v>
      </c>
      <c r="C6590">
        <v>-7.5086959999999994E-2</v>
      </c>
      <c r="D6590">
        <v>-6.7725069999999998E-2</v>
      </c>
      <c r="E6590">
        <v>-1.669559E-2</v>
      </c>
      <c r="F6590">
        <v>-4.756345E-2</v>
      </c>
      <c r="G6590">
        <v>-3.6124530000000002E-2</v>
      </c>
      <c r="H6590">
        <v>-5.9833280000000003E-2</v>
      </c>
      <c r="I6590">
        <v>-6.0519530000000002E-2</v>
      </c>
      <c r="J6590">
        <v>-5.7583339999999997E-2</v>
      </c>
      <c r="K6590">
        <v>-4.8800459999999997E-2</v>
      </c>
      <c r="L6590">
        <v>-4.2710739999999997E-2</v>
      </c>
      <c r="M6590">
        <v>-4.9215200000000001E-2</v>
      </c>
      <c r="N6590">
        <v>-1.8084449999999998E-2</v>
      </c>
      <c r="O6590">
        <v>0.14591957999999999</v>
      </c>
      <c r="P6590">
        <v>-3.6035999999999999E-2</v>
      </c>
      <c r="Q6590">
        <v>-7.4362670000000006E-2</v>
      </c>
      <c r="R6590">
        <v>-3.6394360000000001E-2</v>
      </c>
      <c r="S6590">
        <v>-2.0263199999999999E-3</v>
      </c>
      <c r="T6590">
        <v>-4.0917599999999998E-3</v>
      </c>
      <c r="U6590">
        <v>8.8269589999999995E-2</v>
      </c>
      <c r="V6590">
        <v>-7.5098529999999997E-2</v>
      </c>
    </row>
    <row r="6591" spans="1:22">
      <c r="A6591">
        <v>8020058</v>
      </c>
      <c r="B6591">
        <v>3</v>
      </c>
      <c r="C6591">
        <v>-5.4798729999999997E-2</v>
      </c>
      <c r="D6591">
        <v>5.3854850000000003E-2</v>
      </c>
      <c r="E6591">
        <v>8.4348939999999997E-2</v>
      </c>
      <c r="F6591">
        <v>3.654433E-2</v>
      </c>
      <c r="G6591">
        <v>2.7016709999999999E-2</v>
      </c>
      <c r="H6591">
        <v>3.6128849999999997E-2</v>
      </c>
      <c r="I6591">
        <v>-5.5561680000000002E-2</v>
      </c>
      <c r="J6591">
        <v>-1.358615E-2</v>
      </c>
      <c r="K6591">
        <v>-7.7747399999999996E-3</v>
      </c>
      <c r="L6591">
        <v>0.22184624999999999</v>
      </c>
      <c r="M6591">
        <v>-8.4786199999999992E-3</v>
      </c>
      <c r="N6591">
        <v>-5.1579670000000001E-2</v>
      </c>
      <c r="O6591">
        <v>-4.9312349999999998E-2</v>
      </c>
      <c r="P6591">
        <v>3.8823629999999998E-2</v>
      </c>
      <c r="Q6591">
        <v>0.15112714999999999</v>
      </c>
      <c r="R6591">
        <v>4.0224379999999997E-2</v>
      </c>
      <c r="S6591">
        <v>1.1278460000000001E-2</v>
      </c>
      <c r="T6591">
        <v>-3.3958740000000001E-2</v>
      </c>
      <c r="U6591">
        <v>0.19138790999999999</v>
      </c>
      <c r="V6591">
        <v>-7.5123289999999995E-2</v>
      </c>
    </row>
    <row r="6592" spans="1:22">
      <c r="A6592">
        <v>14120255</v>
      </c>
      <c r="B6592">
        <v>2</v>
      </c>
      <c r="C6592">
        <v>-3.5171929999999997E-2</v>
      </c>
      <c r="D6592">
        <v>1.541434E-2</v>
      </c>
      <c r="E6592">
        <v>-2.2568109999999999E-2</v>
      </c>
      <c r="F6592">
        <v>-2.2681239999999998E-2</v>
      </c>
      <c r="G6592">
        <v>-6.2237999999999996E-4</v>
      </c>
      <c r="H6592">
        <v>-4.1745579999999997E-2</v>
      </c>
      <c r="I6592">
        <v>-4.4218159999999999E-2</v>
      </c>
      <c r="J6592">
        <v>-3.3651769999999998E-2</v>
      </c>
      <c r="K6592">
        <v>0.19719271999999999</v>
      </c>
      <c r="L6592">
        <v>1.6667660000000001E-2</v>
      </c>
      <c r="M6592">
        <v>1.4757259999999999E-2</v>
      </c>
      <c r="N6592">
        <v>3.9002799999999997E-2</v>
      </c>
      <c r="O6592">
        <v>-4.8843449999999997E-2</v>
      </c>
      <c r="P6592">
        <v>-4.3686879999999997E-2</v>
      </c>
      <c r="Q6592">
        <v>-4.969672E-2</v>
      </c>
      <c r="R6592">
        <v>-4.3165780000000001E-2</v>
      </c>
      <c r="S6592">
        <v>0.25059234000000002</v>
      </c>
      <c r="T6592">
        <v>-4.6083230000000003E-2</v>
      </c>
      <c r="U6592">
        <v>1.3723620000000001E-2</v>
      </c>
      <c r="V6592">
        <v>-7.5147190000000003E-2</v>
      </c>
    </row>
    <row r="6593" spans="1:22">
      <c r="A6593">
        <v>7040095</v>
      </c>
      <c r="B6593">
        <v>1</v>
      </c>
      <c r="C6593">
        <v>0.37363246</v>
      </c>
      <c r="D6593">
        <v>-9.1717099999999996E-3</v>
      </c>
      <c r="E6593">
        <v>9.0605080000000005E-2</v>
      </c>
      <c r="F6593">
        <v>6.0945770000000003E-2</v>
      </c>
      <c r="G6593">
        <v>0.35536518</v>
      </c>
      <c r="H6593">
        <v>-3.2797079999999999E-2</v>
      </c>
      <c r="I6593">
        <v>-5.980659E-2</v>
      </c>
      <c r="J6593">
        <v>-3.809862E-2</v>
      </c>
      <c r="K6593">
        <v>0.44587264999999998</v>
      </c>
      <c r="L6593">
        <v>-1.0760769999999999E-2</v>
      </c>
      <c r="M6593">
        <v>0.17802560000000001</v>
      </c>
      <c r="N6593">
        <v>0.31597058</v>
      </c>
      <c r="O6593">
        <v>-3.760107E-2</v>
      </c>
      <c r="P6593">
        <v>-5.3602619999999997E-2</v>
      </c>
      <c r="Q6593">
        <v>9.2295970000000005E-2</v>
      </c>
      <c r="R6593">
        <v>-4.1965600000000002E-3</v>
      </c>
      <c r="S6593">
        <v>0.35141232999999999</v>
      </c>
      <c r="T6593">
        <v>-4.5618649999999997E-2</v>
      </c>
      <c r="U6593">
        <v>-5.5972189999999998E-2</v>
      </c>
      <c r="V6593">
        <v>-7.516043E-2</v>
      </c>
    </row>
    <row r="6594" spans="1:22">
      <c r="A6594">
        <v>30149</v>
      </c>
      <c r="B6594">
        <v>10</v>
      </c>
      <c r="C6594">
        <v>-5.676983E-2</v>
      </c>
      <c r="D6594">
        <v>0.15626649000000001</v>
      </c>
      <c r="E6594">
        <v>-4.007927E-2</v>
      </c>
      <c r="F6594">
        <v>-4.0197330000000003E-2</v>
      </c>
      <c r="G6594">
        <v>-3.6875079999999998E-2</v>
      </c>
      <c r="H6594">
        <v>-4.3507379999999998E-2</v>
      </c>
      <c r="I6594">
        <v>0.27558700000000003</v>
      </c>
      <c r="J6594">
        <v>-1.0191270000000001E-2</v>
      </c>
      <c r="K6594">
        <v>-3.9339190000000003E-2</v>
      </c>
      <c r="L6594">
        <v>-4.1291370000000001E-2</v>
      </c>
      <c r="M6594">
        <v>-3.9069569999999998E-2</v>
      </c>
      <c r="N6594">
        <v>-3.176358E-2</v>
      </c>
      <c r="O6594">
        <v>-3.9714380000000001E-2</v>
      </c>
      <c r="P6594">
        <v>-2.8341600000000002E-2</v>
      </c>
      <c r="Q6594">
        <v>-3.02014E-2</v>
      </c>
      <c r="R6594">
        <v>-2.4378690000000001E-2</v>
      </c>
      <c r="S6594">
        <v>-2.9942139999999999E-2</v>
      </c>
      <c r="T6594">
        <v>1.096068E-2</v>
      </c>
      <c r="U6594">
        <v>-4.6847149999999997E-2</v>
      </c>
      <c r="V6594">
        <v>-7.5162320000000005E-2</v>
      </c>
    </row>
    <row r="6595" spans="1:22">
      <c r="A6595">
        <v>17120268</v>
      </c>
      <c r="B6595">
        <v>13</v>
      </c>
      <c r="C6595">
        <v>-6.1455000000000003E-2</v>
      </c>
      <c r="D6595">
        <v>0.20554683000000001</v>
      </c>
      <c r="E6595">
        <v>-3.5227790000000002E-2</v>
      </c>
      <c r="F6595">
        <v>5.8729339999999998E-2</v>
      </c>
      <c r="G6595">
        <v>-2.3566719999999999E-2</v>
      </c>
      <c r="H6595">
        <v>-1.821623E-2</v>
      </c>
      <c r="I6595">
        <v>-3.9556500000000001E-2</v>
      </c>
      <c r="J6595">
        <v>-4.1410349999999999E-2</v>
      </c>
      <c r="K6595">
        <v>-2.654165E-2</v>
      </c>
      <c r="L6595">
        <v>-5.2105209999999999E-2</v>
      </c>
      <c r="M6595">
        <v>9.0936799999999998E-3</v>
      </c>
      <c r="N6595">
        <v>-4.9397499999999997E-3</v>
      </c>
      <c r="O6595">
        <v>-3.583629E-2</v>
      </c>
      <c r="P6595">
        <v>0.30884277999999998</v>
      </c>
      <c r="Q6595">
        <v>-3.1249320000000001E-2</v>
      </c>
      <c r="R6595">
        <v>0.10145011</v>
      </c>
      <c r="S6595">
        <v>-3.89737E-2</v>
      </c>
      <c r="T6595">
        <v>0.17619782</v>
      </c>
      <c r="U6595">
        <v>-4.2163510000000001E-2</v>
      </c>
      <c r="V6595">
        <v>-7.5176290000000007E-2</v>
      </c>
    </row>
    <row r="6596" spans="1:22">
      <c r="A6596">
        <v>30064</v>
      </c>
      <c r="B6596">
        <v>2</v>
      </c>
      <c r="C6596">
        <v>-6.5845470000000003E-2</v>
      </c>
      <c r="D6596">
        <v>0.15642265999999999</v>
      </c>
      <c r="E6596">
        <v>-3.2759070000000001E-2</v>
      </c>
      <c r="F6596">
        <v>-4.0936279999999999E-2</v>
      </c>
      <c r="G6596">
        <v>-3.203839E-2</v>
      </c>
      <c r="H6596">
        <v>-4.2070730000000001E-2</v>
      </c>
      <c r="I6596">
        <v>0.42291810000000002</v>
      </c>
      <c r="J6596">
        <v>4.9681950000000002E-2</v>
      </c>
      <c r="K6596">
        <v>-3.0063590000000001E-2</v>
      </c>
      <c r="L6596">
        <v>-3.3363120000000003E-2</v>
      </c>
      <c r="M6596">
        <v>-4.3798530000000002E-2</v>
      </c>
      <c r="N6596">
        <v>-1.269141E-2</v>
      </c>
      <c r="O6596">
        <v>-2.071717E-2</v>
      </c>
      <c r="P6596">
        <v>-3.433957E-2</v>
      </c>
      <c r="Q6596">
        <v>-2.39661E-3</v>
      </c>
      <c r="R6596">
        <v>-6.2004690000000001E-2</v>
      </c>
      <c r="S6596">
        <v>2.4539600000000002E-2</v>
      </c>
      <c r="T6596">
        <v>-4.3819080000000003E-2</v>
      </c>
      <c r="U6596">
        <v>-6.9699629999999999E-2</v>
      </c>
      <c r="V6596">
        <v>-7.5179750000000004E-2</v>
      </c>
    </row>
    <row r="6597" spans="1:22">
      <c r="A6597">
        <v>12070058</v>
      </c>
      <c r="B6597">
        <v>2</v>
      </c>
      <c r="C6597">
        <v>5.8706750000000002E-2</v>
      </c>
      <c r="D6597">
        <v>0.10232051</v>
      </c>
      <c r="E6597">
        <v>3.0034970000000001E-2</v>
      </c>
      <c r="F6597">
        <v>0.49298909000000002</v>
      </c>
      <c r="G6597">
        <v>0.18747955999999999</v>
      </c>
      <c r="H6597">
        <v>-5.823714E-2</v>
      </c>
      <c r="I6597">
        <v>-5.3929560000000001E-2</v>
      </c>
      <c r="J6597">
        <v>-1.8744449999999999E-2</v>
      </c>
      <c r="K6597">
        <v>0.29373144000000001</v>
      </c>
      <c r="L6597">
        <v>7.9855599999999992E-3</v>
      </c>
      <c r="M6597">
        <v>0.10803799</v>
      </c>
      <c r="N6597">
        <v>0.12628489000000001</v>
      </c>
      <c r="O6597">
        <v>-5.4903269999999997E-2</v>
      </c>
      <c r="P6597">
        <v>-2.298909E-2</v>
      </c>
      <c r="Q6597">
        <v>-2.8130799999999999E-3</v>
      </c>
      <c r="R6597">
        <v>0.23861576000000001</v>
      </c>
      <c r="S6597">
        <v>0.13517799999999999</v>
      </c>
      <c r="T6597">
        <v>-4.9309760000000001E-2</v>
      </c>
      <c r="U6597">
        <v>-5.2269379999999997E-2</v>
      </c>
      <c r="V6597">
        <v>-7.5193239999999995E-2</v>
      </c>
    </row>
    <row r="6598" spans="1:22">
      <c r="A6598">
        <v>8020044</v>
      </c>
      <c r="B6598">
        <v>1</v>
      </c>
      <c r="C6598">
        <v>-0.11818236999999999</v>
      </c>
      <c r="D6598">
        <v>0.14065364</v>
      </c>
      <c r="E6598">
        <v>5.3838329999999997E-2</v>
      </c>
      <c r="F6598">
        <v>0.22829743999999999</v>
      </c>
      <c r="G6598">
        <v>-1.9450809999999999E-2</v>
      </c>
      <c r="H6598">
        <v>0.29726509000000001</v>
      </c>
      <c r="I6598">
        <v>-9.6443950000000001E-2</v>
      </c>
      <c r="J6598">
        <v>-4.2203320000000002E-2</v>
      </c>
      <c r="K6598">
        <v>-6.8945759999999995E-2</v>
      </c>
      <c r="L6598">
        <v>0.14017731</v>
      </c>
      <c r="M6598">
        <v>-3.2857480000000001E-2</v>
      </c>
      <c r="N6598">
        <v>-7.0729710000000001E-2</v>
      </c>
      <c r="O6598">
        <v>-9.2996380000000003E-2</v>
      </c>
      <c r="P6598">
        <v>0.34243175999999997</v>
      </c>
      <c r="Q6598">
        <v>2.379533E-2</v>
      </c>
      <c r="R6598">
        <v>4.3244599999999996E-3</v>
      </c>
      <c r="S6598">
        <v>-1.172402E-2</v>
      </c>
      <c r="T6598">
        <v>0.55935679999999999</v>
      </c>
      <c r="U6598">
        <v>1.89736E-2</v>
      </c>
      <c r="V6598">
        <v>-7.5194040000000004E-2</v>
      </c>
    </row>
    <row r="6599" spans="1:22">
      <c r="A6599">
        <v>17010007</v>
      </c>
      <c r="B6599">
        <v>6</v>
      </c>
      <c r="C6599">
        <v>-6.1703939999999999E-2</v>
      </c>
      <c r="D6599">
        <v>0.13988041000000001</v>
      </c>
      <c r="E6599">
        <v>-3.7922249999999998E-2</v>
      </c>
      <c r="F6599">
        <v>-2.9134179999999999E-2</v>
      </c>
      <c r="G6599">
        <v>-2.1270899999999999E-2</v>
      </c>
      <c r="H6599">
        <v>-4.6972979999999998E-2</v>
      </c>
      <c r="I6599">
        <v>0.52172074000000002</v>
      </c>
      <c r="J6599">
        <v>-1.9361550000000002E-2</v>
      </c>
      <c r="K6599">
        <v>0.29587796</v>
      </c>
      <c r="L6599">
        <v>9.2343289999999995E-2</v>
      </c>
      <c r="M6599">
        <v>-1.73234E-3</v>
      </c>
      <c r="N6599">
        <v>0.12677353999999999</v>
      </c>
      <c r="O6599">
        <v>-4.2527139999999998E-2</v>
      </c>
      <c r="P6599">
        <v>-5.2486430000000001E-2</v>
      </c>
      <c r="Q6599">
        <v>-4.0642110000000002E-2</v>
      </c>
      <c r="R6599">
        <v>-7.2277659999999994E-2</v>
      </c>
      <c r="S6599">
        <v>-1.6372790000000002E-2</v>
      </c>
      <c r="T6599">
        <v>-5.016201E-2</v>
      </c>
      <c r="U6599">
        <v>-7.4015650000000002E-2</v>
      </c>
      <c r="V6599">
        <v>-7.5195280000000003E-2</v>
      </c>
    </row>
    <row r="6600" spans="1:22">
      <c r="A6600">
        <v>30406</v>
      </c>
      <c r="B6600">
        <v>1</v>
      </c>
      <c r="C6600">
        <v>-6.5772549999999999E-2</v>
      </c>
      <c r="D6600">
        <v>1.2004539999999999E-2</v>
      </c>
      <c r="E6600">
        <v>-3.0347989999999998E-2</v>
      </c>
      <c r="F6600">
        <v>-3.2807719999999999E-2</v>
      </c>
      <c r="G6600">
        <v>-5.4762999999999999E-3</v>
      </c>
      <c r="H6600">
        <v>-1.6736770000000002E-2</v>
      </c>
      <c r="I6600">
        <v>0.13239767999999999</v>
      </c>
      <c r="J6600">
        <v>-4.3665780000000001E-2</v>
      </c>
      <c r="K6600">
        <v>-2.6727549999999999E-2</v>
      </c>
      <c r="L6600">
        <v>-3.381895E-2</v>
      </c>
      <c r="M6600">
        <v>-5.6539700000000003E-3</v>
      </c>
      <c r="N6600">
        <v>-3.220775E-2</v>
      </c>
      <c r="O6600">
        <v>-1.7267459999999998E-2</v>
      </c>
      <c r="P6600">
        <v>5.8467089999999999E-2</v>
      </c>
      <c r="Q6600">
        <v>-4.2499349999999998E-2</v>
      </c>
      <c r="R6600">
        <v>-3.2527149999999998E-2</v>
      </c>
      <c r="S6600">
        <v>-3.8210010000000003E-2</v>
      </c>
      <c r="T6600">
        <v>0.40009634999999999</v>
      </c>
      <c r="U6600">
        <v>-3.838958E-2</v>
      </c>
      <c r="V6600">
        <v>-7.5224349999999995E-2</v>
      </c>
    </row>
    <row r="6601" spans="1:22">
      <c r="A6601">
        <v>10070132</v>
      </c>
      <c r="B6601">
        <v>1</v>
      </c>
      <c r="C6601">
        <v>0.23191556999999999</v>
      </c>
      <c r="D6601">
        <v>4.1758860000000002E-2</v>
      </c>
      <c r="E6601">
        <v>-1.7183299999999999E-2</v>
      </c>
      <c r="F6601">
        <v>-4.3564399999999996E-3</v>
      </c>
      <c r="G6601">
        <v>0.61931725000000004</v>
      </c>
      <c r="H6601">
        <v>-2.9572069999999999E-2</v>
      </c>
      <c r="I6601">
        <v>-4.0060480000000002E-2</v>
      </c>
      <c r="J6601">
        <v>0.26940248</v>
      </c>
      <c r="K6601">
        <v>1.4327999999999999E-3</v>
      </c>
      <c r="L6601">
        <v>-5.5056029999999999E-2</v>
      </c>
      <c r="M6601">
        <v>0.25880742000000001</v>
      </c>
      <c r="N6601">
        <v>-2.5489339999999999E-2</v>
      </c>
      <c r="O6601">
        <v>-6.3192869999999998E-2</v>
      </c>
      <c r="P6601">
        <v>-2.5579040000000001E-2</v>
      </c>
      <c r="Q6601">
        <v>-1.7779799999999998E-2</v>
      </c>
      <c r="R6601">
        <v>2.9683359999999999E-2</v>
      </c>
      <c r="S6601">
        <v>3.6054070000000001E-2</v>
      </c>
      <c r="T6601">
        <v>-6.3695070000000006E-2</v>
      </c>
      <c r="U6601">
        <v>-3.3041359999999999E-2</v>
      </c>
      <c r="V6601">
        <v>-7.5228180000000006E-2</v>
      </c>
    </row>
    <row r="6602" spans="1:22">
      <c r="A6602">
        <v>10060122</v>
      </c>
      <c r="B6602">
        <v>1</v>
      </c>
      <c r="C6602">
        <v>-4.2587659999999999E-2</v>
      </c>
      <c r="D6602">
        <v>0.13173955000000001</v>
      </c>
      <c r="E6602">
        <v>6.911204E-2</v>
      </c>
      <c r="F6602">
        <v>0.43870702</v>
      </c>
      <c r="G6602">
        <v>8.1438559999999993E-2</v>
      </c>
      <c r="H6602">
        <v>0.24692407999999999</v>
      </c>
      <c r="I6602">
        <v>2.3771029999999999E-2</v>
      </c>
      <c r="J6602">
        <v>-9.0704999999999996E-4</v>
      </c>
      <c r="K6602">
        <v>7.4876399999999996E-2</v>
      </c>
      <c r="L6602">
        <v>-7.8860799999999995E-2</v>
      </c>
      <c r="M6602">
        <v>-3.11606E-2</v>
      </c>
      <c r="N6602">
        <v>-5.1076959999999998E-2</v>
      </c>
      <c r="O6602">
        <v>-7.4693250000000003E-2</v>
      </c>
      <c r="P6602">
        <v>0.11426045999999999</v>
      </c>
      <c r="Q6602">
        <v>-3.9120729999999999E-2</v>
      </c>
      <c r="R6602">
        <v>0.19794700000000001</v>
      </c>
      <c r="S6602">
        <v>0.10913874</v>
      </c>
      <c r="T6602">
        <v>0.16221455000000001</v>
      </c>
      <c r="U6602">
        <v>-4.8350200000000003E-2</v>
      </c>
      <c r="V6602">
        <v>-7.5267100000000003E-2</v>
      </c>
    </row>
    <row r="6603" spans="1:22">
      <c r="A6603">
        <v>8110286</v>
      </c>
      <c r="B6603">
        <v>3</v>
      </c>
      <c r="C6603">
        <v>-4.3851510000000003E-2</v>
      </c>
      <c r="D6603">
        <v>0.36672565000000001</v>
      </c>
      <c r="E6603">
        <v>0.23848171000000001</v>
      </c>
      <c r="F6603">
        <v>6.5397179999999999E-2</v>
      </c>
      <c r="G6603">
        <v>4.5864450000000001E-2</v>
      </c>
      <c r="H6603">
        <v>-2.646018E-2</v>
      </c>
      <c r="I6603">
        <v>-2.1506540000000001E-2</v>
      </c>
      <c r="J6603">
        <v>4.2537709999999999E-2</v>
      </c>
      <c r="K6603">
        <v>0.21025144000000001</v>
      </c>
      <c r="L6603">
        <v>-5.716599E-2</v>
      </c>
      <c r="M6603">
        <v>5.8880149999999999E-2</v>
      </c>
      <c r="N6603">
        <v>0.32154893000000001</v>
      </c>
      <c r="O6603">
        <v>-5.956152E-2</v>
      </c>
      <c r="P6603">
        <v>-1.260466E-2</v>
      </c>
      <c r="Q6603">
        <v>-4.208489E-2</v>
      </c>
      <c r="R6603">
        <v>0.12885624000000001</v>
      </c>
      <c r="S6603">
        <v>-3.2948199999999997E-2</v>
      </c>
      <c r="T6603">
        <v>-3.1064890000000001E-2</v>
      </c>
      <c r="U6603">
        <v>-6.7389900000000003E-2</v>
      </c>
      <c r="V6603">
        <v>-7.5272439999999996E-2</v>
      </c>
    </row>
    <row r="6604" spans="1:22">
      <c r="A6604">
        <v>10030075</v>
      </c>
      <c r="B6604">
        <v>1</v>
      </c>
      <c r="C6604">
        <v>-4.266636E-2</v>
      </c>
      <c r="D6604">
        <v>7.6532199999999996E-3</v>
      </c>
      <c r="E6604">
        <v>0.28902187000000001</v>
      </c>
      <c r="F6604">
        <v>3.6133800000000001E-2</v>
      </c>
      <c r="G6604">
        <v>0.24668424999999999</v>
      </c>
      <c r="H6604">
        <v>-1.1327439999999999E-2</v>
      </c>
      <c r="I6604">
        <v>5.4483110000000001E-2</v>
      </c>
      <c r="J6604">
        <v>3.7810759999999999E-2</v>
      </c>
      <c r="K6604">
        <v>-2.3588399999999999E-2</v>
      </c>
      <c r="L6604">
        <v>0.2264147</v>
      </c>
      <c r="M6604">
        <v>0.40455492999999998</v>
      </c>
      <c r="N6604">
        <v>2.7894209999999999E-2</v>
      </c>
      <c r="O6604">
        <v>-6.9532070000000001E-2</v>
      </c>
      <c r="P6604">
        <v>-2.687235E-2</v>
      </c>
      <c r="Q6604">
        <v>2.2839399999999999E-3</v>
      </c>
      <c r="R6604">
        <v>0.24984118999999999</v>
      </c>
      <c r="S6604">
        <v>1.7978939999999999E-2</v>
      </c>
      <c r="T6604">
        <v>-2.3446890000000001E-2</v>
      </c>
      <c r="U6604">
        <v>8.0096349999999997E-2</v>
      </c>
      <c r="V6604">
        <v>-7.5319430000000007E-2</v>
      </c>
    </row>
    <row r="6605" spans="1:22">
      <c r="A6605">
        <v>7100284</v>
      </c>
      <c r="B6605">
        <v>3</v>
      </c>
      <c r="C6605">
        <v>0.12272191</v>
      </c>
      <c r="D6605">
        <v>-9.9815749999999995E-2</v>
      </c>
      <c r="E6605">
        <v>-7.9250609999999999E-2</v>
      </c>
      <c r="F6605">
        <v>-4.8552610000000003E-2</v>
      </c>
      <c r="G6605">
        <v>0.16491265999999999</v>
      </c>
      <c r="H6605">
        <v>-3.047418E-2</v>
      </c>
      <c r="I6605">
        <v>-9.5261680000000001E-2</v>
      </c>
      <c r="J6605">
        <v>0.25785992000000002</v>
      </c>
      <c r="K6605">
        <v>-1.8974870000000001E-2</v>
      </c>
      <c r="L6605">
        <v>-6.0340089999999999E-2</v>
      </c>
      <c r="M6605">
        <v>-4.4273489999999999E-2</v>
      </c>
      <c r="N6605">
        <v>-6.6187529999999994E-2</v>
      </c>
      <c r="O6605">
        <v>-4.561026E-2</v>
      </c>
      <c r="P6605">
        <v>-4.4110699999999996E-3</v>
      </c>
      <c r="Q6605">
        <v>-5.1408629999999997E-2</v>
      </c>
      <c r="R6605">
        <v>-4.3441399999999998E-2</v>
      </c>
      <c r="S6605">
        <v>6.8100540000000001E-2</v>
      </c>
      <c r="T6605">
        <v>-9.599684E-2</v>
      </c>
      <c r="U6605">
        <v>-7.00455E-3</v>
      </c>
      <c r="V6605">
        <v>-7.5363869999999999E-2</v>
      </c>
    </row>
    <row r="6606" spans="1:22">
      <c r="A6606">
        <v>16030024</v>
      </c>
      <c r="B6606">
        <v>1</v>
      </c>
      <c r="C6606">
        <v>-7.3569190000000007E-2</v>
      </c>
      <c r="D6606">
        <v>0.20669265000000001</v>
      </c>
      <c r="E6606">
        <v>-1.6971679999999999E-2</v>
      </c>
      <c r="F6606">
        <v>4.1200340000000002E-2</v>
      </c>
      <c r="G6606">
        <v>-3.2458040000000001E-2</v>
      </c>
      <c r="H6606">
        <v>-2.396759E-2</v>
      </c>
      <c r="I6606">
        <v>1.7564929999999999E-2</v>
      </c>
      <c r="J6606">
        <v>-3.1956680000000001E-2</v>
      </c>
      <c r="K6606">
        <v>0.22730768000000001</v>
      </c>
      <c r="L6606">
        <v>4.2958240000000002E-2</v>
      </c>
      <c r="M6606">
        <v>2.736106E-2</v>
      </c>
      <c r="N6606">
        <v>8.369211E-2</v>
      </c>
      <c r="O6606">
        <v>-4.2569259999999998E-2</v>
      </c>
      <c r="P6606">
        <v>6.9975179999999998E-2</v>
      </c>
      <c r="Q6606">
        <v>-5.082631E-2</v>
      </c>
      <c r="R6606">
        <v>9.8278619999999997E-2</v>
      </c>
      <c r="S6606">
        <v>4.1727180000000003E-2</v>
      </c>
      <c r="T6606">
        <v>9.6175620000000003E-2</v>
      </c>
      <c r="U6606">
        <v>-5.5471989999999999E-2</v>
      </c>
      <c r="V6606">
        <v>-7.5374700000000003E-2</v>
      </c>
    </row>
    <row r="6607" spans="1:22">
      <c r="A6607">
        <v>5080180</v>
      </c>
      <c r="B6607">
        <v>4</v>
      </c>
      <c r="C6607">
        <v>-5.398973E-2</v>
      </c>
      <c r="D6607">
        <v>-5.6631069999999999E-2</v>
      </c>
      <c r="E6607">
        <v>-5.4206629999999999E-2</v>
      </c>
      <c r="F6607">
        <v>-6.2074079999999997E-2</v>
      </c>
      <c r="G6607">
        <v>-2.8385380000000002E-2</v>
      </c>
      <c r="H6607">
        <v>-6.3829159999999996E-2</v>
      </c>
      <c r="I6607">
        <v>-5.931227E-2</v>
      </c>
      <c r="J6607">
        <v>6.2356450000000001E-2</v>
      </c>
      <c r="K6607">
        <v>-4.5253349999999998E-2</v>
      </c>
      <c r="L6607">
        <v>-4.993707E-2</v>
      </c>
      <c r="M6607">
        <v>-2.6087280000000001E-2</v>
      </c>
      <c r="N6607">
        <v>-5.78696E-2</v>
      </c>
      <c r="O6607">
        <v>0.1560057</v>
      </c>
      <c r="P6607">
        <v>-3.6852320000000001E-2</v>
      </c>
      <c r="Q6607">
        <v>-5.4464480000000003E-2</v>
      </c>
      <c r="R6607">
        <v>-3.2521469999999997E-2</v>
      </c>
      <c r="S6607">
        <v>-5.3155389999999997E-2</v>
      </c>
      <c r="T6607">
        <v>-6.0546849999999999E-2</v>
      </c>
      <c r="U6607">
        <v>0.12568894999999999</v>
      </c>
      <c r="V6607">
        <v>-7.5380349999999999E-2</v>
      </c>
    </row>
    <row r="6608" spans="1:22">
      <c r="A6608">
        <v>14090203</v>
      </c>
      <c r="B6608">
        <v>3</v>
      </c>
      <c r="C6608">
        <v>0.18236985</v>
      </c>
      <c r="D6608">
        <v>0.13986198</v>
      </c>
      <c r="E6608">
        <v>0.10242422</v>
      </c>
      <c r="F6608">
        <v>0.10272131</v>
      </c>
      <c r="G6608">
        <v>0.16957741000000001</v>
      </c>
      <c r="H6608">
        <v>-8.4638690000000003E-2</v>
      </c>
      <c r="I6608">
        <v>-8.1234909999999994E-2</v>
      </c>
      <c r="J6608">
        <v>3.5999570000000002E-2</v>
      </c>
      <c r="K6608">
        <v>0.11864349</v>
      </c>
      <c r="L6608">
        <v>8.546115E-2</v>
      </c>
      <c r="M6608">
        <v>0.12215717</v>
      </c>
      <c r="N6608">
        <v>7.3903239999999995E-2</v>
      </c>
      <c r="O6608">
        <v>-7.5545989999999993E-2</v>
      </c>
      <c r="P6608">
        <v>-6.6588900000000006E-2</v>
      </c>
      <c r="Q6608">
        <v>-1.396415E-2</v>
      </c>
      <c r="R6608">
        <v>0.19394143999999999</v>
      </c>
      <c r="S6608">
        <v>4.9681139999999999E-2</v>
      </c>
      <c r="T6608">
        <v>-4.7931639999999998E-2</v>
      </c>
      <c r="U6608">
        <v>0.15963309000000001</v>
      </c>
      <c r="V6608">
        <v>-7.5386930000000005E-2</v>
      </c>
    </row>
    <row r="6609" spans="1:22">
      <c r="A6609">
        <v>16030031</v>
      </c>
      <c r="B6609">
        <v>3</v>
      </c>
      <c r="C6609">
        <v>-5.6487790000000003E-2</v>
      </c>
      <c r="D6609">
        <v>-7.8587530000000003E-2</v>
      </c>
      <c r="E6609">
        <v>-1.170593E-2</v>
      </c>
      <c r="F6609">
        <v>-2.9227980000000001E-2</v>
      </c>
      <c r="G6609">
        <v>-3.3512119999999999E-2</v>
      </c>
      <c r="H6609">
        <v>-2.2690559999999999E-2</v>
      </c>
      <c r="I6609">
        <v>-2.4952950000000002E-2</v>
      </c>
      <c r="J6609">
        <v>-6.0184599999999998E-2</v>
      </c>
      <c r="K6609">
        <v>-2.5436360000000002E-2</v>
      </c>
      <c r="L6609">
        <v>-4.501426E-2</v>
      </c>
      <c r="M6609">
        <v>-3.2705499999999998E-2</v>
      </c>
      <c r="N6609">
        <v>-4.1703610000000002E-2</v>
      </c>
      <c r="O6609">
        <v>-9.8152000000000005E-4</v>
      </c>
      <c r="P6609">
        <v>-3.773398E-2</v>
      </c>
      <c r="Q6609">
        <v>-4.1226220000000001E-2</v>
      </c>
      <c r="R6609">
        <v>-3.0704929999999998E-2</v>
      </c>
      <c r="S6609">
        <v>-8.6432699999999998E-3</v>
      </c>
      <c r="T6609">
        <v>-1.245418E-2</v>
      </c>
      <c r="U6609">
        <v>-1.9875899999999998E-2</v>
      </c>
      <c r="V6609">
        <v>-7.5388289999999997E-2</v>
      </c>
    </row>
    <row r="6610" spans="1:22">
      <c r="A6610">
        <v>16010015</v>
      </c>
      <c r="B6610">
        <v>5</v>
      </c>
      <c r="C6610">
        <v>-6.6506019999999999E-2</v>
      </c>
      <c r="D6610">
        <v>2.2697040000000002E-2</v>
      </c>
      <c r="E6610">
        <v>-2.9633070000000001E-2</v>
      </c>
      <c r="F6610">
        <v>-3.5971580000000003E-2</v>
      </c>
      <c r="G6610">
        <v>-3.8590350000000002E-2</v>
      </c>
      <c r="H6610">
        <v>-3.7515029999999998E-2</v>
      </c>
      <c r="I6610">
        <v>0.58473085999999996</v>
      </c>
      <c r="J6610">
        <v>-1.9190840000000001E-2</v>
      </c>
      <c r="K6610">
        <v>-1.860935E-2</v>
      </c>
      <c r="L6610">
        <v>-2.7473049999999999E-2</v>
      </c>
      <c r="M6610">
        <v>-3.2513309999999997E-2</v>
      </c>
      <c r="N6610">
        <v>-4.1575479999999998E-2</v>
      </c>
      <c r="O6610">
        <v>-3.5254519999999998E-2</v>
      </c>
      <c r="P6610">
        <v>-4.2136100000000003E-2</v>
      </c>
      <c r="Q6610">
        <v>-3.8303179999999999E-2</v>
      </c>
      <c r="R6610">
        <v>-6.1987269999999997E-2</v>
      </c>
      <c r="S6610">
        <v>-2.5219780000000001E-2</v>
      </c>
      <c r="T6610">
        <v>-3.6447449999999999E-2</v>
      </c>
      <c r="U6610">
        <v>-7.4020509999999998E-2</v>
      </c>
      <c r="V6610">
        <v>-7.5389410000000004E-2</v>
      </c>
    </row>
    <row r="6611" spans="1:22">
      <c r="A6611">
        <v>8020062</v>
      </c>
      <c r="B6611">
        <v>2</v>
      </c>
      <c r="C6611">
        <v>0.39365823999999999</v>
      </c>
      <c r="D6611">
        <v>0.20809511</v>
      </c>
      <c r="E6611">
        <v>-6.7341380000000006E-2</v>
      </c>
      <c r="F6611">
        <v>-3.8813899999999998E-2</v>
      </c>
      <c r="G6611">
        <v>8.2567050000000003E-2</v>
      </c>
      <c r="H6611">
        <v>-9.8914749999999996E-2</v>
      </c>
      <c r="I6611">
        <v>-4.1928599999999996E-3</v>
      </c>
      <c r="J6611">
        <v>0.33712208999999999</v>
      </c>
      <c r="K6611">
        <v>6.1738750000000002E-2</v>
      </c>
      <c r="L6611">
        <v>-9.6086920000000006E-2</v>
      </c>
      <c r="M6611">
        <v>0.16729727999999999</v>
      </c>
      <c r="N6611">
        <v>2.0307990000000001E-2</v>
      </c>
      <c r="O6611">
        <v>-0.10832422</v>
      </c>
      <c r="P6611">
        <v>-6.3842449999999995E-2</v>
      </c>
      <c r="Q6611">
        <v>-7.9719429999999994E-2</v>
      </c>
      <c r="R6611">
        <v>-3.4052939999999997E-2</v>
      </c>
      <c r="S6611">
        <v>-4.6796409999999997E-2</v>
      </c>
      <c r="T6611">
        <v>-0.10910208</v>
      </c>
      <c r="U6611">
        <v>-6.8865029999999994E-2</v>
      </c>
      <c r="V6611">
        <v>-7.5404330000000006E-2</v>
      </c>
    </row>
    <row r="6612" spans="1:22">
      <c r="A6612">
        <v>6050054</v>
      </c>
      <c r="B6612">
        <v>1</v>
      </c>
      <c r="C6612">
        <v>-5.563303E-2</v>
      </c>
      <c r="D6612">
        <v>0.18901507000000001</v>
      </c>
      <c r="E6612">
        <v>-1.619949E-2</v>
      </c>
      <c r="F6612">
        <v>-3.2452910000000001E-2</v>
      </c>
      <c r="G6612">
        <v>-2.0980519999999999E-2</v>
      </c>
      <c r="H6612">
        <v>-2.392327E-2</v>
      </c>
      <c r="I6612">
        <v>8.834272E-2</v>
      </c>
      <c r="J6612">
        <v>0.17443123999999999</v>
      </c>
      <c r="K6612">
        <v>-4.0646420000000003E-2</v>
      </c>
      <c r="L6612">
        <v>-2.1691889999999998E-2</v>
      </c>
      <c r="M6612">
        <v>4.7461160000000002E-2</v>
      </c>
      <c r="N6612">
        <v>9.2229019999999995E-2</v>
      </c>
      <c r="O6612">
        <v>-6.5590670000000004E-2</v>
      </c>
      <c r="P6612">
        <v>-2.8136620000000001E-2</v>
      </c>
      <c r="Q6612">
        <v>-3.0050420000000001E-2</v>
      </c>
      <c r="R6612">
        <v>-2.972998E-2</v>
      </c>
      <c r="S6612">
        <v>-1.595626E-2</v>
      </c>
      <c r="T6612">
        <v>-4.8943420000000001E-2</v>
      </c>
      <c r="U6612">
        <v>-5.5315919999999998E-2</v>
      </c>
      <c r="V6612">
        <v>-7.5447639999999996E-2</v>
      </c>
    </row>
    <row r="6613" spans="1:22">
      <c r="A6613">
        <v>30094</v>
      </c>
      <c r="B6613">
        <v>3</v>
      </c>
      <c r="C6613">
        <v>-9.0554780000000001E-2</v>
      </c>
      <c r="D6613">
        <v>0.38321885</v>
      </c>
      <c r="E6613">
        <v>0.25793390999999999</v>
      </c>
      <c r="F6613">
        <v>0.33497130000000003</v>
      </c>
      <c r="G6613">
        <v>-3.1355010000000003E-2</v>
      </c>
      <c r="H6613">
        <v>-1.142987E-2</v>
      </c>
      <c r="I6613">
        <v>7.6867950000000004E-2</v>
      </c>
      <c r="J6613">
        <v>-4.4151019999999999E-2</v>
      </c>
      <c r="K6613">
        <v>5.8978929999999999E-2</v>
      </c>
      <c r="L6613">
        <v>0.17441430999999999</v>
      </c>
      <c r="M6613">
        <v>-1.6337939999999999E-2</v>
      </c>
      <c r="N6613">
        <v>-3.6044260000000002E-2</v>
      </c>
      <c r="O6613">
        <v>-8.9269490000000007E-2</v>
      </c>
      <c r="P6613">
        <v>0.12016572</v>
      </c>
      <c r="Q6613">
        <v>-3.703646E-2</v>
      </c>
      <c r="R6613">
        <v>0.44278419000000002</v>
      </c>
      <c r="S6613">
        <v>-4.9872400000000004E-3</v>
      </c>
      <c r="T6613">
        <v>9.9212599999999995E-3</v>
      </c>
      <c r="U6613">
        <v>-6.4802250000000006E-2</v>
      </c>
      <c r="V6613">
        <v>-7.5459380000000006E-2</v>
      </c>
    </row>
    <row r="6614" spans="1:22">
      <c r="A6614">
        <v>14050050</v>
      </c>
      <c r="B6614">
        <v>5</v>
      </c>
      <c r="C6614">
        <v>-4.3097999999999997E-2</v>
      </c>
      <c r="D6614">
        <v>3.5471849999999999E-2</v>
      </c>
      <c r="E6614">
        <v>2.3252800000000001E-2</v>
      </c>
      <c r="F6614">
        <v>0.47622853999999998</v>
      </c>
      <c r="G6614">
        <v>0.19735217999999999</v>
      </c>
      <c r="H6614">
        <v>-2.948489E-2</v>
      </c>
      <c r="I6614">
        <v>-4.3315909999999999E-2</v>
      </c>
      <c r="J6614">
        <v>-4.5204510000000003E-2</v>
      </c>
      <c r="K6614">
        <v>9.4501479999999999E-2</v>
      </c>
      <c r="L6614">
        <v>-6.0222100000000001E-2</v>
      </c>
      <c r="M6614">
        <v>-2.2974230000000002E-2</v>
      </c>
      <c r="N6614">
        <v>-3.5968819999999999E-2</v>
      </c>
      <c r="O6614">
        <v>-4.5336120000000001E-2</v>
      </c>
      <c r="P6614">
        <v>-1.1609309999999999E-2</v>
      </c>
      <c r="Q6614">
        <v>-3.2370200000000002E-2</v>
      </c>
      <c r="R6614">
        <v>0.14768016</v>
      </c>
      <c r="S6614">
        <v>0.38953637000000002</v>
      </c>
      <c r="T6614">
        <v>-4.0937179999999997E-2</v>
      </c>
      <c r="U6614">
        <v>-2.0087509999999999E-2</v>
      </c>
      <c r="V6614">
        <v>-7.5470590000000004E-2</v>
      </c>
    </row>
    <row r="6615" spans="1:22">
      <c r="A6615">
        <v>8030089</v>
      </c>
      <c r="B6615">
        <v>6</v>
      </c>
      <c r="C6615">
        <v>-5.9647909999999998E-2</v>
      </c>
      <c r="D6615">
        <v>0.24652178999999999</v>
      </c>
      <c r="E6615">
        <v>-4.6192289999999997E-2</v>
      </c>
      <c r="F6615">
        <v>-2.231435E-2</v>
      </c>
      <c r="G6615">
        <v>-2.0109350000000002E-2</v>
      </c>
      <c r="H6615">
        <v>-4.9335400000000001E-2</v>
      </c>
      <c r="I6615">
        <v>6.4919939999999995E-2</v>
      </c>
      <c r="J6615">
        <v>0.15349272999999999</v>
      </c>
      <c r="K6615">
        <v>-6.6776290000000002E-2</v>
      </c>
      <c r="L6615">
        <v>8.0536300000000009E-3</v>
      </c>
      <c r="M6615">
        <v>-1.507387E-2</v>
      </c>
      <c r="N6615">
        <v>7.7851119999999996E-2</v>
      </c>
      <c r="O6615">
        <v>-6.2949820000000004E-2</v>
      </c>
      <c r="P6615">
        <v>-4.4895480000000001E-2</v>
      </c>
      <c r="Q6615">
        <v>7.4324870000000001E-2</v>
      </c>
      <c r="R6615">
        <v>-6.3000860000000006E-2</v>
      </c>
      <c r="S6615">
        <v>-6.5728E-4</v>
      </c>
      <c r="T6615">
        <v>0.20628796999999999</v>
      </c>
      <c r="U6615">
        <v>1.9868759999999999E-2</v>
      </c>
      <c r="V6615">
        <v>-7.5512510000000005E-2</v>
      </c>
    </row>
    <row r="6616" spans="1:22">
      <c r="A6616">
        <v>7120370</v>
      </c>
      <c r="B6616">
        <v>6</v>
      </c>
      <c r="C6616">
        <v>4.1152269999999998E-2</v>
      </c>
      <c r="D6616">
        <v>0.11022004000000001</v>
      </c>
      <c r="E6616">
        <v>0.45653870000000002</v>
      </c>
      <c r="F6616">
        <v>0.16822133</v>
      </c>
      <c r="G6616">
        <v>6.2923939999999998E-2</v>
      </c>
      <c r="H6616">
        <v>-5.7317840000000002E-2</v>
      </c>
      <c r="I6616">
        <v>-5.2181890000000002E-2</v>
      </c>
      <c r="J6616">
        <v>-4.5671070000000001E-2</v>
      </c>
      <c r="K6616">
        <v>0.15963484999999999</v>
      </c>
      <c r="L6616">
        <v>-5.8093810000000003E-2</v>
      </c>
      <c r="M6616">
        <v>4.9402349999999998E-2</v>
      </c>
      <c r="N6616">
        <v>0.35264559000000001</v>
      </c>
      <c r="O6616">
        <v>-3.826131E-2</v>
      </c>
      <c r="P6616">
        <v>-4.2802680000000003E-2</v>
      </c>
      <c r="Q6616">
        <v>3.4493620000000003E-2</v>
      </c>
      <c r="R6616">
        <v>0.34235957</v>
      </c>
      <c r="S6616">
        <v>0.14972015999999999</v>
      </c>
      <c r="T6616">
        <v>-4.0653590000000003E-2</v>
      </c>
      <c r="U6616">
        <v>-6.1553139999999999E-2</v>
      </c>
      <c r="V6616">
        <v>-7.5537149999999997E-2</v>
      </c>
    </row>
    <row r="6617" spans="1:22">
      <c r="A6617">
        <v>9010022</v>
      </c>
      <c r="B6617">
        <v>2</v>
      </c>
      <c r="C6617">
        <v>4.1244709999999997E-2</v>
      </c>
      <c r="D6617">
        <v>6.2460130000000003E-2</v>
      </c>
      <c r="E6617">
        <v>9.1736570000000003E-2</v>
      </c>
      <c r="F6617">
        <v>8.947753E-2</v>
      </c>
      <c r="G6617">
        <v>-2.1112579999999999E-2</v>
      </c>
      <c r="H6617">
        <v>-4.4230789999999999E-2</v>
      </c>
      <c r="I6617">
        <v>-7.4073280000000005E-2</v>
      </c>
      <c r="J6617">
        <v>-5.2686759999999999E-2</v>
      </c>
      <c r="K6617">
        <v>0.30941959000000002</v>
      </c>
      <c r="L6617">
        <v>-4.2945810000000001E-2</v>
      </c>
      <c r="M6617">
        <v>-3.3368999999999998E-4</v>
      </c>
      <c r="N6617">
        <v>8.8063849999999999E-2</v>
      </c>
      <c r="O6617">
        <v>-7.1938450000000001E-2</v>
      </c>
      <c r="P6617">
        <v>-2.7515169999999999E-2</v>
      </c>
      <c r="Q6617">
        <v>-4.6412250000000002E-2</v>
      </c>
      <c r="R6617">
        <v>2.235724E-2</v>
      </c>
      <c r="S6617">
        <v>3.6297330000000003E-2</v>
      </c>
      <c r="T6617">
        <v>0.19038321</v>
      </c>
      <c r="U6617">
        <v>-4.64949E-3</v>
      </c>
      <c r="V6617">
        <v>-7.5551190000000004E-2</v>
      </c>
    </row>
    <row r="6618" spans="1:22">
      <c r="A6618">
        <v>14050079</v>
      </c>
      <c r="B6618">
        <v>3</v>
      </c>
      <c r="C6618">
        <v>-5.4694359999999997E-2</v>
      </c>
      <c r="D6618">
        <v>-4.3312610000000001E-2</v>
      </c>
      <c r="E6618">
        <v>-3.9983680000000001E-2</v>
      </c>
      <c r="F6618">
        <v>-2.5321369999999999E-2</v>
      </c>
      <c r="G6618">
        <v>-2.4975270000000001E-2</v>
      </c>
      <c r="H6618">
        <v>-1.7361040000000001E-2</v>
      </c>
      <c r="I6618">
        <v>-4.707339E-2</v>
      </c>
      <c r="J6618">
        <v>-8.0113859999999995E-2</v>
      </c>
      <c r="K6618">
        <v>-3.1990350000000001E-2</v>
      </c>
      <c r="L6618">
        <v>-6.9027740000000004E-2</v>
      </c>
      <c r="M6618">
        <v>-4.8773730000000001E-2</v>
      </c>
      <c r="N6618">
        <v>-9.7233800000000002E-3</v>
      </c>
      <c r="O6618">
        <v>0.2956549</v>
      </c>
      <c r="P6618">
        <v>0.14613419999999999</v>
      </c>
      <c r="Q6618">
        <v>-6.7097130000000005E-2</v>
      </c>
      <c r="R6618">
        <v>-1.510364E-2</v>
      </c>
      <c r="S6618">
        <v>-2.8404229999999999E-2</v>
      </c>
      <c r="T6618">
        <v>0.26558419999999999</v>
      </c>
      <c r="U6618">
        <v>-5.7488129999999998E-2</v>
      </c>
      <c r="V6618">
        <v>-7.5558929999999996E-2</v>
      </c>
    </row>
    <row r="6619" spans="1:22">
      <c r="A6619">
        <v>10080169</v>
      </c>
      <c r="B6619">
        <v>4</v>
      </c>
      <c r="C6619">
        <v>-2.5637179999999999E-2</v>
      </c>
      <c r="D6619">
        <v>5.37945E-3</v>
      </c>
      <c r="E6619">
        <v>-2.2250389999999998E-2</v>
      </c>
      <c r="F6619">
        <v>-9.38049E-3</v>
      </c>
      <c r="G6619">
        <v>0.29135060000000002</v>
      </c>
      <c r="H6619">
        <v>0.17099805000000001</v>
      </c>
      <c r="I6619">
        <v>-4.2384789999999999E-2</v>
      </c>
      <c r="J6619">
        <v>-2.2472809999999999E-2</v>
      </c>
      <c r="K6619">
        <v>5.7489400000000003E-2</v>
      </c>
      <c r="L6619">
        <v>-3.9696349999999998E-2</v>
      </c>
      <c r="M6619">
        <v>1.247882E-2</v>
      </c>
      <c r="N6619">
        <v>-3.2000090000000002E-2</v>
      </c>
      <c r="O6619">
        <v>-3.2856910000000003E-2</v>
      </c>
      <c r="P6619">
        <v>0.20214692000000001</v>
      </c>
      <c r="Q6619">
        <v>-6.5735769999999999E-2</v>
      </c>
      <c r="R6619">
        <v>-6.9101869999999996E-2</v>
      </c>
      <c r="S6619">
        <v>0.19216203000000001</v>
      </c>
      <c r="T6619">
        <v>0.13669255999999999</v>
      </c>
      <c r="U6619">
        <v>-6.3508380000000003E-2</v>
      </c>
      <c r="V6619">
        <v>-7.5589169999999997E-2</v>
      </c>
    </row>
    <row r="6620" spans="1:22">
      <c r="A6620">
        <v>5040021</v>
      </c>
      <c r="B6620">
        <v>3</v>
      </c>
      <c r="C6620">
        <v>-2.4863920000000001E-2</v>
      </c>
      <c r="D6620">
        <v>-5.4538999999999997E-2</v>
      </c>
      <c r="E6620">
        <v>2.97842E-2</v>
      </c>
      <c r="F6620">
        <v>0.11338015999999999</v>
      </c>
      <c r="G6620">
        <v>-2.1495529999999999E-2</v>
      </c>
      <c r="H6620">
        <v>-4.4396659999999998E-2</v>
      </c>
      <c r="I6620">
        <v>-6.3233150000000002E-2</v>
      </c>
      <c r="J6620">
        <v>-6.1475100000000001E-3</v>
      </c>
      <c r="K6620">
        <v>-4.2933649999999997E-2</v>
      </c>
      <c r="L6620">
        <v>-5.5128190000000001E-2</v>
      </c>
      <c r="M6620">
        <v>-3.1777779999999999E-2</v>
      </c>
      <c r="N6620">
        <v>-3.746294E-2</v>
      </c>
      <c r="O6620">
        <v>-6.8118860000000003E-2</v>
      </c>
      <c r="P6620">
        <v>-8.6644800000000004E-3</v>
      </c>
      <c r="Q6620">
        <v>-4.9718150000000003E-2</v>
      </c>
      <c r="R6620">
        <v>-1.7049760000000001E-2</v>
      </c>
      <c r="S6620">
        <v>-3.6650149999999999E-2</v>
      </c>
      <c r="T6620">
        <v>0.45326333000000002</v>
      </c>
      <c r="U6620">
        <v>0.11097687000000001</v>
      </c>
      <c r="V6620">
        <v>-7.5596499999999997E-2</v>
      </c>
    </row>
    <row r="6621" spans="1:22">
      <c r="A6621">
        <v>16040109</v>
      </c>
      <c r="B6621">
        <v>10</v>
      </c>
      <c r="C6621">
        <v>-4.9528490000000001E-2</v>
      </c>
      <c r="D6621">
        <v>0.18616484</v>
      </c>
      <c r="E6621">
        <v>0.26939348000000002</v>
      </c>
      <c r="F6621">
        <v>0.26346111999999999</v>
      </c>
      <c r="G6621">
        <v>-6.8100799999999996E-3</v>
      </c>
      <c r="H6621">
        <v>-3.6633400000000002E-3</v>
      </c>
      <c r="I6621">
        <v>-2.42805E-2</v>
      </c>
      <c r="J6621">
        <v>-5.2476580000000002E-2</v>
      </c>
      <c r="K6621">
        <v>0.40515601000000001</v>
      </c>
      <c r="L6621">
        <v>-4.9491599999999997E-2</v>
      </c>
      <c r="M6621">
        <v>-2.0399919999999998E-2</v>
      </c>
      <c r="N6621">
        <v>0.13363906</v>
      </c>
      <c r="O6621">
        <v>-5.8872510000000003E-2</v>
      </c>
      <c r="P6621">
        <v>8.8302560000000002E-2</v>
      </c>
      <c r="Q6621">
        <v>-4.34101E-2</v>
      </c>
      <c r="R6621">
        <v>0.15620281</v>
      </c>
      <c r="S6621">
        <v>4.0838649999999997E-2</v>
      </c>
      <c r="T6621">
        <v>-3.07829E-3</v>
      </c>
      <c r="U6621">
        <v>-5.4618489999999999E-2</v>
      </c>
      <c r="V6621">
        <v>-7.5615440000000006E-2</v>
      </c>
    </row>
    <row r="6622" spans="1:22">
      <c r="A6622">
        <v>17090211</v>
      </c>
      <c r="B6622">
        <v>4</v>
      </c>
      <c r="C6622">
        <v>-8.6819389999999996E-2</v>
      </c>
      <c r="D6622">
        <v>6.7186350000000006E-2</v>
      </c>
      <c r="E6622">
        <v>-2.4401909999999999E-2</v>
      </c>
      <c r="F6622">
        <v>-4.4969019999999998E-2</v>
      </c>
      <c r="G6622">
        <v>-2.505305E-2</v>
      </c>
      <c r="H6622">
        <v>0.43109418999999999</v>
      </c>
      <c r="I6622">
        <v>2.6409019999999998E-2</v>
      </c>
      <c r="J6622">
        <v>-4.2303430000000003E-2</v>
      </c>
      <c r="K6622">
        <v>-5.4141420000000003E-2</v>
      </c>
      <c r="L6622">
        <v>-7.6930100000000001E-2</v>
      </c>
      <c r="M6622">
        <v>-4.7207720000000002E-2</v>
      </c>
      <c r="N6622">
        <v>-4.1609999999999998E-3</v>
      </c>
      <c r="O6622">
        <v>-5.79724E-2</v>
      </c>
      <c r="P6622">
        <v>8.6387599999999995E-2</v>
      </c>
      <c r="Q6622">
        <v>-5.3405090000000002E-2</v>
      </c>
      <c r="R6622">
        <v>-4.9507179999999998E-2</v>
      </c>
      <c r="S6622">
        <v>-2.0002240000000001E-2</v>
      </c>
      <c r="T6622">
        <v>0.20907058000000001</v>
      </c>
      <c r="U6622">
        <v>-6.5719920000000001E-2</v>
      </c>
      <c r="V6622">
        <v>-7.5632809999999995E-2</v>
      </c>
    </row>
    <row r="6623" spans="1:22">
      <c r="A6623">
        <v>11080065</v>
      </c>
      <c r="B6623">
        <v>1</v>
      </c>
      <c r="C6623">
        <v>0.15162269</v>
      </c>
      <c r="D6623">
        <v>-0.14385595000000001</v>
      </c>
      <c r="E6623">
        <v>8.2564360000000003E-2</v>
      </c>
      <c r="F6623">
        <v>-8.0161869999999996E-2</v>
      </c>
      <c r="G6623">
        <v>0.13022653000000001</v>
      </c>
      <c r="H6623">
        <v>0.20742045000000001</v>
      </c>
      <c r="I6623">
        <v>8.2468029999999998E-2</v>
      </c>
      <c r="J6623">
        <v>-4.3748269999999999E-2</v>
      </c>
      <c r="K6623">
        <v>-1.235794E-2</v>
      </c>
      <c r="L6623">
        <v>-9.7817609999999999E-2</v>
      </c>
      <c r="M6623">
        <v>-3.7027530000000003E-2</v>
      </c>
      <c r="N6623">
        <v>1.1952899999999999E-3</v>
      </c>
      <c r="O6623">
        <v>0.14137582000000001</v>
      </c>
      <c r="P6623">
        <v>0.28085206000000001</v>
      </c>
      <c r="Q6623">
        <v>-6.5742690000000006E-2</v>
      </c>
      <c r="R6623">
        <v>-7.0327009999999995E-2</v>
      </c>
      <c r="S6623">
        <v>0.11364842</v>
      </c>
      <c r="T6623">
        <v>-3.6684880000000003E-2</v>
      </c>
      <c r="U6623">
        <v>-0.12338544</v>
      </c>
      <c r="V6623">
        <v>-7.5649629999999995E-2</v>
      </c>
    </row>
    <row r="6624" spans="1:22">
      <c r="A6624">
        <v>7080216</v>
      </c>
      <c r="B6624">
        <v>6</v>
      </c>
      <c r="C6624">
        <v>2.9024290000000001E-2</v>
      </c>
      <c r="D6624">
        <v>0.16171547</v>
      </c>
      <c r="E6624">
        <v>0.11232208</v>
      </c>
      <c r="F6624">
        <v>5.7392449999999998E-2</v>
      </c>
      <c r="G6624">
        <v>1.6235159999999998E-2</v>
      </c>
      <c r="H6624">
        <v>1.174679E-2</v>
      </c>
      <c r="I6624">
        <v>0.19790021999999999</v>
      </c>
      <c r="J6624">
        <v>-5.702057E-2</v>
      </c>
      <c r="K6624">
        <v>0.13984326</v>
      </c>
      <c r="L6624">
        <v>-5.4759820000000001E-2</v>
      </c>
      <c r="M6624">
        <v>-2.4916629999999999E-2</v>
      </c>
      <c r="N6624">
        <v>2.6384350000000001E-2</v>
      </c>
      <c r="O6624">
        <v>1.5566750000000001E-2</v>
      </c>
      <c r="P6624">
        <v>-5.6356700000000003E-2</v>
      </c>
      <c r="Q6624">
        <v>-7.358982E-2</v>
      </c>
      <c r="R6624">
        <v>7.55385E-3</v>
      </c>
      <c r="S6624">
        <v>-2.5241309999999999E-2</v>
      </c>
      <c r="T6624">
        <v>-3.6351109999999999E-2</v>
      </c>
      <c r="U6624">
        <v>-8.2549079999999997E-2</v>
      </c>
      <c r="V6624">
        <v>-7.570876E-2</v>
      </c>
    </row>
    <row r="6625" spans="1:22">
      <c r="A6625">
        <v>13030029</v>
      </c>
      <c r="B6625">
        <v>1</v>
      </c>
      <c r="C6625">
        <v>-5.9611699999999997E-2</v>
      </c>
      <c r="D6625">
        <v>3.6034700000000003E-2</v>
      </c>
      <c r="E6625">
        <v>0.36242782000000001</v>
      </c>
      <c r="F6625">
        <v>0.44016741999999998</v>
      </c>
      <c r="G6625">
        <v>-3.047507E-2</v>
      </c>
      <c r="H6625">
        <v>-4.5822889999999998E-2</v>
      </c>
      <c r="I6625">
        <v>0.27624137999999998</v>
      </c>
      <c r="J6625">
        <v>-2.850989E-2</v>
      </c>
      <c r="K6625">
        <v>3.5117639999999999E-2</v>
      </c>
      <c r="L6625">
        <v>-5.413809E-2</v>
      </c>
      <c r="M6625">
        <v>-5.3785300000000001E-2</v>
      </c>
      <c r="N6625">
        <v>-3.0599540000000001E-2</v>
      </c>
      <c r="O6625">
        <v>6.1075520000000001E-2</v>
      </c>
      <c r="P6625">
        <v>-1.128703E-2</v>
      </c>
      <c r="Q6625">
        <v>-7.4104100000000001E-3</v>
      </c>
      <c r="R6625">
        <v>0.20897251999999999</v>
      </c>
      <c r="S6625">
        <v>-4.4109400000000003E-3</v>
      </c>
      <c r="T6625">
        <v>-3.1804989999999998E-2</v>
      </c>
      <c r="U6625">
        <v>-5.6934609999999997E-2</v>
      </c>
      <c r="V6625">
        <v>-7.5791319999999995E-2</v>
      </c>
    </row>
    <row r="6626" spans="1:22">
      <c r="A6626">
        <v>10080164</v>
      </c>
      <c r="B6626">
        <v>4</v>
      </c>
      <c r="C6626">
        <v>-3.3265599999999999E-2</v>
      </c>
      <c r="D6626">
        <v>4.127699E-2</v>
      </c>
      <c r="E6626">
        <v>0.11188139</v>
      </c>
      <c r="F6626">
        <v>0.32756688</v>
      </c>
      <c r="G6626">
        <v>0.30923276</v>
      </c>
      <c r="H6626">
        <v>0.13161429999999999</v>
      </c>
      <c r="I6626">
        <v>-6.0414280000000001E-2</v>
      </c>
      <c r="J6626">
        <v>4.6319989999999998E-2</v>
      </c>
      <c r="K6626">
        <v>6.6378859999999998E-2</v>
      </c>
      <c r="L6626">
        <v>-7.2780079999999997E-2</v>
      </c>
      <c r="M6626">
        <v>0.12039560000000001</v>
      </c>
      <c r="N6626">
        <v>-1.6117739999999998E-2</v>
      </c>
      <c r="O6626">
        <v>-4.5650999999999997E-2</v>
      </c>
      <c r="P6626">
        <v>5.3908780000000003E-2</v>
      </c>
      <c r="Q6626">
        <v>-4.8431299999999997E-2</v>
      </c>
      <c r="R6626">
        <v>9.2987559999999997E-2</v>
      </c>
      <c r="S6626">
        <v>4.7015050000000003E-2</v>
      </c>
      <c r="T6626">
        <v>8.5058300000000007E-3</v>
      </c>
      <c r="U6626">
        <v>-3.1699049999999999E-2</v>
      </c>
      <c r="V6626">
        <v>-7.5851619999999995E-2</v>
      </c>
    </row>
    <row r="6627" spans="1:22">
      <c r="A6627">
        <v>5070114</v>
      </c>
      <c r="B6627">
        <v>3</v>
      </c>
      <c r="C6627">
        <v>-6.9363839999999996E-2</v>
      </c>
      <c r="D6627">
        <v>5.5845399999999998E-3</v>
      </c>
      <c r="E6627">
        <v>-2.7803709999999999E-2</v>
      </c>
      <c r="F6627">
        <v>-4.0356259999999998E-2</v>
      </c>
      <c r="G6627">
        <v>-3.8816879999999998E-2</v>
      </c>
      <c r="H6627">
        <v>-4.400867E-2</v>
      </c>
      <c r="I6627">
        <v>0.62627622000000005</v>
      </c>
      <c r="J6627">
        <v>-1.266667E-2</v>
      </c>
      <c r="K6627">
        <v>-2.5890030000000001E-2</v>
      </c>
      <c r="L6627">
        <v>-3.3100589999999999E-2</v>
      </c>
      <c r="M6627">
        <v>-2.0970039999999999E-2</v>
      </c>
      <c r="N6627">
        <v>-3.697607E-2</v>
      </c>
      <c r="O6627">
        <v>-2.0867630000000002E-2</v>
      </c>
      <c r="P6627">
        <v>-4.6912429999999998E-2</v>
      </c>
      <c r="Q6627">
        <v>-3.6326690000000002E-2</v>
      </c>
      <c r="R6627">
        <v>-6.6539089999999995E-2</v>
      </c>
      <c r="S6627">
        <v>-2.652144E-2</v>
      </c>
      <c r="T6627">
        <v>-3.07376E-2</v>
      </c>
      <c r="U6627">
        <v>-7.3122030000000005E-2</v>
      </c>
      <c r="V6627">
        <v>-7.5855099999999995E-2</v>
      </c>
    </row>
    <row r="6628" spans="1:22">
      <c r="A6628">
        <v>5070126</v>
      </c>
      <c r="B6628">
        <v>2</v>
      </c>
      <c r="C6628">
        <v>-6.8027470000000007E-2</v>
      </c>
      <c r="D6628">
        <v>0.12099109</v>
      </c>
      <c r="E6628">
        <v>0.15275696999999999</v>
      </c>
      <c r="F6628">
        <v>0.18288285000000001</v>
      </c>
      <c r="G6628">
        <v>0.56470988</v>
      </c>
      <c r="H6628">
        <v>-3.407168E-2</v>
      </c>
      <c r="I6628">
        <v>-3.732042E-2</v>
      </c>
      <c r="J6628">
        <v>5.2087399999999999E-3</v>
      </c>
      <c r="K6628">
        <v>0.46666162999999999</v>
      </c>
      <c r="L6628">
        <v>-3.460469E-2</v>
      </c>
      <c r="M6628">
        <v>0.26485842999999998</v>
      </c>
      <c r="N6628">
        <v>0.48566711000000001</v>
      </c>
      <c r="O6628">
        <v>-8.2101859999999999E-2</v>
      </c>
      <c r="P6628">
        <v>-4.2931249999999997E-2</v>
      </c>
      <c r="Q6628">
        <v>-6.9871719999999998E-2</v>
      </c>
      <c r="R6628">
        <v>0.27613241999999999</v>
      </c>
      <c r="S6628">
        <v>0.22391426</v>
      </c>
      <c r="T6628">
        <v>-5.3446069999999998E-2</v>
      </c>
      <c r="U6628">
        <v>-5.338151E-2</v>
      </c>
      <c r="V6628">
        <v>-7.5869389999999995E-2</v>
      </c>
    </row>
    <row r="6629" spans="1:22">
      <c r="A6629">
        <v>7120366</v>
      </c>
      <c r="B6629">
        <v>1</v>
      </c>
      <c r="C6629">
        <v>-4.1922689999999999E-2</v>
      </c>
      <c r="D6629">
        <v>-6.6892000000000004E-4</v>
      </c>
      <c r="E6629">
        <v>1.083165E-2</v>
      </c>
      <c r="F6629">
        <v>-1.9393560000000001E-2</v>
      </c>
      <c r="G6629">
        <v>0.10075137000000001</v>
      </c>
      <c r="H6629">
        <v>-3.3344600000000002E-2</v>
      </c>
      <c r="I6629">
        <v>-3.8064519999999998E-2</v>
      </c>
      <c r="J6629">
        <v>1.984561E-2</v>
      </c>
      <c r="K6629">
        <v>4.4663519999999998E-2</v>
      </c>
      <c r="L6629">
        <v>2.0642600000000001E-3</v>
      </c>
      <c r="M6629">
        <v>0.13702972999999999</v>
      </c>
      <c r="N6629">
        <v>0.12137582</v>
      </c>
      <c r="O6629">
        <v>-5.3032210000000003E-2</v>
      </c>
      <c r="P6629">
        <v>-5.0450309999999998E-2</v>
      </c>
      <c r="Q6629">
        <v>-4.7786000000000002E-2</v>
      </c>
      <c r="R6629">
        <v>-1.7025060000000002E-2</v>
      </c>
      <c r="S6629">
        <v>0.41013881000000002</v>
      </c>
      <c r="T6629">
        <v>-5.4328460000000002E-2</v>
      </c>
      <c r="U6629">
        <v>-4.2524819999999998E-2</v>
      </c>
      <c r="V6629">
        <v>-7.5900079999999995E-2</v>
      </c>
    </row>
    <row r="6630" spans="1:22">
      <c r="A6630">
        <v>8060165</v>
      </c>
      <c r="B6630">
        <v>1</v>
      </c>
      <c r="C6630">
        <v>-1.051443E-2</v>
      </c>
      <c r="D6630">
        <v>-8.6541060000000003E-2</v>
      </c>
      <c r="E6630">
        <v>8.7713399999999997E-2</v>
      </c>
      <c r="F6630">
        <v>-5.780312E-2</v>
      </c>
      <c r="G6630">
        <v>2.61379E-3</v>
      </c>
      <c r="H6630">
        <v>7.4112300000000006E-2</v>
      </c>
      <c r="I6630">
        <v>3.6545969999999997E-2</v>
      </c>
      <c r="J6630">
        <v>-2.5378339999999999E-2</v>
      </c>
      <c r="K6630">
        <v>-5.7291599999999996E-3</v>
      </c>
      <c r="L6630">
        <v>9.9031279999999999E-2</v>
      </c>
      <c r="M6630">
        <v>-3.4489770000000003E-2</v>
      </c>
      <c r="N6630">
        <v>4.2885319999999998E-2</v>
      </c>
      <c r="O6630">
        <v>0.11378344</v>
      </c>
      <c r="P6630">
        <v>-1.8251170000000001E-2</v>
      </c>
      <c r="Q6630">
        <v>3.3491050000000001E-2</v>
      </c>
      <c r="R6630">
        <v>-6.4030400000000001E-2</v>
      </c>
      <c r="S6630">
        <v>9.3085400000000006E-3</v>
      </c>
      <c r="T6630">
        <v>-5.0344399999999997E-2</v>
      </c>
      <c r="U6630">
        <v>3.0231930000000001E-2</v>
      </c>
      <c r="V6630">
        <v>-7.5902460000000005E-2</v>
      </c>
    </row>
    <row r="6631" spans="1:22">
      <c r="A6631">
        <v>9090110</v>
      </c>
      <c r="B6631">
        <v>3</v>
      </c>
      <c r="C6631">
        <v>-5.1389299999999999E-2</v>
      </c>
      <c r="D6631">
        <v>4.7494219999999997E-2</v>
      </c>
      <c r="E6631">
        <v>-2.5115740000000001E-2</v>
      </c>
      <c r="F6631">
        <v>-3.304497E-2</v>
      </c>
      <c r="G6631">
        <v>-2.7089200000000001E-3</v>
      </c>
      <c r="H6631">
        <v>-3.0221230000000002E-2</v>
      </c>
      <c r="I6631">
        <v>-2.8728759999999999E-2</v>
      </c>
      <c r="J6631">
        <v>5.1042700000000002E-3</v>
      </c>
      <c r="K6631">
        <v>-1.7484369999999999E-2</v>
      </c>
      <c r="L6631">
        <v>-2.678869E-2</v>
      </c>
      <c r="M6631">
        <v>0.24765541999999999</v>
      </c>
      <c r="N6631">
        <v>-1.0107600000000001E-3</v>
      </c>
      <c r="O6631">
        <v>-5.1918430000000002E-2</v>
      </c>
      <c r="P6631">
        <v>-3.7801389999999997E-2</v>
      </c>
      <c r="Q6631">
        <v>-4.0854990000000001E-2</v>
      </c>
      <c r="R6631">
        <v>-4.2273150000000002E-2</v>
      </c>
      <c r="S6631">
        <v>-4.3335749999999999E-2</v>
      </c>
      <c r="T6631">
        <v>-5.074584E-2</v>
      </c>
      <c r="U6631">
        <v>-3.5299610000000002E-2</v>
      </c>
      <c r="V6631">
        <v>-7.5933520000000004E-2</v>
      </c>
    </row>
    <row r="6632" spans="1:22">
      <c r="A6632">
        <v>5040046</v>
      </c>
      <c r="B6632">
        <v>3</v>
      </c>
      <c r="C6632">
        <v>-8.7131979999999998E-2</v>
      </c>
      <c r="D6632">
        <v>0.20112063999999999</v>
      </c>
      <c r="E6632">
        <v>-5.7709209999999997E-2</v>
      </c>
      <c r="F6632">
        <v>-3.4942279999999999E-2</v>
      </c>
      <c r="G6632">
        <v>-2.72045E-2</v>
      </c>
      <c r="H6632">
        <v>0.36432313</v>
      </c>
      <c r="I6632">
        <v>7.2982580000000005E-2</v>
      </c>
      <c r="J6632">
        <v>9.5829020000000001E-2</v>
      </c>
      <c r="K6632">
        <v>-3.328569E-2</v>
      </c>
      <c r="L6632">
        <v>1.84468E-3</v>
      </c>
      <c r="M6632">
        <v>-3.7926519999999998E-2</v>
      </c>
      <c r="N6632">
        <v>-4.0760949999999997E-2</v>
      </c>
      <c r="O6632">
        <v>-7.6199840000000005E-2</v>
      </c>
      <c r="P6632">
        <v>-5.70486E-3</v>
      </c>
      <c r="Q6632">
        <v>-5.9054410000000002E-2</v>
      </c>
      <c r="R6632">
        <v>-4.002091E-2</v>
      </c>
      <c r="S6632">
        <v>-3.1708159999999999E-2</v>
      </c>
      <c r="T6632">
        <v>-2.5610089999999999E-2</v>
      </c>
      <c r="U6632">
        <v>-4.56827E-2</v>
      </c>
      <c r="V6632">
        <v>-7.599815E-2</v>
      </c>
    </row>
    <row r="6633" spans="1:22">
      <c r="A6633">
        <v>30390</v>
      </c>
      <c r="B6633">
        <v>4</v>
      </c>
      <c r="C6633">
        <v>-4.2470639999999997E-2</v>
      </c>
      <c r="D6633">
        <v>-4.5107639999999997E-2</v>
      </c>
      <c r="E6633">
        <v>-1.7644420000000001E-2</v>
      </c>
      <c r="F6633">
        <v>-4.1234729999999997E-2</v>
      </c>
      <c r="G6633">
        <v>-2.8110489999999998E-2</v>
      </c>
      <c r="H6633">
        <v>4.8615970000000001E-2</v>
      </c>
      <c r="I6633">
        <v>-1.7793E-4</v>
      </c>
      <c r="J6633">
        <v>-6.469577E-2</v>
      </c>
      <c r="K6633">
        <v>-3.3436639999999997E-2</v>
      </c>
      <c r="L6633">
        <v>3.3343570000000003E-2</v>
      </c>
      <c r="M6633">
        <v>-3.0162999999999999E-2</v>
      </c>
      <c r="N6633">
        <v>-3.5270780000000002E-2</v>
      </c>
      <c r="O6633">
        <v>0.14619288</v>
      </c>
      <c r="P6633">
        <v>0.19096845000000001</v>
      </c>
      <c r="Q6633">
        <v>-5.5033779999999997E-2</v>
      </c>
      <c r="R6633">
        <v>-3.3773119999999997E-2</v>
      </c>
      <c r="S6633">
        <v>-2.9467449999999999E-2</v>
      </c>
      <c r="T6633">
        <v>-1.731744E-2</v>
      </c>
      <c r="U6633">
        <v>-5.1567080000000001E-2</v>
      </c>
      <c r="V6633">
        <v>-7.5999380000000005E-2</v>
      </c>
    </row>
    <row r="6634" spans="1:22">
      <c r="A6634">
        <v>12100077</v>
      </c>
      <c r="B6634">
        <v>2</v>
      </c>
      <c r="C6634">
        <v>-6.0799390000000002E-2</v>
      </c>
      <c r="D6634">
        <v>8.1142210000000006E-2</v>
      </c>
      <c r="E6634">
        <v>0.15496936</v>
      </c>
      <c r="F6634">
        <v>5.1240969999999997E-2</v>
      </c>
      <c r="G6634">
        <v>-4.7895760000000002E-2</v>
      </c>
      <c r="H6634">
        <v>-5.6908970000000003E-2</v>
      </c>
      <c r="I6634">
        <v>0.10131653</v>
      </c>
      <c r="J6634">
        <v>-5.525269E-2</v>
      </c>
      <c r="K6634">
        <v>-6.9742620000000005E-2</v>
      </c>
      <c r="L6634">
        <v>-4.1551119999999997E-2</v>
      </c>
      <c r="M6634">
        <v>-7.0329329999999995E-2</v>
      </c>
      <c r="N6634">
        <v>-2.7927190000000001E-2</v>
      </c>
      <c r="O6634">
        <v>5.9148400000000002E-3</v>
      </c>
      <c r="P6634">
        <v>-4.74995E-2</v>
      </c>
      <c r="Q6634">
        <v>-5.1667970000000001E-2</v>
      </c>
      <c r="R6634">
        <v>0.30682092999999999</v>
      </c>
      <c r="S6634">
        <v>-9.5766099999999993E-3</v>
      </c>
      <c r="T6634">
        <v>-2.3177529999999998E-2</v>
      </c>
      <c r="U6634">
        <v>-5.0020019999999998E-2</v>
      </c>
      <c r="V6634">
        <v>-7.6006649999999995E-2</v>
      </c>
    </row>
    <row r="6635" spans="1:22">
      <c r="A6635">
        <v>16030039</v>
      </c>
      <c r="B6635">
        <v>7</v>
      </c>
      <c r="C6635">
        <v>4.1808629999999999E-2</v>
      </c>
      <c r="D6635">
        <v>-6.0222400000000002E-2</v>
      </c>
      <c r="E6635">
        <v>6.9002179999999996E-2</v>
      </c>
      <c r="F6635">
        <v>4.6989789999999997E-2</v>
      </c>
      <c r="G6635">
        <v>9.7593000000000003E-3</v>
      </c>
      <c r="H6635">
        <v>-2.4602840000000001E-2</v>
      </c>
      <c r="I6635">
        <v>-3.3140009999999998E-2</v>
      </c>
      <c r="J6635">
        <v>-4.5742850000000002E-2</v>
      </c>
      <c r="K6635">
        <v>2.1555680000000001E-2</v>
      </c>
      <c r="L6635">
        <v>-3.7741660000000003E-2</v>
      </c>
      <c r="M6635">
        <v>0.11345818000000001</v>
      </c>
      <c r="N6635">
        <v>-4.0938929999999998E-2</v>
      </c>
      <c r="O6635">
        <v>-4.1370579999999997E-2</v>
      </c>
      <c r="P6635">
        <v>-5.7223459999999997E-2</v>
      </c>
      <c r="Q6635">
        <v>-2.0442370000000001E-2</v>
      </c>
      <c r="R6635">
        <v>-3.477624E-2</v>
      </c>
      <c r="S6635">
        <v>-1.555379E-2</v>
      </c>
      <c r="T6635">
        <v>-3.1765719999999997E-2</v>
      </c>
      <c r="U6635">
        <v>-3.7871160000000001E-2</v>
      </c>
      <c r="V6635">
        <v>-7.6026750000000004E-2</v>
      </c>
    </row>
    <row r="6636" spans="1:22">
      <c r="A6636">
        <v>7070167</v>
      </c>
      <c r="B6636">
        <v>1</v>
      </c>
      <c r="C6636">
        <v>-5.7636920000000001E-2</v>
      </c>
      <c r="D6636">
        <v>3.1503200000000002E-2</v>
      </c>
      <c r="E6636">
        <v>-3.6422639999999999E-2</v>
      </c>
      <c r="F6636">
        <v>-3.1128320000000001E-2</v>
      </c>
      <c r="G6636">
        <v>-3.384935E-2</v>
      </c>
      <c r="H6636">
        <v>-3.5705239999999999E-2</v>
      </c>
      <c r="I6636">
        <v>0.30309301</v>
      </c>
      <c r="J6636">
        <v>-9.8885199999999996E-3</v>
      </c>
      <c r="K6636">
        <v>-4.5248860000000002E-2</v>
      </c>
      <c r="L6636">
        <v>-4.0266639999999999E-2</v>
      </c>
      <c r="M6636">
        <v>-5.7326969999999998E-2</v>
      </c>
      <c r="N6636">
        <v>-4.6414810000000001E-2</v>
      </c>
      <c r="O6636">
        <v>-2.6903860000000002E-2</v>
      </c>
      <c r="P6636">
        <v>-3.873302E-2</v>
      </c>
      <c r="Q6636">
        <v>-3.2198549999999999E-2</v>
      </c>
      <c r="R6636">
        <v>4.9506340000000003E-2</v>
      </c>
      <c r="S6636">
        <v>-2.1351820000000001E-2</v>
      </c>
      <c r="T6636">
        <v>-1.721986E-2</v>
      </c>
      <c r="U6636">
        <v>-7.3489830000000006E-2</v>
      </c>
      <c r="V6636">
        <v>-7.6064489999999998E-2</v>
      </c>
    </row>
    <row r="6637" spans="1:22">
      <c r="A6637">
        <v>7010022</v>
      </c>
      <c r="B6637">
        <v>1</v>
      </c>
      <c r="C6637">
        <v>-9.5311600000000003E-3</v>
      </c>
      <c r="D6637">
        <v>0.18000200999999999</v>
      </c>
      <c r="E6637">
        <v>-1.997583E-2</v>
      </c>
      <c r="F6637">
        <v>-8.2087099999999993E-3</v>
      </c>
      <c r="G6637">
        <v>0.16911366999999999</v>
      </c>
      <c r="H6637">
        <v>1.544041E-2</v>
      </c>
      <c r="I6637">
        <v>6.5572599999999995E-2</v>
      </c>
      <c r="J6637">
        <v>0.21611242</v>
      </c>
      <c r="K6637">
        <v>0.11348182</v>
      </c>
      <c r="L6637">
        <v>-7.3740639999999996E-2</v>
      </c>
      <c r="M6637">
        <v>0.27724462</v>
      </c>
      <c r="N6637">
        <v>2.5074409999999998E-2</v>
      </c>
      <c r="O6637">
        <v>-0.11377151000000001</v>
      </c>
      <c r="P6637">
        <v>0.10502189000000001</v>
      </c>
      <c r="Q6637">
        <v>-8.265277E-2</v>
      </c>
      <c r="R6637">
        <v>3.2482959999999998E-2</v>
      </c>
      <c r="S6637">
        <v>-2.1961300000000001E-3</v>
      </c>
      <c r="T6637">
        <v>-1.366558E-2</v>
      </c>
      <c r="U6637">
        <v>1.9848319999999999E-2</v>
      </c>
      <c r="V6637">
        <v>-7.6066410000000001E-2</v>
      </c>
    </row>
    <row r="6638" spans="1:22">
      <c r="A6638">
        <v>12070051</v>
      </c>
      <c r="B6638">
        <v>1</v>
      </c>
      <c r="C6638">
        <v>-7.110901E-2</v>
      </c>
      <c r="D6638">
        <v>2.6465889999999999E-2</v>
      </c>
      <c r="E6638">
        <v>0.21589439999999999</v>
      </c>
      <c r="F6638">
        <v>3.6782599999999999E-2</v>
      </c>
      <c r="G6638">
        <v>-8.3927900000000007E-3</v>
      </c>
      <c r="H6638">
        <v>-3.5106099999999999E-3</v>
      </c>
      <c r="I6638">
        <v>-6.2078750000000002E-2</v>
      </c>
      <c r="J6638">
        <v>-8.3919740000000007E-2</v>
      </c>
      <c r="K6638">
        <v>-4.8316860000000003E-2</v>
      </c>
      <c r="L6638">
        <v>-7.0091249999999994E-2</v>
      </c>
      <c r="M6638">
        <v>-6.1596169999999999E-2</v>
      </c>
      <c r="N6638">
        <v>-9.7217799999999993E-3</v>
      </c>
      <c r="O6638">
        <v>0.22568559999999999</v>
      </c>
      <c r="P6638">
        <v>8.4709950000000006E-2</v>
      </c>
      <c r="Q6638">
        <v>-9.1955419999999996E-2</v>
      </c>
      <c r="R6638">
        <v>3.6826999999999999E-2</v>
      </c>
      <c r="S6638">
        <v>0.15754470000000001</v>
      </c>
      <c r="T6638">
        <v>0.12390632</v>
      </c>
      <c r="U6638">
        <v>-8.8696810000000001E-2</v>
      </c>
      <c r="V6638">
        <v>-7.6144790000000004E-2</v>
      </c>
    </row>
    <row r="6639" spans="1:22">
      <c r="A6639">
        <v>5070158</v>
      </c>
      <c r="B6639">
        <v>1</v>
      </c>
      <c r="C6639">
        <v>0.22241517999999999</v>
      </c>
      <c r="D6639">
        <v>-4.7082690000000003E-2</v>
      </c>
      <c r="E6639">
        <v>2.02579E-3</v>
      </c>
      <c r="F6639">
        <v>-4.1074529999999998E-2</v>
      </c>
      <c r="G6639">
        <v>-1.7074909999999999E-2</v>
      </c>
      <c r="H6639">
        <v>-7.7992130000000007E-2</v>
      </c>
      <c r="I6639">
        <v>-7.4192369999999994E-2</v>
      </c>
      <c r="J6639">
        <v>0.41162122000000001</v>
      </c>
      <c r="K6639">
        <v>-5.167074E-2</v>
      </c>
      <c r="L6639">
        <v>-6.1606719999999997E-2</v>
      </c>
      <c r="M6639">
        <v>0.10318797</v>
      </c>
      <c r="N6639">
        <v>0.19499187000000001</v>
      </c>
      <c r="O6639">
        <v>6.1397050000000002E-2</v>
      </c>
      <c r="P6639">
        <v>-2.8965800000000002E-3</v>
      </c>
      <c r="Q6639">
        <v>-2.2713520000000001E-2</v>
      </c>
      <c r="R6639">
        <v>-2.1776670000000001E-2</v>
      </c>
      <c r="S6639">
        <v>-3.6648800000000002E-2</v>
      </c>
      <c r="T6639">
        <v>-5.6768869999999999E-2</v>
      </c>
      <c r="U6639">
        <v>0.19763764</v>
      </c>
      <c r="V6639">
        <v>-7.6164570000000001E-2</v>
      </c>
    </row>
    <row r="6640" spans="1:22">
      <c r="A6640">
        <v>8110301</v>
      </c>
      <c r="B6640">
        <v>2</v>
      </c>
      <c r="C6640">
        <v>0.17484638</v>
      </c>
      <c r="D6640">
        <v>1.9259040000000002E-2</v>
      </c>
      <c r="E6640">
        <v>0.14401027999999999</v>
      </c>
      <c r="F6640">
        <v>6.3188099999999997E-2</v>
      </c>
      <c r="G6640">
        <v>1.4395E-4</v>
      </c>
      <c r="H6640">
        <v>2.3350800000000001E-2</v>
      </c>
      <c r="I6640">
        <v>-0.12345035</v>
      </c>
      <c r="J6640">
        <v>0.10694126</v>
      </c>
      <c r="K6640">
        <v>0.11163397</v>
      </c>
      <c r="L6640">
        <v>8.2426589999999994E-2</v>
      </c>
      <c r="M6640">
        <v>6.6214999999999996E-2</v>
      </c>
      <c r="N6640">
        <v>0.27253036000000003</v>
      </c>
      <c r="O6640">
        <v>-9.279598E-2</v>
      </c>
      <c r="P6640">
        <v>-1.406057E-2</v>
      </c>
      <c r="Q6640">
        <v>0.25017820000000002</v>
      </c>
      <c r="R6640">
        <v>-3.128922E-2</v>
      </c>
      <c r="S6640">
        <v>-7.5698029999999999E-2</v>
      </c>
      <c r="T6640">
        <v>-3.5055879999999998E-2</v>
      </c>
      <c r="U6640">
        <v>0.21021961</v>
      </c>
      <c r="V6640">
        <v>-7.6216439999999996E-2</v>
      </c>
    </row>
    <row r="6641" spans="1:22">
      <c r="A6641">
        <v>13030022</v>
      </c>
      <c r="B6641">
        <v>1</v>
      </c>
      <c r="C6641">
        <v>0.29512090000000002</v>
      </c>
      <c r="D6641">
        <v>-3.5311830000000002E-2</v>
      </c>
      <c r="E6641">
        <v>0.28639315999999998</v>
      </c>
      <c r="F6641">
        <v>0.29682987999999999</v>
      </c>
      <c r="G6641">
        <v>6.5131299999999998E-3</v>
      </c>
      <c r="H6641">
        <v>-4.3969439999999999E-2</v>
      </c>
      <c r="I6641">
        <v>-7.0305989999999999E-2</v>
      </c>
      <c r="J6641">
        <v>-3.6579229999999997E-2</v>
      </c>
      <c r="K6641">
        <v>0.3319935</v>
      </c>
      <c r="L6641">
        <v>-4.9568019999999997E-2</v>
      </c>
      <c r="M6641">
        <v>-2.299522E-2</v>
      </c>
      <c r="N6641">
        <v>0.32312247999999999</v>
      </c>
      <c r="O6641">
        <v>8.7667000000000005E-3</v>
      </c>
      <c r="P6641">
        <v>-6.8366E-3</v>
      </c>
      <c r="Q6641">
        <v>7.9073279999999996E-2</v>
      </c>
      <c r="R6641">
        <v>8.0134269999999994E-2</v>
      </c>
      <c r="S6641">
        <v>5.3404479999999997E-2</v>
      </c>
      <c r="T6641">
        <v>-4.1954499999999999E-2</v>
      </c>
      <c r="U6641">
        <v>-3.3564139999999999E-2</v>
      </c>
      <c r="V6641">
        <v>-7.6237390000000002E-2</v>
      </c>
    </row>
    <row r="6642" spans="1:22">
      <c r="A6642">
        <v>7020068</v>
      </c>
      <c r="B6642">
        <v>2</v>
      </c>
      <c r="C6642">
        <v>-4.9077860000000001E-2</v>
      </c>
      <c r="D6642">
        <v>7.9776410000000006E-2</v>
      </c>
      <c r="E6642">
        <v>6.5338679999999996E-2</v>
      </c>
      <c r="F6642">
        <v>3.1443550000000001E-2</v>
      </c>
      <c r="G6642">
        <v>-1.7020759999999999E-2</v>
      </c>
      <c r="H6642">
        <v>-3.4939699999999997E-2</v>
      </c>
      <c r="I6642">
        <v>-3.2144430000000002E-2</v>
      </c>
      <c r="J6642">
        <v>-1.5204489999999999E-2</v>
      </c>
      <c r="K6642">
        <v>-1.9845399999999999E-3</v>
      </c>
      <c r="L6642">
        <v>-3.4448340000000001E-2</v>
      </c>
      <c r="M6642">
        <v>-3.2970340000000001E-2</v>
      </c>
      <c r="N6642">
        <v>-2.5670950000000001E-2</v>
      </c>
      <c r="O6642">
        <v>-4.7713970000000001E-2</v>
      </c>
      <c r="P6642">
        <v>-1.6499920000000001E-2</v>
      </c>
      <c r="Q6642">
        <v>-5.1862970000000001E-2</v>
      </c>
      <c r="R6642">
        <v>-1.9318970000000001E-2</v>
      </c>
      <c r="S6642">
        <v>0.11081035</v>
      </c>
      <c r="T6642">
        <v>-4.4044359999999998E-2</v>
      </c>
      <c r="U6642">
        <v>-5.2976479999999999E-2</v>
      </c>
      <c r="V6642">
        <v>-7.6244580000000006E-2</v>
      </c>
    </row>
    <row r="6643" spans="1:22">
      <c r="A6643">
        <v>11080075</v>
      </c>
      <c r="B6643">
        <v>1</v>
      </c>
      <c r="C6643">
        <v>0.20884498000000001</v>
      </c>
      <c r="D6643">
        <v>0.36507736000000002</v>
      </c>
      <c r="E6643">
        <v>3.2229580000000001E-2</v>
      </c>
      <c r="F6643">
        <v>3.2567720000000001E-2</v>
      </c>
      <c r="G6643">
        <v>0.18676966</v>
      </c>
      <c r="H6643">
        <v>3.9671119999999997E-2</v>
      </c>
      <c r="I6643">
        <v>-1.2677330000000001E-2</v>
      </c>
      <c r="J6643">
        <v>0.44449643</v>
      </c>
      <c r="K6643">
        <v>-3.6714179999999999E-2</v>
      </c>
      <c r="L6643">
        <v>1.238597E-2</v>
      </c>
      <c r="M6643">
        <v>0.17342488</v>
      </c>
      <c r="N6643">
        <v>0.21792406</v>
      </c>
      <c r="O6643">
        <v>-0.1114715</v>
      </c>
      <c r="P6643">
        <v>0.22834078999999999</v>
      </c>
      <c r="Q6643">
        <v>-3.53047E-3</v>
      </c>
      <c r="R6643">
        <v>-5.7831100000000002E-3</v>
      </c>
      <c r="S6643">
        <v>-2.3299499999999999E-3</v>
      </c>
      <c r="T6643">
        <v>-2.2189520000000001E-2</v>
      </c>
      <c r="U6643">
        <v>0.21567135000000001</v>
      </c>
      <c r="V6643">
        <v>-7.6252819999999999E-2</v>
      </c>
    </row>
    <row r="6644" spans="1:22">
      <c r="A6644">
        <v>7110305</v>
      </c>
      <c r="B6644">
        <v>2</v>
      </c>
      <c r="C6644">
        <v>-9.7661999999999999E-2</v>
      </c>
      <c r="D6644">
        <v>6.6177760000000002E-2</v>
      </c>
      <c r="E6644">
        <v>-5.4459870000000001E-2</v>
      </c>
      <c r="F6644">
        <v>4.1433079999999997E-2</v>
      </c>
      <c r="G6644">
        <v>0.26190734999999998</v>
      </c>
      <c r="H6644">
        <v>0.24642885</v>
      </c>
      <c r="I6644">
        <v>-6.8306599999999995E-2</v>
      </c>
      <c r="J6644">
        <v>-4.7677030000000002E-2</v>
      </c>
      <c r="K6644">
        <v>-4.7479199999999999E-2</v>
      </c>
      <c r="L6644">
        <v>-6.0841190000000003E-2</v>
      </c>
      <c r="M6644">
        <v>-4.3267090000000001E-2</v>
      </c>
      <c r="N6644">
        <v>-4.8314469999999998E-2</v>
      </c>
      <c r="O6644">
        <v>-4.6542099999999998E-3</v>
      </c>
      <c r="P6644">
        <v>0.21267765</v>
      </c>
      <c r="Q6644">
        <v>-4.4989590000000003E-2</v>
      </c>
      <c r="R6644">
        <v>7.4854770000000001E-2</v>
      </c>
      <c r="S6644">
        <v>0.24770732000000001</v>
      </c>
      <c r="T6644">
        <v>0.29812244999999998</v>
      </c>
      <c r="U6644">
        <v>-6.5996040000000006E-2</v>
      </c>
      <c r="V6644">
        <v>-7.625345E-2</v>
      </c>
    </row>
    <row r="6645" spans="1:22">
      <c r="A6645">
        <v>8050113</v>
      </c>
      <c r="B6645">
        <v>2</v>
      </c>
      <c r="C6645">
        <v>-2.4884099999999999E-2</v>
      </c>
      <c r="D6645">
        <v>-4.3492200000000002E-2</v>
      </c>
      <c r="E6645">
        <v>-5.2473029999999997E-2</v>
      </c>
      <c r="F6645">
        <v>-3.5326940000000001E-2</v>
      </c>
      <c r="G6645">
        <v>-4.0476999999999999E-2</v>
      </c>
      <c r="H6645">
        <v>-5.5130859999999997E-2</v>
      </c>
      <c r="I6645">
        <v>0.25078106999999999</v>
      </c>
      <c r="J6645">
        <v>-4.5759929999999997E-2</v>
      </c>
      <c r="K6645">
        <v>-5.2106069999999997E-2</v>
      </c>
      <c r="L6645">
        <v>-4.1660639999999999E-2</v>
      </c>
      <c r="M6645">
        <v>-3.252406E-2</v>
      </c>
      <c r="N6645">
        <v>-4.1830020000000002E-2</v>
      </c>
      <c r="O6645">
        <v>0.15094866000000001</v>
      </c>
      <c r="P6645">
        <v>-4.2579390000000002E-2</v>
      </c>
      <c r="Q6645">
        <v>-4.1580810000000003E-2</v>
      </c>
      <c r="R6645">
        <v>-4.9515339999999998E-2</v>
      </c>
      <c r="S6645">
        <v>-2.3933960000000001E-2</v>
      </c>
      <c r="T6645">
        <v>-3.2555609999999999E-2</v>
      </c>
      <c r="U6645">
        <v>-7.5853799999999999E-2</v>
      </c>
      <c r="V6645">
        <v>-7.6307379999999994E-2</v>
      </c>
    </row>
    <row r="6646" spans="1:22">
      <c r="A6646">
        <v>30246</v>
      </c>
      <c r="B6646">
        <v>15</v>
      </c>
      <c r="C6646">
        <v>-6.4692730000000004E-2</v>
      </c>
      <c r="D6646">
        <v>1.76216E-3</v>
      </c>
      <c r="E6646">
        <v>2.342878E-2</v>
      </c>
      <c r="F6646">
        <v>0.29829529999999999</v>
      </c>
      <c r="G6646">
        <v>-3.0436729999999999E-2</v>
      </c>
      <c r="H6646">
        <v>1.0911560000000001E-2</v>
      </c>
      <c r="I6646">
        <v>0.23149072000000001</v>
      </c>
      <c r="J6646">
        <v>-1.323857E-2</v>
      </c>
      <c r="K6646">
        <v>-2.438423E-2</v>
      </c>
      <c r="L6646">
        <v>-6.2134000000000002E-2</v>
      </c>
      <c r="M6646">
        <v>-5.0438539999999997E-2</v>
      </c>
      <c r="N6646">
        <v>-3.1605660000000001E-2</v>
      </c>
      <c r="O6646">
        <v>-4.824262E-2</v>
      </c>
      <c r="P6646">
        <v>-4.0448300000000001E-3</v>
      </c>
      <c r="Q6646">
        <v>-1.495691E-2</v>
      </c>
      <c r="R6646">
        <v>0.26012204999999999</v>
      </c>
      <c r="S6646">
        <v>4.5888039999999998E-2</v>
      </c>
      <c r="T6646">
        <v>-7.1948200000000002E-3</v>
      </c>
      <c r="U6646">
        <v>-7.2032379999999993E-2</v>
      </c>
      <c r="V6646">
        <v>-7.6379329999999995E-2</v>
      </c>
    </row>
    <row r="6647" spans="1:22">
      <c r="A6647">
        <v>15010008</v>
      </c>
      <c r="B6647">
        <v>6</v>
      </c>
      <c r="C6647">
        <v>-3.1318249999999999E-2</v>
      </c>
      <c r="D6647">
        <v>0.29487385999999999</v>
      </c>
      <c r="E6647">
        <v>4.0825769999999997E-2</v>
      </c>
      <c r="F6647">
        <v>-2.1624299999999999E-3</v>
      </c>
      <c r="G6647">
        <v>0.12932136</v>
      </c>
      <c r="H6647">
        <v>0.28437936000000003</v>
      </c>
      <c r="I6647">
        <v>4.1479290000000002E-2</v>
      </c>
      <c r="J6647">
        <v>1.207186E-2</v>
      </c>
      <c r="K6647">
        <v>3.4174059999999999E-2</v>
      </c>
      <c r="L6647">
        <v>-3.2142629999999998E-2</v>
      </c>
      <c r="M6647">
        <v>-4.3084270000000001E-2</v>
      </c>
      <c r="N6647">
        <v>-3.6981600000000003E-2</v>
      </c>
      <c r="O6647">
        <v>-5.4731920000000003E-2</v>
      </c>
      <c r="P6647">
        <v>3.9015979999999999E-2</v>
      </c>
      <c r="Q6647">
        <v>-5.3345480000000001E-2</v>
      </c>
      <c r="R6647">
        <v>1.2415499999999999E-2</v>
      </c>
      <c r="S6647">
        <v>0.19559633000000001</v>
      </c>
      <c r="T6647">
        <v>1.976201E-2</v>
      </c>
      <c r="U6647">
        <v>-3.9659970000000003E-2</v>
      </c>
      <c r="V6647">
        <v>-7.6396690000000003E-2</v>
      </c>
    </row>
    <row r="6648" spans="1:22">
      <c r="A6648">
        <v>7040104</v>
      </c>
      <c r="B6648">
        <v>2</v>
      </c>
      <c r="C6648">
        <v>-5.9742770000000001E-2</v>
      </c>
      <c r="D6648">
        <v>5.026655E-2</v>
      </c>
      <c r="E6648">
        <v>0.46273607999999999</v>
      </c>
      <c r="F6648">
        <v>0.20377967999999999</v>
      </c>
      <c r="G6648">
        <v>-2.9078010000000001E-2</v>
      </c>
      <c r="H6648">
        <v>-4.1005390000000003E-2</v>
      </c>
      <c r="I6648">
        <v>0.37127371999999997</v>
      </c>
      <c r="J6648">
        <v>-4.693253E-2</v>
      </c>
      <c r="K6648">
        <v>-1.4874689999999999E-2</v>
      </c>
      <c r="L6648">
        <v>8.2709790000000005E-2</v>
      </c>
      <c r="M6648">
        <v>-4.0213930000000002E-2</v>
      </c>
      <c r="N6648">
        <v>6.1160340000000001E-2</v>
      </c>
      <c r="O6648">
        <v>1.7686819999999999E-2</v>
      </c>
      <c r="P6648">
        <v>-4.2726840000000002E-2</v>
      </c>
      <c r="Q6648">
        <v>3.7067599999999999E-3</v>
      </c>
      <c r="R6648">
        <v>0.22974362000000001</v>
      </c>
      <c r="S6648">
        <v>-7.2690999999999999E-4</v>
      </c>
      <c r="T6648">
        <v>-2.5093540000000001E-2</v>
      </c>
      <c r="U6648">
        <v>-6.2776529999999997E-2</v>
      </c>
      <c r="V6648">
        <v>-7.6398939999999999E-2</v>
      </c>
    </row>
    <row r="6649" spans="1:22">
      <c r="A6649">
        <v>5080211</v>
      </c>
      <c r="B6649">
        <v>1</v>
      </c>
      <c r="C6649">
        <v>0.11639771</v>
      </c>
      <c r="D6649">
        <v>-4.1651819999999999E-2</v>
      </c>
      <c r="E6649">
        <v>0.28983124999999998</v>
      </c>
      <c r="F6649">
        <v>0.34655933</v>
      </c>
      <c r="G6649">
        <v>0.23151861000000001</v>
      </c>
      <c r="H6649">
        <v>0.31930745999999999</v>
      </c>
      <c r="I6649">
        <v>-7.4558139999999995E-2</v>
      </c>
      <c r="J6649">
        <v>1.6066790000000001E-2</v>
      </c>
      <c r="K6649">
        <v>0.24134427999999999</v>
      </c>
      <c r="L6649">
        <v>-6.2820269999999998E-2</v>
      </c>
      <c r="M6649">
        <v>2.7919280000000001E-2</v>
      </c>
      <c r="N6649">
        <v>0.16961085000000001</v>
      </c>
      <c r="O6649">
        <v>-3.2418450000000001E-2</v>
      </c>
      <c r="P6649">
        <v>-1.529694E-2</v>
      </c>
      <c r="Q6649">
        <v>-2.4894119999999999E-2</v>
      </c>
      <c r="R6649">
        <v>1.2903039999999999E-2</v>
      </c>
      <c r="S6649">
        <v>7.3650069999999998E-2</v>
      </c>
      <c r="T6649">
        <v>-4.3941300000000004E-3</v>
      </c>
      <c r="U6649">
        <v>-6.1648370000000001E-2</v>
      </c>
      <c r="V6649">
        <v>-7.6402659999999997E-2</v>
      </c>
    </row>
    <row r="6650" spans="1:22">
      <c r="A6650">
        <v>9090129</v>
      </c>
      <c r="B6650">
        <v>4</v>
      </c>
      <c r="C6650">
        <v>-6.4800860000000002E-2</v>
      </c>
      <c r="D6650">
        <v>9.2712580000000003E-2</v>
      </c>
      <c r="E6650">
        <v>-1.531883E-2</v>
      </c>
      <c r="F6650">
        <v>-3.6502050000000001E-2</v>
      </c>
      <c r="G6650">
        <v>-3.8841189999999998E-2</v>
      </c>
      <c r="H6650">
        <v>-3.4815400000000003E-2</v>
      </c>
      <c r="I6650">
        <v>0.40710564999999999</v>
      </c>
      <c r="J6650">
        <v>2.5304400000000001E-2</v>
      </c>
      <c r="K6650">
        <v>-4.3447510000000002E-2</v>
      </c>
      <c r="L6650">
        <v>-2.2389490000000001E-2</v>
      </c>
      <c r="M6650">
        <v>-5.1444740000000003E-2</v>
      </c>
      <c r="N6650">
        <v>-3.7225420000000002E-2</v>
      </c>
      <c r="O6650">
        <v>-3.4443389999999997E-2</v>
      </c>
      <c r="P6650">
        <v>-3.252998E-2</v>
      </c>
      <c r="Q6650">
        <v>-2.3858919999999999E-2</v>
      </c>
      <c r="R6650">
        <v>9.6540550000000003E-2</v>
      </c>
      <c r="S6650">
        <v>-1.7604910000000001E-2</v>
      </c>
      <c r="T6650">
        <v>-5.3752899999999996E-3</v>
      </c>
      <c r="U6650">
        <v>-6.9839269999999995E-2</v>
      </c>
      <c r="V6650">
        <v>-7.6442339999999998E-2</v>
      </c>
    </row>
    <row r="6651" spans="1:22">
      <c r="A6651">
        <v>5080200</v>
      </c>
      <c r="B6651">
        <v>3</v>
      </c>
      <c r="C6651">
        <v>-6.5231620000000004E-2</v>
      </c>
      <c r="D6651">
        <v>7.7191209999999996E-2</v>
      </c>
      <c r="E6651">
        <v>-5.3355739999999999E-2</v>
      </c>
      <c r="F6651">
        <v>-3.2869559999999999E-2</v>
      </c>
      <c r="G6651">
        <v>-3.5301239999999998E-2</v>
      </c>
      <c r="H6651">
        <v>-2.429806E-2</v>
      </c>
      <c r="I6651">
        <v>0.18867201</v>
      </c>
      <c r="J6651">
        <v>-2.8180319999999998E-2</v>
      </c>
      <c r="K6651">
        <v>-3.1794860000000001E-2</v>
      </c>
      <c r="L6651">
        <v>-4.762052E-2</v>
      </c>
      <c r="M6651">
        <v>-4.3342209999999999E-2</v>
      </c>
      <c r="N6651">
        <v>-1.5301489999999999E-2</v>
      </c>
      <c r="O6651">
        <v>-2.90742E-3</v>
      </c>
      <c r="P6651">
        <v>-4.4779819999999998E-2</v>
      </c>
      <c r="Q6651">
        <v>-4.5507829999999999E-2</v>
      </c>
      <c r="R6651">
        <v>-2.6817939999999998E-2</v>
      </c>
      <c r="S6651">
        <v>-1.7149319999999999E-2</v>
      </c>
      <c r="T6651">
        <v>9.1749620000000004E-2</v>
      </c>
      <c r="U6651">
        <v>-4.8636949999999998E-2</v>
      </c>
      <c r="V6651">
        <v>-7.6458590000000007E-2</v>
      </c>
    </row>
    <row r="6652" spans="1:22">
      <c r="A6652">
        <v>11040051</v>
      </c>
      <c r="B6652">
        <v>1</v>
      </c>
      <c r="C6652">
        <v>-7.0293620000000001E-2</v>
      </c>
      <c r="D6652">
        <v>-2.958233E-2</v>
      </c>
      <c r="E6652">
        <v>-1.544093E-2</v>
      </c>
      <c r="F6652">
        <v>0.28127152999999999</v>
      </c>
      <c r="G6652">
        <v>0.10025725000000001</v>
      </c>
      <c r="H6652">
        <v>0.18195323999999999</v>
      </c>
      <c r="I6652">
        <v>-7.7670749999999997E-2</v>
      </c>
      <c r="J6652">
        <v>-3.6768240000000001E-2</v>
      </c>
      <c r="K6652">
        <v>-1.6147209999999999E-2</v>
      </c>
      <c r="L6652">
        <v>-8.2888069999999994E-2</v>
      </c>
      <c r="M6652">
        <v>5.0468859999999997E-2</v>
      </c>
      <c r="N6652">
        <v>-5.6309690000000003E-2</v>
      </c>
      <c r="O6652">
        <v>-6.5385730000000003E-2</v>
      </c>
      <c r="P6652">
        <v>-1.281558E-2</v>
      </c>
      <c r="Q6652">
        <v>-4.1786810000000001E-2</v>
      </c>
      <c r="R6652">
        <v>0.25309691000000001</v>
      </c>
      <c r="S6652">
        <v>3.3264009999999997E-2</v>
      </c>
      <c r="T6652">
        <v>5.274272E-2</v>
      </c>
      <c r="U6652">
        <v>1.6821909999999999E-2</v>
      </c>
      <c r="V6652">
        <v>-7.6497460000000003E-2</v>
      </c>
    </row>
    <row r="6653" spans="1:22">
      <c r="A6653">
        <v>9090133</v>
      </c>
      <c r="B6653">
        <v>8</v>
      </c>
      <c r="C6653">
        <v>0.15325886</v>
      </c>
      <c r="D6653">
        <v>-4.3867009999999998E-2</v>
      </c>
      <c r="E6653">
        <v>-1.921107E-2</v>
      </c>
      <c r="F6653">
        <v>-1.091402E-2</v>
      </c>
      <c r="G6653">
        <v>0.12916811</v>
      </c>
      <c r="H6653">
        <v>-3.9358400000000002E-2</v>
      </c>
      <c r="I6653">
        <v>-5.0397440000000002E-2</v>
      </c>
      <c r="J6653">
        <v>5.7397320000000002E-2</v>
      </c>
      <c r="K6653">
        <v>0.12446525</v>
      </c>
      <c r="L6653">
        <v>-2.3875210000000001E-2</v>
      </c>
      <c r="M6653">
        <v>0.31598425000000002</v>
      </c>
      <c r="N6653">
        <v>0.13208492999999999</v>
      </c>
      <c r="O6653">
        <v>-1.70477E-3</v>
      </c>
      <c r="P6653">
        <v>-2.931309E-2</v>
      </c>
      <c r="Q6653">
        <v>-2.664704E-2</v>
      </c>
      <c r="R6653">
        <v>-1.6240520000000001E-2</v>
      </c>
      <c r="S6653">
        <v>2.4556600000000001E-3</v>
      </c>
      <c r="T6653">
        <v>-5.2503510000000003E-2</v>
      </c>
      <c r="U6653">
        <v>-3.9394400000000003E-2</v>
      </c>
      <c r="V6653">
        <v>-7.6523179999999996E-2</v>
      </c>
    </row>
    <row r="6654" spans="1:22">
      <c r="A6654">
        <v>16120234</v>
      </c>
      <c r="B6654">
        <v>1</v>
      </c>
      <c r="C6654">
        <v>-4.6419460000000003E-2</v>
      </c>
      <c r="D6654">
        <v>0.16570098</v>
      </c>
      <c r="E6654">
        <v>6.7036129999999999E-2</v>
      </c>
      <c r="F6654">
        <v>0.30155753000000002</v>
      </c>
      <c r="G6654">
        <v>0.28058244999999998</v>
      </c>
      <c r="H6654">
        <v>-2.9991239999999999E-2</v>
      </c>
      <c r="I6654">
        <v>-4.6477949999999997E-2</v>
      </c>
      <c r="J6654">
        <v>-2.6805200000000001E-2</v>
      </c>
      <c r="K6654">
        <v>0.24327942999999999</v>
      </c>
      <c r="L6654">
        <v>-3.7834090000000001E-2</v>
      </c>
      <c r="M6654">
        <v>6.2787979999999993E-2</v>
      </c>
      <c r="N6654">
        <v>8.9187929999999999E-2</v>
      </c>
      <c r="O6654">
        <v>-6.3563159999999994E-2</v>
      </c>
      <c r="P6654">
        <v>-1.238553E-2</v>
      </c>
      <c r="Q6654">
        <v>-2.196089E-2</v>
      </c>
      <c r="R6654">
        <v>7.5497140000000004E-2</v>
      </c>
      <c r="S6654">
        <v>0.24935987000000001</v>
      </c>
      <c r="T6654">
        <v>-4.479582E-2</v>
      </c>
      <c r="U6654">
        <v>-3.8840010000000001E-2</v>
      </c>
      <c r="V6654">
        <v>-7.6597999999999999E-2</v>
      </c>
    </row>
    <row r="6655" spans="1:22">
      <c r="A6655">
        <v>7110353</v>
      </c>
      <c r="B6655">
        <v>2</v>
      </c>
      <c r="C6655">
        <v>-3.430068E-2</v>
      </c>
      <c r="D6655">
        <v>3.4673210000000003E-2</v>
      </c>
      <c r="E6655">
        <v>0.14241870000000001</v>
      </c>
      <c r="F6655">
        <v>-5.7231299999999999E-3</v>
      </c>
      <c r="G6655">
        <v>0.37364716999999997</v>
      </c>
      <c r="H6655">
        <v>-4.0021130000000002E-2</v>
      </c>
      <c r="I6655">
        <v>0.14747813000000001</v>
      </c>
      <c r="J6655">
        <v>-5.206326E-2</v>
      </c>
      <c r="K6655">
        <v>0.15497358999999999</v>
      </c>
      <c r="L6655">
        <v>0.10924634</v>
      </c>
      <c r="M6655">
        <v>0.13922287999999999</v>
      </c>
      <c r="N6655">
        <v>0.15280821</v>
      </c>
      <c r="O6655">
        <v>-5.5700489999999998E-2</v>
      </c>
      <c r="P6655">
        <v>-5.2079220000000002E-2</v>
      </c>
      <c r="Q6655">
        <v>-4.5323750000000003E-2</v>
      </c>
      <c r="R6655">
        <v>9.5185110000000003E-2</v>
      </c>
      <c r="S6655">
        <v>0.18302441</v>
      </c>
      <c r="T6655">
        <v>-5.3617949999999998E-2</v>
      </c>
      <c r="U6655">
        <v>-5.1557279999999997E-2</v>
      </c>
      <c r="V6655">
        <v>-7.6601520000000006E-2</v>
      </c>
    </row>
    <row r="6656" spans="1:22">
      <c r="A6656">
        <v>30287</v>
      </c>
      <c r="B6656">
        <v>2</v>
      </c>
      <c r="C6656">
        <v>-7.0711570000000001E-2</v>
      </c>
      <c r="D6656">
        <v>0.15631192999999999</v>
      </c>
      <c r="E6656">
        <v>3.3949880000000002E-2</v>
      </c>
      <c r="F6656">
        <v>9.2287199999999993E-3</v>
      </c>
      <c r="G6656">
        <v>0.32278382999999999</v>
      </c>
      <c r="H6656">
        <v>8.6473899999999996E-3</v>
      </c>
      <c r="I6656">
        <v>0.13234213</v>
      </c>
      <c r="J6656">
        <v>5.36382E-3</v>
      </c>
      <c r="K6656">
        <v>0.46934058000000001</v>
      </c>
      <c r="L6656">
        <v>3.3264269999999999E-2</v>
      </c>
      <c r="M6656">
        <v>0.18253447</v>
      </c>
      <c r="N6656">
        <v>0.21423154999999999</v>
      </c>
      <c r="O6656">
        <v>-5.3200160000000003E-2</v>
      </c>
      <c r="P6656">
        <v>9.7533129999999996E-2</v>
      </c>
      <c r="Q6656">
        <v>-2.7594939999999998E-2</v>
      </c>
      <c r="R6656">
        <v>-1.087657E-2</v>
      </c>
      <c r="S6656">
        <v>1.285858E-2</v>
      </c>
      <c r="T6656">
        <v>-3.8575900000000002E-3</v>
      </c>
      <c r="U6656">
        <v>-4.4175449999999998E-2</v>
      </c>
      <c r="V6656">
        <v>-7.6604850000000002E-2</v>
      </c>
    </row>
    <row r="6657" spans="1:22">
      <c r="A6657">
        <v>30361</v>
      </c>
      <c r="B6657">
        <v>2</v>
      </c>
      <c r="C6657">
        <v>0.25756497</v>
      </c>
      <c r="D6657">
        <v>-3.9583010000000002E-2</v>
      </c>
      <c r="E6657">
        <v>0.31835709000000001</v>
      </c>
      <c r="F6657">
        <v>-2.6393499999999999E-3</v>
      </c>
      <c r="G6657">
        <v>0.37538076999999997</v>
      </c>
      <c r="H6657">
        <v>-3.947461E-2</v>
      </c>
      <c r="I6657">
        <v>-5.7382540000000003E-2</v>
      </c>
      <c r="J6657">
        <v>8.5630380000000006E-2</v>
      </c>
      <c r="K6657">
        <v>3.1354670000000001E-2</v>
      </c>
      <c r="L6657">
        <v>-5.5568190000000003E-2</v>
      </c>
      <c r="M6657">
        <v>0.20824182999999999</v>
      </c>
      <c r="N6657">
        <v>0.22275022</v>
      </c>
      <c r="O6657">
        <v>-4.2280100000000001E-2</v>
      </c>
      <c r="P6657">
        <v>-3.1787570000000001E-2</v>
      </c>
      <c r="Q6657">
        <v>2.5309749999999999E-2</v>
      </c>
      <c r="R6657">
        <v>8.566588E-2</v>
      </c>
      <c r="S6657">
        <v>0.30984782</v>
      </c>
      <c r="T6657">
        <v>-5.7106070000000002E-2</v>
      </c>
      <c r="U6657">
        <v>-4.3335869999999999E-2</v>
      </c>
      <c r="V6657">
        <v>-7.6624120000000004E-2</v>
      </c>
    </row>
    <row r="6658" spans="1:22">
      <c r="A6658">
        <v>30092</v>
      </c>
      <c r="B6658">
        <v>1</v>
      </c>
      <c r="C6658">
        <v>3.0808769999999999E-2</v>
      </c>
      <c r="D6658">
        <v>-2.0880159999999998E-2</v>
      </c>
      <c r="E6658">
        <v>3.4064919999999999E-2</v>
      </c>
      <c r="F6658">
        <v>-1.921848E-2</v>
      </c>
      <c r="G6658">
        <v>0.49617730999999998</v>
      </c>
      <c r="H6658">
        <v>-2.0794799999999999E-3</v>
      </c>
      <c r="I6658">
        <v>-7.1590139999999997E-2</v>
      </c>
      <c r="J6658">
        <v>4.5257199999999996E-3</v>
      </c>
      <c r="K6658">
        <v>9.2897779999999999E-2</v>
      </c>
      <c r="L6658">
        <v>1.498206E-2</v>
      </c>
      <c r="M6658">
        <v>0.35279874999999999</v>
      </c>
      <c r="N6658">
        <v>0.16526041999999999</v>
      </c>
      <c r="O6658">
        <v>-3.3538400000000003E-2</v>
      </c>
      <c r="P6658">
        <v>-3.6640119999999998E-2</v>
      </c>
      <c r="Q6658">
        <v>-2.2895869999999999E-2</v>
      </c>
      <c r="R6658">
        <v>-2.2717560000000001E-2</v>
      </c>
      <c r="S6658">
        <v>0.14824573999999999</v>
      </c>
      <c r="T6658">
        <v>-4.7070389999999997E-2</v>
      </c>
      <c r="U6658">
        <v>-3.139459E-2</v>
      </c>
      <c r="V6658">
        <v>-7.6631089999999999E-2</v>
      </c>
    </row>
    <row r="6659" spans="1:22">
      <c r="A6659">
        <v>8110268</v>
      </c>
      <c r="B6659">
        <v>1</v>
      </c>
      <c r="C6659">
        <v>0.40806653999999998</v>
      </c>
      <c r="D6659">
        <v>2.0244160000000001E-2</v>
      </c>
      <c r="E6659">
        <v>-4.85353E-3</v>
      </c>
      <c r="F6659">
        <v>2.2496909999999998E-2</v>
      </c>
      <c r="G6659">
        <v>-1.9850779999999998E-2</v>
      </c>
      <c r="H6659">
        <v>0.27208454999999998</v>
      </c>
      <c r="I6659">
        <v>-6.173298E-2</v>
      </c>
      <c r="J6659">
        <v>0.13822124999999999</v>
      </c>
      <c r="K6659">
        <v>0.12676561</v>
      </c>
      <c r="L6659">
        <v>-4.8327929999999998E-2</v>
      </c>
      <c r="M6659">
        <v>-1.8971729999999999E-2</v>
      </c>
      <c r="N6659">
        <v>9.1251200000000005E-3</v>
      </c>
      <c r="O6659">
        <v>-3.7169279999999999E-2</v>
      </c>
      <c r="P6659">
        <v>8.2495209999999999E-2</v>
      </c>
      <c r="Q6659">
        <v>9.7789970000000004E-2</v>
      </c>
      <c r="R6659">
        <v>0.11938417</v>
      </c>
      <c r="S6659">
        <v>1.7081989999999998E-2</v>
      </c>
      <c r="T6659">
        <v>-1.7472999999999999E-2</v>
      </c>
      <c r="U6659">
        <v>-6.6157170000000001E-2</v>
      </c>
      <c r="V6659">
        <v>-7.6635560000000005E-2</v>
      </c>
    </row>
    <row r="6660" spans="1:22">
      <c r="A6660">
        <v>30107</v>
      </c>
      <c r="B6660">
        <v>3</v>
      </c>
      <c r="C6660">
        <v>-2.9942719999999999E-2</v>
      </c>
      <c r="D6660">
        <v>9.8501160000000004E-2</v>
      </c>
      <c r="E6660">
        <v>-4.494977E-2</v>
      </c>
      <c r="F6660">
        <v>-4.2543699999999997E-2</v>
      </c>
      <c r="G6660">
        <v>-2.4920270000000001E-2</v>
      </c>
      <c r="H6660">
        <v>-4.0982930000000001E-2</v>
      </c>
      <c r="I6660">
        <v>-5.0603100000000002E-3</v>
      </c>
      <c r="J6660">
        <v>0.33005832000000002</v>
      </c>
      <c r="K6660">
        <v>-4.4848939999999997E-2</v>
      </c>
      <c r="L6660">
        <v>-4.8782850000000003E-2</v>
      </c>
      <c r="M6660">
        <v>3.528034E-2</v>
      </c>
      <c r="N6660">
        <v>0.12018545</v>
      </c>
      <c r="O6660">
        <v>-7.1345690000000003E-2</v>
      </c>
      <c r="P6660">
        <v>-3.3822539999999998E-2</v>
      </c>
      <c r="Q6660">
        <v>-5.803374E-2</v>
      </c>
      <c r="R6660">
        <v>-4.4878130000000002E-2</v>
      </c>
      <c r="S6660">
        <v>-2.2928770000000001E-2</v>
      </c>
      <c r="T6660">
        <v>-2.9253029999999999E-2</v>
      </c>
      <c r="U6660">
        <v>-5.849853E-2</v>
      </c>
      <c r="V6660">
        <v>-7.6640949999999999E-2</v>
      </c>
    </row>
    <row r="6661" spans="1:22">
      <c r="A6661">
        <v>5090242</v>
      </c>
      <c r="B6661">
        <v>5</v>
      </c>
      <c r="C6661">
        <v>0.13657142</v>
      </c>
      <c r="D6661">
        <v>-2.0631790000000001E-2</v>
      </c>
      <c r="E6661">
        <v>0.11263022</v>
      </c>
      <c r="F6661">
        <v>5.0177499999999996E-3</v>
      </c>
      <c r="G6661">
        <v>6.2314509999999997E-2</v>
      </c>
      <c r="H6661">
        <v>-6.177937E-2</v>
      </c>
      <c r="I6661">
        <v>-4.7991539999999999E-2</v>
      </c>
      <c r="J6661">
        <v>0.18341719000000001</v>
      </c>
      <c r="K6661">
        <v>9.1015730000000003E-2</v>
      </c>
      <c r="L6661">
        <v>-5.3290120000000003E-2</v>
      </c>
      <c r="M6661">
        <v>0.27566195999999998</v>
      </c>
      <c r="N6661">
        <v>-2.6123210000000001E-2</v>
      </c>
      <c r="O6661">
        <v>-4.3566689999999998E-2</v>
      </c>
      <c r="P6661">
        <v>-2.1675529999999998E-2</v>
      </c>
      <c r="Q6661">
        <v>-2.34954E-2</v>
      </c>
      <c r="R6661">
        <v>-1.0068799999999999E-2</v>
      </c>
      <c r="S6661">
        <v>3.76231E-2</v>
      </c>
      <c r="T6661">
        <v>-5.6535420000000003E-2</v>
      </c>
      <c r="U6661">
        <v>-3.7475460000000002E-2</v>
      </c>
      <c r="V6661">
        <v>-7.664369E-2</v>
      </c>
    </row>
    <row r="6662" spans="1:22">
      <c r="A6662">
        <v>16010016</v>
      </c>
      <c r="B6662">
        <v>5</v>
      </c>
      <c r="C6662">
        <v>-8.2824259999999997E-2</v>
      </c>
      <c r="D6662">
        <v>-8.2481739999999998E-2</v>
      </c>
      <c r="E6662">
        <v>-5.5157659999999997E-2</v>
      </c>
      <c r="F6662">
        <v>-5.7180090000000003E-2</v>
      </c>
      <c r="G6662">
        <v>-4.7074699999999997E-2</v>
      </c>
      <c r="H6662">
        <v>-6.5584420000000004E-2</v>
      </c>
      <c r="I6662">
        <v>-5.7658870000000001E-2</v>
      </c>
      <c r="J6662">
        <v>-5.826216E-2</v>
      </c>
      <c r="K6662">
        <v>-5.4868630000000002E-2</v>
      </c>
      <c r="L6662">
        <v>9.2401839999999999E-2</v>
      </c>
      <c r="M6662">
        <v>-6.0746670000000003E-2</v>
      </c>
      <c r="N6662">
        <v>-4.5890340000000002E-2</v>
      </c>
      <c r="O6662">
        <v>0.23108845</v>
      </c>
      <c r="P6662">
        <v>-7.8934499999999998E-3</v>
      </c>
      <c r="Q6662">
        <v>0.11088328</v>
      </c>
      <c r="R6662">
        <v>-6.3454490000000002E-2</v>
      </c>
      <c r="S6662">
        <v>-5.8088819999999999E-2</v>
      </c>
      <c r="T6662">
        <v>0.36835696000000001</v>
      </c>
      <c r="U6662">
        <v>5.1727179999999998E-2</v>
      </c>
      <c r="V6662">
        <v>-7.6646370000000005E-2</v>
      </c>
    </row>
    <row r="6663" spans="1:22">
      <c r="A6663">
        <v>7090270</v>
      </c>
      <c r="B6663">
        <v>3</v>
      </c>
      <c r="C6663">
        <v>-7.6341240000000005E-2</v>
      </c>
      <c r="D6663">
        <v>1.7836810000000002E-2</v>
      </c>
      <c r="E6663">
        <v>-1.1402199999999999E-2</v>
      </c>
      <c r="F6663">
        <v>-4.2098240000000002E-2</v>
      </c>
      <c r="G6663">
        <v>-3.792856E-2</v>
      </c>
      <c r="H6663">
        <v>-3.5036530000000003E-2</v>
      </c>
      <c r="I6663">
        <v>0.51589457000000005</v>
      </c>
      <c r="J6663">
        <v>-1.8517860000000001E-2</v>
      </c>
      <c r="K6663">
        <v>-7.0662299999999997E-3</v>
      </c>
      <c r="L6663">
        <v>1.540243E-2</v>
      </c>
      <c r="M6663">
        <v>-2.0439120000000002E-2</v>
      </c>
      <c r="N6663">
        <v>-4.1790639999999997E-2</v>
      </c>
      <c r="O6663">
        <v>-4.7994630000000003E-2</v>
      </c>
      <c r="P6663">
        <v>-5.0478969999999998E-2</v>
      </c>
      <c r="Q6663">
        <v>-3.920154E-2</v>
      </c>
      <c r="R6663">
        <v>-6.2627559999999999E-2</v>
      </c>
      <c r="S6663">
        <v>-2.4391489999999998E-2</v>
      </c>
      <c r="T6663">
        <v>-1.52079E-2</v>
      </c>
      <c r="U6663">
        <v>-7.3435769999999997E-2</v>
      </c>
      <c r="V6663">
        <v>-7.6652380000000006E-2</v>
      </c>
    </row>
    <row r="6664" spans="1:22">
      <c r="A6664">
        <v>8050137</v>
      </c>
      <c r="B6664">
        <v>4</v>
      </c>
      <c r="C6664">
        <v>-6.2335010000000003E-2</v>
      </c>
      <c r="D6664">
        <v>0.15208896999999999</v>
      </c>
      <c r="E6664">
        <v>-2.6536629999999999E-2</v>
      </c>
      <c r="F6664">
        <v>0.25091034000000001</v>
      </c>
      <c r="G6664">
        <v>2.5463980000000001E-2</v>
      </c>
      <c r="H6664">
        <v>7.5055029999999995E-2</v>
      </c>
      <c r="I6664">
        <v>-5.0020439999999999E-2</v>
      </c>
      <c r="J6664">
        <v>6.5881690000000007E-2</v>
      </c>
      <c r="K6664">
        <v>7.0933000000000003E-3</v>
      </c>
      <c r="L6664">
        <v>-7.5843179999999996E-2</v>
      </c>
      <c r="M6664">
        <v>7.6831289999999997E-2</v>
      </c>
      <c r="N6664">
        <v>-2.8961819999999999E-2</v>
      </c>
      <c r="O6664">
        <v>3.6292140000000001E-2</v>
      </c>
      <c r="P6664">
        <v>0.2444721</v>
      </c>
      <c r="Q6664">
        <v>-4.3973440000000003E-2</v>
      </c>
      <c r="R6664">
        <v>9.1187240000000003E-2</v>
      </c>
      <c r="S6664">
        <v>1.006379E-2</v>
      </c>
      <c r="T6664">
        <v>5.3007619999999998E-2</v>
      </c>
      <c r="U6664">
        <v>-3.1476839999999999E-2</v>
      </c>
      <c r="V6664">
        <v>-7.665574E-2</v>
      </c>
    </row>
    <row r="6665" spans="1:22">
      <c r="A6665">
        <v>7090248</v>
      </c>
      <c r="B6665">
        <v>4</v>
      </c>
      <c r="C6665">
        <v>-6.8657570000000001E-2</v>
      </c>
      <c r="D6665">
        <v>4.7986900000000004E-3</v>
      </c>
      <c r="E6665">
        <v>-1.009206E-2</v>
      </c>
      <c r="F6665">
        <v>3.014056E-2</v>
      </c>
      <c r="G6665">
        <v>0.38934850999999998</v>
      </c>
      <c r="H6665">
        <v>-3.2796649999999997E-2</v>
      </c>
      <c r="I6665">
        <v>-4.1809119999999998E-2</v>
      </c>
      <c r="J6665">
        <v>-5.1590459999999998E-2</v>
      </c>
      <c r="K6665">
        <v>0.16603490000000001</v>
      </c>
      <c r="L6665">
        <v>-5.1760559999999997E-2</v>
      </c>
      <c r="M6665">
        <v>-6.0919880000000003E-2</v>
      </c>
      <c r="N6665">
        <v>-2.6925859999999999E-2</v>
      </c>
      <c r="O6665">
        <v>-7.3099860000000003E-2</v>
      </c>
      <c r="P6665">
        <v>-6.0839600000000001E-2</v>
      </c>
      <c r="Q6665">
        <v>-7.6860349999999994E-2</v>
      </c>
      <c r="R6665">
        <v>0.14598037999999999</v>
      </c>
      <c r="S6665">
        <v>0.36758529000000001</v>
      </c>
      <c r="T6665">
        <v>-5.8436979999999999E-2</v>
      </c>
      <c r="U6665">
        <v>-5.1974390000000002E-2</v>
      </c>
      <c r="V6665">
        <v>-7.6657909999999996E-2</v>
      </c>
    </row>
    <row r="6666" spans="1:22">
      <c r="A6666">
        <v>11030042</v>
      </c>
      <c r="B6666">
        <v>3</v>
      </c>
      <c r="C6666">
        <v>-6.3842070000000001E-2</v>
      </c>
      <c r="D6666">
        <v>0.15425897</v>
      </c>
      <c r="E6666">
        <v>-3.6616070000000001E-2</v>
      </c>
      <c r="F6666">
        <v>-4.5141979999999998E-2</v>
      </c>
      <c r="G6666">
        <v>-1.492769E-2</v>
      </c>
      <c r="H6666">
        <v>-4.0327599999999998E-2</v>
      </c>
      <c r="I6666">
        <v>0.154555</v>
      </c>
      <c r="J6666">
        <v>6.38005E-3</v>
      </c>
      <c r="K6666">
        <v>-3.412987E-2</v>
      </c>
      <c r="L6666">
        <v>-4.4545250000000002E-2</v>
      </c>
      <c r="M6666">
        <v>-2.5369740000000002E-2</v>
      </c>
      <c r="N6666">
        <v>3.5530000000000002E-4</v>
      </c>
      <c r="O6666">
        <v>-6.6915080000000002E-2</v>
      </c>
      <c r="P6666">
        <v>-2.322285E-2</v>
      </c>
      <c r="Q6666">
        <v>-6.8277260000000006E-2</v>
      </c>
      <c r="R6666">
        <v>-7.1480420000000003E-2</v>
      </c>
      <c r="S6666">
        <v>1.423718E-2</v>
      </c>
      <c r="T6666">
        <v>-7.1570789999999995E-2</v>
      </c>
      <c r="U6666">
        <v>-7.1919490000000003E-2</v>
      </c>
      <c r="V6666">
        <v>-7.6692129999999997E-2</v>
      </c>
    </row>
    <row r="6667" spans="1:22">
      <c r="A6667">
        <v>7030088</v>
      </c>
      <c r="B6667">
        <v>5</v>
      </c>
      <c r="C6667">
        <v>-5.0999200000000001E-2</v>
      </c>
      <c r="D6667">
        <v>0.12626803</v>
      </c>
      <c r="E6667">
        <v>0.41405468000000001</v>
      </c>
      <c r="F6667">
        <v>5.488059E-2</v>
      </c>
      <c r="G6667">
        <v>0.58218259000000006</v>
      </c>
      <c r="H6667">
        <v>-1.323621E-2</v>
      </c>
      <c r="I6667">
        <v>2.1807699999999998E-3</v>
      </c>
      <c r="J6667">
        <v>-2.547336E-2</v>
      </c>
      <c r="K6667">
        <v>5.7354399999999996E-3</v>
      </c>
      <c r="L6667">
        <v>-1.0874999999999999E-2</v>
      </c>
      <c r="M6667">
        <v>7.2408609999999998E-2</v>
      </c>
      <c r="N6667">
        <v>-1.2060420000000001E-2</v>
      </c>
      <c r="O6667">
        <v>-5.2969750000000003E-2</v>
      </c>
      <c r="P6667">
        <v>-3.098447E-2</v>
      </c>
      <c r="Q6667">
        <v>-3.3275270000000003E-2</v>
      </c>
      <c r="R6667">
        <v>0.21358848</v>
      </c>
      <c r="S6667">
        <v>0.53434482000000005</v>
      </c>
      <c r="T6667">
        <v>-4.0597729999999999E-2</v>
      </c>
      <c r="U6667">
        <v>-5.8042299999999998E-2</v>
      </c>
      <c r="V6667">
        <v>-7.6737520000000004E-2</v>
      </c>
    </row>
    <row r="6668" spans="1:22">
      <c r="A6668">
        <v>15010012</v>
      </c>
      <c r="B6668">
        <v>4</v>
      </c>
      <c r="C6668">
        <v>-4.2141669999999999E-2</v>
      </c>
      <c r="D6668">
        <v>-3.8558299999999997E-2</v>
      </c>
      <c r="E6668">
        <v>0.18465751</v>
      </c>
      <c r="F6668">
        <v>-2.6357060000000002E-2</v>
      </c>
      <c r="G6668">
        <v>-2.8205279999999999E-2</v>
      </c>
      <c r="H6668">
        <v>-3.3611920000000003E-2</v>
      </c>
      <c r="I6668">
        <v>-1.5686039999999998E-2</v>
      </c>
      <c r="J6668">
        <v>-6.2625979999999998E-2</v>
      </c>
      <c r="K6668">
        <v>-4.6820069999999998E-2</v>
      </c>
      <c r="L6668">
        <v>-2.7200060000000002E-2</v>
      </c>
      <c r="M6668">
        <v>-4.4325379999999998E-2</v>
      </c>
      <c r="N6668">
        <v>4.1873750000000001E-2</v>
      </c>
      <c r="O6668">
        <v>0.10442638999999999</v>
      </c>
      <c r="P6668">
        <v>-5.2770860000000003E-2</v>
      </c>
      <c r="Q6668">
        <v>-5.220296E-2</v>
      </c>
      <c r="R6668">
        <v>4.161074E-2</v>
      </c>
      <c r="S6668">
        <v>0.25225665000000003</v>
      </c>
      <c r="T6668">
        <v>-4.5966340000000001E-2</v>
      </c>
      <c r="U6668">
        <v>-6.8699010000000005E-2</v>
      </c>
      <c r="V6668">
        <v>-7.6785489999999998E-2</v>
      </c>
    </row>
    <row r="6669" spans="1:22">
      <c r="A6669">
        <v>13030022</v>
      </c>
      <c r="B6669">
        <v>8</v>
      </c>
      <c r="C6669">
        <v>0.32233888999999999</v>
      </c>
      <c r="D6669">
        <v>2.5263649999999999E-2</v>
      </c>
      <c r="E6669">
        <v>0.38188493000000001</v>
      </c>
      <c r="F6669">
        <v>2.9507289999999999E-2</v>
      </c>
      <c r="G6669">
        <v>0.17905699999999999</v>
      </c>
      <c r="H6669">
        <v>-3.6223190000000002E-2</v>
      </c>
      <c r="I6669">
        <v>-5.8007049999999998E-2</v>
      </c>
      <c r="J6669">
        <v>-1.0808959999999999E-2</v>
      </c>
      <c r="K6669">
        <v>4.2951019999999999E-2</v>
      </c>
      <c r="L6669">
        <v>-3.1900329999999998E-2</v>
      </c>
      <c r="M6669">
        <v>0.13328100000000001</v>
      </c>
      <c r="N6669">
        <v>0.32856424000000001</v>
      </c>
      <c r="O6669">
        <v>1.141263E-2</v>
      </c>
      <c r="P6669">
        <v>-1.3075979999999999E-2</v>
      </c>
      <c r="Q6669">
        <v>0.10343231</v>
      </c>
      <c r="R6669">
        <v>6.1148500000000001E-2</v>
      </c>
      <c r="S6669">
        <v>5.0447449999999998E-2</v>
      </c>
      <c r="T6669">
        <v>-2.293508E-2</v>
      </c>
      <c r="U6669">
        <v>-4.6347609999999997E-2</v>
      </c>
      <c r="V6669">
        <v>-7.6788229999999999E-2</v>
      </c>
    </row>
    <row r="6670" spans="1:22">
      <c r="A6670">
        <v>8050138</v>
      </c>
      <c r="B6670">
        <v>9</v>
      </c>
      <c r="C6670">
        <v>-8.5933869999999996E-2</v>
      </c>
      <c r="D6670">
        <v>0.20953830000000001</v>
      </c>
      <c r="E6670">
        <v>0.35472610999999998</v>
      </c>
      <c r="F6670">
        <v>0.15433369</v>
      </c>
      <c r="G6670">
        <v>-3.310536E-2</v>
      </c>
      <c r="H6670">
        <v>2.940268E-2</v>
      </c>
      <c r="I6670">
        <v>0.48029022999999998</v>
      </c>
      <c r="J6670">
        <v>-2.2026509999999999E-2</v>
      </c>
      <c r="K6670">
        <v>-3.3974879999999999E-2</v>
      </c>
      <c r="L6670">
        <v>-7.2085930000000006E-2</v>
      </c>
      <c r="M6670">
        <v>-4.8268730000000003E-2</v>
      </c>
      <c r="N6670">
        <v>0.13075581999999999</v>
      </c>
      <c r="O6670">
        <v>-7.6135900000000006E-2</v>
      </c>
      <c r="P6670">
        <v>-8.4357500000000005E-3</v>
      </c>
      <c r="Q6670">
        <v>-3.7653939999999997E-2</v>
      </c>
      <c r="R6670">
        <v>0.33015974999999997</v>
      </c>
      <c r="S6670">
        <v>3.3605800000000002E-3</v>
      </c>
      <c r="T6670">
        <v>4.5390470000000002E-2</v>
      </c>
      <c r="U6670">
        <v>-5.608494E-2</v>
      </c>
      <c r="V6670">
        <v>-7.6854259999999994E-2</v>
      </c>
    </row>
    <row r="6671" spans="1:22">
      <c r="A6671">
        <v>7070191</v>
      </c>
      <c r="B6671">
        <v>2</v>
      </c>
      <c r="C6671">
        <v>-1.6606699999999999E-3</v>
      </c>
      <c r="D6671">
        <v>4.0114799999999999E-2</v>
      </c>
      <c r="E6671">
        <v>-3.7810049999999998E-2</v>
      </c>
      <c r="F6671">
        <v>9.5927540000000006E-2</v>
      </c>
      <c r="G6671">
        <v>6.1747940000000001E-2</v>
      </c>
      <c r="H6671">
        <v>0.25072146000000001</v>
      </c>
      <c r="I6671">
        <v>-6.7690399999999998E-2</v>
      </c>
      <c r="J6671">
        <v>-2.7144939999999999E-2</v>
      </c>
      <c r="K6671">
        <v>0.17488154</v>
      </c>
      <c r="L6671">
        <v>-6.1933750000000003E-2</v>
      </c>
      <c r="M6671">
        <v>-4.1685220000000002E-2</v>
      </c>
      <c r="N6671">
        <v>-2.5950930000000001E-2</v>
      </c>
      <c r="O6671">
        <v>-5.4395190000000003E-2</v>
      </c>
      <c r="P6671">
        <v>3.1827750000000002E-2</v>
      </c>
      <c r="Q6671">
        <v>-5.8615939999999998E-2</v>
      </c>
      <c r="R6671">
        <v>0.1375324</v>
      </c>
      <c r="S6671">
        <v>0.12316443000000001</v>
      </c>
      <c r="T6671">
        <v>-2.1935779999999998E-2</v>
      </c>
      <c r="U6671">
        <v>1.08866E-3</v>
      </c>
      <c r="V6671">
        <v>-7.6873049999999998E-2</v>
      </c>
    </row>
    <row r="6672" spans="1:22">
      <c r="A6672">
        <v>16040109</v>
      </c>
      <c r="B6672">
        <v>2</v>
      </c>
      <c r="C6672">
        <v>-8.3294030000000005E-2</v>
      </c>
      <c r="D6672">
        <v>0.2407543</v>
      </c>
      <c r="E6672">
        <v>-3.3277910000000001E-2</v>
      </c>
      <c r="F6672">
        <v>0.26499313000000002</v>
      </c>
      <c r="G6672">
        <v>-1.168099E-2</v>
      </c>
      <c r="H6672">
        <v>0.59869925000000002</v>
      </c>
      <c r="I6672">
        <v>-3.384831E-2</v>
      </c>
      <c r="J6672">
        <v>2.1674059999999998E-2</v>
      </c>
      <c r="K6672">
        <v>7.6702640000000002E-2</v>
      </c>
      <c r="L6672">
        <v>-4.8843890000000001E-2</v>
      </c>
      <c r="M6672">
        <v>-2.1620200000000002E-3</v>
      </c>
      <c r="N6672">
        <v>8.0220250000000007E-2</v>
      </c>
      <c r="O6672">
        <v>-5.8298990000000002E-2</v>
      </c>
      <c r="P6672">
        <v>6.1688999999999997E-3</v>
      </c>
      <c r="Q6672">
        <v>-5.0418549999999999E-2</v>
      </c>
      <c r="R6672">
        <v>3.2233489999999997E-2</v>
      </c>
      <c r="S6672">
        <v>-1.497821E-2</v>
      </c>
      <c r="T6672">
        <v>1.109719E-2</v>
      </c>
      <c r="U6672">
        <v>-6.8203029999999998E-2</v>
      </c>
      <c r="V6672">
        <v>-7.6917050000000001E-2</v>
      </c>
    </row>
    <row r="6673" spans="1:22">
      <c r="A6673">
        <v>12100076</v>
      </c>
      <c r="B6673">
        <v>3</v>
      </c>
      <c r="C6673">
        <v>0.17930208</v>
      </c>
      <c r="D6673">
        <v>1.197078E-2</v>
      </c>
      <c r="E6673">
        <v>2.848579E-2</v>
      </c>
      <c r="F6673">
        <v>-4.9864100000000001E-3</v>
      </c>
      <c r="G6673">
        <v>0.35459932</v>
      </c>
      <c r="H6673">
        <v>3.1145510000000001E-2</v>
      </c>
      <c r="I6673">
        <v>-2.8770730000000001E-2</v>
      </c>
      <c r="J6673">
        <v>0.30647501999999999</v>
      </c>
      <c r="K6673">
        <v>-2.6936430000000001E-2</v>
      </c>
      <c r="L6673">
        <v>-5.6795749999999999E-2</v>
      </c>
      <c r="M6673">
        <v>0.20340233999999999</v>
      </c>
      <c r="N6673">
        <v>0.12614734999999999</v>
      </c>
      <c r="O6673">
        <v>-3.2826010000000003E-2</v>
      </c>
      <c r="P6673">
        <v>0.18593382999999999</v>
      </c>
      <c r="Q6673">
        <v>-5.7037379999999999E-2</v>
      </c>
      <c r="R6673">
        <v>-1.4306650000000001E-2</v>
      </c>
      <c r="S6673">
        <v>2.6408339999999999E-2</v>
      </c>
      <c r="T6673">
        <v>-5.1929599999999999E-2</v>
      </c>
      <c r="U6673">
        <v>-7.4770699999999997E-3</v>
      </c>
      <c r="V6673">
        <v>-7.6925199999999999E-2</v>
      </c>
    </row>
    <row r="6674" spans="1:22">
      <c r="A6674">
        <v>7070169</v>
      </c>
      <c r="B6674">
        <v>1</v>
      </c>
      <c r="C6674">
        <v>-2.7863079999999998E-2</v>
      </c>
      <c r="D6674">
        <v>-7.2301199999999996E-3</v>
      </c>
      <c r="E6674">
        <v>-2.0479580000000001E-2</v>
      </c>
      <c r="F6674">
        <v>-3.4779589999999999E-2</v>
      </c>
      <c r="G6674">
        <v>-2.3401330000000001E-2</v>
      </c>
      <c r="H6674">
        <v>-4.462783E-2</v>
      </c>
      <c r="I6674">
        <v>-3.806126E-2</v>
      </c>
      <c r="J6674">
        <v>-4.617458E-2</v>
      </c>
      <c r="K6674">
        <v>0.15505820000000001</v>
      </c>
      <c r="L6674">
        <v>-4.7898200000000002E-2</v>
      </c>
      <c r="M6674">
        <v>-3.010614E-2</v>
      </c>
      <c r="N6674">
        <v>-1.7045040000000001E-2</v>
      </c>
      <c r="O6674">
        <v>-3.3981879999999999E-2</v>
      </c>
      <c r="P6674">
        <v>0.18694838999999999</v>
      </c>
      <c r="Q6674">
        <v>-2.9578150000000001E-2</v>
      </c>
      <c r="R6674">
        <v>9.1240719999999997E-2</v>
      </c>
      <c r="S6674">
        <v>-3.991455E-2</v>
      </c>
      <c r="T6674">
        <v>-3.2999649999999998E-2</v>
      </c>
      <c r="U6674">
        <v>-2.862135E-2</v>
      </c>
      <c r="V6674">
        <v>-7.6959440000000004E-2</v>
      </c>
    </row>
    <row r="6675" spans="1:22">
      <c r="A6675">
        <v>30188</v>
      </c>
      <c r="B6675">
        <v>8</v>
      </c>
      <c r="C6675">
        <v>-6.3752890000000006E-2</v>
      </c>
      <c r="D6675">
        <v>4.2419350000000001E-2</v>
      </c>
      <c r="E6675">
        <v>6.3656729999999995E-2</v>
      </c>
      <c r="F6675">
        <v>-1.9576880000000001E-2</v>
      </c>
      <c r="G6675">
        <v>0.32129353999999999</v>
      </c>
      <c r="H6675">
        <v>-3.7808340000000003E-2</v>
      </c>
      <c r="I6675">
        <v>0.17071005</v>
      </c>
      <c r="J6675">
        <v>1.9037040000000002E-2</v>
      </c>
      <c r="K6675">
        <v>-1.266162E-2</v>
      </c>
      <c r="L6675">
        <v>-4.5770169999999999E-2</v>
      </c>
      <c r="M6675">
        <v>4.2842680000000001E-2</v>
      </c>
      <c r="N6675">
        <v>7.2929549999999996E-2</v>
      </c>
      <c r="O6675">
        <v>-5.6715210000000002E-2</v>
      </c>
      <c r="P6675">
        <v>-4.7058830000000003E-2</v>
      </c>
      <c r="Q6675">
        <v>-5.6547100000000003E-2</v>
      </c>
      <c r="R6675">
        <v>0.1461046</v>
      </c>
      <c r="S6675">
        <v>7.8977489999999997E-2</v>
      </c>
      <c r="T6675">
        <v>-6.2013850000000002E-2</v>
      </c>
      <c r="U6675">
        <v>-5.0256290000000002E-2</v>
      </c>
      <c r="V6675">
        <v>-7.6974780000000007E-2</v>
      </c>
    </row>
    <row r="6676" spans="1:22">
      <c r="A6676">
        <v>17040095</v>
      </c>
      <c r="B6676">
        <v>1</v>
      </c>
      <c r="C6676">
        <v>9.9126240000000004E-2</v>
      </c>
      <c r="D6676">
        <v>6.9413059999999999E-2</v>
      </c>
      <c r="E6676">
        <v>-2.4540449999999998E-2</v>
      </c>
      <c r="F6676">
        <v>3.7235709999999998E-2</v>
      </c>
      <c r="G6676">
        <v>0.27484704999999998</v>
      </c>
      <c r="H6676">
        <v>0.18471017000000001</v>
      </c>
      <c r="I6676">
        <v>-9.7750470000000006E-2</v>
      </c>
      <c r="J6676">
        <v>0.42308757000000002</v>
      </c>
      <c r="K6676">
        <v>9.8731840000000001E-2</v>
      </c>
      <c r="L6676">
        <v>-8.1185259999999995E-2</v>
      </c>
      <c r="M6676">
        <v>0.19592242000000001</v>
      </c>
      <c r="N6676">
        <v>-2.891022E-2</v>
      </c>
      <c r="O6676">
        <v>-9.160161E-2</v>
      </c>
      <c r="P6676">
        <v>0.26857879000000001</v>
      </c>
      <c r="Q6676">
        <v>-6.5588080000000007E-2</v>
      </c>
      <c r="R6676">
        <v>-3.3643050000000001E-2</v>
      </c>
      <c r="S6676">
        <v>0.12383909</v>
      </c>
      <c r="T6676">
        <v>6.5123000000000004E-3</v>
      </c>
      <c r="U6676">
        <v>0.12260024</v>
      </c>
      <c r="V6676">
        <v>-7.7007709999999993E-2</v>
      </c>
    </row>
    <row r="6677" spans="1:22">
      <c r="A6677">
        <v>16040109</v>
      </c>
      <c r="B6677">
        <v>8</v>
      </c>
      <c r="C6677">
        <v>-6.1186480000000001E-2</v>
      </c>
      <c r="D6677">
        <v>-6.8428740000000002E-2</v>
      </c>
      <c r="E6677">
        <v>-6.6616030000000007E-2</v>
      </c>
      <c r="F6677">
        <v>-6.0415730000000001E-2</v>
      </c>
      <c r="G6677">
        <v>-3.7397310000000003E-2</v>
      </c>
      <c r="H6677">
        <v>2.2031789999999999E-2</v>
      </c>
      <c r="I6677">
        <v>-3.2120820000000001E-2</v>
      </c>
      <c r="J6677">
        <v>-3.6311419999999997E-2</v>
      </c>
      <c r="K6677">
        <v>-6.4010139999999993E-2</v>
      </c>
      <c r="L6677">
        <v>-4.1789300000000001E-2</v>
      </c>
      <c r="M6677">
        <v>-3.8971720000000001E-2</v>
      </c>
      <c r="N6677">
        <v>-5.5890839999999997E-2</v>
      </c>
      <c r="O6677">
        <v>0.14713957</v>
      </c>
      <c r="P6677">
        <v>-4.7518530000000003E-2</v>
      </c>
      <c r="Q6677">
        <v>-6.0937249999999998E-2</v>
      </c>
      <c r="R6677">
        <v>-3.2548019999999997E-2</v>
      </c>
      <c r="S6677">
        <v>-5.1629179999999997E-2</v>
      </c>
      <c r="T6677">
        <v>-3.6532009999999997E-2</v>
      </c>
      <c r="U6677">
        <v>-7.4459460000000005E-2</v>
      </c>
      <c r="V6677">
        <v>-7.7011919999999998E-2</v>
      </c>
    </row>
    <row r="6678" spans="1:22">
      <c r="A6678">
        <v>7010006</v>
      </c>
      <c r="B6678">
        <v>3</v>
      </c>
      <c r="C6678">
        <v>5.4737279999999999E-2</v>
      </c>
      <c r="D6678">
        <v>8.6155199999999998E-3</v>
      </c>
      <c r="E6678">
        <v>-2.5693270000000001E-2</v>
      </c>
      <c r="F6678">
        <v>4.1943809999999998E-2</v>
      </c>
      <c r="G6678">
        <v>2.3837830000000001E-2</v>
      </c>
      <c r="H6678">
        <v>3.89799E-3</v>
      </c>
      <c r="I6678">
        <v>-4.1462369999999998E-2</v>
      </c>
      <c r="J6678">
        <v>0.13226247999999999</v>
      </c>
      <c r="K6678">
        <v>4.0273549999999998E-2</v>
      </c>
      <c r="L6678">
        <v>-3.6761380000000003E-2</v>
      </c>
      <c r="M6678">
        <v>4.8929399999999998E-2</v>
      </c>
      <c r="N6678">
        <v>-3.2351680000000001E-2</v>
      </c>
      <c r="O6678">
        <v>-3.66863E-3</v>
      </c>
      <c r="P6678">
        <v>3.660335E-2</v>
      </c>
      <c r="Q6678">
        <v>-4.0250349999999997E-2</v>
      </c>
      <c r="R6678">
        <v>0.17983188999999999</v>
      </c>
      <c r="S6678">
        <v>7.0004849999999993E-2</v>
      </c>
      <c r="T6678">
        <v>0.19288568</v>
      </c>
      <c r="U6678">
        <v>-5.4065820000000001E-2</v>
      </c>
      <c r="V6678">
        <v>-7.7020000000000005E-2</v>
      </c>
    </row>
    <row r="6679" spans="1:22">
      <c r="A6679">
        <v>4050049</v>
      </c>
      <c r="B6679">
        <v>3</v>
      </c>
      <c r="C6679">
        <v>7.1446599999999999E-2</v>
      </c>
      <c r="D6679">
        <v>-3.2038919999999999E-2</v>
      </c>
      <c r="E6679">
        <v>0.29545308999999997</v>
      </c>
      <c r="F6679">
        <v>-8.84069E-3</v>
      </c>
      <c r="G6679">
        <v>-1.557568E-2</v>
      </c>
      <c r="H6679">
        <v>-2.4981360000000001E-2</v>
      </c>
      <c r="I6679">
        <v>-3.1704509999999998E-2</v>
      </c>
      <c r="J6679">
        <v>5.1756749999999997E-2</v>
      </c>
      <c r="K6679">
        <v>0.16720259000000001</v>
      </c>
      <c r="L6679">
        <v>-4.4069570000000002E-2</v>
      </c>
      <c r="M6679">
        <v>0.24928638</v>
      </c>
      <c r="N6679">
        <v>0.27491778</v>
      </c>
      <c r="O6679">
        <v>-4.6793250000000002E-2</v>
      </c>
      <c r="P6679">
        <v>-8.4247100000000002E-3</v>
      </c>
      <c r="Q6679">
        <v>-4.297306E-2</v>
      </c>
      <c r="R6679">
        <v>-5.3089039999999997E-2</v>
      </c>
      <c r="S6679">
        <v>6.2206079999999997E-2</v>
      </c>
      <c r="T6679">
        <v>-2.6061629999999999E-2</v>
      </c>
      <c r="U6679">
        <v>-2.7848100000000001E-2</v>
      </c>
      <c r="V6679">
        <v>-7.7027570000000004E-2</v>
      </c>
    </row>
    <row r="6680" spans="1:22">
      <c r="A6680">
        <v>16040092</v>
      </c>
      <c r="B6680">
        <v>1</v>
      </c>
      <c r="C6680">
        <v>-7.1350120000000003E-2</v>
      </c>
      <c r="D6680">
        <v>9.6410880000000004E-2</v>
      </c>
      <c r="E6680">
        <v>1.9673119999999999E-2</v>
      </c>
      <c r="F6680">
        <v>-1.9336610000000001E-2</v>
      </c>
      <c r="G6680">
        <v>0.40799943999999999</v>
      </c>
      <c r="H6680">
        <v>-1.9700530000000001E-2</v>
      </c>
      <c r="I6680">
        <v>0.31703690000000001</v>
      </c>
      <c r="J6680">
        <v>4.3693879999999997E-2</v>
      </c>
      <c r="K6680">
        <v>-3.5865950000000001E-2</v>
      </c>
      <c r="L6680">
        <v>-2.8231340000000001E-2</v>
      </c>
      <c r="M6680">
        <v>0.40040312</v>
      </c>
      <c r="N6680">
        <v>5.6992880000000003E-2</v>
      </c>
      <c r="O6680">
        <v>-6.5367000000000003E-3</v>
      </c>
      <c r="P6680">
        <v>-5.7804460000000002E-2</v>
      </c>
      <c r="Q6680">
        <v>-6.185276E-2</v>
      </c>
      <c r="R6680">
        <v>-2.3381010000000001E-2</v>
      </c>
      <c r="S6680">
        <v>8.4714609999999996E-2</v>
      </c>
      <c r="T6680">
        <v>-5.6552159999999997E-2</v>
      </c>
      <c r="U6680">
        <v>-6.2140870000000001E-2</v>
      </c>
      <c r="V6680">
        <v>-7.7033389999999993E-2</v>
      </c>
    </row>
    <row r="6681" spans="1:22">
      <c r="A6681">
        <v>5040008</v>
      </c>
      <c r="B6681">
        <v>1</v>
      </c>
      <c r="C6681">
        <v>4.3567109999999999E-2</v>
      </c>
      <c r="D6681">
        <v>-7.5976100000000003E-3</v>
      </c>
      <c r="E6681">
        <v>0.34719907</v>
      </c>
      <c r="F6681">
        <v>0.10431463000000001</v>
      </c>
      <c r="G6681">
        <v>3.40091E-3</v>
      </c>
      <c r="H6681">
        <v>-3.5437370000000003E-2</v>
      </c>
      <c r="I6681">
        <v>-5.9913050000000002E-2</v>
      </c>
      <c r="J6681">
        <v>0.1945007</v>
      </c>
      <c r="K6681">
        <v>0.21973076</v>
      </c>
      <c r="L6681">
        <v>-4.2612410000000003E-2</v>
      </c>
      <c r="M6681">
        <v>-3.5148749999999999E-2</v>
      </c>
      <c r="N6681">
        <v>2.9715020000000002E-2</v>
      </c>
      <c r="O6681">
        <v>-5.0659450000000002E-2</v>
      </c>
      <c r="P6681">
        <v>-1.192E-2</v>
      </c>
      <c r="Q6681">
        <v>-2.9697560000000001E-2</v>
      </c>
      <c r="R6681">
        <v>1.055297E-2</v>
      </c>
      <c r="S6681">
        <v>0.40276353999999998</v>
      </c>
      <c r="T6681">
        <v>-1.9789279999999999E-2</v>
      </c>
      <c r="U6681">
        <v>-4.571215E-2</v>
      </c>
      <c r="V6681">
        <v>-7.7045509999999998E-2</v>
      </c>
    </row>
    <row r="6682" spans="1:22">
      <c r="A6682">
        <v>5040027</v>
      </c>
      <c r="B6682">
        <v>1</v>
      </c>
      <c r="C6682">
        <v>0.15050603000000001</v>
      </c>
      <c r="D6682">
        <v>-2.5684450000000001E-2</v>
      </c>
      <c r="E6682">
        <v>0.39542908999999998</v>
      </c>
      <c r="F6682">
        <v>1.39175E-3</v>
      </c>
      <c r="G6682">
        <v>0.12708285</v>
      </c>
      <c r="H6682">
        <v>-5.2833650000000003E-2</v>
      </c>
      <c r="I6682">
        <v>-6.6358849999999997E-2</v>
      </c>
      <c r="J6682">
        <v>0.17562013000000001</v>
      </c>
      <c r="K6682">
        <v>1.885121E-2</v>
      </c>
      <c r="L6682">
        <v>-4.3219279999999999E-2</v>
      </c>
      <c r="M6682">
        <v>2.6401150000000002E-2</v>
      </c>
      <c r="N6682">
        <v>0.13543274</v>
      </c>
      <c r="O6682">
        <v>-5.811351E-2</v>
      </c>
      <c r="P6682">
        <v>-2.4560100000000001E-2</v>
      </c>
      <c r="Q6682">
        <v>-7.8485299999999994E-3</v>
      </c>
      <c r="R6682">
        <v>8.9242509999999997E-2</v>
      </c>
      <c r="S6682">
        <v>0.37687461999999999</v>
      </c>
      <c r="T6682">
        <v>-3.6561389999999999E-2</v>
      </c>
      <c r="U6682">
        <v>-6.2980659999999994E-2</v>
      </c>
      <c r="V6682">
        <v>-7.7057420000000001E-2</v>
      </c>
    </row>
    <row r="6683" spans="1:22">
      <c r="A6683">
        <v>8010030</v>
      </c>
      <c r="B6683">
        <v>4</v>
      </c>
      <c r="C6683">
        <v>0.12927267000000001</v>
      </c>
      <c r="D6683">
        <v>-6.226988E-2</v>
      </c>
      <c r="E6683">
        <v>-3.3718140000000001E-2</v>
      </c>
      <c r="F6683">
        <v>0.11061326</v>
      </c>
      <c r="G6683">
        <v>-3.03731E-2</v>
      </c>
      <c r="H6683">
        <v>-4.5817459999999997E-2</v>
      </c>
      <c r="I6683">
        <v>-4.5616089999999998E-2</v>
      </c>
      <c r="J6683">
        <v>1.71299E-2</v>
      </c>
      <c r="K6683">
        <v>5.8161030000000002E-2</v>
      </c>
      <c r="L6683">
        <v>-2.759004E-2</v>
      </c>
      <c r="M6683">
        <v>0.18393107</v>
      </c>
      <c r="N6683">
        <v>2.069762E-2</v>
      </c>
      <c r="O6683">
        <v>-2.7056090000000001E-2</v>
      </c>
      <c r="P6683">
        <v>0.22987692000000001</v>
      </c>
      <c r="Q6683">
        <v>-4.8923639999999997E-2</v>
      </c>
      <c r="R6683">
        <v>-1.464902E-2</v>
      </c>
      <c r="S6683">
        <v>-3.010637E-2</v>
      </c>
      <c r="T6683">
        <v>-3.060245E-2</v>
      </c>
      <c r="U6683">
        <v>7.9157999999999995E-4</v>
      </c>
      <c r="V6683">
        <v>-7.7061599999999994E-2</v>
      </c>
    </row>
    <row r="6684" spans="1:22">
      <c r="A6684">
        <v>7110324</v>
      </c>
      <c r="B6684">
        <v>1</v>
      </c>
      <c r="C6684">
        <v>-3.9567680000000001E-2</v>
      </c>
      <c r="D6684">
        <v>0.22076768999999999</v>
      </c>
      <c r="E6684">
        <v>5.4494069999999999E-2</v>
      </c>
      <c r="F6684">
        <v>-5.2764640000000002E-2</v>
      </c>
      <c r="G6684">
        <v>-2.7674750000000001E-2</v>
      </c>
      <c r="H6684">
        <v>-8.6389900000000006E-2</v>
      </c>
      <c r="I6684">
        <v>0.23332902999999999</v>
      </c>
      <c r="J6684">
        <v>0.14021291</v>
      </c>
      <c r="K6684">
        <v>-4.053793E-2</v>
      </c>
      <c r="L6684">
        <v>4.3746390000000003E-2</v>
      </c>
      <c r="M6684">
        <v>0.10946251999999999</v>
      </c>
      <c r="N6684">
        <v>8.6101300000000006E-3</v>
      </c>
      <c r="O6684">
        <v>7.1290299999999997E-3</v>
      </c>
      <c r="P6684">
        <v>-5.356375E-2</v>
      </c>
      <c r="Q6684">
        <v>-9.0177309999999997E-2</v>
      </c>
      <c r="R6684">
        <v>7.6074600000000006E-2</v>
      </c>
      <c r="S6684">
        <v>-3.4277420000000003E-2</v>
      </c>
      <c r="T6684">
        <v>0.12415436000000001</v>
      </c>
      <c r="U6684">
        <v>0.11367389</v>
      </c>
      <c r="V6684">
        <v>-7.7063160000000006E-2</v>
      </c>
    </row>
    <row r="6685" spans="1:22">
      <c r="A6685">
        <v>7100296</v>
      </c>
      <c r="B6685">
        <v>1</v>
      </c>
      <c r="C6685">
        <v>0.20958568999999999</v>
      </c>
      <c r="D6685">
        <v>-8.5505100000000007E-3</v>
      </c>
      <c r="E6685">
        <v>0.51166685999999995</v>
      </c>
      <c r="F6685">
        <v>0.34299584</v>
      </c>
      <c r="G6685">
        <v>0.10299008</v>
      </c>
      <c r="H6685">
        <v>-5.2161480000000003E-2</v>
      </c>
      <c r="I6685">
        <v>-7.2209449999999994E-2</v>
      </c>
      <c r="J6685">
        <v>-4.9995110000000002E-2</v>
      </c>
      <c r="K6685">
        <v>8.6203800000000004E-3</v>
      </c>
      <c r="L6685">
        <v>-6.3844600000000001E-2</v>
      </c>
      <c r="M6685">
        <v>-3.0103729999999999E-2</v>
      </c>
      <c r="N6685">
        <v>8.9664579999999994E-2</v>
      </c>
      <c r="O6685">
        <v>-1.16026E-3</v>
      </c>
      <c r="P6685">
        <v>-2.0125870000000001E-2</v>
      </c>
      <c r="Q6685">
        <v>8.2871689999999998E-2</v>
      </c>
      <c r="R6685">
        <v>0.17255638000000001</v>
      </c>
      <c r="S6685">
        <v>0.23800165000000001</v>
      </c>
      <c r="T6685">
        <v>-2.1197799999999999E-2</v>
      </c>
      <c r="U6685">
        <v>-3.5063990000000003E-2</v>
      </c>
      <c r="V6685">
        <v>-7.7068680000000001E-2</v>
      </c>
    </row>
    <row r="6686" spans="1:22">
      <c r="A6686">
        <v>8080199</v>
      </c>
      <c r="B6686">
        <v>3</v>
      </c>
      <c r="C6686">
        <v>-6.5026329999999993E-2</v>
      </c>
      <c r="D6686">
        <v>-9.0671210000000002E-2</v>
      </c>
      <c r="E6686">
        <v>-5.0360229999999999E-2</v>
      </c>
      <c r="F6686">
        <v>-5.5274579999999997E-2</v>
      </c>
      <c r="G6686">
        <v>-3.5654379999999999E-2</v>
      </c>
      <c r="H6686">
        <v>-3.0700709999999999E-2</v>
      </c>
      <c r="I6686">
        <v>-6.4058210000000004E-2</v>
      </c>
      <c r="J6686">
        <v>-1.408218E-2</v>
      </c>
      <c r="K6686">
        <v>-3.4885369999999999E-2</v>
      </c>
      <c r="L6686">
        <v>8.5622700000000003E-3</v>
      </c>
      <c r="M6686">
        <v>-6.8527920000000006E-2</v>
      </c>
      <c r="N6686">
        <v>-3.8927549999999998E-2</v>
      </c>
      <c r="O6686">
        <v>8.3538899999999999E-2</v>
      </c>
      <c r="P6686">
        <v>-3.4215250000000003E-2</v>
      </c>
      <c r="Q6686">
        <v>-7.2721309999999997E-2</v>
      </c>
      <c r="R6686">
        <v>-6.1998030000000003E-2</v>
      </c>
      <c r="S6686">
        <v>0.13393089999999999</v>
      </c>
      <c r="T6686">
        <v>0.18888318000000001</v>
      </c>
      <c r="U6686">
        <v>-6.1957020000000002E-2</v>
      </c>
      <c r="V6686">
        <v>-7.7105140000000003E-2</v>
      </c>
    </row>
    <row r="6687" spans="1:22">
      <c r="A6687">
        <v>5040013</v>
      </c>
      <c r="B6687">
        <v>1</v>
      </c>
      <c r="C6687">
        <v>-0.10407145</v>
      </c>
      <c r="D6687">
        <v>5.2279829999999999E-2</v>
      </c>
      <c r="E6687">
        <v>-3.904933E-2</v>
      </c>
      <c r="F6687">
        <v>6.4925529999999995E-2</v>
      </c>
      <c r="G6687">
        <v>-1.3344099999999999E-2</v>
      </c>
      <c r="H6687">
        <v>0.49821006000000001</v>
      </c>
      <c r="I6687">
        <v>-8.8496619999999998E-2</v>
      </c>
      <c r="J6687">
        <v>-2.6350769999999999E-2</v>
      </c>
      <c r="K6687">
        <v>-5.5136629999999999E-2</v>
      </c>
      <c r="L6687">
        <v>-6.5545690000000004E-2</v>
      </c>
      <c r="M6687">
        <v>-1.0431630000000001E-2</v>
      </c>
      <c r="N6687">
        <v>-4.3444879999999998E-2</v>
      </c>
      <c r="O6687">
        <v>-5.2610169999999998E-2</v>
      </c>
      <c r="P6687">
        <v>0.34688744999999999</v>
      </c>
      <c r="Q6687">
        <v>-4.6933179999999998E-2</v>
      </c>
      <c r="R6687">
        <v>-5.3941669999999997E-2</v>
      </c>
      <c r="S6687">
        <v>-4.0089909999999999E-2</v>
      </c>
      <c r="T6687">
        <v>0.48934499999999997</v>
      </c>
      <c r="U6687">
        <v>0.10076072</v>
      </c>
      <c r="V6687">
        <v>-7.7112710000000001E-2</v>
      </c>
    </row>
    <row r="6688" spans="1:22">
      <c r="A6688">
        <v>11040051</v>
      </c>
      <c r="B6688">
        <v>13</v>
      </c>
      <c r="C6688">
        <v>0.30483827000000002</v>
      </c>
      <c r="D6688">
        <v>-5.4862849999999998E-2</v>
      </c>
      <c r="E6688">
        <v>-4.6916400000000004E-3</v>
      </c>
      <c r="F6688">
        <v>-3.0518190000000001E-2</v>
      </c>
      <c r="G6688">
        <v>-5.1393149999999999E-2</v>
      </c>
      <c r="H6688">
        <v>7.0269670000000006E-2</v>
      </c>
      <c r="I6688">
        <v>0.15547821000000001</v>
      </c>
      <c r="J6688">
        <v>-3.5871199999999999E-2</v>
      </c>
      <c r="K6688">
        <v>-4.1283590000000002E-2</v>
      </c>
      <c r="L6688">
        <v>-2.71541E-2</v>
      </c>
      <c r="M6688">
        <v>-3.5669760000000002E-2</v>
      </c>
      <c r="N6688">
        <v>6.3236500000000001E-3</v>
      </c>
      <c r="O6688">
        <v>-5.1350149999999997E-2</v>
      </c>
      <c r="P6688">
        <v>0.17006584</v>
      </c>
      <c r="Q6688">
        <v>9.2935550000000006E-2</v>
      </c>
      <c r="R6688">
        <v>-4.9817220000000002E-2</v>
      </c>
      <c r="S6688">
        <v>-4.7528359999999999E-2</v>
      </c>
      <c r="T6688">
        <v>-3.9728779999999998E-2</v>
      </c>
      <c r="U6688">
        <v>9.06561E-3</v>
      </c>
      <c r="V6688">
        <v>-7.7113600000000004E-2</v>
      </c>
    </row>
    <row r="6689" spans="1:22">
      <c r="A6689">
        <v>7090252</v>
      </c>
      <c r="B6689">
        <v>1</v>
      </c>
      <c r="C6689">
        <v>-7.17531E-2</v>
      </c>
      <c r="D6689">
        <v>-3.5986270000000001E-2</v>
      </c>
      <c r="E6689">
        <v>-4.8490329999999998E-2</v>
      </c>
      <c r="F6689">
        <v>-4.8363580000000003E-2</v>
      </c>
      <c r="G6689">
        <v>0.24016530999999999</v>
      </c>
      <c r="H6689">
        <v>0.22853130999999999</v>
      </c>
      <c r="I6689">
        <v>-5.0045100000000002E-2</v>
      </c>
      <c r="J6689">
        <v>-2.842093E-2</v>
      </c>
      <c r="K6689">
        <v>-3.8666470000000001E-2</v>
      </c>
      <c r="L6689">
        <v>-5.8695169999999998E-2</v>
      </c>
      <c r="M6689">
        <v>-3.7156839999999997E-2</v>
      </c>
      <c r="N6689">
        <v>2.3569900000000002E-3</v>
      </c>
      <c r="O6689">
        <v>0.14147657</v>
      </c>
      <c r="P6689">
        <v>-1.9654E-3</v>
      </c>
      <c r="Q6689">
        <v>-9.0248110000000006E-2</v>
      </c>
      <c r="R6689">
        <v>-1.701633E-2</v>
      </c>
      <c r="S6689">
        <v>0.14149429999999999</v>
      </c>
      <c r="T6689">
        <v>0.17584741000000001</v>
      </c>
      <c r="U6689">
        <v>-7.0647639999999998E-2</v>
      </c>
      <c r="V6689">
        <v>-7.7123129999999998E-2</v>
      </c>
    </row>
    <row r="6690" spans="1:22">
      <c r="A6690">
        <v>8040095</v>
      </c>
      <c r="B6690">
        <v>1</v>
      </c>
      <c r="C6690">
        <v>9.4346269999999996E-2</v>
      </c>
      <c r="D6690">
        <v>8.4764350000000002E-2</v>
      </c>
      <c r="E6690">
        <v>-2.2421969999999999E-2</v>
      </c>
      <c r="F6690">
        <v>0.18653798999999999</v>
      </c>
      <c r="G6690">
        <v>5.384692E-2</v>
      </c>
      <c r="H6690">
        <v>7.0872679999999993E-2</v>
      </c>
      <c r="I6690">
        <v>-8.2273150000000003E-2</v>
      </c>
      <c r="J6690">
        <v>-3.0867430000000001E-2</v>
      </c>
      <c r="K6690">
        <v>5.364816E-2</v>
      </c>
      <c r="L6690">
        <v>-6.0460300000000002E-2</v>
      </c>
      <c r="M6690">
        <v>-4.7015630000000003E-2</v>
      </c>
      <c r="N6690">
        <v>-4.4901169999999997E-2</v>
      </c>
      <c r="O6690">
        <v>-1.658215E-2</v>
      </c>
      <c r="P6690">
        <v>-2.720469E-2</v>
      </c>
      <c r="Q6690">
        <v>-1.6384300000000001E-2</v>
      </c>
      <c r="R6690">
        <v>0.24720411</v>
      </c>
      <c r="S6690">
        <v>5.9651639999999999E-2</v>
      </c>
      <c r="T6690">
        <v>-8.7921400000000004E-3</v>
      </c>
      <c r="U6690">
        <v>-7.9862790000000003E-2</v>
      </c>
      <c r="V6690">
        <v>-7.7145599999999995E-2</v>
      </c>
    </row>
    <row r="6691" spans="1:22">
      <c r="A6691">
        <v>11030039</v>
      </c>
      <c r="B6691">
        <v>5</v>
      </c>
      <c r="C6691">
        <v>-5.1016789999999999E-2</v>
      </c>
      <c r="D6691">
        <v>0.23969208</v>
      </c>
      <c r="E6691">
        <v>1.8862099999999999E-3</v>
      </c>
      <c r="F6691">
        <v>4.0990279999999997E-2</v>
      </c>
      <c r="G6691">
        <v>-1.894655E-2</v>
      </c>
      <c r="H6691">
        <v>7.6851879999999997E-2</v>
      </c>
      <c r="I6691">
        <v>-3.141791E-2</v>
      </c>
      <c r="J6691">
        <v>-1.074807E-2</v>
      </c>
      <c r="K6691">
        <v>1.9257380000000001E-2</v>
      </c>
      <c r="L6691">
        <v>-5.6079940000000002E-2</v>
      </c>
      <c r="M6691">
        <v>2.281159E-2</v>
      </c>
      <c r="N6691">
        <v>-3.9324539999999998E-2</v>
      </c>
      <c r="O6691">
        <v>-4.7196219999999997E-2</v>
      </c>
      <c r="P6691">
        <v>0.3071393</v>
      </c>
      <c r="Q6691">
        <v>-1.7525430000000002E-2</v>
      </c>
      <c r="R6691">
        <v>3.9060530000000003E-2</v>
      </c>
      <c r="S6691">
        <v>-4.5675239999999999E-2</v>
      </c>
      <c r="T6691">
        <v>0.12309451</v>
      </c>
      <c r="U6691">
        <v>-3.9889809999999998E-2</v>
      </c>
      <c r="V6691">
        <v>-7.7194540000000006E-2</v>
      </c>
    </row>
    <row r="6692" spans="1:22">
      <c r="A6692">
        <v>7020041</v>
      </c>
      <c r="B6692">
        <v>1</v>
      </c>
      <c r="C6692">
        <v>-4.4690000000000001E-5</v>
      </c>
      <c r="D6692">
        <v>5.166664E-2</v>
      </c>
      <c r="E6692">
        <v>2.438162E-2</v>
      </c>
      <c r="F6692">
        <v>-1.3160099999999999E-2</v>
      </c>
      <c r="G6692">
        <v>0.15502949999999999</v>
      </c>
      <c r="H6692">
        <v>-4.827323E-2</v>
      </c>
      <c r="I6692">
        <v>7.3923810000000006E-2</v>
      </c>
      <c r="J6692">
        <v>7.5401010000000004E-2</v>
      </c>
      <c r="K6692">
        <v>6.4314620000000003E-2</v>
      </c>
      <c r="L6692">
        <v>-4.3924709999999999E-2</v>
      </c>
      <c r="M6692">
        <v>0.11642067</v>
      </c>
      <c r="N6692">
        <v>7.2925249999999997E-2</v>
      </c>
      <c r="O6692">
        <v>-6.7349350000000002E-2</v>
      </c>
      <c r="P6692">
        <v>-3.7902400000000003E-2</v>
      </c>
      <c r="Q6692">
        <v>-5.030138E-2</v>
      </c>
      <c r="R6692">
        <v>0.12743723000000001</v>
      </c>
      <c r="S6692">
        <v>-1.9267399999999999E-3</v>
      </c>
      <c r="T6692">
        <v>-4.2160799999999998E-2</v>
      </c>
      <c r="U6692">
        <v>5.0100260000000001E-2</v>
      </c>
      <c r="V6692">
        <v>-7.719732E-2</v>
      </c>
    </row>
    <row r="6693" spans="1:22">
      <c r="A6693">
        <v>8100246</v>
      </c>
      <c r="B6693">
        <v>1</v>
      </c>
      <c r="C6693">
        <v>-6.7764409999999997E-2</v>
      </c>
      <c r="D6693">
        <v>0.28345702</v>
      </c>
      <c r="E6693">
        <v>-2.657762E-2</v>
      </c>
      <c r="F6693">
        <v>0.36693343</v>
      </c>
      <c r="G6693">
        <v>0.22142538</v>
      </c>
      <c r="H6693">
        <v>6.2618069999999998E-2</v>
      </c>
      <c r="I6693">
        <v>-3.6740080000000001E-2</v>
      </c>
      <c r="J6693">
        <v>-1.0507900000000001E-2</v>
      </c>
      <c r="K6693">
        <v>0.27667338000000002</v>
      </c>
      <c r="L6693">
        <v>7.9720000000000002E-5</v>
      </c>
      <c r="M6693">
        <v>0.16835017999999999</v>
      </c>
      <c r="N6693">
        <v>2.2530069999999999E-2</v>
      </c>
      <c r="O6693">
        <v>-7.3921959999999995E-2</v>
      </c>
      <c r="P6693">
        <v>0.24440496</v>
      </c>
      <c r="Q6693">
        <v>-2.7374300000000001E-2</v>
      </c>
      <c r="R6693">
        <v>8.9553030000000006E-2</v>
      </c>
      <c r="S6693">
        <v>-1.386682E-2</v>
      </c>
      <c r="T6693">
        <v>-2.9833390000000001E-2</v>
      </c>
      <c r="U6693">
        <v>-6.9397899999999998E-2</v>
      </c>
      <c r="V6693">
        <v>-7.722184E-2</v>
      </c>
    </row>
    <row r="6694" spans="1:22">
      <c r="A6694">
        <v>13030020</v>
      </c>
      <c r="B6694">
        <v>1</v>
      </c>
      <c r="C6694">
        <v>-4.6417000000000002E-4</v>
      </c>
      <c r="D6694">
        <v>1.6768060000000001E-2</v>
      </c>
      <c r="E6694">
        <v>6.2019400000000004E-3</v>
      </c>
      <c r="F6694">
        <v>-3.8398990000000001E-2</v>
      </c>
      <c r="G6694">
        <v>-3.5391099999999998E-3</v>
      </c>
      <c r="H6694">
        <v>0.22336628</v>
      </c>
      <c r="I6694">
        <v>-5.6869790000000003E-2</v>
      </c>
      <c r="J6694">
        <v>0.23641011000000001</v>
      </c>
      <c r="K6694">
        <v>-4.8586259999999999E-2</v>
      </c>
      <c r="L6694">
        <v>-5.345229E-2</v>
      </c>
      <c r="M6694">
        <v>6.4918370000000003E-2</v>
      </c>
      <c r="N6694">
        <v>0.16279092000000001</v>
      </c>
      <c r="O6694">
        <v>3.265154E-2</v>
      </c>
      <c r="P6694">
        <v>-3.9999529999999998E-2</v>
      </c>
      <c r="Q6694">
        <v>-5.7426949999999997E-2</v>
      </c>
      <c r="R6694">
        <v>1.557045E-2</v>
      </c>
      <c r="S6694">
        <v>-3.2974870000000003E-2</v>
      </c>
      <c r="T6694">
        <v>-5.1498179999999998E-2</v>
      </c>
      <c r="U6694">
        <v>-6.2199400000000002E-2</v>
      </c>
      <c r="V6694">
        <v>-7.7237849999999997E-2</v>
      </c>
    </row>
    <row r="6695" spans="1:22">
      <c r="A6695">
        <v>7050138</v>
      </c>
      <c r="B6695">
        <v>2</v>
      </c>
      <c r="C6695">
        <v>-6.391144E-2</v>
      </c>
      <c r="D6695">
        <v>0.10145115</v>
      </c>
      <c r="E6695">
        <v>0.43538557</v>
      </c>
      <c r="F6695">
        <v>0.23556870999999999</v>
      </c>
      <c r="G6695">
        <v>0.23812354999999999</v>
      </c>
      <c r="H6695">
        <v>-3.1457199999999998E-2</v>
      </c>
      <c r="I6695">
        <v>-3.2060169999999999E-2</v>
      </c>
      <c r="J6695">
        <v>-4.2150819999999999E-2</v>
      </c>
      <c r="K6695">
        <v>4.8991640000000003E-2</v>
      </c>
      <c r="L6695">
        <v>-4.324691E-2</v>
      </c>
      <c r="M6695">
        <v>-4.271146E-2</v>
      </c>
      <c r="N6695">
        <v>-1.84217E-3</v>
      </c>
      <c r="O6695">
        <v>-5.2071689999999997E-2</v>
      </c>
      <c r="P6695">
        <v>-7.0296129999999998E-2</v>
      </c>
      <c r="Q6695">
        <v>-3.4215530000000001E-2</v>
      </c>
      <c r="R6695">
        <v>0.56975396</v>
      </c>
      <c r="S6695">
        <v>0.29490411999999999</v>
      </c>
      <c r="T6695">
        <v>-3.3551070000000002E-2</v>
      </c>
      <c r="U6695">
        <v>-7.6577790000000007E-2</v>
      </c>
      <c r="V6695">
        <v>-7.7239710000000003E-2</v>
      </c>
    </row>
    <row r="6696" spans="1:22">
      <c r="A6696">
        <v>30339</v>
      </c>
      <c r="B6696">
        <v>3</v>
      </c>
      <c r="C6696">
        <v>-5.9441649999999999E-2</v>
      </c>
      <c r="D6696">
        <v>0.10552583</v>
      </c>
      <c r="E6696">
        <v>0.38466245999999998</v>
      </c>
      <c r="F6696">
        <v>6.0255540000000003E-2</v>
      </c>
      <c r="G6696">
        <v>0.11615896000000001</v>
      </c>
      <c r="H6696">
        <v>9.7305399999999993E-3</v>
      </c>
      <c r="I6696">
        <v>-2.303699E-2</v>
      </c>
      <c r="J6696">
        <v>0.10355383999999999</v>
      </c>
      <c r="K6696">
        <v>-3.9642910000000003E-2</v>
      </c>
      <c r="L6696">
        <v>-2.6372E-2</v>
      </c>
      <c r="M6696">
        <v>0.35007089000000002</v>
      </c>
      <c r="N6696">
        <v>0.18146398</v>
      </c>
      <c r="O6696">
        <v>-3.277244E-2</v>
      </c>
      <c r="P6696">
        <v>0.23198068999999999</v>
      </c>
      <c r="Q6696">
        <v>-2.8622890000000002E-2</v>
      </c>
      <c r="R6696">
        <v>0.27958899999999998</v>
      </c>
      <c r="S6696">
        <v>-1.5904189999999999E-2</v>
      </c>
      <c r="T6696">
        <v>-1.010045E-2</v>
      </c>
      <c r="U6696">
        <v>-2.4483020000000001E-2</v>
      </c>
      <c r="V6696">
        <v>-7.7259170000000002E-2</v>
      </c>
    </row>
    <row r="6697" spans="1:22">
      <c r="A6697">
        <v>10030040</v>
      </c>
      <c r="B6697">
        <v>7</v>
      </c>
      <c r="C6697">
        <v>0.12896689</v>
      </c>
      <c r="D6697">
        <v>0.12748770000000001</v>
      </c>
      <c r="E6697">
        <v>2.3633700000000001E-3</v>
      </c>
      <c r="F6697">
        <v>-1.388756E-2</v>
      </c>
      <c r="G6697">
        <v>-2.3111840000000002E-2</v>
      </c>
      <c r="H6697">
        <v>-2.4852260000000001E-2</v>
      </c>
      <c r="I6697">
        <v>6.7264039999999997E-2</v>
      </c>
      <c r="J6697">
        <v>-5.052239E-2</v>
      </c>
      <c r="K6697">
        <v>0.16286122</v>
      </c>
      <c r="L6697">
        <v>0.11363107</v>
      </c>
      <c r="M6697">
        <v>-2.8388420000000001E-2</v>
      </c>
      <c r="N6697">
        <v>2.8949030000000001E-2</v>
      </c>
      <c r="O6697">
        <v>-7.5996250000000001E-2</v>
      </c>
      <c r="P6697">
        <v>-6.106379E-2</v>
      </c>
      <c r="Q6697">
        <v>3.9380099999999996E-3</v>
      </c>
      <c r="R6697">
        <v>0.15277171000000001</v>
      </c>
      <c r="S6697">
        <v>-4.6309000000000003E-2</v>
      </c>
      <c r="T6697">
        <v>-3.4485809999999999E-2</v>
      </c>
      <c r="U6697">
        <v>0.29490441000000001</v>
      </c>
      <c r="V6697">
        <v>-7.7291639999999995E-2</v>
      </c>
    </row>
    <row r="6698" spans="1:22">
      <c r="A6698">
        <v>15070099</v>
      </c>
      <c r="B6698">
        <v>2</v>
      </c>
      <c r="C6698">
        <v>-2.433772E-2</v>
      </c>
      <c r="D6698">
        <v>8.5085099999999997E-2</v>
      </c>
      <c r="E6698">
        <v>-7.0444599999999998E-3</v>
      </c>
      <c r="F6698">
        <v>-2.9581960000000001E-2</v>
      </c>
      <c r="G6698">
        <v>-2.4067120000000001E-2</v>
      </c>
      <c r="H6698">
        <v>7.9443200000000005E-2</v>
      </c>
      <c r="I6698">
        <v>-3.1966050000000003E-2</v>
      </c>
      <c r="J6698">
        <v>-3.490774E-2</v>
      </c>
      <c r="K6698">
        <v>0.14609092000000001</v>
      </c>
      <c r="L6698">
        <v>-4.6490190000000001E-2</v>
      </c>
      <c r="M6698">
        <v>5.830602E-2</v>
      </c>
      <c r="N6698">
        <v>4.4797000000000001E-4</v>
      </c>
      <c r="O6698">
        <v>-5.0792379999999998E-2</v>
      </c>
      <c r="P6698">
        <v>0.19219006999999999</v>
      </c>
      <c r="Q6698">
        <v>-4.4310309999999999E-2</v>
      </c>
      <c r="R6698">
        <v>-1.6162889999999999E-2</v>
      </c>
      <c r="S6698">
        <v>4.6032999999999998E-2</v>
      </c>
      <c r="T6698">
        <v>-2.1564000000000002E-3</v>
      </c>
      <c r="U6698">
        <v>-3.600826E-2</v>
      </c>
      <c r="V6698">
        <v>-7.7316350000000006E-2</v>
      </c>
    </row>
    <row r="6699" spans="1:22">
      <c r="A6699">
        <v>30247</v>
      </c>
      <c r="B6699">
        <v>2</v>
      </c>
      <c r="C6699">
        <v>-6.427389E-2</v>
      </c>
      <c r="D6699">
        <v>0.16533191999999999</v>
      </c>
      <c r="E6699">
        <v>-8.8765100000000006E-3</v>
      </c>
      <c r="F6699">
        <v>-4.5474279999999999E-2</v>
      </c>
      <c r="G6699">
        <v>-2.34381E-2</v>
      </c>
      <c r="H6699">
        <v>-2.4980860000000001E-2</v>
      </c>
      <c r="I6699">
        <v>0.39869623999999998</v>
      </c>
      <c r="J6699">
        <v>7.5310100000000003E-3</v>
      </c>
      <c r="K6699">
        <v>-4.2792209999999997E-2</v>
      </c>
      <c r="L6699">
        <v>3.0849229999999998E-2</v>
      </c>
      <c r="M6699">
        <v>-7.2708399999999998E-3</v>
      </c>
      <c r="N6699">
        <v>-4.1038329999999998E-2</v>
      </c>
      <c r="O6699">
        <v>-2.2810029999999999E-2</v>
      </c>
      <c r="P6699">
        <v>-2.5863130000000002E-2</v>
      </c>
      <c r="Q6699">
        <v>-3.4446940000000002E-2</v>
      </c>
      <c r="R6699">
        <v>-7.9464099999999992E-3</v>
      </c>
      <c r="S6699">
        <v>1.6392779999999999E-2</v>
      </c>
      <c r="T6699">
        <v>9.5787000000000008E-3</v>
      </c>
      <c r="U6699">
        <v>-4.2289210000000001E-2</v>
      </c>
      <c r="V6699">
        <v>-7.7339930000000001E-2</v>
      </c>
    </row>
    <row r="6700" spans="1:22">
      <c r="A6700">
        <v>4050057</v>
      </c>
      <c r="B6700">
        <v>1</v>
      </c>
      <c r="C6700">
        <v>-6.4509399999999995E-2</v>
      </c>
      <c r="D6700">
        <v>4.231882E-2</v>
      </c>
      <c r="E6700">
        <v>-2.3184159999999999E-2</v>
      </c>
      <c r="F6700">
        <v>-4.6897660000000001E-2</v>
      </c>
      <c r="G6700">
        <v>-2.6341340000000001E-2</v>
      </c>
      <c r="H6700">
        <v>-4.5980350000000003E-2</v>
      </c>
      <c r="I6700">
        <v>0.64552836999999996</v>
      </c>
      <c r="J6700">
        <v>-2.8619600000000002E-3</v>
      </c>
      <c r="K6700">
        <v>-1.9331770000000002E-2</v>
      </c>
      <c r="L6700">
        <v>-2.605497E-2</v>
      </c>
      <c r="M6700">
        <v>-3.1769760000000001E-2</v>
      </c>
      <c r="N6700">
        <v>-3.3178579999999999E-2</v>
      </c>
      <c r="O6700">
        <v>-5.6592620000000003E-2</v>
      </c>
      <c r="P6700">
        <v>-4.2720559999999998E-2</v>
      </c>
      <c r="Q6700">
        <v>-3.6110129999999997E-2</v>
      </c>
      <c r="R6700">
        <v>-2.3768520000000001E-2</v>
      </c>
      <c r="S6700">
        <v>-2.375555E-2</v>
      </c>
      <c r="T6700">
        <v>-3.4262689999999998E-2</v>
      </c>
      <c r="U6700">
        <v>-5.2375089999999999E-2</v>
      </c>
      <c r="V6700">
        <v>-7.7370729999999999E-2</v>
      </c>
    </row>
    <row r="6701" spans="1:22">
      <c r="A6701">
        <v>7110343</v>
      </c>
      <c r="B6701">
        <v>3</v>
      </c>
      <c r="C6701">
        <v>-4.491622E-2</v>
      </c>
      <c r="D6701">
        <v>-8.1276810000000005E-2</v>
      </c>
      <c r="E6701">
        <v>-3.0727069999999999E-2</v>
      </c>
      <c r="F6701">
        <v>-2.8774480000000002E-2</v>
      </c>
      <c r="G6701">
        <v>-3.5481270000000002E-2</v>
      </c>
      <c r="H6701">
        <v>-3.0816110000000001E-2</v>
      </c>
      <c r="I6701">
        <v>-3.8677429999999999E-2</v>
      </c>
      <c r="J6701">
        <v>6.56173E-3</v>
      </c>
      <c r="K6701">
        <v>-2.382519E-2</v>
      </c>
      <c r="L6701">
        <v>8.3220390000000005E-2</v>
      </c>
      <c r="M6701">
        <v>1.3387960000000001E-2</v>
      </c>
      <c r="N6701">
        <v>-3.9847340000000002E-2</v>
      </c>
      <c r="O6701">
        <v>-4.3567689999999999E-2</v>
      </c>
      <c r="P6701">
        <v>-3.724512E-2</v>
      </c>
      <c r="Q6701">
        <v>0.14109151</v>
      </c>
      <c r="R6701">
        <v>-3.8742220000000001E-2</v>
      </c>
      <c r="S6701">
        <v>-4.1763750000000002E-2</v>
      </c>
      <c r="T6701">
        <v>-3.9910719999999997E-2</v>
      </c>
      <c r="U6701">
        <v>-2.148576E-2</v>
      </c>
      <c r="V6701">
        <v>-7.7385430000000005E-2</v>
      </c>
    </row>
    <row r="6702" spans="1:22">
      <c r="A6702">
        <v>17040092</v>
      </c>
      <c r="B6702">
        <v>5</v>
      </c>
      <c r="C6702">
        <v>1.0092230000000001E-2</v>
      </c>
      <c r="D6702">
        <v>2.7901390000000002E-2</v>
      </c>
      <c r="E6702">
        <v>0.21358183</v>
      </c>
      <c r="F6702">
        <v>1.4930010000000001E-2</v>
      </c>
      <c r="G6702">
        <v>0.10308931</v>
      </c>
      <c r="H6702">
        <v>-3.6573340000000003E-2</v>
      </c>
      <c r="I6702">
        <v>4.4629400000000003E-3</v>
      </c>
      <c r="J6702">
        <v>-6.3755129999999993E-2</v>
      </c>
      <c r="K6702">
        <v>0.31325744</v>
      </c>
      <c r="L6702">
        <v>0.32653331000000002</v>
      </c>
      <c r="M6702">
        <v>0.30580759000000002</v>
      </c>
      <c r="N6702">
        <v>0.37904175000000001</v>
      </c>
      <c r="O6702">
        <v>-0.12202842</v>
      </c>
      <c r="P6702">
        <v>-3.3366159999999999E-2</v>
      </c>
      <c r="Q6702">
        <v>4.0157869999999998E-2</v>
      </c>
      <c r="R6702">
        <v>0.10310749</v>
      </c>
      <c r="S6702">
        <v>-4.6230760000000003E-2</v>
      </c>
      <c r="T6702">
        <v>0.23695194</v>
      </c>
      <c r="U6702">
        <v>0.29721712</v>
      </c>
      <c r="V6702">
        <v>-7.7406210000000003E-2</v>
      </c>
    </row>
    <row r="6703" spans="1:22">
      <c r="A6703">
        <v>7040106</v>
      </c>
      <c r="B6703">
        <v>6</v>
      </c>
      <c r="C6703">
        <v>-7.1413130000000005E-2</v>
      </c>
      <c r="D6703">
        <v>5.1181339999999999E-2</v>
      </c>
      <c r="E6703">
        <v>7.4232090000000001E-2</v>
      </c>
      <c r="F6703">
        <v>0.31666209000000001</v>
      </c>
      <c r="G6703">
        <v>-6.6876799999999997E-3</v>
      </c>
      <c r="H6703">
        <v>0.38919772000000002</v>
      </c>
      <c r="I6703">
        <v>0.23462746000000001</v>
      </c>
      <c r="J6703">
        <v>3.9763140000000002E-2</v>
      </c>
      <c r="K6703">
        <v>-1.1802089999999999E-2</v>
      </c>
      <c r="L6703">
        <v>-3.5411860000000003E-2</v>
      </c>
      <c r="M6703">
        <v>-5.0343579999999999E-2</v>
      </c>
      <c r="N6703">
        <v>-2.6455079999999999E-2</v>
      </c>
      <c r="O6703">
        <v>-3.7729020000000002E-2</v>
      </c>
      <c r="P6703">
        <v>2.7132409999999999E-2</v>
      </c>
      <c r="Q6703">
        <v>-2.2150139999999999E-2</v>
      </c>
      <c r="R6703">
        <v>-1.8695119999999999E-2</v>
      </c>
      <c r="S6703">
        <v>-4.3174399999999996E-3</v>
      </c>
      <c r="T6703">
        <v>-1.7600790000000002E-2</v>
      </c>
      <c r="U6703">
        <v>-3.7338290000000003E-2</v>
      </c>
      <c r="V6703">
        <v>-7.7450179999999993E-2</v>
      </c>
    </row>
    <row r="6704" spans="1:22">
      <c r="A6704">
        <v>10050105</v>
      </c>
      <c r="B6704">
        <v>3</v>
      </c>
      <c r="C6704">
        <v>-5.7325910000000001E-2</v>
      </c>
      <c r="D6704">
        <v>0.23607705000000001</v>
      </c>
      <c r="E6704">
        <v>0.26160138999999999</v>
      </c>
      <c r="F6704">
        <v>0.22481661999999999</v>
      </c>
      <c r="G6704">
        <v>-2.670486E-2</v>
      </c>
      <c r="H6704">
        <v>-3.8758849999999997E-2</v>
      </c>
      <c r="I6704">
        <v>7.6323189999999999E-2</v>
      </c>
      <c r="J6704">
        <v>-3.1061249999999999E-2</v>
      </c>
      <c r="K6704">
        <v>5.3656660000000002E-2</v>
      </c>
      <c r="L6704">
        <v>-4.1788840000000001E-2</v>
      </c>
      <c r="M6704">
        <v>-2.1269570000000002E-2</v>
      </c>
      <c r="N6704">
        <v>0.2061489</v>
      </c>
      <c r="O6704">
        <v>-7.6122330000000002E-2</v>
      </c>
      <c r="P6704">
        <v>-3.3372209999999999E-2</v>
      </c>
      <c r="Q6704">
        <v>-5.241556E-2</v>
      </c>
      <c r="R6704">
        <v>0.20575201000000001</v>
      </c>
      <c r="S6704">
        <v>4.9013700000000004E-3</v>
      </c>
      <c r="T6704">
        <v>-3.3185800000000001E-2</v>
      </c>
      <c r="U6704">
        <v>-3.55264E-2</v>
      </c>
      <c r="V6704">
        <v>-7.7488420000000002E-2</v>
      </c>
    </row>
    <row r="6705" spans="1:22">
      <c r="A6705">
        <v>5070147</v>
      </c>
      <c r="B6705">
        <v>1</v>
      </c>
      <c r="C6705">
        <v>-3.827142E-2</v>
      </c>
      <c r="D6705">
        <v>4.0591100000000003E-3</v>
      </c>
      <c r="E6705">
        <v>0.58148453</v>
      </c>
      <c r="F6705">
        <v>6.3304520000000003E-2</v>
      </c>
      <c r="G6705">
        <v>7.3800809999999994E-2</v>
      </c>
      <c r="H6705">
        <v>-3.2970779999999998E-2</v>
      </c>
      <c r="I6705">
        <v>-3.3579089999999999E-2</v>
      </c>
      <c r="J6705">
        <v>-7.1825970000000003E-2</v>
      </c>
      <c r="K6705">
        <v>0.19856255</v>
      </c>
      <c r="L6705">
        <v>-5.0848280000000003E-2</v>
      </c>
      <c r="M6705">
        <v>-4.195492E-2</v>
      </c>
      <c r="N6705">
        <v>9.4113100000000005E-2</v>
      </c>
      <c r="O6705">
        <v>0.17549041000000001</v>
      </c>
      <c r="P6705">
        <v>-3.7570739999999998E-2</v>
      </c>
      <c r="Q6705">
        <v>-8.3673399999999992E-3</v>
      </c>
      <c r="R6705">
        <v>4.938004E-2</v>
      </c>
      <c r="S6705">
        <v>0.14734811</v>
      </c>
      <c r="T6705">
        <v>-4.4698889999999998E-2</v>
      </c>
      <c r="U6705">
        <v>-6.8739040000000001E-2</v>
      </c>
      <c r="V6705">
        <v>-7.75058E-2</v>
      </c>
    </row>
    <row r="6706" spans="1:22">
      <c r="A6706">
        <v>8030076</v>
      </c>
      <c r="B6706">
        <v>2</v>
      </c>
      <c r="C6706">
        <v>-6.5231280000000003E-2</v>
      </c>
      <c r="D6706">
        <v>3.8429030000000003E-2</v>
      </c>
      <c r="E6706">
        <v>-7.2320120000000002E-2</v>
      </c>
      <c r="F6706">
        <v>-6.5347669999999997E-2</v>
      </c>
      <c r="G6706">
        <v>-2.476428E-2</v>
      </c>
      <c r="H6706">
        <v>-3.4850699999999998E-2</v>
      </c>
      <c r="I6706">
        <v>3.4726519999999997E-2</v>
      </c>
      <c r="J6706">
        <v>-4.9579249999999998E-2</v>
      </c>
      <c r="K6706">
        <v>-6.6913680000000003E-2</v>
      </c>
      <c r="L6706">
        <v>-7.282537E-2</v>
      </c>
      <c r="M6706">
        <v>-3.3595670000000001E-2</v>
      </c>
      <c r="N6706">
        <v>6.2872520000000001E-2</v>
      </c>
      <c r="O6706">
        <v>2.682004E-2</v>
      </c>
      <c r="P6706">
        <v>4.3882669999999999E-2</v>
      </c>
      <c r="Q6706">
        <v>-3.7101210000000003E-2</v>
      </c>
      <c r="R6706">
        <v>-3.828782E-2</v>
      </c>
      <c r="S6706">
        <v>1.16384E-3</v>
      </c>
      <c r="T6706">
        <v>0.36767193999999997</v>
      </c>
      <c r="U6706">
        <v>-7.3851029999999998E-2</v>
      </c>
      <c r="V6706">
        <v>-7.7523110000000006E-2</v>
      </c>
    </row>
    <row r="6707" spans="1:22">
      <c r="A6707">
        <v>14120255</v>
      </c>
      <c r="B6707">
        <v>3</v>
      </c>
      <c r="C6707">
        <v>-4.5015989999999999E-2</v>
      </c>
      <c r="D6707">
        <v>-2.4311579999999999E-2</v>
      </c>
      <c r="E6707">
        <v>-4.1702490000000002E-2</v>
      </c>
      <c r="F6707">
        <v>-2.9684909999999998E-2</v>
      </c>
      <c r="G6707">
        <v>-4.085743E-2</v>
      </c>
      <c r="H6707">
        <v>-4.5981889999999997E-2</v>
      </c>
      <c r="I6707">
        <v>-4.5462549999999997E-2</v>
      </c>
      <c r="J6707">
        <v>-5.7622800000000002E-2</v>
      </c>
      <c r="K6707">
        <v>0.10390225</v>
      </c>
      <c r="L6707">
        <v>-1.6398820000000001E-2</v>
      </c>
      <c r="M6707">
        <v>-3.1269900000000001E-3</v>
      </c>
      <c r="N6707">
        <v>1.2001710000000001E-2</v>
      </c>
      <c r="O6707">
        <v>0.19771322</v>
      </c>
      <c r="P6707">
        <v>-2.8287940000000001E-2</v>
      </c>
      <c r="Q6707">
        <v>-6.6378729999999997E-2</v>
      </c>
      <c r="R6707">
        <v>-6.3640779999999994E-2</v>
      </c>
      <c r="S6707">
        <v>-1.8795719999999998E-2</v>
      </c>
      <c r="T6707">
        <v>-4.2839530000000001E-2</v>
      </c>
      <c r="U6707">
        <v>-5.7545069999999997E-2</v>
      </c>
      <c r="V6707">
        <v>-7.7545580000000003E-2</v>
      </c>
    </row>
    <row r="6708" spans="1:22">
      <c r="A6708">
        <v>30333</v>
      </c>
      <c r="B6708">
        <v>1</v>
      </c>
      <c r="C6708">
        <v>8.9064299999999999E-2</v>
      </c>
      <c r="D6708">
        <v>2.161687E-2</v>
      </c>
      <c r="E6708">
        <v>0.2352457</v>
      </c>
      <c r="F6708">
        <v>0.40522200000000003</v>
      </c>
      <c r="G6708">
        <v>-1.0519570000000001E-2</v>
      </c>
      <c r="H6708">
        <v>-4.0580860000000003E-2</v>
      </c>
      <c r="I6708">
        <v>-5.6178680000000002E-2</v>
      </c>
      <c r="J6708">
        <v>-3.2311550000000001E-2</v>
      </c>
      <c r="K6708">
        <v>0.22677847000000001</v>
      </c>
      <c r="L6708">
        <v>-7.5768959999999996E-2</v>
      </c>
      <c r="M6708">
        <v>-7.2962180000000001E-2</v>
      </c>
      <c r="N6708">
        <v>2.4366450000000001E-2</v>
      </c>
      <c r="O6708">
        <v>1.9089709999999999E-2</v>
      </c>
      <c r="P6708">
        <v>1.712588E-2</v>
      </c>
      <c r="Q6708">
        <v>-3.3766610000000002E-2</v>
      </c>
      <c r="R6708">
        <v>0.31089961999999999</v>
      </c>
      <c r="S6708">
        <v>6.3553399999999996E-2</v>
      </c>
      <c r="T6708">
        <v>-5.9317199999999997E-3</v>
      </c>
      <c r="U6708">
        <v>-4.3446449999999998E-2</v>
      </c>
      <c r="V6708">
        <v>-7.7558589999999997E-2</v>
      </c>
    </row>
    <row r="6709" spans="1:22">
      <c r="A6709">
        <v>14050063</v>
      </c>
      <c r="B6709">
        <v>3</v>
      </c>
      <c r="C6709">
        <v>-4.8737429999999998E-2</v>
      </c>
      <c r="D6709">
        <v>7.3458319999999994E-2</v>
      </c>
      <c r="E6709">
        <v>9.2747999999999995E-4</v>
      </c>
      <c r="F6709">
        <v>0.16658539999999999</v>
      </c>
      <c r="G6709">
        <v>-9.6706799999999992E-3</v>
      </c>
      <c r="H6709">
        <v>-3.8215140000000002E-2</v>
      </c>
      <c r="I6709">
        <v>0.11419708000000001</v>
      </c>
      <c r="J6709">
        <v>-3.333121E-2</v>
      </c>
      <c r="K6709">
        <v>0.38440696000000002</v>
      </c>
      <c r="L6709">
        <v>-3.4853820000000001E-2</v>
      </c>
      <c r="M6709">
        <v>0.13005696</v>
      </c>
      <c r="N6709">
        <v>0.26138450000000002</v>
      </c>
      <c r="O6709">
        <v>-7.9084920000000003E-2</v>
      </c>
      <c r="P6709">
        <v>-4.2472240000000001E-2</v>
      </c>
      <c r="Q6709">
        <v>-6.7236850000000001E-2</v>
      </c>
      <c r="R6709">
        <v>7.8176129999999996E-2</v>
      </c>
      <c r="S6709">
        <v>2.7607940000000001E-2</v>
      </c>
      <c r="T6709">
        <v>-5.936019E-2</v>
      </c>
      <c r="U6709">
        <v>-8.0888199999999993E-2</v>
      </c>
      <c r="V6709">
        <v>-7.7576859999999997E-2</v>
      </c>
    </row>
    <row r="6710" spans="1:22">
      <c r="A6710">
        <v>14110241</v>
      </c>
      <c r="B6710">
        <v>4</v>
      </c>
      <c r="C6710">
        <v>-2.6513479999999999E-2</v>
      </c>
      <c r="D6710">
        <v>-7.2747300000000001E-3</v>
      </c>
      <c r="E6710">
        <v>-4.8704110000000002E-2</v>
      </c>
      <c r="F6710">
        <v>-5.4285439999999997E-2</v>
      </c>
      <c r="G6710">
        <v>0.10639932000000001</v>
      </c>
      <c r="H6710">
        <v>-7.17163E-3</v>
      </c>
      <c r="I6710">
        <v>-6.2320319999999998E-2</v>
      </c>
      <c r="J6710">
        <v>2.382592E-2</v>
      </c>
      <c r="K6710">
        <v>-6.0012820000000001E-2</v>
      </c>
      <c r="L6710">
        <v>-4.4886990000000002E-2</v>
      </c>
      <c r="M6710">
        <v>-1.75892E-3</v>
      </c>
      <c r="N6710">
        <v>1.288592E-2</v>
      </c>
      <c r="O6710">
        <v>8.7107699999999996E-2</v>
      </c>
      <c r="P6710">
        <v>-7.8792800000000007E-3</v>
      </c>
      <c r="Q6710">
        <v>-3.3164489999999998E-2</v>
      </c>
      <c r="R6710">
        <v>-3.7579849999999998E-2</v>
      </c>
      <c r="S6710">
        <v>-3.2462190000000002E-2</v>
      </c>
      <c r="T6710">
        <v>-6.8243960000000006E-2</v>
      </c>
      <c r="U6710">
        <v>-6.6328319999999996E-2</v>
      </c>
      <c r="V6710">
        <v>-7.7595319999999995E-2</v>
      </c>
    </row>
    <row r="6711" spans="1:22">
      <c r="A6711">
        <v>7020058</v>
      </c>
      <c r="B6711">
        <v>5</v>
      </c>
      <c r="C6711">
        <v>-6.9541439999999996E-2</v>
      </c>
      <c r="D6711">
        <v>0.26432930999999998</v>
      </c>
      <c r="E6711">
        <v>-1.5581029999999999E-2</v>
      </c>
      <c r="F6711">
        <v>-4.9095319999999998E-2</v>
      </c>
      <c r="G6711">
        <v>-2.4279470000000001E-2</v>
      </c>
      <c r="H6711">
        <v>0.20993418</v>
      </c>
      <c r="I6711">
        <v>0.21689681</v>
      </c>
      <c r="J6711">
        <v>-4.1669999999999997E-3</v>
      </c>
      <c r="K6711">
        <v>-2.3621420000000001E-2</v>
      </c>
      <c r="L6711">
        <v>5.1639700000000004E-3</v>
      </c>
      <c r="M6711">
        <v>7.9491999999999996E-4</v>
      </c>
      <c r="N6711">
        <v>1.0378689999999999E-2</v>
      </c>
      <c r="O6711">
        <v>-7.2569060000000005E-2</v>
      </c>
      <c r="P6711">
        <v>9.7104339999999997E-2</v>
      </c>
      <c r="Q6711">
        <v>-5.9580500000000002E-2</v>
      </c>
      <c r="R6711">
        <v>-5.4812270000000003E-2</v>
      </c>
      <c r="S6711">
        <v>-2.5397429999999999E-2</v>
      </c>
      <c r="T6711">
        <v>-9.0462700000000004E-3</v>
      </c>
      <c r="U6711">
        <v>-6.1574669999999998E-2</v>
      </c>
      <c r="V6711">
        <v>-7.7649300000000004E-2</v>
      </c>
    </row>
    <row r="6712" spans="1:22">
      <c r="A6712">
        <v>30418</v>
      </c>
      <c r="B6712">
        <v>4</v>
      </c>
      <c r="C6712">
        <v>2.7279649999999999E-2</v>
      </c>
      <c r="D6712">
        <v>3.1381569999999998E-2</v>
      </c>
      <c r="E6712">
        <v>0.15120829</v>
      </c>
      <c r="F6712">
        <v>0.23963117</v>
      </c>
      <c r="G6712">
        <v>0.30855089000000002</v>
      </c>
      <c r="H6712">
        <v>-1.115617E-2</v>
      </c>
      <c r="I6712">
        <v>-3.051475E-2</v>
      </c>
      <c r="J6712">
        <v>-4.0387199999999998E-2</v>
      </c>
      <c r="K6712">
        <v>-1.7277600000000001E-3</v>
      </c>
      <c r="L6712">
        <v>-3.9695330000000001E-2</v>
      </c>
      <c r="M6712">
        <v>-2.04973E-3</v>
      </c>
      <c r="N6712">
        <v>-2.626558E-2</v>
      </c>
      <c r="O6712">
        <v>-3.9989039999999997E-2</v>
      </c>
      <c r="P6712">
        <v>5.3758699999999996E-3</v>
      </c>
      <c r="Q6712">
        <v>-3.2807929999999999E-2</v>
      </c>
      <c r="R6712">
        <v>2.551347E-2</v>
      </c>
      <c r="S6712">
        <v>0.46526292000000002</v>
      </c>
      <c r="T6712">
        <v>-5.3787019999999998E-2</v>
      </c>
      <c r="U6712">
        <v>-2.8326759999999999E-2</v>
      </c>
      <c r="V6712">
        <v>-7.7654230000000005E-2</v>
      </c>
    </row>
    <row r="6713" spans="1:22">
      <c r="A6713">
        <v>15030018</v>
      </c>
      <c r="B6713">
        <v>10</v>
      </c>
      <c r="C6713">
        <v>-2.123624E-2</v>
      </c>
      <c r="D6713">
        <v>0.10668683</v>
      </c>
      <c r="E6713">
        <v>-2.8190610000000001E-2</v>
      </c>
      <c r="F6713">
        <v>-3.6878960000000002E-2</v>
      </c>
      <c r="G6713">
        <v>4.215522E-2</v>
      </c>
      <c r="H6713">
        <v>-3.3325479999999998E-2</v>
      </c>
      <c r="I6713">
        <v>-5.7370440000000002E-2</v>
      </c>
      <c r="J6713">
        <v>-1.8708700000000002E-2</v>
      </c>
      <c r="K6713">
        <v>1.305008E-2</v>
      </c>
      <c r="L6713">
        <v>-7.0199860000000003E-2</v>
      </c>
      <c r="M6713">
        <v>-4.2938490000000003E-2</v>
      </c>
      <c r="N6713">
        <v>-5.8079020000000002E-2</v>
      </c>
      <c r="O6713">
        <v>-4.06592E-2</v>
      </c>
      <c r="P6713">
        <v>-5.0481060000000001E-2</v>
      </c>
      <c r="Q6713">
        <v>-6.166497E-2</v>
      </c>
      <c r="R6713">
        <v>-5.7136899999999997E-2</v>
      </c>
      <c r="S6713">
        <v>1.7123389999999999E-2</v>
      </c>
      <c r="T6713">
        <v>-3.3477420000000001E-2</v>
      </c>
      <c r="U6713">
        <v>-6.0482439999999998E-2</v>
      </c>
      <c r="V6713">
        <v>-7.7665349999999994E-2</v>
      </c>
    </row>
    <row r="6714" spans="1:22">
      <c r="A6714">
        <v>12070056</v>
      </c>
      <c r="B6714">
        <v>6</v>
      </c>
      <c r="C6714">
        <v>-2.019804E-2</v>
      </c>
      <c r="D6714">
        <v>8.6747439999999995E-2</v>
      </c>
      <c r="E6714">
        <v>0.31299392999999998</v>
      </c>
      <c r="F6714">
        <v>0.11646376999999999</v>
      </c>
      <c r="G6714">
        <v>-1.6838889999999999E-2</v>
      </c>
      <c r="H6714">
        <v>-4.2734029999999999E-2</v>
      </c>
      <c r="I6714">
        <v>0.28005744999999999</v>
      </c>
      <c r="J6714">
        <v>-8.0582399999999995E-3</v>
      </c>
      <c r="K6714">
        <v>6.0963089999999998E-2</v>
      </c>
      <c r="L6714">
        <v>0.24433831</v>
      </c>
      <c r="M6714">
        <v>0.12394099</v>
      </c>
      <c r="N6714">
        <v>0.34264963999999998</v>
      </c>
      <c r="O6714">
        <v>-8.0934249999999999E-2</v>
      </c>
      <c r="P6714">
        <v>-5.3392990000000001E-2</v>
      </c>
      <c r="Q6714">
        <v>4.6218750000000003E-2</v>
      </c>
      <c r="R6714">
        <v>0.11219659</v>
      </c>
      <c r="S6714">
        <v>1.217357E-2</v>
      </c>
      <c r="T6714">
        <v>-5.2303849999999999E-2</v>
      </c>
      <c r="U6714">
        <v>3.2491539999999999E-2</v>
      </c>
      <c r="V6714">
        <v>-7.7708589999999994E-2</v>
      </c>
    </row>
    <row r="6715" spans="1:22">
      <c r="A6715">
        <v>30327</v>
      </c>
      <c r="B6715">
        <v>2</v>
      </c>
      <c r="C6715">
        <v>-6.0486360000000003E-2</v>
      </c>
      <c r="D6715">
        <v>-8.8135560000000002E-2</v>
      </c>
      <c r="E6715">
        <v>-2.8795169999999998E-2</v>
      </c>
      <c r="F6715">
        <v>-7.2042300000000004E-2</v>
      </c>
      <c r="G6715">
        <v>-3.7753769999999999E-2</v>
      </c>
      <c r="H6715">
        <v>-5.2035079999999997E-2</v>
      </c>
      <c r="I6715">
        <v>-4.267547E-2</v>
      </c>
      <c r="J6715">
        <v>-6.8408209999999997E-2</v>
      </c>
      <c r="K6715">
        <v>-5.0953249999999999E-2</v>
      </c>
      <c r="L6715">
        <v>-4.3621720000000003E-2</v>
      </c>
      <c r="M6715">
        <v>-4.3828400000000003E-2</v>
      </c>
      <c r="N6715">
        <v>1.361645E-2</v>
      </c>
      <c r="O6715">
        <v>0.52875260999999996</v>
      </c>
      <c r="P6715">
        <v>1.342552E-2</v>
      </c>
      <c r="Q6715">
        <v>-8.2380490000000001E-2</v>
      </c>
      <c r="R6715">
        <v>-1.5766970000000002E-2</v>
      </c>
      <c r="S6715">
        <v>-4.1261890000000002E-2</v>
      </c>
      <c r="T6715">
        <v>-4.3203369999999998E-2</v>
      </c>
      <c r="U6715">
        <v>-8.0648079999999997E-2</v>
      </c>
      <c r="V6715">
        <v>-7.7719899999999995E-2</v>
      </c>
    </row>
    <row r="6716" spans="1:22">
      <c r="A6716">
        <v>11110114</v>
      </c>
      <c r="B6716">
        <v>2</v>
      </c>
      <c r="C6716">
        <v>0.16542261999999999</v>
      </c>
      <c r="D6716">
        <v>1.8998999999999999E-3</v>
      </c>
      <c r="E6716">
        <v>0.19766263000000001</v>
      </c>
      <c r="F6716">
        <v>0.38954329999999998</v>
      </c>
      <c r="G6716">
        <v>0.2078409</v>
      </c>
      <c r="H6716">
        <v>-4.3607069999999998E-2</v>
      </c>
      <c r="I6716">
        <v>-8.3957610000000002E-2</v>
      </c>
      <c r="J6716">
        <v>-3.5952289999999998E-2</v>
      </c>
      <c r="K6716">
        <v>0.48430740999999999</v>
      </c>
      <c r="L6716">
        <v>8.0998890000000004E-2</v>
      </c>
      <c r="M6716">
        <v>6.5078590000000006E-2</v>
      </c>
      <c r="N6716">
        <v>0.23199907</v>
      </c>
      <c r="O6716">
        <v>-8.6750209999999994E-2</v>
      </c>
      <c r="P6716">
        <v>-2.8910699999999999E-3</v>
      </c>
      <c r="Q6716">
        <v>0.34286861000000002</v>
      </c>
      <c r="R6716">
        <v>0.16548143000000001</v>
      </c>
      <c r="S6716">
        <v>0.21487053</v>
      </c>
      <c r="T6716">
        <v>-5.6112490000000001E-2</v>
      </c>
      <c r="U6716">
        <v>7.7804239999999997E-2</v>
      </c>
      <c r="V6716">
        <v>-7.7727790000000005E-2</v>
      </c>
    </row>
    <row r="6717" spans="1:22">
      <c r="A6717">
        <v>5080213</v>
      </c>
      <c r="B6717">
        <v>1</v>
      </c>
      <c r="C6717">
        <v>-7.4823920000000002E-2</v>
      </c>
      <c r="D6717">
        <v>5.3225880000000003E-2</v>
      </c>
      <c r="E6717">
        <v>0.36490898999999999</v>
      </c>
      <c r="F6717">
        <v>0.16404030999999999</v>
      </c>
      <c r="G6717">
        <v>0.12829752</v>
      </c>
      <c r="H6717">
        <v>0.24633260000000001</v>
      </c>
      <c r="I6717">
        <v>-5.9220729999999999E-2</v>
      </c>
      <c r="J6717">
        <v>-6.3758860000000001E-2</v>
      </c>
      <c r="K6717">
        <v>0.14346481</v>
      </c>
      <c r="L6717">
        <v>-6.8418199999999998E-2</v>
      </c>
      <c r="M6717">
        <v>-7.5363399999999999E-3</v>
      </c>
      <c r="N6717">
        <v>6.5104839999999997E-2</v>
      </c>
      <c r="O6717">
        <v>-5.6106900000000001E-2</v>
      </c>
      <c r="P6717">
        <v>0.33532015999999998</v>
      </c>
      <c r="Q6717">
        <v>-6.2865309999999994E-2</v>
      </c>
      <c r="R6717">
        <v>0.23459587000000001</v>
      </c>
      <c r="S6717">
        <v>8.0716780000000002E-2</v>
      </c>
      <c r="T6717">
        <v>6.8175900000000001E-3</v>
      </c>
      <c r="U6717">
        <v>-5.2542199999999997E-2</v>
      </c>
      <c r="V6717">
        <v>-7.7742699999999998E-2</v>
      </c>
    </row>
    <row r="6718" spans="1:22">
      <c r="A6718">
        <v>30442</v>
      </c>
      <c r="B6718">
        <v>1</v>
      </c>
      <c r="C6718">
        <v>9.579522E-2</v>
      </c>
      <c r="D6718">
        <v>-5.3200690000000002E-2</v>
      </c>
      <c r="E6718">
        <v>0.282553</v>
      </c>
      <c r="F6718">
        <v>0.26009695999999999</v>
      </c>
      <c r="G6718">
        <v>0.19441074999999999</v>
      </c>
      <c r="H6718">
        <v>-6.3266409999999995E-2</v>
      </c>
      <c r="I6718">
        <v>-8.4686689999999995E-2</v>
      </c>
      <c r="J6718">
        <v>-1.0001619999999999E-2</v>
      </c>
      <c r="K6718">
        <v>6.7868199999999998E-3</v>
      </c>
      <c r="L6718">
        <v>-5.7035290000000002E-2</v>
      </c>
      <c r="M6718">
        <v>-3.976855E-2</v>
      </c>
      <c r="N6718">
        <v>0.26836670000000001</v>
      </c>
      <c r="O6718">
        <v>-5.0962500000000001E-2</v>
      </c>
      <c r="P6718">
        <v>-5.0330020000000003E-2</v>
      </c>
      <c r="Q6718">
        <v>-5.5460130000000003E-2</v>
      </c>
      <c r="R6718">
        <v>0.27392693000000001</v>
      </c>
      <c r="S6718">
        <v>0.23918231000000001</v>
      </c>
      <c r="T6718">
        <v>-1.7028540000000002E-2</v>
      </c>
      <c r="U6718">
        <v>8.6955980000000002E-2</v>
      </c>
      <c r="V6718">
        <v>-7.7755089999999999E-2</v>
      </c>
    </row>
    <row r="6719" spans="1:22">
      <c r="A6719">
        <v>7090244</v>
      </c>
      <c r="B6719">
        <v>1</v>
      </c>
      <c r="C6719">
        <v>-4.7855590000000003E-2</v>
      </c>
      <c r="D6719">
        <v>-6.5337880000000001E-2</v>
      </c>
      <c r="E6719">
        <v>1.4366769999999999E-2</v>
      </c>
      <c r="F6719">
        <v>-6.2528249999999994E-2</v>
      </c>
      <c r="G6719">
        <v>-1.129467E-2</v>
      </c>
      <c r="H6719">
        <v>-2.989737E-2</v>
      </c>
      <c r="I6719">
        <v>-3.4497750000000001E-2</v>
      </c>
      <c r="J6719">
        <v>-6.3275919999999999E-2</v>
      </c>
      <c r="K6719">
        <v>-2.5072629999999999E-2</v>
      </c>
      <c r="L6719">
        <v>-3.069243E-2</v>
      </c>
      <c r="M6719">
        <v>-4.7163780000000002E-2</v>
      </c>
      <c r="N6719">
        <v>-1.54016E-2</v>
      </c>
      <c r="O6719">
        <v>3.7388249999999998E-2</v>
      </c>
      <c r="P6719">
        <v>-4.1152040000000001E-2</v>
      </c>
      <c r="Q6719">
        <v>-5.7094350000000002E-2</v>
      </c>
      <c r="R6719">
        <v>-3.798878E-2</v>
      </c>
      <c r="S6719">
        <v>9.9316199999999993E-2</v>
      </c>
      <c r="T6719">
        <v>-3.4897060000000001E-2</v>
      </c>
      <c r="U6719">
        <v>-5.6423189999999998E-2</v>
      </c>
      <c r="V6719">
        <v>-7.7768069999999995E-2</v>
      </c>
    </row>
    <row r="6720" spans="1:22">
      <c r="A6720">
        <v>30343</v>
      </c>
      <c r="B6720">
        <v>2</v>
      </c>
      <c r="C6720">
        <v>0.10184925</v>
      </c>
      <c r="D6720">
        <v>0.27715662000000002</v>
      </c>
      <c r="E6720">
        <v>-7.2743600000000005E-2</v>
      </c>
      <c r="F6720">
        <v>-2.7058740000000001E-2</v>
      </c>
      <c r="G6720">
        <v>0.1687892</v>
      </c>
      <c r="H6720">
        <v>-6.1220900000000002E-2</v>
      </c>
      <c r="I6720">
        <v>4.2317390000000003E-2</v>
      </c>
      <c r="J6720">
        <v>0.34196908999999998</v>
      </c>
      <c r="K6720">
        <v>0.23503358999999999</v>
      </c>
      <c r="L6720">
        <v>6.7546549999999997E-2</v>
      </c>
      <c r="M6720">
        <v>0.16390857</v>
      </c>
      <c r="N6720">
        <v>6.1948309999999999E-2</v>
      </c>
      <c r="O6720">
        <v>-0.10133498000000001</v>
      </c>
      <c r="P6720">
        <v>-7.554189E-2</v>
      </c>
      <c r="Q6720">
        <v>6.7981680000000003E-2</v>
      </c>
      <c r="R6720">
        <v>-6.1623800000000003E-3</v>
      </c>
      <c r="S6720">
        <v>0.11693248000000001</v>
      </c>
      <c r="T6720">
        <v>-8.1058259999999993E-2</v>
      </c>
      <c r="U6720">
        <v>-5.6452999999999998E-3</v>
      </c>
      <c r="V6720">
        <v>-7.7786110000000006E-2</v>
      </c>
    </row>
    <row r="6721" spans="1:22">
      <c r="A6721">
        <v>17010015</v>
      </c>
      <c r="B6721">
        <v>5</v>
      </c>
      <c r="C6721">
        <v>-7.4074050000000002E-2</v>
      </c>
      <c r="D6721">
        <v>-4.2973509999999999E-2</v>
      </c>
      <c r="E6721">
        <v>0.30301698999999999</v>
      </c>
      <c r="F6721">
        <v>6.5530270000000002E-2</v>
      </c>
      <c r="G6721">
        <v>0.11795064</v>
      </c>
      <c r="H6721">
        <v>-6.3170080000000003E-2</v>
      </c>
      <c r="I6721">
        <v>-7.8587829999999997E-2</v>
      </c>
      <c r="J6721">
        <v>-8.5365360000000001E-2</v>
      </c>
      <c r="K6721">
        <v>0.20436325999999999</v>
      </c>
      <c r="L6721">
        <v>6.7167950000000004E-2</v>
      </c>
      <c r="M6721">
        <v>-2.707698E-2</v>
      </c>
      <c r="N6721">
        <v>0.14328135</v>
      </c>
      <c r="O6721">
        <v>-7.0374199999999998E-2</v>
      </c>
      <c r="P6721">
        <v>-8.0264580000000002E-2</v>
      </c>
      <c r="Q6721">
        <v>0.16562724000000001</v>
      </c>
      <c r="R6721">
        <v>1.6461739999999999E-2</v>
      </c>
      <c r="S6721">
        <v>0.41174175000000002</v>
      </c>
      <c r="T6721">
        <v>-4.0096159999999999E-2</v>
      </c>
      <c r="U6721">
        <v>0.15660462</v>
      </c>
      <c r="V6721">
        <v>-7.7808169999999996E-2</v>
      </c>
    </row>
    <row r="6722" spans="1:22">
      <c r="A6722">
        <v>10080214</v>
      </c>
      <c r="B6722">
        <v>7</v>
      </c>
      <c r="C6722">
        <v>7.6068579999999997E-2</v>
      </c>
      <c r="D6722">
        <v>-6.2539739999999996E-2</v>
      </c>
      <c r="E6722">
        <v>0.13664277999999999</v>
      </c>
      <c r="F6722">
        <v>6.0353690000000002E-2</v>
      </c>
      <c r="G6722">
        <v>0.13242959000000001</v>
      </c>
      <c r="H6722">
        <v>-5.7641400000000002E-2</v>
      </c>
      <c r="I6722">
        <v>-6.9187570000000004E-2</v>
      </c>
      <c r="J6722">
        <v>-3.3150230000000003E-2</v>
      </c>
      <c r="K6722">
        <v>0.22951019</v>
      </c>
      <c r="L6722">
        <v>-6.2226610000000002E-2</v>
      </c>
      <c r="M6722">
        <v>-4.5494600000000003E-2</v>
      </c>
      <c r="N6722">
        <v>5.0458990000000002E-2</v>
      </c>
      <c r="O6722">
        <v>-3.3640410000000003E-2</v>
      </c>
      <c r="P6722">
        <v>-2.7466319999999999E-2</v>
      </c>
      <c r="Q6722">
        <v>-4.1335169999999997E-2</v>
      </c>
      <c r="R6722">
        <v>4.7026989999999998E-2</v>
      </c>
      <c r="S6722">
        <v>0.25325153</v>
      </c>
      <c r="T6722">
        <v>-5.5450340000000001E-2</v>
      </c>
      <c r="U6722">
        <v>-1.1203380000000001E-2</v>
      </c>
      <c r="V6722">
        <v>-7.7811179999999994E-2</v>
      </c>
    </row>
    <row r="6723" spans="1:22">
      <c r="A6723">
        <v>30265</v>
      </c>
      <c r="B6723">
        <v>9</v>
      </c>
      <c r="C6723">
        <v>-7.2590719999999997E-2</v>
      </c>
      <c r="D6723">
        <v>2.5888919999999999E-2</v>
      </c>
      <c r="E6723">
        <v>0.16624862000000001</v>
      </c>
      <c r="F6723">
        <v>0.32591459</v>
      </c>
      <c r="G6723">
        <v>0.45184847</v>
      </c>
      <c r="H6723">
        <v>0.14013895000000001</v>
      </c>
      <c r="I6723">
        <v>-3.8950140000000001E-2</v>
      </c>
      <c r="J6723">
        <v>-4.2163220000000001E-2</v>
      </c>
      <c r="K6723">
        <v>3.283585E-2</v>
      </c>
      <c r="L6723">
        <v>-5.6786349999999999E-2</v>
      </c>
      <c r="M6723">
        <v>-4.6864799999999998E-3</v>
      </c>
      <c r="N6723">
        <v>-4.2645540000000003E-2</v>
      </c>
      <c r="O6723">
        <v>-5.5830020000000001E-2</v>
      </c>
      <c r="P6723">
        <v>3.8471500000000001E-3</v>
      </c>
      <c r="Q6723">
        <v>-6.4049480000000006E-2</v>
      </c>
      <c r="R6723">
        <v>0.12320126000000001</v>
      </c>
      <c r="S6723">
        <v>0.29975708000000001</v>
      </c>
      <c r="T6723">
        <v>6.7349699999999998E-2</v>
      </c>
      <c r="U6723">
        <v>-5.2290870000000003E-2</v>
      </c>
      <c r="V6723">
        <v>-7.7860189999999996E-2</v>
      </c>
    </row>
    <row r="6724" spans="1:22">
      <c r="A6724">
        <v>15100133</v>
      </c>
      <c r="B6724">
        <v>6</v>
      </c>
      <c r="C6724">
        <v>-6.3775730000000003E-2</v>
      </c>
      <c r="D6724">
        <v>0.13512676000000001</v>
      </c>
      <c r="E6724">
        <v>0.17562948</v>
      </c>
      <c r="F6724">
        <v>0.39488760000000001</v>
      </c>
      <c r="G6724">
        <v>0.31026290000000001</v>
      </c>
      <c r="H6724">
        <v>-3.8050899999999999E-2</v>
      </c>
      <c r="I6724">
        <v>-5.1720250000000002E-2</v>
      </c>
      <c r="J6724">
        <v>-5.22368E-2</v>
      </c>
      <c r="K6724">
        <v>0.47836019000000002</v>
      </c>
      <c r="L6724">
        <v>-4.9810930000000003E-2</v>
      </c>
      <c r="M6724">
        <v>-3.1401800000000001E-2</v>
      </c>
      <c r="N6724">
        <v>0.13200978999999999</v>
      </c>
      <c r="O6724">
        <v>-8.005603E-2</v>
      </c>
      <c r="P6724">
        <v>-5.8361719999999999E-2</v>
      </c>
      <c r="Q6724">
        <v>-3.8900520000000001E-2</v>
      </c>
      <c r="R6724">
        <v>0.42396247999999997</v>
      </c>
      <c r="S6724">
        <v>0.51550262000000002</v>
      </c>
      <c r="T6724">
        <v>-4.1513639999999997E-2</v>
      </c>
      <c r="U6724">
        <v>-6.1392790000000003E-2</v>
      </c>
      <c r="V6724">
        <v>-7.7886739999999996E-2</v>
      </c>
    </row>
    <row r="6725" spans="1:22">
      <c r="A6725">
        <v>10050107</v>
      </c>
      <c r="B6725">
        <v>1</v>
      </c>
      <c r="C6725">
        <v>-6.5681829999999997E-2</v>
      </c>
      <c r="D6725">
        <v>-3.9077939999999999E-2</v>
      </c>
      <c r="E6725">
        <v>-2.129468E-2</v>
      </c>
      <c r="F6725">
        <v>-3.1444970000000003E-2</v>
      </c>
      <c r="G6725">
        <v>6.4008549999999997E-2</v>
      </c>
      <c r="H6725">
        <v>-1.371051E-2</v>
      </c>
      <c r="I6725">
        <v>-5.9136029999999999E-2</v>
      </c>
      <c r="J6725">
        <v>-7.0101869999999997E-2</v>
      </c>
      <c r="K6725">
        <v>-4.2315730000000003E-2</v>
      </c>
      <c r="L6725">
        <v>-6.8291359999999995E-2</v>
      </c>
      <c r="M6725">
        <v>-2.2559849999999999E-2</v>
      </c>
      <c r="N6725">
        <v>-4.3131849999999999E-2</v>
      </c>
      <c r="O6725">
        <v>0.19326974</v>
      </c>
      <c r="P6725">
        <v>0.28795952000000002</v>
      </c>
      <c r="Q6725">
        <v>-0.1015023</v>
      </c>
      <c r="R6725">
        <v>-3.3930929999999998E-2</v>
      </c>
      <c r="S6725">
        <v>-3.7886240000000002E-2</v>
      </c>
      <c r="T6725">
        <v>-4.2832199999999999E-3</v>
      </c>
      <c r="U6725">
        <v>-5.4953479999999999E-2</v>
      </c>
      <c r="V6725">
        <v>-7.7890100000000004E-2</v>
      </c>
    </row>
    <row r="6726" spans="1:22">
      <c r="A6726">
        <v>9090135</v>
      </c>
      <c r="B6726">
        <v>1</v>
      </c>
      <c r="C6726">
        <v>2.27838E-3</v>
      </c>
      <c r="D6726">
        <v>0.16266823</v>
      </c>
      <c r="E6726">
        <v>-4.4834880000000001E-2</v>
      </c>
      <c r="F6726">
        <v>-5.8015659999999997E-2</v>
      </c>
      <c r="G6726">
        <v>-2.2446460000000001E-2</v>
      </c>
      <c r="H6726">
        <v>-4.7878469999999999E-2</v>
      </c>
      <c r="I6726">
        <v>-4.2956309999999998E-2</v>
      </c>
      <c r="J6726">
        <v>-8.9962500000000008E-3</v>
      </c>
      <c r="K6726">
        <v>-1.3401959999999999E-2</v>
      </c>
      <c r="L6726">
        <v>-1.171519E-2</v>
      </c>
      <c r="M6726">
        <v>-4.1371669999999999E-2</v>
      </c>
      <c r="N6726">
        <v>-3.069589E-2</v>
      </c>
      <c r="O6726">
        <v>-4.6970129999999999E-2</v>
      </c>
      <c r="P6726">
        <v>-3.057942E-2</v>
      </c>
      <c r="Q6726">
        <v>-4.1189400000000001E-2</v>
      </c>
      <c r="R6726">
        <v>-3.7154399999999997E-2</v>
      </c>
      <c r="S6726">
        <v>-4.5480069999999997E-2</v>
      </c>
      <c r="T6726">
        <v>-2.7696399999999999E-3</v>
      </c>
      <c r="U6726">
        <v>-5.165082E-2</v>
      </c>
      <c r="V6726">
        <v>-7.7910549999999995E-2</v>
      </c>
    </row>
    <row r="6727" spans="1:22">
      <c r="A6727">
        <v>15030028</v>
      </c>
      <c r="B6727">
        <v>2</v>
      </c>
      <c r="C6727">
        <v>-4.8077830000000002E-2</v>
      </c>
      <c r="D6727">
        <v>4.5696779999999999E-2</v>
      </c>
      <c r="E6727">
        <v>6.6249059999999999E-2</v>
      </c>
      <c r="F6727">
        <v>-4.1950229999999998E-2</v>
      </c>
      <c r="G6727">
        <v>0.21543761</v>
      </c>
      <c r="H6727">
        <v>-6.0277940000000002E-2</v>
      </c>
      <c r="I6727">
        <v>5.008112E-2</v>
      </c>
      <c r="J6727">
        <v>-4.3263999999999997E-2</v>
      </c>
      <c r="K6727">
        <v>-4.2055479999999999E-2</v>
      </c>
      <c r="L6727">
        <v>0.22456201000000001</v>
      </c>
      <c r="M6727">
        <v>7.8950080000000006E-2</v>
      </c>
      <c r="N6727">
        <v>2.2977879999999999E-2</v>
      </c>
      <c r="O6727">
        <v>0.12907431</v>
      </c>
      <c r="P6727">
        <v>-4.2498540000000001E-2</v>
      </c>
      <c r="Q6727">
        <v>-1.151133E-2</v>
      </c>
      <c r="R6727">
        <v>-2.5109530000000001E-2</v>
      </c>
      <c r="S6727">
        <v>-6.0810500000000002E-3</v>
      </c>
      <c r="T6727">
        <v>-6.709126E-2</v>
      </c>
      <c r="U6727">
        <v>-5.3402770000000002E-2</v>
      </c>
      <c r="V6727">
        <v>-7.7912930000000005E-2</v>
      </c>
    </row>
    <row r="6728" spans="1:22">
      <c r="A6728">
        <v>8050128</v>
      </c>
      <c r="B6728">
        <v>3</v>
      </c>
      <c r="C6728">
        <v>-7.0035029999999998E-2</v>
      </c>
      <c r="D6728">
        <v>0.30860516999999998</v>
      </c>
      <c r="E6728">
        <v>-4.1116720000000002E-2</v>
      </c>
      <c r="F6728">
        <v>-2.1118120000000001E-2</v>
      </c>
      <c r="G6728">
        <v>0.1022989</v>
      </c>
      <c r="H6728">
        <v>3.7736569999999997E-2</v>
      </c>
      <c r="I6728">
        <v>7.4310669999999995E-2</v>
      </c>
      <c r="J6728">
        <v>-2.243647E-2</v>
      </c>
      <c r="K6728">
        <v>-3.535336E-2</v>
      </c>
      <c r="L6728">
        <v>-2.907028E-2</v>
      </c>
      <c r="M6728">
        <v>-4.7319380000000001E-2</v>
      </c>
      <c r="N6728">
        <v>-5.3902690000000003E-2</v>
      </c>
      <c r="O6728">
        <v>-7.2004360000000003E-2</v>
      </c>
      <c r="P6728">
        <v>4.5513280000000003E-2</v>
      </c>
      <c r="Q6728">
        <v>-5.0875919999999998E-2</v>
      </c>
      <c r="R6728">
        <v>1.4379909999999999E-2</v>
      </c>
      <c r="S6728">
        <v>0.22627188000000001</v>
      </c>
      <c r="T6728">
        <v>0.13887141</v>
      </c>
      <c r="U6728">
        <v>-4.9772339999999998E-2</v>
      </c>
      <c r="V6728">
        <v>-7.7920000000000003E-2</v>
      </c>
    </row>
    <row r="6729" spans="1:22">
      <c r="A6729">
        <v>4020016</v>
      </c>
      <c r="B6729">
        <v>2</v>
      </c>
      <c r="C6729">
        <v>-5.9431129999999999E-2</v>
      </c>
      <c r="D6729">
        <v>4.6955410000000003E-2</v>
      </c>
      <c r="E6729">
        <v>2.765225E-2</v>
      </c>
      <c r="F6729">
        <v>-2.9505859999999998E-2</v>
      </c>
      <c r="G6729">
        <v>-3.8664400000000002E-2</v>
      </c>
      <c r="H6729">
        <v>-1.687495E-2</v>
      </c>
      <c r="I6729">
        <v>0.37042612000000003</v>
      </c>
      <c r="J6729">
        <v>-1.2782109999999999E-2</v>
      </c>
      <c r="K6729">
        <v>-2.77121E-2</v>
      </c>
      <c r="L6729">
        <v>-2.9948499999999999E-3</v>
      </c>
      <c r="M6729">
        <v>-3.6882659999999998E-2</v>
      </c>
      <c r="N6729">
        <v>-4.0850789999999998E-2</v>
      </c>
      <c r="O6729">
        <v>-3.2802930000000001E-2</v>
      </c>
      <c r="P6729">
        <v>-4.399803E-2</v>
      </c>
      <c r="Q6729">
        <v>-3.4248720000000003E-2</v>
      </c>
      <c r="R6729">
        <v>-4.7328200000000004E-3</v>
      </c>
      <c r="S6729">
        <v>-2.441871E-2</v>
      </c>
      <c r="T6729">
        <v>-3.6960640000000003E-2</v>
      </c>
      <c r="U6729">
        <v>-7.8100320000000001E-2</v>
      </c>
      <c r="V6729">
        <v>-7.7939320000000006E-2</v>
      </c>
    </row>
    <row r="6730" spans="1:22">
      <c r="A6730">
        <v>10080211</v>
      </c>
      <c r="B6730">
        <v>1</v>
      </c>
      <c r="C6730">
        <v>0.18344342999999999</v>
      </c>
      <c r="D6730">
        <v>-9.4195639999999997E-2</v>
      </c>
      <c r="E6730">
        <v>-1.413084E-2</v>
      </c>
      <c r="F6730">
        <v>-5.9952949999999998E-2</v>
      </c>
      <c r="G6730">
        <v>-4.2493089999999997E-2</v>
      </c>
      <c r="H6730">
        <v>9.0033050000000003E-2</v>
      </c>
      <c r="I6730">
        <v>-8.2336839999999994E-2</v>
      </c>
      <c r="J6730">
        <v>-8.5537509999999997E-2</v>
      </c>
      <c r="K6730">
        <v>-7.1793679999999999E-2</v>
      </c>
      <c r="L6730">
        <v>8.9962070000000005E-2</v>
      </c>
      <c r="M6730">
        <v>-5.778523E-2</v>
      </c>
      <c r="N6730">
        <v>-1.5100880000000001E-2</v>
      </c>
      <c r="O6730">
        <v>0.22334630999999999</v>
      </c>
      <c r="P6730">
        <v>0.30850930999999998</v>
      </c>
      <c r="Q6730">
        <v>2.1077160000000001E-2</v>
      </c>
      <c r="R6730">
        <v>-4.2047870000000001E-2</v>
      </c>
      <c r="S6730">
        <v>-2.32167E-2</v>
      </c>
      <c r="T6730">
        <v>0.14143183000000001</v>
      </c>
      <c r="U6730">
        <v>-6.663935E-2</v>
      </c>
      <c r="V6730">
        <v>-7.7942520000000001E-2</v>
      </c>
    </row>
    <row r="6731" spans="1:22">
      <c r="A6731">
        <v>11010033</v>
      </c>
      <c r="B6731">
        <v>1</v>
      </c>
      <c r="C6731">
        <v>-4.6129629999999998E-2</v>
      </c>
      <c r="D6731">
        <v>0.25676220999999999</v>
      </c>
      <c r="E6731">
        <v>-6.2430979999999997E-2</v>
      </c>
      <c r="F6731">
        <v>4.6444100000000002E-2</v>
      </c>
      <c r="G6731">
        <v>-3.727461E-2</v>
      </c>
      <c r="H6731">
        <v>3.046337E-2</v>
      </c>
      <c r="I6731">
        <v>-9.6395999999999999E-3</v>
      </c>
      <c r="J6731">
        <v>0.33011078999999999</v>
      </c>
      <c r="K6731">
        <v>9.3882170000000001E-2</v>
      </c>
      <c r="L6731">
        <v>-6.099475E-2</v>
      </c>
      <c r="M6731">
        <v>1.06286E-2</v>
      </c>
      <c r="N6731">
        <v>0.12961102999999999</v>
      </c>
      <c r="O6731">
        <v>-0.12510510999999999</v>
      </c>
      <c r="P6731">
        <v>0.12462682</v>
      </c>
      <c r="Q6731">
        <v>-8.3789730000000007E-2</v>
      </c>
      <c r="R6731">
        <v>-5.848275E-2</v>
      </c>
      <c r="S6731">
        <v>-6.5902069999999993E-2</v>
      </c>
      <c r="T6731">
        <v>8.424044E-2</v>
      </c>
      <c r="U6731">
        <v>0.25013750000000001</v>
      </c>
      <c r="V6731">
        <v>-7.7977909999999998E-2</v>
      </c>
    </row>
    <row r="6732" spans="1:22">
      <c r="A6732">
        <v>9090116</v>
      </c>
      <c r="B6732">
        <v>1</v>
      </c>
      <c r="C6732">
        <v>3.4715669999999997E-2</v>
      </c>
      <c r="D6732">
        <v>-9.6611500000000003E-3</v>
      </c>
      <c r="E6732">
        <v>0.42927781999999998</v>
      </c>
      <c r="F6732">
        <v>9.845727E-2</v>
      </c>
      <c r="G6732">
        <v>0.37194453</v>
      </c>
      <c r="H6732">
        <v>-4.551376E-2</v>
      </c>
      <c r="I6732">
        <v>-4.986376E-2</v>
      </c>
      <c r="J6732">
        <v>0.2851841</v>
      </c>
      <c r="K6732">
        <v>1.6645070000000001E-2</v>
      </c>
      <c r="L6732">
        <v>2.11779E-2</v>
      </c>
      <c r="M6732">
        <v>2.9953480000000001E-2</v>
      </c>
      <c r="N6732">
        <v>0.19221964</v>
      </c>
      <c r="O6732">
        <v>-7.2612250000000003E-2</v>
      </c>
      <c r="P6732">
        <v>1.1466099999999999E-3</v>
      </c>
      <c r="Q6732">
        <v>-4.1327999999999997E-2</v>
      </c>
      <c r="R6732">
        <v>0.24584299000000001</v>
      </c>
      <c r="S6732">
        <v>0.13586409999999999</v>
      </c>
      <c r="T6732">
        <v>1.3063199999999999E-3</v>
      </c>
      <c r="U6732">
        <v>6.5611900000000001E-2</v>
      </c>
      <c r="V6732">
        <v>-7.7992919999999993E-2</v>
      </c>
    </row>
    <row r="6733" spans="1:22">
      <c r="A6733">
        <v>11040052</v>
      </c>
      <c r="B6733">
        <v>3</v>
      </c>
      <c r="C6733">
        <v>-6.1717830000000001E-2</v>
      </c>
      <c r="D6733">
        <v>6.51091E-3</v>
      </c>
      <c r="E6733">
        <v>-6.2606400000000006E-2</v>
      </c>
      <c r="F6733">
        <v>-2.2730810000000001E-2</v>
      </c>
      <c r="G6733">
        <v>-2.7053000000000001E-2</v>
      </c>
      <c r="H6733">
        <v>1.647266E-2</v>
      </c>
      <c r="I6733">
        <v>-4.2716690000000002E-2</v>
      </c>
      <c r="J6733">
        <v>-4.9740189999999997E-2</v>
      </c>
      <c r="K6733">
        <v>-2.8081760000000001E-2</v>
      </c>
      <c r="L6733">
        <v>-4.7489490000000002E-2</v>
      </c>
      <c r="M6733">
        <v>-2.3647959999999999E-2</v>
      </c>
      <c r="N6733">
        <v>-2.4410569999999999E-2</v>
      </c>
      <c r="O6733">
        <v>-5.9803399999999998E-3</v>
      </c>
      <c r="P6733">
        <v>-1.874818E-2</v>
      </c>
      <c r="Q6733">
        <v>-6.2405000000000002E-2</v>
      </c>
      <c r="R6733">
        <v>-3.1582789999999999E-2</v>
      </c>
      <c r="S6733">
        <v>-2.1668719999999999E-2</v>
      </c>
      <c r="T6733">
        <v>0.13253261999999999</v>
      </c>
      <c r="U6733">
        <v>-5.703246E-2</v>
      </c>
      <c r="V6733">
        <v>-7.8004870000000004E-2</v>
      </c>
    </row>
    <row r="6734" spans="1:22">
      <c r="A6734">
        <v>16060152</v>
      </c>
      <c r="B6734">
        <v>4</v>
      </c>
      <c r="C6734">
        <v>-4.8847179999999997E-2</v>
      </c>
      <c r="D6734">
        <v>0.17844324</v>
      </c>
      <c r="E6734">
        <v>0.38851371000000001</v>
      </c>
      <c r="F6734">
        <v>2.2543469999999999E-2</v>
      </c>
      <c r="G6734">
        <v>-3.9337179999999999E-2</v>
      </c>
      <c r="H6734">
        <v>-4.4084560000000002E-2</v>
      </c>
      <c r="I6734">
        <v>2.9572169999999998E-2</v>
      </c>
      <c r="J6734">
        <v>-3.7867539999999998E-2</v>
      </c>
      <c r="K6734">
        <v>-4.3092560000000002E-2</v>
      </c>
      <c r="L6734">
        <v>-4.576947E-2</v>
      </c>
      <c r="M6734">
        <v>-4.209251E-2</v>
      </c>
      <c r="N6734">
        <v>6.3702560000000005E-2</v>
      </c>
      <c r="O6734">
        <v>-2.307493E-2</v>
      </c>
      <c r="P6734">
        <v>-3.5480980000000002E-2</v>
      </c>
      <c r="Q6734">
        <v>-2.249176E-2</v>
      </c>
      <c r="R6734">
        <v>1.012794E-2</v>
      </c>
      <c r="S6734">
        <v>-6.57063E-3</v>
      </c>
      <c r="T6734">
        <v>6.8434969999999998E-2</v>
      </c>
      <c r="U6734">
        <v>-5.1954090000000001E-2</v>
      </c>
      <c r="V6734">
        <v>-7.8030089999999996E-2</v>
      </c>
    </row>
    <row r="6735" spans="1:22">
      <c r="A6735">
        <v>7120364</v>
      </c>
      <c r="B6735">
        <v>1</v>
      </c>
      <c r="C6735">
        <v>-8.2224350000000002E-2</v>
      </c>
      <c r="D6735">
        <v>0.10195959</v>
      </c>
      <c r="E6735">
        <v>6.0846119999999997E-2</v>
      </c>
      <c r="F6735">
        <v>-3.668424E-2</v>
      </c>
      <c r="G6735">
        <v>-1.6053120000000001E-2</v>
      </c>
      <c r="H6735">
        <v>-4.8320780000000001E-2</v>
      </c>
      <c r="I6735">
        <v>0.245668</v>
      </c>
      <c r="J6735">
        <v>-3.7332570000000002E-2</v>
      </c>
      <c r="K6735">
        <v>0.16665530000000001</v>
      </c>
      <c r="L6735">
        <v>2.9569979999999999E-2</v>
      </c>
      <c r="M6735">
        <v>-3.5542490000000003E-2</v>
      </c>
      <c r="N6735">
        <v>0.11441116</v>
      </c>
      <c r="O6735">
        <v>2.4433590000000002E-2</v>
      </c>
      <c r="P6735">
        <v>-5.8781550000000002E-2</v>
      </c>
      <c r="Q6735">
        <v>-6.3459929999999998E-2</v>
      </c>
      <c r="R6735">
        <v>2.8833649999999999E-2</v>
      </c>
      <c r="S6735">
        <v>-3.0878269999999999E-2</v>
      </c>
      <c r="T6735">
        <v>-4.1408399999999998E-2</v>
      </c>
      <c r="U6735">
        <v>2.7402960000000001E-2</v>
      </c>
      <c r="V6735">
        <v>-7.8039650000000002E-2</v>
      </c>
    </row>
    <row r="6736" spans="1:22">
      <c r="A6736">
        <v>8030079</v>
      </c>
      <c r="B6736">
        <v>10</v>
      </c>
      <c r="C6736">
        <v>-5.8972570000000002E-2</v>
      </c>
      <c r="D6736">
        <v>-6.0115670000000003E-2</v>
      </c>
      <c r="E6736">
        <v>9.6648999999999997E-4</v>
      </c>
      <c r="F6736">
        <v>-5.5141849999999999E-2</v>
      </c>
      <c r="G6736">
        <v>-3.0878829999999999E-2</v>
      </c>
      <c r="H6736">
        <v>7.5167020000000001E-2</v>
      </c>
      <c r="I6736">
        <v>-4.9723490000000002E-2</v>
      </c>
      <c r="J6736">
        <v>-6.790119E-2</v>
      </c>
      <c r="K6736">
        <v>0.12356291</v>
      </c>
      <c r="L6736">
        <v>-5.5491909999999998E-2</v>
      </c>
      <c r="M6736">
        <v>-4.6920030000000001E-2</v>
      </c>
      <c r="N6736">
        <v>-3.4875749999999997E-2</v>
      </c>
      <c r="O6736">
        <v>0.15023359</v>
      </c>
      <c r="P6736">
        <v>-2.926867E-2</v>
      </c>
      <c r="Q6736">
        <v>-6.5379480000000004E-2</v>
      </c>
      <c r="R6736">
        <v>-3.7717359999999998E-2</v>
      </c>
      <c r="S6736">
        <v>5.2402810000000001E-2</v>
      </c>
      <c r="T6736">
        <v>3.0208450000000001E-2</v>
      </c>
      <c r="U6736">
        <v>-6.3108159999999996E-2</v>
      </c>
      <c r="V6736">
        <v>-7.8051049999999997E-2</v>
      </c>
    </row>
    <row r="6737" spans="1:22">
      <c r="A6737">
        <v>10030047</v>
      </c>
      <c r="B6737">
        <v>1</v>
      </c>
      <c r="C6737">
        <v>2.866558E-2</v>
      </c>
      <c r="D6737">
        <v>-7.24215E-2</v>
      </c>
      <c r="E6737">
        <v>-1.9260869999999999E-2</v>
      </c>
      <c r="F6737">
        <v>2.7095230000000001E-2</v>
      </c>
      <c r="G6737">
        <v>-3.9612109999999999E-2</v>
      </c>
      <c r="H6737">
        <v>-5.8472110000000001E-2</v>
      </c>
      <c r="I6737">
        <v>0.24750428999999999</v>
      </c>
      <c r="J6737">
        <v>-4.571716E-2</v>
      </c>
      <c r="K6737">
        <v>-3.3458479999999999E-2</v>
      </c>
      <c r="L6737">
        <v>-3.6917749999999999E-2</v>
      </c>
      <c r="M6737">
        <v>-4.4797429999999999E-2</v>
      </c>
      <c r="N6737">
        <v>-3.675991E-2</v>
      </c>
      <c r="O6737">
        <v>4.5328590000000002E-2</v>
      </c>
      <c r="P6737">
        <v>-4.3128189999999997E-2</v>
      </c>
      <c r="Q6737">
        <v>-4.199725E-2</v>
      </c>
      <c r="R6737">
        <v>0.10909451000000001</v>
      </c>
      <c r="S6737">
        <v>-4.0484800000000001E-2</v>
      </c>
      <c r="T6737">
        <v>-3.00974E-2</v>
      </c>
      <c r="U6737">
        <v>-4.8461610000000002E-2</v>
      </c>
      <c r="V6737">
        <v>-7.8076329999999999E-2</v>
      </c>
    </row>
    <row r="6738" spans="1:22">
      <c r="A6738">
        <v>16010015</v>
      </c>
      <c r="B6738">
        <v>2</v>
      </c>
      <c r="C6738">
        <v>-6.1398500000000002E-2</v>
      </c>
      <c r="D6738">
        <v>-3.5450299999999998E-3</v>
      </c>
      <c r="E6738">
        <v>-3.6121600000000001E-3</v>
      </c>
      <c r="F6738">
        <v>-4.4252680000000003E-2</v>
      </c>
      <c r="G6738">
        <v>-3.0798519999999999E-2</v>
      </c>
      <c r="H6738">
        <v>-4.4425869999999999E-2</v>
      </c>
      <c r="I6738">
        <v>0.42654276000000002</v>
      </c>
      <c r="J6738">
        <v>-1.9643299999999999E-2</v>
      </c>
      <c r="K6738">
        <v>-1.7561839999999999E-2</v>
      </c>
      <c r="L6738">
        <v>1.4254569999999999E-2</v>
      </c>
      <c r="M6738">
        <v>7.4280500000000003E-3</v>
      </c>
      <c r="N6738">
        <v>-2.7715489999999999E-2</v>
      </c>
      <c r="O6738">
        <v>-4.671546E-2</v>
      </c>
      <c r="P6738">
        <v>-4.1185050000000001E-2</v>
      </c>
      <c r="Q6738">
        <v>-3.085541E-2</v>
      </c>
      <c r="R6738">
        <v>-2.7875299999999999E-2</v>
      </c>
      <c r="S6738">
        <v>-3.2377599999999999E-2</v>
      </c>
      <c r="T6738">
        <v>2.3010639999999999E-2</v>
      </c>
      <c r="U6738">
        <v>-5.6543089999999997E-2</v>
      </c>
      <c r="V6738">
        <v>-7.8101970000000007E-2</v>
      </c>
    </row>
    <row r="6739" spans="1:22">
      <c r="A6739">
        <v>10030043</v>
      </c>
      <c r="B6739">
        <v>6</v>
      </c>
      <c r="C6739">
        <v>7.2968549999999993E-2</v>
      </c>
      <c r="D6739">
        <v>5.1718399999999998E-2</v>
      </c>
      <c r="E6739">
        <v>4.5898109999999999E-2</v>
      </c>
      <c r="F6739">
        <v>-3.8527329999999999E-2</v>
      </c>
      <c r="G6739">
        <v>0.32858883</v>
      </c>
      <c r="H6739">
        <v>0.32634869</v>
      </c>
      <c r="I6739">
        <v>-5.1153030000000002E-2</v>
      </c>
      <c r="J6739">
        <v>7.7206839999999999E-2</v>
      </c>
      <c r="K6739">
        <v>-3.0962799999999999E-2</v>
      </c>
      <c r="L6739">
        <v>-5.0747269999999997E-2</v>
      </c>
      <c r="M6739">
        <v>0.33996866999999997</v>
      </c>
      <c r="N6739">
        <v>-3.020012E-2</v>
      </c>
      <c r="O6739">
        <v>-2.653697E-2</v>
      </c>
      <c r="P6739">
        <v>0.11459118</v>
      </c>
      <c r="Q6739">
        <v>-2.2956230000000001E-2</v>
      </c>
      <c r="R6739">
        <v>5.7300399999999996E-3</v>
      </c>
      <c r="S6739">
        <v>7.08298E-3</v>
      </c>
      <c r="T6739">
        <v>3.9689800000000004E-3</v>
      </c>
      <c r="U6739">
        <v>0.12278093</v>
      </c>
      <c r="V6739">
        <v>-7.8195760000000003E-2</v>
      </c>
    </row>
    <row r="6740" spans="1:22">
      <c r="A6740">
        <v>10080211</v>
      </c>
      <c r="B6740">
        <v>4</v>
      </c>
      <c r="C6740">
        <v>0.33427509</v>
      </c>
      <c r="D6740">
        <v>-7.2146269999999998E-2</v>
      </c>
      <c r="E6740">
        <v>-1.136417E-2</v>
      </c>
      <c r="F6740">
        <v>-3.026065E-2</v>
      </c>
      <c r="G6740">
        <v>-3.6875159999999997E-2</v>
      </c>
      <c r="H6740">
        <v>1.310125E-2</v>
      </c>
      <c r="I6740">
        <v>-6.7933350000000003E-2</v>
      </c>
      <c r="J6740">
        <v>-4.4307689999999997E-2</v>
      </c>
      <c r="K6740">
        <v>-3.988796E-2</v>
      </c>
      <c r="L6740">
        <v>0.18975043</v>
      </c>
      <c r="M6740">
        <v>-6.3815330000000003E-2</v>
      </c>
      <c r="N6740">
        <v>-2.6336189999999999E-2</v>
      </c>
      <c r="O6740">
        <v>7.185743E-2</v>
      </c>
      <c r="P6740">
        <v>0.34631150999999999</v>
      </c>
      <c r="Q6740">
        <v>6.2509789999999996E-2</v>
      </c>
      <c r="R6740">
        <v>-2.1693219999999999E-2</v>
      </c>
      <c r="S6740">
        <v>-3.168253E-2</v>
      </c>
      <c r="T6740">
        <v>1.974418E-2</v>
      </c>
      <c r="U6740">
        <v>9.1152500000000001E-3</v>
      </c>
      <c r="V6740">
        <v>-7.8272240000000007E-2</v>
      </c>
    </row>
    <row r="6741" spans="1:22">
      <c r="A6741">
        <v>8080199</v>
      </c>
      <c r="B6741">
        <v>1</v>
      </c>
      <c r="C6741">
        <v>-3.0358099999999999E-3</v>
      </c>
      <c r="D6741">
        <v>-9.3198639999999999E-2</v>
      </c>
      <c r="E6741">
        <v>-2.9612929999999999E-2</v>
      </c>
      <c r="F6741">
        <v>-9.3928699999999993E-3</v>
      </c>
      <c r="G6741">
        <v>-2.2928670000000002E-2</v>
      </c>
      <c r="H6741">
        <v>-4.20262E-2</v>
      </c>
      <c r="I6741">
        <v>-5.3706459999999998E-2</v>
      </c>
      <c r="J6741">
        <v>-7.5536030000000004E-2</v>
      </c>
      <c r="K6741">
        <v>3.536301E-2</v>
      </c>
      <c r="L6741">
        <v>-7.2001190000000007E-2</v>
      </c>
      <c r="M6741">
        <v>-3.0480090000000001E-2</v>
      </c>
      <c r="N6741">
        <v>-4.3968199999999999E-2</v>
      </c>
      <c r="O6741">
        <v>1.870459E-2</v>
      </c>
      <c r="P6741">
        <v>-5.7222309999999998E-2</v>
      </c>
      <c r="Q6741">
        <v>-6.4784010000000003E-2</v>
      </c>
      <c r="R6741">
        <v>3.1450270000000002E-2</v>
      </c>
      <c r="S6741">
        <v>1.1549469999999999E-2</v>
      </c>
      <c r="T6741">
        <v>0.14566741</v>
      </c>
      <c r="U6741">
        <v>-7.7042849999999996E-2</v>
      </c>
      <c r="V6741">
        <v>-7.8274839999999998E-2</v>
      </c>
    </row>
    <row r="6742" spans="1:22">
      <c r="A6742">
        <v>10030025</v>
      </c>
      <c r="B6742">
        <v>1</v>
      </c>
      <c r="C6742">
        <v>-6.5641099999999997E-3</v>
      </c>
      <c r="D6742">
        <v>2.730776E-2</v>
      </c>
      <c r="E6742">
        <v>-9.6472999999999993E-3</v>
      </c>
      <c r="F6742">
        <v>0.20827620999999999</v>
      </c>
      <c r="G6742">
        <v>0.21572247</v>
      </c>
      <c r="H6742">
        <v>-5.9738979999999997E-2</v>
      </c>
      <c r="I6742">
        <v>-5.805014E-2</v>
      </c>
      <c r="J6742">
        <v>-1.404977E-2</v>
      </c>
      <c r="K6742">
        <v>0.23761576000000001</v>
      </c>
      <c r="L6742">
        <v>0.12847595000000001</v>
      </c>
      <c r="M6742">
        <v>0.36803437999999999</v>
      </c>
      <c r="N6742">
        <v>-2.411632E-2</v>
      </c>
      <c r="O6742">
        <v>-7.1578829999999996E-2</v>
      </c>
      <c r="P6742">
        <v>-5.5626460000000003E-2</v>
      </c>
      <c r="Q6742">
        <v>8.8690669999999999E-2</v>
      </c>
      <c r="R6742">
        <v>0.1125814</v>
      </c>
      <c r="S6742">
        <v>5.0302699999999999E-2</v>
      </c>
      <c r="T6742">
        <v>-4.530153E-2</v>
      </c>
      <c r="U6742">
        <v>0.26681144000000001</v>
      </c>
      <c r="V6742">
        <v>-7.8286670000000003E-2</v>
      </c>
    </row>
    <row r="6743" spans="1:22">
      <c r="A6743">
        <v>7110344</v>
      </c>
      <c r="B6743">
        <v>3</v>
      </c>
      <c r="C6743">
        <v>-3.0350390000000001E-2</v>
      </c>
      <c r="D6743">
        <v>-8.2695809999999995E-2</v>
      </c>
      <c r="E6743">
        <v>4.6508799999999996E-3</v>
      </c>
      <c r="F6743">
        <v>0.29874475</v>
      </c>
      <c r="G6743">
        <v>0.1001287</v>
      </c>
      <c r="H6743">
        <v>-6.695566E-2</v>
      </c>
      <c r="I6743">
        <v>-3.6956650000000001E-2</v>
      </c>
      <c r="J6743">
        <v>-4.548845E-2</v>
      </c>
      <c r="K6743">
        <v>1.634033E-2</v>
      </c>
      <c r="L6743">
        <v>-5.4673819999999998E-2</v>
      </c>
      <c r="M6743">
        <v>-7.7532909999999997E-2</v>
      </c>
      <c r="N6743">
        <v>-4.5560360000000001E-2</v>
      </c>
      <c r="O6743">
        <v>0.13702138</v>
      </c>
      <c r="P6743">
        <v>-6.7785339999999999E-2</v>
      </c>
      <c r="Q6743">
        <v>-8.0784170000000002E-2</v>
      </c>
      <c r="R6743">
        <v>0.16223331999999999</v>
      </c>
      <c r="S6743">
        <v>0.17504272000000001</v>
      </c>
      <c r="T6743">
        <v>-5.4265340000000002E-2</v>
      </c>
      <c r="U6743">
        <v>-7.2999999999999995E-2</v>
      </c>
      <c r="V6743">
        <v>-7.8339759999999994E-2</v>
      </c>
    </row>
    <row r="6744" spans="1:22">
      <c r="A6744">
        <v>10100223</v>
      </c>
      <c r="B6744">
        <v>5</v>
      </c>
      <c r="C6744">
        <v>7.2831480000000004E-2</v>
      </c>
      <c r="D6744">
        <v>-6.4683760000000007E-2</v>
      </c>
      <c r="E6744">
        <v>-5.3549480000000003E-2</v>
      </c>
      <c r="F6744">
        <v>2.5472069999999999E-2</v>
      </c>
      <c r="G6744">
        <v>-3.0942879999999999E-2</v>
      </c>
      <c r="H6744">
        <v>0.20493734999999999</v>
      </c>
      <c r="I6744">
        <v>-6.6679189999999999E-2</v>
      </c>
      <c r="J6744">
        <v>-3.5864159999999999E-2</v>
      </c>
      <c r="K6744">
        <v>-3.1088939999999999E-2</v>
      </c>
      <c r="L6744">
        <v>-8.4297300000000006E-2</v>
      </c>
      <c r="M6744">
        <v>-4.2546250000000001E-2</v>
      </c>
      <c r="N6744">
        <v>-7.4292200000000003E-2</v>
      </c>
      <c r="O6744">
        <v>-5.3533549999999999E-2</v>
      </c>
      <c r="P6744">
        <v>7.2797319999999999E-2</v>
      </c>
      <c r="Q6744">
        <v>-1.965474E-2</v>
      </c>
      <c r="R6744">
        <v>-2.3592399999999999E-3</v>
      </c>
      <c r="S6744">
        <v>-7.329687E-2</v>
      </c>
      <c r="T6744">
        <v>-4.8090580000000001E-2</v>
      </c>
      <c r="U6744">
        <v>-5.276633E-2</v>
      </c>
      <c r="V6744">
        <v>-7.8347739999999999E-2</v>
      </c>
    </row>
    <row r="6745" spans="1:22">
      <c r="A6745">
        <v>7080225</v>
      </c>
      <c r="B6745">
        <v>1</v>
      </c>
      <c r="C6745">
        <v>-5.0989159999999999E-2</v>
      </c>
      <c r="D6745">
        <v>-6.9695740000000006E-2</v>
      </c>
      <c r="E6745">
        <v>-3.7226219999999997E-2</v>
      </c>
      <c r="F6745">
        <v>-4.8918440000000001E-2</v>
      </c>
      <c r="G6745">
        <v>-2.3175250000000001E-2</v>
      </c>
      <c r="H6745">
        <v>3.6539349999999998E-2</v>
      </c>
      <c r="I6745">
        <v>-4.0984949999999999E-2</v>
      </c>
      <c r="J6745">
        <v>-4.7462259999999999E-2</v>
      </c>
      <c r="K6745">
        <v>-5.2094219999999997E-2</v>
      </c>
      <c r="L6745">
        <v>-6.31023E-2</v>
      </c>
      <c r="M6745">
        <v>-5.2526610000000001E-2</v>
      </c>
      <c r="N6745">
        <v>-5.7850640000000002E-2</v>
      </c>
      <c r="O6745">
        <v>9.371169E-2</v>
      </c>
      <c r="P6745">
        <v>-2.868298E-2</v>
      </c>
      <c r="Q6745">
        <v>-6.5675079999999997E-2</v>
      </c>
      <c r="R6745">
        <v>-2.761893E-2</v>
      </c>
      <c r="S6745">
        <v>3.4898999999999999E-2</v>
      </c>
      <c r="T6745">
        <v>8.2564570000000004E-2</v>
      </c>
      <c r="U6745">
        <v>-6.832249E-2</v>
      </c>
      <c r="V6745">
        <v>-7.8348589999999996E-2</v>
      </c>
    </row>
    <row r="6746" spans="1:22">
      <c r="A6746">
        <v>8060147</v>
      </c>
      <c r="B6746">
        <v>2</v>
      </c>
      <c r="C6746">
        <v>6.047698E-2</v>
      </c>
      <c r="D6746">
        <v>-5.4687189999999997E-2</v>
      </c>
      <c r="E6746">
        <v>0.22656127000000001</v>
      </c>
      <c r="F6746">
        <v>0.20069500000000001</v>
      </c>
      <c r="G6746">
        <v>0.29856233999999998</v>
      </c>
      <c r="H6746">
        <v>-4.4712759999999997E-2</v>
      </c>
      <c r="I6746">
        <v>-6.0422370000000003E-2</v>
      </c>
      <c r="J6746">
        <v>-5.7090719999999998E-2</v>
      </c>
      <c r="K6746">
        <v>-1.509799E-2</v>
      </c>
      <c r="L6746">
        <v>0.11128191</v>
      </c>
      <c r="M6746">
        <v>0.11838497000000001</v>
      </c>
      <c r="N6746">
        <v>0.11736749</v>
      </c>
      <c r="O6746">
        <v>0.22221716999999999</v>
      </c>
      <c r="P6746">
        <v>-4.47052E-2</v>
      </c>
      <c r="Q6746">
        <v>-7.4671199999999998E-3</v>
      </c>
      <c r="R6746">
        <v>-2.5028580000000002E-2</v>
      </c>
      <c r="S6746">
        <v>0.13339666999999999</v>
      </c>
      <c r="T6746">
        <v>0.12797507</v>
      </c>
      <c r="U6746">
        <v>-8.7306199999999997E-3</v>
      </c>
      <c r="V6746">
        <v>-7.8350530000000002E-2</v>
      </c>
    </row>
    <row r="6747" spans="1:22">
      <c r="A6747">
        <v>16030077</v>
      </c>
      <c r="B6747">
        <v>4</v>
      </c>
      <c r="C6747">
        <v>-7.1522619999999995E-2</v>
      </c>
      <c r="D6747">
        <v>6.5328430000000007E-2</v>
      </c>
      <c r="E6747">
        <v>3.2063019999999998E-2</v>
      </c>
      <c r="F6747">
        <v>4.7263060000000003E-2</v>
      </c>
      <c r="G6747">
        <v>-8.1284700000000005E-3</v>
      </c>
      <c r="H6747">
        <v>0.48593577999999998</v>
      </c>
      <c r="I6747">
        <v>-4.5006539999999998E-2</v>
      </c>
      <c r="J6747">
        <v>5.2690699999999998E-3</v>
      </c>
      <c r="K6747">
        <v>-2.722598E-2</v>
      </c>
      <c r="L6747">
        <v>-5.7450939999999999E-2</v>
      </c>
      <c r="M6747">
        <v>5.5735880000000002E-2</v>
      </c>
      <c r="N6747">
        <v>-3.1114989999999999E-2</v>
      </c>
      <c r="O6747">
        <v>-4.5297450000000003E-2</v>
      </c>
      <c r="P6747">
        <v>0.58878688999999995</v>
      </c>
      <c r="Q6747">
        <v>-3.5229570000000002E-2</v>
      </c>
      <c r="R6747">
        <v>-3.0667170000000001E-2</v>
      </c>
      <c r="S6747">
        <v>-3.814948E-2</v>
      </c>
      <c r="T6747">
        <v>5.5978779999999999E-2</v>
      </c>
      <c r="U6747">
        <v>-3.7927820000000001E-2</v>
      </c>
      <c r="V6747">
        <v>-7.8374529999999998E-2</v>
      </c>
    </row>
    <row r="6748" spans="1:22">
      <c r="A6748">
        <v>17110241</v>
      </c>
      <c r="B6748">
        <v>5</v>
      </c>
      <c r="C6748">
        <v>-5.1183630000000001E-2</v>
      </c>
      <c r="D6748">
        <v>0.13596799000000001</v>
      </c>
      <c r="E6748">
        <v>2.4951000000000001E-3</v>
      </c>
      <c r="F6748">
        <v>2.204822E-2</v>
      </c>
      <c r="G6748">
        <v>-2.8365930000000001E-2</v>
      </c>
      <c r="H6748">
        <v>-4.362999E-2</v>
      </c>
      <c r="I6748">
        <v>0.13578255</v>
      </c>
      <c r="J6748">
        <v>-5.5143659999999997E-2</v>
      </c>
      <c r="K6748">
        <v>-1.3398800000000001E-2</v>
      </c>
      <c r="L6748">
        <v>-3.4492099999999999E-3</v>
      </c>
      <c r="M6748">
        <v>1.775885E-2</v>
      </c>
      <c r="N6748">
        <v>-3.1374329999999999E-2</v>
      </c>
      <c r="O6748">
        <v>0.1096033</v>
      </c>
      <c r="P6748">
        <v>0.1463556</v>
      </c>
      <c r="Q6748">
        <v>-4.5508720000000003E-2</v>
      </c>
      <c r="R6748">
        <v>-5.4946929999999998E-2</v>
      </c>
      <c r="S6748">
        <v>-3.1324890000000001E-2</v>
      </c>
      <c r="T6748">
        <v>-1.9409409999999998E-2</v>
      </c>
      <c r="U6748">
        <v>-5.0473190000000001E-2</v>
      </c>
      <c r="V6748">
        <v>-7.8386929999999994E-2</v>
      </c>
    </row>
    <row r="6749" spans="1:22">
      <c r="A6749">
        <v>8030079</v>
      </c>
      <c r="B6749">
        <v>6</v>
      </c>
      <c r="C6749">
        <v>-5.5480080000000001E-2</v>
      </c>
      <c r="D6749">
        <v>0.10059683</v>
      </c>
      <c r="E6749">
        <v>-3.518139E-2</v>
      </c>
      <c r="F6749">
        <v>-2.1185800000000001E-2</v>
      </c>
      <c r="G6749">
        <v>9.2428399999999994E-2</v>
      </c>
      <c r="H6749">
        <v>-6.0336299999999999E-3</v>
      </c>
      <c r="I6749">
        <v>-3.9582180000000002E-2</v>
      </c>
      <c r="J6749">
        <v>-4.1260199999999997E-2</v>
      </c>
      <c r="K6749">
        <v>0.15287239</v>
      </c>
      <c r="L6749">
        <v>-1.9897740000000001E-2</v>
      </c>
      <c r="M6749">
        <v>-2.6515360000000002E-2</v>
      </c>
      <c r="N6749">
        <v>-4.2611040000000003E-2</v>
      </c>
      <c r="O6749">
        <v>-4.375938E-2</v>
      </c>
      <c r="P6749">
        <v>3.7507249999999999E-2</v>
      </c>
      <c r="Q6749">
        <v>-3.375802E-2</v>
      </c>
      <c r="R6749">
        <v>5.6314919999999997E-2</v>
      </c>
      <c r="S6749">
        <v>0.23781641000000001</v>
      </c>
      <c r="T6749">
        <v>8.7529670000000004E-2</v>
      </c>
      <c r="U6749">
        <v>-6.2680050000000001E-2</v>
      </c>
      <c r="V6749">
        <v>-7.8398659999999995E-2</v>
      </c>
    </row>
    <row r="6750" spans="1:22">
      <c r="A6750">
        <v>30423</v>
      </c>
      <c r="B6750">
        <v>1</v>
      </c>
      <c r="C6750">
        <v>-7.5271989999999997E-2</v>
      </c>
      <c r="D6750">
        <v>4.1036259999999998E-2</v>
      </c>
      <c r="E6750">
        <v>2.6575390000000001E-2</v>
      </c>
      <c r="F6750">
        <v>-4.1375490000000001E-2</v>
      </c>
      <c r="G6750">
        <v>-3.896086E-2</v>
      </c>
      <c r="H6750">
        <v>-3.5388919999999997E-2</v>
      </c>
      <c r="I6750">
        <v>0.68965286999999997</v>
      </c>
      <c r="J6750">
        <v>-2.94057E-3</v>
      </c>
      <c r="K6750">
        <v>-3.0892090000000001E-2</v>
      </c>
      <c r="L6750">
        <v>-1.306504E-2</v>
      </c>
      <c r="M6750">
        <v>-2.9563969999999998E-2</v>
      </c>
      <c r="N6750">
        <v>-3.5145969999999999E-2</v>
      </c>
      <c r="O6750">
        <v>-4.0545909999999998E-2</v>
      </c>
      <c r="P6750">
        <v>-4.6495370000000001E-2</v>
      </c>
      <c r="Q6750">
        <v>-3.4765879999999999E-2</v>
      </c>
      <c r="R6750">
        <v>-5.5493399999999998E-2</v>
      </c>
      <c r="S6750">
        <v>-1.7995110000000002E-2</v>
      </c>
      <c r="T6750">
        <v>-4.1982390000000001E-2</v>
      </c>
      <c r="U6750">
        <v>-7.4436550000000004E-2</v>
      </c>
      <c r="V6750">
        <v>-7.8438220000000003E-2</v>
      </c>
    </row>
    <row r="6751" spans="1:22">
      <c r="A6751">
        <v>30154</v>
      </c>
      <c r="B6751">
        <v>2</v>
      </c>
      <c r="C6751">
        <v>0.17798596</v>
      </c>
      <c r="D6751">
        <v>-1.699635E-2</v>
      </c>
      <c r="E6751">
        <v>-3.5015369999999997E-2</v>
      </c>
      <c r="F6751">
        <v>0.11689494</v>
      </c>
      <c r="G6751">
        <v>0.27358826000000003</v>
      </c>
      <c r="H6751">
        <v>-6.4738970000000007E-2</v>
      </c>
      <c r="I6751">
        <v>0.34708362999999998</v>
      </c>
      <c r="J6751">
        <v>0.1026391</v>
      </c>
      <c r="K6751">
        <v>3.8441290000000003E-2</v>
      </c>
      <c r="L6751">
        <v>-3.1620189999999999E-2</v>
      </c>
      <c r="M6751">
        <v>0.19199690999999999</v>
      </c>
      <c r="N6751">
        <v>-3.9742220000000002E-2</v>
      </c>
      <c r="O6751">
        <v>-8.4143190000000007E-2</v>
      </c>
      <c r="P6751">
        <v>8.0691890000000002E-2</v>
      </c>
      <c r="Q6751">
        <v>-4.5084079999999999E-2</v>
      </c>
      <c r="R6751">
        <v>-5.5251130000000002E-2</v>
      </c>
      <c r="S6751">
        <v>5.0892989999999999E-2</v>
      </c>
      <c r="T6751">
        <v>0.10580573</v>
      </c>
      <c r="U6751">
        <v>-7.6149129999999995E-2</v>
      </c>
      <c r="V6751">
        <v>-7.8455120000000003E-2</v>
      </c>
    </row>
    <row r="6752" spans="1:22">
      <c r="A6752">
        <v>7120380</v>
      </c>
      <c r="B6752">
        <v>4</v>
      </c>
      <c r="C6752">
        <v>-5.1617000000000003E-2</v>
      </c>
      <c r="D6752">
        <v>0.10280475</v>
      </c>
      <c r="E6752">
        <v>3.4042059999999999E-2</v>
      </c>
      <c r="F6752">
        <v>-8.7269999999999996E-5</v>
      </c>
      <c r="G6752">
        <v>-1.0069389999999999E-2</v>
      </c>
      <c r="H6752">
        <v>0.20077299000000001</v>
      </c>
      <c r="I6752">
        <v>4.443283E-2</v>
      </c>
      <c r="J6752">
        <v>-2.650214E-2</v>
      </c>
      <c r="K6752">
        <v>-3.8241490000000003E-2</v>
      </c>
      <c r="L6752">
        <v>-4.8451639999999997E-2</v>
      </c>
      <c r="M6752">
        <v>2.2102999999999999E-4</v>
      </c>
      <c r="N6752">
        <v>-4.097162E-2</v>
      </c>
      <c r="O6752">
        <v>-4.3292730000000001E-2</v>
      </c>
      <c r="P6752">
        <v>0.28912712000000002</v>
      </c>
      <c r="Q6752">
        <v>-5.5427240000000003E-2</v>
      </c>
      <c r="R6752">
        <v>-2.4027079999999999E-2</v>
      </c>
      <c r="S6752">
        <v>-3.080215E-2</v>
      </c>
      <c r="T6752">
        <v>2.7896500000000001E-2</v>
      </c>
      <c r="U6752">
        <v>-3.1426570000000001E-2</v>
      </c>
      <c r="V6752">
        <v>-7.8464829999999999E-2</v>
      </c>
    </row>
    <row r="6753" spans="1:22">
      <c r="A6753">
        <v>15110173</v>
      </c>
      <c r="B6753">
        <v>8</v>
      </c>
      <c r="C6753">
        <v>-5.2009769999999997E-2</v>
      </c>
      <c r="D6753">
        <v>0.14413709</v>
      </c>
      <c r="E6753">
        <v>2.7366370000000001E-2</v>
      </c>
      <c r="F6753">
        <v>-3.9471440000000003E-2</v>
      </c>
      <c r="G6753">
        <v>-1.485583E-2</v>
      </c>
      <c r="H6753">
        <v>-5.1530270000000003E-2</v>
      </c>
      <c r="I6753">
        <v>0.23622339000000001</v>
      </c>
      <c r="J6753">
        <v>-1.187127E-2</v>
      </c>
      <c r="K6753">
        <v>1.284457E-2</v>
      </c>
      <c r="L6753">
        <v>5.6676629999999999E-2</v>
      </c>
      <c r="M6753">
        <v>0.12658614000000001</v>
      </c>
      <c r="N6753">
        <v>0.23219925999999999</v>
      </c>
      <c r="O6753">
        <v>-3.6282839999999997E-2</v>
      </c>
      <c r="P6753">
        <v>-3.5338750000000002E-2</v>
      </c>
      <c r="Q6753">
        <v>-2.31443E-2</v>
      </c>
      <c r="R6753">
        <v>-3.9712829999999998E-2</v>
      </c>
      <c r="S6753">
        <v>-1.3700199999999999E-2</v>
      </c>
      <c r="T6753">
        <v>-2.9050779999999998E-2</v>
      </c>
      <c r="U6753">
        <v>-5.0258810000000001E-2</v>
      </c>
      <c r="V6753">
        <v>-7.8464839999999994E-2</v>
      </c>
    </row>
    <row r="6754" spans="1:22">
      <c r="A6754">
        <v>7080223</v>
      </c>
      <c r="B6754">
        <v>1</v>
      </c>
      <c r="C6754">
        <v>-6.9323049999999997E-2</v>
      </c>
      <c r="D6754">
        <v>0.21377892000000001</v>
      </c>
      <c r="E6754">
        <v>-1.086902E-2</v>
      </c>
      <c r="F6754">
        <v>0.16586229999999999</v>
      </c>
      <c r="G6754">
        <v>-5.0315999999999998E-3</v>
      </c>
      <c r="H6754">
        <v>0.35811411999999998</v>
      </c>
      <c r="I6754">
        <v>-2.973402E-2</v>
      </c>
      <c r="J6754">
        <v>1.04212E-2</v>
      </c>
      <c r="K6754">
        <v>1.6574169999999999E-2</v>
      </c>
      <c r="L6754">
        <v>-5.2464429999999999E-2</v>
      </c>
      <c r="M6754">
        <v>-2.1087749999999999E-2</v>
      </c>
      <c r="N6754">
        <v>-3.0172589999999999E-2</v>
      </c>
      <c r="O6754">
        <v>-5.8698720000000003E-2</v>
      </c>
      <c r="P6754">
        <v>8.5295629999999997E-2</v>
      </c>
      <c r="Q6754">
        <v>-2.3572160000000002E-2</v>
      </c>
      <c r="R6754">
        <v>-1.3251280000000001E-2</v>
      </c>
      <c r="S6754">
        <v>-2.0238619999999999E-2</v>
      </c>
      <c r="T6754">
        <v>5.7375860000000001E-2</v>
      </c>
      <c r="U6754">
        <v>-2.5429779999999999E-2</v>
      </c>
      <c r="V6754">
        <v>-7.8474440000000006E-2</v>
      </c>
    </row>
    <row r="6755" spans="1:22">
      <c r="A6755">
        <v>7090255</v>
      </c>
      <c r="B6755">
        <v>2</v>
      </c>
      <c r="C6755">
        <v>-3.5655779999999998E-2</v>
      </c>
      <c r="D6755">
        <v>0.10311339</v>
      </c>
      <c r="E6755">
        <v>5.1472100000000002E-3</v>
      </c>
      <c r="F6755">
        <v>-2.849486E-2</v>
      </c>
      <c r="G6755">
        <v>0.13183449</v>
      </c>
      <c r="H6755">
        <v>0.15066678999999999</v>
      </c>
      <c r="I6755">
        <v>5.0145120000000001E-2</v>
      </c>
      <c r="J6755">
        <v>3.4280850000000002E-2</v>
      </c>
      <c r="K6755">
        <v>-3.1547789999999999E-2</v>
      </c>
      <c r="L6755">
        <v>-5.4129549999999998E-2</v>
      </c>
      <c r="M6755">
        <v>0.16110868</v>
      </c>
      <c r="N6755">
        <v>-4.2968550000000001E-2</v>
      </c>
      <c r="O6755">
        <v>-4.2125990000000002E-2</v>
      </c>
      <c r="P6755">
        <v>0.23203868</v>
      </c>
      <c r="Q6755">
        <v>-4.3494940000000003E-2</v>
      </c>
      <c r="R6755">
        <v>-5.9812900000000002E-3</v>
      </c>
      <c r="S6755">
        <v>-2.5115640000000002E-2</v>
      </c>
      <c r="T6755">
        <v>5.0923799999999996E-3</v>
      </c>
      <c r="U6755">
        <v>-4.5770699999999999E-3</v>
      </c>
      <c r="V6755">
        <v>-7.848571E-2</v>
      </c>
    </row>
    <row r="6756" spans="1:22">
      <c r="A6756">
        <v>6050064</v>
      </c>
      <c r="B6756">
        <v>1</v>
      </c>
      <c r="C6756">
        <v>-6.2243899999999998E-2</v>
      </c>
      <c r="D6756">
        <v>0.27509802</v>
      </c>
      <c r="E6756">
        <v>6.1399000000000002E-4</v>
      </c>
      <c r="F6756">
        <v>5.27947E-2</v>
      </c>
      <c r="G6756">
        <v>-2.1420000000000002E-2</v>
      </c>
      <c r="H6756">
        <v>1.216603E-2</v>
      </c>
      <c r="I6756">
        <v>5.8405850000000002E-2</v>
      </c>
      <c r="J6756">
        <v>-1.527656E-2</v>
      </c>
      <c r="K6756">
        <v>8.3039900000000007E-3</v>
      </c>
      <c r="L6756">
        <v>1.918868E-2</v>
      </c>
      <c r="M6756">
        <v>-1.8096330000000001E-2</v>
      </c>
      <c r="N6756">
        <v>-1.243996E-2</v>
      </c>
      <c r="O6756">
        <v>-4.6936970000000001E-2</v>
      </c>
      <c r="P6756">
        <v>-9.6792000000000007E-3</v>
      </c>
      <c r="Q6756">
        <v>-6.0718220000000003E-2</v>
      </c>
      <c r="R6756">
        <v>3.6865120000000001E-2</v>
      </c>
      <c r="S6756">
        <v>-5.1215999999999998E-2</v>
      </c>
      <c r="T6756">
        <v>4.5354239999999997E-2</v>
      </c>
      <c r="U6756">
        <v>-3.9968280000000002E-2</v>
      </c>
      <c r="V6756">
        <v>-7.8515959999999996E-2</v>
      </c>
    </row>
    <row r="6757" spans="1:22">
      <c r="A6757">
        <v>11080061</v>
      </c>
      <c r="B6757">
        <v>1</v>
      </c>
      <c r="C6757">
        <v>-5.4118859999999998E-2</v>
      </c>
      <c r="D6757">
        <v>-4.307739E-2</v>
      </c>
      <c r="E6757">
        <v>0.34281110999999997</v>
      </c>
      <c r="F6757">
        <v>0.15698934</v>
      </c>
      <c r="G6757">
        <v>7.9337130000000006E-2</v>
      </c>
      <c r="H6757">
        <v>-2.4049069999999999E-2</v>
      </c>
      <c r="I6757">
        <v>2.7362799999999998E-3</v>
      </c>
      <c r="J6757">
        <v>-4.2508369999999997E-2</v>
      </c>
      <c r="K6757">
        <v>8.2355599999999994E-3</v>
      </c>
      <c r="L6757">
        <v>-2.6181240000000001E-2</v>
      </c>
      <c r="M6757">
        <v>-1.126248E-2</v>
      </c>
      <c r="N6757">
        <v>1.7634270000000001E-2</v>
      </c>
      <c r="O6757">
        <v>-5.0718390000000002E-2</v>
      </c>
      <c r="P6757">
        <v>5.1103399999999997E-3</v>
      </c>
      <c r="Q6757">
        <v>-4.9740300000000001E-2</v>
      </c>
      <c r="R6757">
        <v>0.21953981</v>
      </c>
      <c r="S6757">
        <v>0.23156099999999999</v>
      </c>
      <c r="T6757">
        <v>0.20782091999999999</v>
      </c>
      <c r="U6757">
        <v>-3.0935020000000001E-2</v>
      </c>
      <c r="V6757">
        <v>-7.8531320000000002E-2</v>
      </c>
    </row>
    <row r="6758" spans="1:22">
      <c r="A6758">
        <v>5070090</v>
      </c>
      <c r="B6758">
        <v>2</v>
      </c>
      <c r="C6758">
        <v>0.11253597999999999</v>
      </c>
      <c r="D6758">
        <v>-6.5407090000000001E-2</v>
      </c>
      <c r="E6758">
        <v>0.16933292</v>
      </c>
      <c r="F6758">
        <v>4.9114700000000002E-3</v>
      </c>
      <c r="G6758">
        <v>7.7317940000000002E-2</v>
      </c>
      <c r="H6758">
        <v>-5.9293400000000003E-2</v>
      </c>
      <c r="I6758">
        <v>-5.9956179999999998E-2</v>
      </c>
      <c r="J6758">
        <v>-4.7809280000000003E-2</v>
      </c>
      <c r="K6758">
        <v>1.866669E-2</v>
      </c>
      <c r="L6758">
        <v>-5.7131229999999998E-2</v>
      </c>
      <c r="M6758">
        <v>-1.48921E-2</v>
      </c>
      <c r="N6758">
        <v>0.20398937</v>
      </c>
      <c r="O6758">
        <v>5.993938E-2</v>
      </c>
      <c r="P6758">
        <v>-6.8177009999999996E-2</v>
      </c>
      <c r="Q6758">
        <v>-1.403397E-2</v>
      </c>
      <c r="R6758">
        <v>-4.7978600000000003E-2</v>
      </c>
      <c r="S6758">
        <v>1.043522E-2</v>
      </c>
      <c r="T6758">
        <v>-5.8406510000000002E-2</v>
      </c>
      <c r="U6758">
        <v>-2.6633790000000001E-2</v>
      </c>
      <c r="V6758">
        <v>-7.8570669999999995E-2</v>
      </c>
    </row>
    <row r="6759" spans="1:22">
      <c r="A6759">
        <v>16050131</v>
      </c>
      <c r="B6759">
        <v>39</v>
      </c>
      <c r="C6759">
        <v>-5.6645180000000003E-2</v>
      </c>
      <c r="D6759">
        <v>0.26571156000000001</v>
      </c>
      <c r="E6759">
        <v>0.31974161000000001</v>
      </c>
      <c r="F6759">
        <v>2.17913E-2</v>
      </c>
      <c r="G6759">
        <v>-2.7192480000000002E-2</v>
      </c>
      <c r="H6759">
        <v>-4.8842919999999998E-2</v>
      </c>
      <c r="I6759">
        <v>0.40218090000000001</v>
      </c>
      <c r="J6759">
        <v>-1.7540839999999999E-2</v>
      </c>
      <c r="K6759">
        <v>0.14438613</v>
      </c>
      <c r="L6759">
        <v>3.5267050000000001E-2</v>
      </c>
      <c r="M6759">
        <v>-3.7943999999999999E-3</v>
      </c>
      <c r="N6759">
        <v>0.15062279000000001</v>
      </c>
      <c r="O6759">
        <v>-5.2864460000000002E-2</v>
      </c>
      <c r="P6759">
        <v>-4.9588319999999998E-2</v>
      </c>
      <c r="Q6759">
        <v>-2.0215110000000001E-2</v>
      </c>
      <c r="R6759">
        <v>0.11596301000000001</v>
      </c>
      <c r="S6759">
        <v>-2.6185320000000002E-2</v>
      </c>
      <c r="T6759">
        <v>-2.5137509999999998E-2</v>
      </c>
      <c r="U6759">
        <v>-8.0580280000000004E-2</v>
      </c>
      <c r="V6759">
        <v>-7.8591400000000006E-2</v>
      </c>
    </row>
    <row r="6760" spans="1:22">
      <c r="A6760">
        <v>7090273</v>
      </c>
      <c r="B6760">
        <v>2</v>
      </c>
      <c r="C6760">
        <v>-4.7397960000000003E-2</v>
      </c>
      <c r="D6760">
        <v>-1.733254E-2</v>
      </c>
      <c r="E6760">
        <v>-3.1655929999999999E-2</v>
      </c>
      <c r="F6760">
        <v>-3.6871840000000003E-2</v>
      </c>
      <c r="G6760">
        <v>-2.2701240000000001E-2</v>
      </c>
      <c r="H6760">
        <v>4.896379E-2</v>
      </c>
      <c r="I6760">
        <v>9.9989099999999997E-3</v>
      </c>
      <c r="J6760">
        <v>3.3358770000000003E-2</v>
      </c>
      <c r="K6760">
        <v>-3.4802239999999998E-2</v>
      </c>
      <c r="L6760">
        <v>-7.5852359999999994E-2</v>
      </c>
      <c r="M6760">
        <v>-3.4670329999999999E-2</v>
      </c>
      <c r="N6760">
        <v>-5.6030410000000003E-2</v>
      </c>
      <c r="O6760">
        <v>-2.5076899999999999E-3</v>
      </c>
      <c r="P6760">
        <v>0.10094634</v>
      </c>
      <c r="Q6760">
        <v>-7.7614810000000006E-2</v>
      </c>
      <c r="R6760">
        <v>-7.8640800000000007E-3</v>
      </c>
      <c r="S6760">
        <v>-1.24151E-2</v>
      </c>
      <c r="T6760">
        <v>-5.3785060000000003E-2</v>
      </c>
      <c r="U6760">
        <v>-6.6053399999999998E-2</v>
      </c>
      <c r="V6760">
        <v>-7.860491E-2</v>
      </c>
    </row>
    <row r="6761" spans="1:22">
      <c r="A6761">
        <v>30247</v>
      </c>
      <c r="B6761">
        <v>3</v>
      </c>
      <c r="C6761">
        <v>-5.5724089999999997E-2</v>
      </c>
      <c r="D6761">
        <v>0.19835204000000001</v>
      </c>
      <c r="E6761">
        <v>0.13504873000000001</v>
      </c>
      <c r="F6761">
        <v>-6.2265799999999998E-3</v>
      </c>
      <c r="G6761">
        <v>0.26138929999999999</v>
      </c>
      <c r="H6761">
        <v>3.5492900000000001E-3</v>
      </c>
      <c r="I6761">
        <v>0.20525282</v>
      </c>
      <c r="J6761">
        <v>0.10777563</v>
      </c>
      <c r="K6761">
        <v>5.922641E-2</v>
      </c>
      <c r="L6761">
        <v>-2.4965879999999999E-2</v>
      </c>
      <c r="M6761">
        <v>0.58942530000000004</v>
      </c>
      <c r="N6761">
        <v>0.35559495000000002</v>
      </c>
      <c r="O6761">
        <v>-6.2163610000000001E-2</v>
      </c>
      <c r="P6761">
        <v>2.081701E-2</v>
      </c>
      <c r="Q6761">
        <v>-4.8384539999999997E-2</v>
      </c>
      <c r="R6761">
        <v>1.041511E-2</v>
      </c>
      <c r="S6761">
        <v>-1.130221E-2</v>
      </c>
      <c r="T6761">
        <v>-4.8106860000000001E-2</v>
      </c>
      <c r="U6761">
        <v>-4.563731E-2</v>
      </c>
      <c r="V6761">
        <v>-7.8617709999999993E-2</v>
      </c>
    </row>
    <row r="6762" spans="1:22">
      <c r="A6762">
        <v>11010012</v>
      </c>
      <c r="B6762">
        <v>4</v>
      </c>
      <c r="C6762">
        <v>-1.8707729999999999E-2</v>
      </c>
      <c r="D6762">
        <v>-5.3152720000000001E-2</v>
      </c>
      <c r="E6762">
        <v>-4.499276E-2</v>
      </c>
      <c r="F6762">
        <v>-5.2450999999999995E-4</v>
      </c>
      <c r="G6762">
        <v>-2.9942750000000001E-2</v>
      </c>
      <c r="H6762">
        <v>-4.3386149999999998E-2</v>
      </c>
      <c r="I6762">
        <v>0.21985325</v>
      </c>
      <c r="J6762">
        <v>3.6526980000000001E-2</v>
      </c>
      <c r="K6762">
        <v>-3.214152E-2</v>
      </c>
      <c r="L6762">
        <v>-9.9142369999999994E-2</v>
      </c>
      <c r="M6762">
        <v>5.4186099999999999E-3</v>
      </c>
      <c r="N6762">
        <v>-7.6200279999999995E-2</v>
      </c>
      <c r="O6762">
        <v>0.17043631000000001</v>
      </c>
      <c r="P6762">
        <v>0.12421367</v>
      </c>
      <c r="Q6762">
        <v>-4.4417749999999999E-2</v>
      </c>
      <c r="R6762">
        <v>-5.4482320000000001E-2</v>
      </c>
      <c r="S6762">
        <v>-2.5716389999999999E-2</v>
      </c>
      <c r="T6762">
        <v>0.16180227999999999</v>
      </c>
      <c r="U6762">
        <v>-8.1830310000000003E-2</v>
      </c>
      <c r="V6762">
        <v>-7.8641160000000002E-2</v>
      </c>
    </row>
    <row r="6763" spans="1:22">
      <c r="A6763">
        <v>15030017</v>
      </c>
      <c r="B6763">
        <v>2</v>
      </c>
      <c r="C6763">
        <v>-5.8972709999999998E-2</v>
      </c>
      <c r="D6763">
        <v>2.4940090000000002E-2</v>
      </c>
      <c r="E6763">
        <v>8.2004919999999995E-2</v>
      </c>
      <c r="F6763">
        <v>0.11822568999999999</v>
      </c>
      <c r="G6763">
        <v>3.1715989999999999E-2</v>
      </c>
      <c r="H6763">
        <v>-2.260496E-2</v>
      </c>
      <c r="I6763">
        <v>5.8607359999999997E-2</v>
      </c>
      <c r="J6763">
        <v>-3.5290370000000001E-2</v>
      </c>
      <c r="K6763">
        <v>6.8500179999999994E-2</v>
      </c>
      <c r="L6763">
        <v>7.1943569999999998E-2</v>
      </c>
      <c r="M6763">
        <v>-7.0651200000000003E-3</v>
      </c>
      <c r="N6763">
        <v>-2.4880559999999999E-2</v>
      </c>
      <c r="O6763">
        <v>-7.2510130000000006E-2</v>
      </c>
      <c r="P6763">
        <v>0.30336734999999998</v>
      </c>
      <c r="Q6763">
        <v>-4.3411020000000002E-2</v>
      </c>
      <c r="R6763">
        <v>0.23859662000000001</v>
      </c>
      <c r="S6763">
        <v>0.1451443</v>
      </c>
      <c r="T6763">
        <v>-3.2175269999999999E-2</v>
      </c>
      <c r="U6763">
        <v>-3.7845469999999999E-2</v>
      </c>
      <c r="V6763">
        <v>-7.8645510000000002E-2</v>
      </c>
    </row>
    <row r="6764" spans="1:22">
      <c r="A6764">
        <v>4050050</v>
      </c>
      <c r="B6764">
        <v>4</v>
      </c>
      <c r="C6764">
        <v>-7.1447730000000001E-2</v>
      </c>
      <c r="D6764">
        <v>3.7343130000000002E-2</v>
      </c>
      <c r="E6764">
        <v>-1.749846E-2</v>
      </c>
      <c r="F6764">
        <v>-3.9784390000000003E-2</v>
      </c>
      <c r="G6764">
        <v>-2.3996E-3</v>
      </c>
      <c r="H6764">
        <v>-1.7015969999999998E-2</v>
      </c>
      <c r="I6764">
        <v>0.41859777999999997</v>
      </c>
      <c r="J6764">
        <v>1.222991E-2</v>
      </c>
      <c r="K6764">
        <v>0.19938874000000001</v>
      </c>
      <c r="L6764">
        <v>-3.9261799999999996E-3</v>
      </c>
      <c r="M6764">
        <v>0.38492674999999998</v>
      </c>
      <c r="N6764">
        <v>0.33269892000000001</v>
      </c>
      <c r="O6764">
        <v>-6.3405740000000002E-2</v>
      </c>
      <c r="P6764">
        <v>-3.8697710000000003E-2</v>
      </c>
      <c r="Q6764">
        <v>-5.2007490000000003E-2</v>
      </c>
      <c r="R6764">
        <v>-2.616363E-2</v>
      </c>
      <c r="S6764">
        <v>-1.7940910000000001E-2</v>
      </c>
      <c r="T6764">
        <v>-5.7376490000000002E-2</v>
      </c>
      <c r="U6764">
        <v>-4.7022990000000001E-2</v>
      </c>
      <c r="V6764">
        <v>-7.8646300000000002E-2</v>
      </c>
    </row>
    <row r="6765" spans="1:22">
      <c r="A6765">
        <v>13060045</v>
      </c>
      <c r="B6765">
        <v>6</v>
      </c>
      <c r="C6765">
        <v>0.12353682000000001</v>
      </c>
      <c r="D6765">
        <v>-1.9029549999999999E-2</v>
      </c>
      <c r="E6765">
        <v>8.303584E-2</v>
      </c>
      <c r="F6765">
        <v>-1.6311220000000001E-2</v>
      </c>
      <c r="G6765">
        <v>-2.5575870000000001E-2</v>
      </c>
      <c r="H6765">
        <v>-2.817865E-2</v>
      </c>
      <c r="I6765">
        <v>-5.8271980000000001E-2</v>
      </c>
      <c r="J6765">
        <v>-1.7379700000000001E-2</v>
      </c>
      <c r="K6765">
        <v>-1.827896E-2</v>
      </c>
      <c r="L6765">
        <v>-5.0041099999999998E-2</v>
      </c>
      <c r="M6765">
        <v>-3.0861489999999998E-2</v>
      </c>
      <c r="N6765">
        <v>-1.126986E-2</v>
      </c>
      <c r="O6765">
        <v>0.11542523</v>
      </c>
      <c r="P6765">
        <v>0.10656193999999999</v>
      </c>
      <c r="Q6765">
        <v>-4.812433E-2</v>
      </c>
      <c r="R6765">
        <v>-1.5048880000000001E-2</v>
      </c>
      <c r="S6765">
        <v>5.4113540000000002E-2</v>
      </c>
      <c r="T6765">
        <v>0.10719345</v>
      </c>
      <c r="U6765">
        <v>-6.7820770000000002E-2</v>
      </c>
      <c r="V6765">
        <v>-7.8661819999999993E-2</v>
      </c>
    </row>
    <row r="6766" spans="1:22">
      <c r="A6766">
        <v>30120</v>
      </c>
      <c r="B6766">
        <v>1</v>
      </c>
      <c r="C6766">
        <v>-1.6583230000000001E-2</v>
      </c>
      <c r="D6766">
        <v>-1.0077999999999999E-4</v>
      </c>
      <c r="E6766">
        <v>3.6291610000000002E-2</v>
      </c>
      <c r="F6766">
        <v>0.33917039999999998</v>
      </c>
      <c r="G6766">
        <v>2.3138809999999999E-2</v>
      </c>
      <c r="H6766">
        <v>-4.5128880000000003E-2</v>
      </c>
      <c r="I6766">
        <v>-3.5697010000000001E-2</v>
      </c>
      <c r="J6766">
        <v>-2.2685489999999999E-2</v>
      </c>
      <c r="K6766">
        <v>0.11020712000000001</v>
      </c>
      <c r="L6766">
        <v>-6.1638369999999998E-2</v>
      </c>
      <c r="M6766">
        <v>0.13898687000000001</v>
      </c>
      <c r="N6766">
        <v>0.27605212000000001</v>
      </c>
      <c r="O6766">
        <v>-8.6039399999999992E-3</v>
      </c>
      <c r="P6766">
        <v>-6.9566719999999999E-2</v>
      </c>
      <c r="Q6766">
        <v>-3.58686E-2</v>
      </c>
      <c r="R6766">
        <v>-1.1519450000000001E-2</v>
      </c>
      <c r="S6766">
        <v>6.7102640000000005E-2</v>
      </c>
      <c r="T6766">
        <v>-6.2244479999999998E-2</v>
      </c>
      <c r="U6766">
        <v>-4.8921100000000002E-2</v>
      </c>
      <c r="V6766">
        <v>-7.8669820000000001E-2</v>
      </c>
    </row>
    <row r="6767" spans="1:22">
      <c r="A6767">
        <v>7080228</v>
      </c>
      <c r="B6767">
        <v>2</v>
      </c>
      <c r="C6767">
        <v>3.6622719999999997E-2</v>
      </c>
      <c r="D6767">
        <v>7.6724730000000005E-2</v>
      </c>
      <c r="E6767">
        <v>8.9164279999999999E-2</v>
      </c>
      <c r="F6767">
        <v>0.55820497999999996</v>
      </c>
      <c r="G6767">
        <v>0.31504391999999998</v>
      </c>
      <c r="H6767">
        <v>-4.2049679999999999E-2</v>
      </c>
      <c r="I6767">
        <v>-7.5368190000000002E-2</v>
      </c>
      <c r="J6767">
        <v>-4.25998E-2</v>
      </c>
      <c r="K6767">
        <v>0.25849167000000001</v>
      </c>
      <c r="L6767">
        <v>-4.1202620000000002E-2</v>
      </c>
      <c r="M6767">
        <v>8.5168560000000004E-2</v>
      </c>
      <c r="N6767">
        <v>-1.8505089999999998E-2</v>
      </c>
      <c r="O6767">
        <v>-3.9335719999999998E-2</v>
      </c>
      <c r="P6767">
        <v>-3.5928080000000001E-2</v>
      </c>
      <c r="Q6767">
        <v>-4.9290220000000003E-2</v>
      </c>
      <c r="R6767">
        <v>0.19794153</v>
      </c>
      <c r="S6767">
        <v>0.20752838000000001</v>
      </c>
      <c r="T6767">
        <v>-5.5921640000000002E-2</v>
      </c>
      <c r="U6767">
        <v>-2.792934E-2</v>
      </c>
      <c r="V6767">
        <v>-7.8718280000000002E-2</v>
      </c>
    </row>
    <row r="6768" spans="1:22">
      <c r="A6768">
        <v>7120358</v>
      </c>
      <c r="B6768">
        <v>5</v>
      </c>
      <c r="C6768">
        <v>2.374447E-2</v>
      </c>
      <c r="D6768">
        <v>0.13837237999999999</v>
      </c>
      <c r="E6768">
        <v>0.26441136999999998</v>
      </c>
      <c r="F6768">
        <v>3.9337709999999998E-2</v>
      </c>
      <c r="G6768">
        <v>-3.0783769999999998E-2</v>
      </c>
      <c r="H6768">
        <v>-4.9583349999999998E-2</v>
      </c>
      <c r="I6768">
        <v>8.2365700000000003E-3</v>
      </c>
      <c r="J6768">
        <v>-4.348043E-2</v>
      </c>
      <c r="K6768">
        <v>-2.460679E-2</v>
      </c>
      <c r="L6768">
        <v>-5.012022E-2</v>
      </c>
      <c r="M6768">
        <v>-5.9142430000000003E-2</v>
      </c>
      <c r="N6768">
        <v>-3.4281529999999998E-2</v>
      </c>
      <c r="O6768">
        <v>1.9577210000000001E-2</v>
      </c>
      <c r="P6768">
        <v>-2.3430019999999999E-2</v>
      </c>
      <c r="Q6768">
        <v>-4.0472670000000002E-2</v>
      </c>
      <c r="R6768">
        <v>7.9354469999999996E-2</v>
      </c>
      <c r="S6768">
        <v>-2.1048580000000001E-2</v>
      </c>
      <c r="T6768">
        <v>-2.216922E-2</v>
      </c>
      <c r="U6768">
        <v>-5.9634220000000002E-2</v>
      </c>
      <c r="V6768">
        <v>-7.8763680000000003E-2</v>
      </c>
    </row>
    <row r="6769" spans="1:22">
      <c r="A6769">
        <v>8020051</v>
      </c>
      <c r="B6769">
        <v>1</v>
      </c>
      <c r="C6769">
        <v>5.2649019999999998E-2</v>
      </c>
      <c r="D6769">
        <v>0.16589652999999999</v>
      </c>
      <c r="E6769">
        <v>0.17547325999999999</v>
      </c>
      <c r="F6769">
        <v>0.29773706</v>
      </c>
      <c r="G6769">
        <v>-2.8739839999999999E-2</v>
      </c>
      <c r="H6769">
        <v>-4.5065599999999997E-2</v>
      </c>
      <c r="I6769">
        <v>0.15635444000000001</v>
      </c>
      <c r="J6769">
        <v>0.12873973999999999</v>
      </c>
      <c r="K6769">
        <v>0.19047729999999999</v>
      </c>
      <c r="L6769">
        <v>-2.7778580000000001E-2</v>
      </c>
      <c r="M6769">
        <v>5.97812E-2</v>
      </c>
      <c r="N6769">
        <v>6.6866999999999996E-2</v>
      </c>
      <c r="O6769">
        <v>-7.525548E-2</v>
      </c>
      <c r="P6769">
        <v>-2.3001440000000001E-2</v>
      </c>
      <c r="Q6769">
        <v>-3.6580290000000001E-2</v>
      </c>
      <c r="R6769">
        <v>0.25962708000000001</v>
      </c>
      <c r="S6769">
        <v>0.13639788</v>
      </c>
      <c r="T6769">
        <v>-4.4903220000000001E-2</v>
      </c>
      <c r="U6769">
        <v>-3.3358449999999998E-2</v>
      </c>
      <c r="V6769">
        <v>-7.8773280000000001E-2</v>
      </c>
    </row>
    <row r="6770" spans="1:22">
      <c r="A6770">
        <v>7050132</v>
      </c>
      <c r="B6770">
        <v>1</v>
      </c>
      <c r="C6770">
        <v>-2.552724E-2</v>
      </c>
      <c r="D6770">
        <v>0.19945563999999999</v>
      </c>
      <c r="E6770">
        <v>5.456478E-2</v>
      </c>
      <c r="F6770">
        <v>-4.4989710000000002E-2</v>
      </c>
      <c r="G6770">
        <v>-2.7788119999999999E-2</v>
      </c>
      <c r="H6770">
        <v>0.27404795999999998</v>
      </c>
      <c r="I6770">
        <v>-6.3240469999999993E-2</v>
      </c>
      <c r="J6770">
        <v>0.42596167000000001</v>
      </c>
      <c r="K6770">
        <v>-4.9670909999999999E-2</v>
      </c>
      <c r="L6770">
        <v>-1.1859339999999999E-2</v>
      </c>
      <c r="M6770">
        <v>0.16998427999999999</v>
      </c>
      <c r="N6770">
        <v>0.14075899</v>
      </c>
      <c r="O6770">
        <v>-7.8581810000000002E-2</v>
      </c>
      <c r="P6770">
        <v>-2.1730530000000001E-2</v>
      </c>
      <c r="Q6770">
        <v>9.1908439999999994E-2</v>
      </c>
      <c r="R6770">
        <v>9.6149100000000008E-3</v>
      </c>
      <c r="S6770">
        <v>-4.8117090000000001E-2</v>
      </c>
      <c r="T6770">
        <v>-2.5176810000000001E-2</v>
      </c>
      <c r="U6770">
        <v>-4.9694219999999997E-2</v>
      </c>
      <c r="V6770">
        <v>-7.8774990000000003E-2</v>
      </c>
    </row>
    <row r="6771" spans="1:22">
      <c r="A6771">
        <v>17090214</v>
      </c>
      <c r="B6771">
        <v>1</v>
      </c>
      <c r="C6771">
        <v>-7.5100689999999998E-2</v>
      </c>
      <c r="D6771">
        <v>0.11206388</v>
      </c>
      <c r="E6771">
        <v>0.28155177999999997</v>
      </c>
      <c r="F6771">
        <v>0.16360723999999999</v>
      </c>
      <c r="G6771">
        <v>-1.9353909999999998E-2</v>
      </c>
      <c r="H6771">
        <v>0.13376887000000001</v>
      </c>
      <c r="I6771">
        <v>-5.4860859999999997E-2</v>
      </c>
      <c r="J6771">
        <v>-5.4659590000000001E-2</v>
      </c>
      <c r="K6771">
        <v>-4.0864200000000003E-2</v>
      </c>
      <c r="L6771">
        <v>-6.5078559999999994E-2</v>
      </c>
      <c r="M6771">
        <v>1.100746E-2</v>
      </c>
      <c r="N6771">
        <v>-3.5961229999999997E-2</v>
      </c>
      <c r="O6771">
        <v>-6.7533940000000001E-2</v>
      </c>
      <c r="P6771">
        <v>0.10374978</v>
      </c>
      <c r="Q6771">
        <v>-6.210972E-2</v>
      </c>
      <c r="R6771">
        <v>0.16357758</v>
      </c>
      <c r="S6771">
        <v>-3.1341239999999999E-2</v>
      </c>
      <c r="T6771">
        <v>0.21372767000000001</v>
      </c>
      <c r="U6771">
        <v>-6.3251219999999997E-2</v>
      </c>
      <c r="V6771">
        <v>-7.8791299999999995E-2</v>
      </c>
    </row>
    <row r="6772" spans="1:22">
      <c r="A6772">
        <v>7120364</v>
      </c>
      <c r="B6772">
        <v>2</v>
      </c>
      <c r="C6772">
        <v>3.5235059999999999E-2</v>
      </c>
      <c r="D6772">
        <v>-7.1130029999999997E-2</v>
      </c>
      <c r="E6772">
        <v>-4.0929430000000003E-2</v>
      </c>
      <c r="F6772">
        <v>2.6404440000000001E-2</v>
      </c>
      <c r="G6772">
        <v>-3.1907339999999999E-2</v>
      </c>
      <c r="H6772">
        <v>8.3372699999999994E-2</v>
      </c>
      <c r="I6772">
        <v>0.1008338</v>
      </c>
      <c r="J6772">
        <v>-3.2193630000000001E-2</v>
      </c>
      <c r="K6772">
        <v>0.13285860999999999</v>
      </c>
      <c r="L6772">
        <v>-6.1728489999999997E-2</v>
      </c>
      <c r="M6772">
        <v>-3.543582E-2</v>
      </c>
      <c r="N6772">
        <v>-6.0532900000000001E-2</v>
      </c>
      <c r="O6772">
        <v>-1.623403E-2</v>
      </c>
      <c r="P6772">
        <v>0.13483825999999999</v>
      </c>
      <c r="Q6772">
        <v>-6.3101889999999994E-2</v>
      </c>
      <c r="R6772">
        <v>0.11069566</v>
      </c>
      <c r="S6772">
        <v>7.9726669999999999E-2</v>
      </c>
      <c r="T6772">
        <v>3.24815E-3</v>
      </c>
      <c r="U6772">
        <v>-3.9291279999999998E-2</v>
      </c>
      <c r="V6772">
        <v>-7.8807310000000005E-2</v>
      </c>
    </row>
    <row r="6773" spans="1:22">
      <c r="A6773">
        <v>30033</v>
      </c>
      <c r="B6773">
        <v>3</v>
      </c>
      <c r="C6773">
        <v>-1.8620879999999999E-2</v>
      </c>
      <c r="D6773">
        <v>-3.6480150000000003E-2</v>
      </c>
      <c r="E6773">
        <v>1.6248220000000001E-2</v>
      </c>
      <c r="F6773">
        <v>0.16107110999999999</v>
      </c>
      <c r="G6773">
        <v>7.9266400000000001E-2</v>
      </c>
      <c r="H6773">
        <v>0.24541494999999999</v>
      </c>
      <c r="I6773">
        <v>-8.0590480000000006E-2</v>
      </c>
      <c r="J6773">
        <v>-2.9986599999999999E-2</v>
      </c>
      <c r="K6773">
        <v>3.7315899999999999E-3</v>
      </c>
      <c r="L6773">
        <v>0.10858528000000001</v>
      </c>
      <c r="M6773">
        <v>-6.4990969999999995E-2</v>
      </c>
      <c r="N6773">
        <v>-4.5241499999999997E-2</v>
      </c>
      <c r="O6773">
        <v>-7.3004899999999998E-2</v>
      </c>
      <c r="P6773">
        <v>7.7470600000000001E-3</v>
      </c>
      <c r="Q6773">
        <v>7.0632E-2</v>
      </c>
      <c r="R6773">
        <v>7.0144399999999996E-2</v>
      </c>
      <c r="S6773">
        <v>0.44088524000000001</v>
      </c>
      <c r="T6773">
        <v>-3.8240150000000001E-2</v>
      </c>
      <c r="U6773">
        <v>0.23556956000000001</v>
      </c>
      <c r="V6773">
        <v>-7.883482E-2</v>
      </c>
    </row>
    <row r="6774" spans="1:22">
      <c r="A6774">
        <v>10050106</v>
      </c>
      <c r="B6774">
        <v>4</v>
      </c>
      <c r="C6774">
        <v>-5.7407569999999998E-2</v>
      </c>
      <c r="D6774">
        <v>0.10393611</v>
      </c>
      <c r="E6774">
        <v>2.4355800000000001E-3</v>
      </c>
      <c r="F6774">
        <v>0.24263324999999999</v>
      </c>
      <c r="G6774">
        <v>-1.9131410000000001E-2</v>
      </c>
      <c r="H6774">
        <v>4.2619800000000003E-3</v>
      </c>
      <c r="I6774">
        <v>-4.3459900000000003E-2</v>
      </c>
      <c r="J6774">
        <v>-4.9352060000000003E-2</v>
      </c>
      <c r="K6774">
        <v>-8.4565100000000004E-3</v>
      </c>
      <c r="L6774">
        <v>-5.2906990000000001E-2</v>
      </c>
      <c r="M6774">
        <v>9.6027600000000001E-3</v>
      </c>
      <c r="N6774">
        <v>1.6990099999999999E-3</v>
      </c>
      <c r="O6774">
        <v>-5.7108220000000001E-2</v>
      </c>
      <c r="P6774">
        <v>0.42584838000000003</v>
      </c>
      <c r="Q6774">
        <v>-4.78675E-2</v>
      </c>
      <c r="R6774">
        <v>2.4727500000000001E-3</v>
      </c>
      <c r="S6774">
        <v>-3.888432E-2</v>
      </c>
      <c r="T6774">
        <v>0.11951952</v>
      </c>
      <c r="U6774">
        <v>-3.4215269999999999E-2</v>
      </c>
      <c r="V6774">
        <v>-7.8878089999999998E-2</v>
      </c>
    </row>
    <row r="6775" spans="1:22">
      <c r="A6775">
        <v>11010012</v>
      </c>
      <c r="B6775">
        <v>2</v>
      </c>
      <c r="C6775">
        <v>3.597852E-2</v>
      </c>
      <c r="D6775">
        <v>2.1687290000000001E-2</v>
      </c>
      <c r="E6775">
        <v>0.10882292</v>
      </c>
      <c r="F6775">
        <v>0.48963396999999997</v>
      </c>
      <c r="G6775">
        <v>0.54757115000000001</v>
      </c>
      <c r="H6775">
        <v>-2.528569E-2</v>
      </c>
      <c r="I6775">
        <v>-4.0239570000000002E-2</v>
      </c>
      <c r="J6775">
        <v>7.3571730000000002E-2</v>
      </c>
      <c r="K6775">
        <v>4.450672E-2</v>
      </c>
      <c r="L6775">
        <v>-4.5485409999999997E-2</v>
      </c>
      <c r="M6775">
        <v>0.13423628000000001</v>
      </c>
      <c r="N6775">
        <v>-2.8121E-2</v>
      </c>
      <c r="O6775">
        <v>-5.190401E-2</v>
      </c>
      <c r="P6775">
        <v>-2.9892800000000001E-2</v>
      </c>
      <c r="Q6775">
        <v>-2.145304E-2</v>
      </c>
      <c r="R6775">
        <v>0.10971217</v>
      </c>
      <c r="S6775">
        <v>0.23312864</v>
      </c>
      <c r="T6775">
        <v>-6.0186280000000002E-2</v>
      </c>
      <c r="U6775">
        <v>-4.6977600000000001E-2</v>
      </c>
      <c r="V6775">
        <v>-7.8880199999999998E-2</v>
      </c>
    </row>
    <row r="6776" spans="1:22">
      <c r="A6776">
        <v>15100133</v>
      </c>
      <c r="B6776">
        <v>5</v>
      </c>
      <c r="C6776">
        <v>0.14509907999999999</v>
      </c>
      <c r="D6776">
        <v>3.171392E-2</v>
      </c>
      <c r="E6776">
        <v>0.21684086</v>
      </c>
      <c r="F6776">
        <v>0.26132102000000001</v>
      </c>
      <c r="G6776">
        <v>8.904869E-2</v>
      </c>
      <c r="H6776">
        <v>-8.3317500000000006E-3</v>
      </c>
      <c r="I6776">
        <v>-7.236534E-2</v>
      </c>
      <c r="J6776">
        <v>0.1234143</v>
      </c>
      <c r="K6776">
        <v>0.37445267999999998</v>
      </c>
      <c r="L6776">
        <v>-5.4287370000000001E-2</v>
      </c>
      <c r="M6776">
        <v>0.13153268000000001</v>
      </c>
      <c r="N6776">
        <v>0.31460883000000001</v>
      </c>
      <c r="O6776">
        <v>-9.9652350000000001E-2</v>
      </c>
      <c r="P6776">
        <v>-4.1646519999999999E-2</v>
      </c>
      <c r="Q6776">
        <v>-1.5679240000000001E-2</v>
      </c>
      <c r="R6776">
        <v>0.28461398999999998</v>
      </c>
      <c r="S6776">
        <v>0.39395141</v>
      </c>
      <c r="T6776">
        <v>-5.753747E-2</v>
      </c>
      <c r="U6776">
        <v>-4.0945130000000003E-2</v>
      </c>
      <c r="V6776">
        <v>-7.8887120000000005E-2</v>
      </c>
    </row>
    <row r="6777" spans="1:22">
      <c r="A6777">
        <v>5090226</v>
      </c>
      <c r="B6777">
        <v>9</v>
      </c>
      <c r="C6777">
        <v>0.27456032000000002</v>
      </c>
      <c r="D6777">
        <v>-3.7494050000000001E-2</v>
      </c>
      <c r="E6777">
        <v>-1.858452E-2</v>
      </c>
      <c r="F6777">
        <v>-1.5007589999999999E-2</v>
      </c>
      <c r="G6777">
        <v>0.20088318999999999</v>
      </c>
      <c r="H6777">
        <v>-3.9395989999999999E-2</v>
      </c>
      <c r="I6777">
        <v>-5.5395710000000001E-2</v>
      </c>
      <c r="J6777">
        <v>-2.0867690000000001E-2</v>
      </c>
      <c r="K6777">
        <v>-7.94015E-3</v>
      </c>
      <c r="L6777">
        <v>-6.3742110000000005E-2</v>
      </c>
      <c r="M6777">
        <v>-4.991843E-2</v>
      </c>
      <c r="N6777">
        <v>-4.184628E-2</v>
      </c>
      <c r="O6777">
        <v>-2.1472680000000001E-2</v>
      </c>
      <c r="P6777">
        <v>-4.4346780000000002E-2</v>
      </c>
      <c r="Q6777">
        <v>2.5301400000000002E-2</v>
      </c>
      <c r="R6777">
        <v>-2.8946619999999999E-2</v>
      </c>
      <c r="S6777">
        <v>0.25987116999999998</v>
      </c>
      <c r="T6777">
        <v>-5.9139959999999998E-2</v>
      </c>
      <c r="U6777">
        <v>-4.9703299999999999E-2</v>
      </c>
      <c r="V6777">
        <v>-7.8936249999999999E-2</v>
      </c>
    </row>
    <row r="6778" spans="1:22">
      <c r="A6778">
        <v>7050132</v>
      </c>
      <c r="B6778">
        <v>2</v>
      </c>
      <c r="C6778">
        <v>6.91026E-2</v>
      </c>
      <c r="D6778">
        <v>2.882111E-2</v>
      </c>
      <c r="E6778">
        <v>-5.226633E-2</v>
      </c>
      <c r="F6778">
        <v>-4.3599150000000003E-2</v>
      </c>
      <c r="G6778">
        <v>-2.2196219999999999E-2</v>
      </c>
      <c r="H6778">
        <v>0.24297453999999999</v>
      </c>
      <c r="I6778">
        <v>-6.5575220000000004E-2</v>
      </c>
      <c r="J6778">
        <v>0.47196159999999998</v>
      </c>
      <c r="K6778">
        <v>3.45985E-3</v>
      </c>
      <c r="L6778">
        <v>-6.2463459999999998E-2</v>
      </c>
      <c r="M6778">
        <v>3.388381E-2</v>
      </c>
      <c r="N6778">
        <v>5.2749959999999999E-2</v>
      </c>
      <c r="O6778">
        <v>-7.2371779999999997E-2</v>
      </c>
      <c r="P6778">
        <v>-1.1021400000000001E-2</v>
      </c>
      <c r="Q6778">
        <v>-6.4073039999999998E-2</v>
      </c>
      <c r="R6778">
        <v>-6.0130139999999999E-2</v>
      </c>
      <c r="S6778">
        <v>-3.0501190000000001E-2</v>
      </c>
      <c r="T6778">
        <v>-6.0229690000000002E-2</v>
      </c>
      <c r="U6778">
        <v>-4.7013890000000003E-2</v>
      </c>
      <c r="V6778">
        <v>-7.8937489999999999E-2</v>
      </c>
    </row>
    <row r="6779" spans="1:22">
      <c r="A6779">
        <v>10100221</v>
      </c>
      <c r="B6779">
        <v>1</v>
      </c>
      <c r="C6779">
        <v>7.4618729999999994E-2</v>
      </c>
      <c r="D6779">
        <v>-2.7849349999999998E-2</v>
      </c>
      <c r="E6779">
        <v>2.7062840000000001E-2</v>
      </c>
      <c r="F6779">
        <v>0.12474124</v>
      </c>
      <c r="G6779">
        <v>-1.943344E-2</v>
      </c>
      <c r="H6779">
        <v>0.11564364000000001</v>
      </c>
      <c r="I6779">
        <v>5.295797E-2</v>
      </c>
      <c r="J6779">
        <v>-4.6902199999999998E-2</v>
      </c>
      <c r="K6779">
        <v>2.3217249999999998E-2</v>
      </c>
      <c r="L6779">
        <v>-5.25394E-2</v>
      </c>
      <c r="M6779">
        <v>-4.686895E-2</v>
      </c>
      <c r="N6779">
        <v>-6.7471879999999998E-2</v>
      </c>
      <c r="O6779">
        <v>5.2436820000000002E-2</v>
      </c>
      <c r="P6779">
        <v>-2.360056E-2</v>
      </c>
      <c r="Q6779">
        <v>-3.9002660000000001E-2</v>
      </c>
      <c r="R6779">
        <v>0.20686705</v>
      </c>
      <c r="S6779">
        <v>0.25626564000000002</v>
      </c>
      <c r="T6779">
        <v>-2.4020150000000001E-2</v>
      </c>
      <c r="U6779">
        <v>-6.9179969999999993E-2</v>
      </c>
      <c r="V6779">
        <v>-7.8957369999999999E-2</v>
      </c>
    </row>
    <row r="6780" spans="1:22">
      <c r="A6780">
        <v>7080236</v>
      </c>
      <c r="B6780">
        <v>10</v>
      </c>
      <c r="C6780">
        <v>-8.2919320000000005E-2</v>
      </c>
      <c r="D6780">
        <v>0.24834833000000001</v>
      </c>
      <c r="E6780">
        <v>-3.6953939999999998E-2</v>
      </c>
      <c r="F6780">
        <v>6.0602860000000001E-2</v>
      </c>
      <c r="G6780">
        <v>-3.6196970000000002E-2</v>
      </c>
      <c r="H6780">
        <v>0.16131802000000001</v>
      </c>
      <c r="I6780">
        <v>-1.141349E-2</v>
      </c>
      <c r="J6780">
        <v>-4.8997640000000002E-2</v>
      </c>
      <c r="K6780">
        <v>-4.0124180000000002E-2</v>
      </c>
      <c r="L6780">
        <v>-5.8923540000000003E-2</v>
      </c>
      <c r="M6780">
        <v>-2.0778189999999998E-2</v>
      </c>
      <c r="N6780">
        <v>-4.6845699999999997E-2</v>
      </c>
      <c r="O6780">
        <v>-6.3559850000000001E-2</v>
      </c>
      <c r="P6780">
        <v>0.15161014</v>
      </c>
      <c r="Q6780">
        <v>-5.159888E-2</v>
      </c>
      <c r="R6780">
        <v>-2.9274800000000001E-3</v>
      </c>
      <c r="S6780">
        <v>-4.5459859999999998E-2</v>
      </c>
      <c r="T6780">
        <v>0.16980249</v>
      </c>
      <c r="U6780">
        <v>-4.9371940000000003E-2</v>
      </c>
      <c r="V6780">
        <v>-7.8967689999999993E-2</v>
      </c>
    </row>
    <row r="6781" spans="1:22">
      <c r="A6781">
        <v>30419</v>
      </c>
      <c r="B6781">
        <v>3</v>
      </c>
      <c r="C6781">
        <v>-4.1738490000000003E-2</v>
      </c>
      <c r="D6781">
        <v>0.13708423</v>
      </c>
      <c r="E6781">
        <v>-2.282677E-2</v>
      </c>
      <c r="F6781">
        <v>-1.140971E-2</v>
      </c>
      <c r="G6781">
        <v>0.38415979</v>
      </c>
      <c r="H6781">
        <v>1.9592180000000001E-2</v>
      </c>
      <c r="I6781">
        <v>-1.308292E-2</v>
      </c>
      <c r="J6781">
        <v>-1.369477E-2</v>
      </c>
      <c r="K6781">
        <v>7.9310200000000004E-3</v>
      </c>
      <c r="L6781">
        <v>-6.3317559999999995E-2</v>
      </c>
      <c r="M6781">
        <v>0.23392283999999999</v>
      </c>
      <c r="N6781">
        <v>-2.738647E-2</v>
      </c>
      <c r="O6781">
        <v>0.30873067999999998</v>
      </c>
      <c r="P6781">
        <v>-3.5796299999999999E-3</v>
      </c>
      <c r="Q6781">
        <v>-6.0878580000000002E-2</v>
      </c>
      <c r="R6781">
        <v>6.839713E-2</v>
      </c>
      <c r="S6781">
        <v>5.6750450000000001E-2</v>
      </c>
      <c r="T6781">
        <v>-6.1789070000000001E-2</v>
      </c>
      <c r="U6781">
        <v>-7.3222419999999996E-2</v>
      </c>
      <c r="V6781">
        <v>-7.8990439999999995E-2</v>
      </c>
    </row>
    <row r="6782" spans="1:22">
      <c r="A6782">
        <v>8020071</v>
      </c>
      <c r="B6782">
        <v>2</v>
      </c>
      <c r="C6782">
        <v>-5.9811309999999999E-2</v>
      </c>
      <c r="D6782">
        <v>0.28657672000000001</v>
      </c>
      <c r="E6782">
        <v>-4.1277719999999997E-2</v>
      </c>
      <c r="F6782">
        <v>0.21882857</v>
      </c>
      <c r="G6782">
        <v>0.15098686</v>
      </c>
      <c r="H6782">
        <v>0.16401757</v>
      </c>
      <c r="I6782">
        <v>-3.4571730000000002E-2</v>
      </c>
      <c r="J6782">
        <v>1.929869E-2</v>
      </c>
      <c r="K6782">
        <v>-2.1437520000000002E-2</v>
      </c>
      <c r="L6782">
        <v>-2.3307540000000002E-2</v>
      </c>
      <c r="M6782">
        <v>0.25840845000000001</v>
      </c>
      <c r="N6782">
        <v>-3.093429E-2</v>
      </c>
      <c r="O6782">
        <v>-6.7450670000000004E-2</v>
      </c>
      <c r="P6782">
        <v>0.17202759000000001</v>
      </c>
      <c r="Q6782">
        <v>-5.817112E-2</v>
      </c>
      <c r="R6782">
        <v>8.6624119999999999E-2</v>
      </c>
      <c r="S6782">
        <v>-5.7843110000000003E-2</v>
      </c>
      <c r="T6782">
        <v>6.115085E-2</v>
      </c>
      <c r="U6782">
        <v>-4.7023620000000002E-2</v>
      </c>
      <c r="V6782">
        <v>-7.9017539999999997E-2</v>
      </c>
    </row>
    <row r="6783" spans="1:22">
      <c r="A6783">
        <v>8110254</v>
      </c>
      <c r="B6783">
        <v>2</v>
      </c>
      <c r="C6783">
        <v>1.507827E-2</v>
      </c>
      <c r="D6783">
        <v>6.180708E-2</v>
      </c>
      <c r="E6783">
        <v>0.33040602000000002</v>
      </c>
      <c r="F6783">
        <v>-1.2987179999999999E-2</v>
      </c>
      <c r="G6783">
        <v>0.30731492999999999</v>
      </c>
      <c r="H6783">
        <v>-7.691199E-2</v>
      </c>
      <c r="I6783">
        <v>0.22023455</v>
      </c>
      <c r="J6783">
        <v>-1.8153100000000001E-3</v>
      </c>
      <c r="K6783">
        <v>-1.573625E-2</v>
      </c>
      <c r="L6783">
        <v>-3.1757189999999998E-2</v>
      </c>
      <c r="M6783">
        <v>0.19326326999999999</v>
      </c>
      <c r="N6783">
        <v>0.27902862</v>
      </c>
      <c r="O6783">
        <v>-7.7826229999999996E-2</v>
      </c>
      <c r="P6783">
        <v>-5.5627240000000001E-2</v>
      </c>
      <c r="Q6783">
        <v>-3.36469E-2</v>
      </c>
      <c r="R6783">
        <v>-2.840496E-2</v>
      </c>
      <c r="S6783">
        <v>0.21701602</v>
      </c>
      <c r="T6783">
        <v>-5.6532069999999997E-2</v>
      </c>
      <c r="U6783">
        <v>0.14336475000000001</v>
      </c>
      <c r="V6783">
        <v>-7.9035620000000001E-2</v>
      </c>
    </row>
    <row r="6784" spans="1:22">
      <c r="A6784">
        <v>7020052</v>
      </c>
      <c r="B6784">
        <v>1</v>
      </c>
      <c r="C6784">
        <v>-7.6220460000000004E-2</v>
      </c>
      <c r="D6784">
        <v>8.814052E-2</v>
      </c>
      <c r="E6784">
        <v>0.36160594000000001</v>
      </c>
      <c r="F6784">
        <v>0.15718275000000001</v>
      </c>
      <c r="G6784">
        <v>-2.44055E-2</v>
      </c>
      <c r="H6784">
        <v>0.16115380000000001</v>
      </c>
      <c r="I6784">
        <v>0.32627572999999999</v>
      </c>
      <c r="J6784">
        <v>-2.1267850000000001E-2</v>
      </c>
      <c r="K6784">
        <v>0.11406992000000001</v>
      </c>
      <c r="L6784">
        <v>2.29876E-2</v>
      </c>
      <c r="M6784">
        <v>-2.0977920000000001E-2</v>
      </c>
      <c r="N6784">
        <v>0.30394102000000001</v>
      </c>
      <c r="O6784">
        <v>-8.0485619999999994E-2</v>
      </c>
      <c r="P6784">
        <v>-1.5554709999999999E-2</v>
      </c>
      <c r="Q6784">
        <v>-3.2887439999999997E-2</v>
      </c>
      <c r="R6784">
        <v>0.36857200000000001</v>
      </c>
      <c r="S6784">
        <v>-2.4423509999999999E-2</v>
      </c>
      <c r="T6784">
        <v>-1.296889E-2</v>
      </c>
      <c r="U6784">
        <v>-5.3934589999999998E-2</v>
      </c>
      <c r="V6784">
        <v>-7.9040180000000002E-2</v>
      </c>
    </row>
    <row r="6785" spans="1:22">
      <c r="A6785">
        <v>16030055</v>
      </c>
      <c r="B6785">
        <v>3</v>
      </c>
      <c r="C6785">
        <v>-8.6667140000000004E-2</v>
      </c>
      <c r="D6785">
        <v>5.0269130000000002E-2</v>
      </c>
      <c r="E6785">
        <v>-3.2669399999999999E-3</v>
      </c>
      <c r="F6785">
        <v>-3.5544180000000002E-2</v>
      </c>
      <c r="G6785">
        <v>-1.9367539999999999E-2</v>
      </c>
      <c r="H6785">
        <v>0.54879979000000001</v>
      </c>
      <c r="I6785">
        <v>-6.1719240000000002E-2</v>
      </c>
      <c r="J6785">
        <v>-8.5941899999999998E-3</v>
      </c>
      <c r="K6785">
        <v>-2.697826E-2</v>
      </c>
      <c r="L6785">
        <v>-7.0269509999999993E-2</v>
      </c>
      <c r="M6785">
        <v>1.4998579999999999E-2</v>
      </c>
      <c r="N6785">
        <v>-2.182773E-2</v>
      </c>
      <c r="O6785">
        <v>-4.5363720000000003E-2</v>
      </c>
      <c r="P6785">
        <v>0.1167034</v>
      </c>
      <c r="Q6785">
        <v>-2.4930600000000001E-2</v>
      </c>
      <c r="R6785">
        <v>-3.2871240000000003E-2</v>
      </c>
      <c r="S6785">
        <v>-3.0713799999999999E-2</v>
      </c>
      <c r="T6785">
        <v>0.22951183999999999</v>
      </c>
      <c r="U6785">
        <v>-4.6519060000000001E-2</v>
      </c>
      <c r="V6785">
        <v>-7.908548E-2</v>
      </c>
    </row>
    <row r="6786" spans="1:22">
      <c r="A6786">
        <v>30418</v>
      </c>
      <c r="B6786">
        <v>2</v>
      </c>
      <c r="C6786">
        <v>8.2404959999999999E-2</v>
      </c>
      <c r="D6786">
        <v>-1.1714550000000001E-2</v>
      </c>
      <c r="E6786">
        <v>0.14568200000000001</v>
      </c>
      <c r="F6786">
        <v>0.18880704000000001</v>
      </c>
      <c r="G6786">
        <v>0.49719045000000001</v>
      </c>
      <c r="H6786">
        <v>-2.0178479999999999E-2</v>
      </c>
      <c r="I6786">
        <v>0.12386581000000001</v>
      </c>
      <c r="J6786">
        <v>4.6909999999999999E-3</v>
      </c>
      <c r="K6786">
        <v>-1.2034359999999999E-2</v>
      </c>
      <c r="L6786">
        <v>-3.6059899999999999E-3</v>
      </c>
      <c r="M6786">
        <v>8.961181E-2</v>
      </c>
      <c r="N6786">
        <v>-2.5020319999999999E-2</v>
      </c>
      <c r="O6786">
        <v>-4.3673709999999998E-2</v>
      </c>
      <c r="P6786">
        <v>-3.9222439999999997E-2</v>
      </c>
      <c r="Q6786">
        <v>-3.395447E-2</v>
      </c>
      <c r="R6786">
        <v>5.4618050000000001E-2</v>
      </c>
      <c r="S6786">
        <v>3.1439040000000001E-2</v>
      </c>
      <c r="T6786">
        <v>-5.1436599999999999E-2</v>
      </c>
      <c r="U6786">
        <v>-4.0489150000000002E-2</v>
      </c>
      <c r="V6786">
        <v>-7.9094040000000004E-2</v>
      </c>
    </row>
    <row r="6787" spans="1:22">
      <c r="A6787">
        <v>30276</v>
      </c>
      <c r="B6787">
        <v>1</v>
      </c>
      <c r="C6787">
        <v>0.15862032000000001</v>
      </c>
      <c r="D6787">
        <v>5.9196779999999997E-2</v>
      </c>
      <c r="E6787">
        <v>0.30655387000000001</v>
      </c>
      <c r="F6787">
        <v>5.9475809999999997E-2</v>
      </c>
      <c r="G6787">
        <v>-1.7790630000000002E-2</v>
      </c>
      <c r="H6787">
        <v>-5.0354179999999998E-2</v>
      </c>
      <c r="I6787">
        <v>8.7193519999999997E-2</v>
      </c>
      <c r="J6787">
        <v>-2.9281410000000001E-2</v>
      </c>
      <c r="K6787">
        <v>3.7885679999999998E-2</v>
      </c>
      <c r="L6787">
        <v>4.9643840000000002E-2</v>
      </c>
      <c r="M6787">
        <v>-2.0078329999999998E-2</v>
      </c>
      <c r="N6787">
        <v>0.38325625000000002</v>
      </c>
      <c r="O6787">
        <v>2.9341900000000001E-2</v>
      </c>
      <c r="P6787">
        <v>-2.7094429999999999E-2</v>
      </c>
      <c r="Q6787">
        <v>1.107526E-2</v>
      </c>
      <c r="R6787">
        <v>0.28275717</v>
      </c>
      <c r="S6787">
        <v>1.4338969999999999E-2</v>
      </c>
      <c r="T6787">
        <v>-1.409032E-2</v>
      </c>
      <c r="U6787">
        <v>-4.9669860000000003E-2</v>
      </c>
      <c r="V6787">
        <v>-7.9099180000000005E-2</v>
      </c>
    </row>
    <row r="6788" spans="1:22">
      <c r="A6788">
        <v>30366</v>
      </c>
      <c r="B6788">
        <v>1</v>
      </c>
      <c r="C6788">
        <v>9.9451650000000003E-2</v>
      </c>
      <c r="D6788">
        <v>4.6796399999999997E-3</v>
      </c>
      <c r="E6788">
        <v>0.12339399</v>
      </c>
      <c r="F6788">
        <v>0.31952724999999998</v>
      </c>
      <c r="G6788">
        <v>0.27073342</v>
      </c>
      <c r="H6788">
        <v>0.10207345</v>
      </c>
      <c r="I6788">
        <v>-7.2999720000000004E-2</v>
      </c>
      <c r="J6788">
        <v>-1.9268899999999999E-2</v>
      </c>
      <c r="K6788">
        <v>-1.193203E-2</v>
      </c>
      <c r="L6788">
        <v>-6.2724059999999998E-2</v>
      </c>
      <c r="M6788">
        <v>0.1034732</v>
      </c>
      <c r="N6788">
        <v>8.5210079999999994E-2</v>
      </c>
      <c r="O6788">
        <v>-5.9655859999999998E-2</v>
      </c>
      <c r="P6788">
        <v>6.9160520000000003E-2</v>
      </c>
      <c r="Q6788">
        <v>-1.347806E-2</v>
      </c>
      <c r="R6788">
        <v>9.1313800000000001E-2</v>
      </c>
      <c r="S6788">
        <v>0.26454306999999999</v>
      </c>
      <c r="T6788">
        <v>-3.8159020000000002E-2</v>
      </c>
      <c r="U6788">
        <v>-5.0415300000000003E-2</v>
      </c>
      <c r="V6788">
        <v>-7.9130530000000004E-2</v>
      </c>
    </row>
    <row r="6789" spans="1:22">
      <c r="A6789">
        <v>7120377</v>
      </c>
      <c r="B6789">
        <v>8</v>
      </c>
      <c r="C6789">
        <v>-5.1382169999999998E-2</v>
      </c>
      <c r="D6789">
        <v>9.6046419999999993E-2</v>
      </c>
      <c r="E6789">
        <v>-3.8316879999999998E-2</v>
      </c>
      <c r="F6789">
        <v>-2.6247550000000001E-2</v>
      </c>
      <c r="G6789">
        <v>-2.3496E-2</v>
      </c>
      <c r="H6789">
        <v>1.0368280000000001E-2</v>
      </c>
      <c r="I6789">
        <v>0.26335456000000002</v>
      </c>
      <c r="J6789">
        <v>-1.3911430000000001E-2</v>
      </c>
      <c r="K6789">
        <v>-2.9562890000000001E-2</v>
      </c>
      <c r="L6789">
        <v>-3.8636570000000002E-2</v>
      </c>
      <c r="M6789">
        <v>-2.6796E-2</v>
      </c>
      <c r="N6789">
        <v>-1.4998289999999999E-2</v>
      </c>
      <c r="O6789">
        <v>-4.279765E-2</v>
      </c>
      <c r="P6789">
        <v>-3.4274430000000002E-2</v>
      </c>
      <c r="Q6789">
        <v>-5.2862869999999999E-2</v>
      </c>
      <c r="R6789">
        <v>-2.7559299999999998E-2</v>
      </c>
      <c r="S6789">
        <v>-2.9212769999999999E-2</v>
      </c>
      <c r="T6789">
        <v>-1.1278359999999999E-2</v>
      </c>
      <c r="U6789">
        <v>-6.9690459999999996E-2</v>
      </c>
      <c r="V6789">
        <v>-7.9202869999999995E-2</v>
      </c>
    </row>
    <row r="6790" spans="1:22">
      <c r="A6790">
        <v>8060141</v>
      </c>
      <c r="B6790">
        <v>1</v>
      </c>
      <c r="C6790">
        <v>0.10006279999999999</v>
      </c>
      <c r="D6790">
        <v>0.34187677</v>
      </c>
      <c r="E6790">
        <v>0.22918943999999999</v>
      </c>
      <c r="F6790">
        <v>8.5983370000000003E-2</v>
      </c>
      <c r="G6790">
        <v>-3.8191389999999999E-2</v>
      </c>
      <c r="H6790">
        <v>0.1899836</v>
      </c>
      <c r="I6790">
        <v>2.345452E-2</v>
      </c>
      <c r="J6790">
        <v>3.2785300000000003E-2</v>
      </c>
      <c r="K6790">
        <v>0.16643691999999999</v>
      </c>
      <c r="L6790">
        <v>0.22996475</v>
      </c>
      <c r="M6790">
        <v>-3.1669929999999999E-2</v>
      </c>
      <c r="N6790">
        <v>0.21225393000000001</v>
      </c>
      <c r="O6790">
        <v>-0.10614463</v>
      </c>
      <c r="P6790">
        <v>1.9720789999999998E-2</v>
      </c>
      <c r="Q6790">
        <v>0.17903105</v>
      </c>
      <c r="R6790">
        <v>1.332156E-2</v>
      </c>
      <c r="S6790">
        <v>-4.3748719999999998E-2</v>
      </c>
      <c r="T6790">
        <v>0.31900121999999997</v>
      </c>
      <c r="U6790">
        <v>8.5856740000000001E-2</v>
      </c>
      <c r="V6790">
        <v>-7.9217529999999994E-2</v>
      </c>
    </row>
    <row r="6791" spans="1:22">
      <c r="A6791">
        <v>7080236</v>
      </c>
      <c r="B6791">
        <v>6</v>
      </c>
      <c r="C6791">
        <v>-7.0181889999999997E-2</v>
      </c>
      <c r="D6791">
        <v>0.31528699999999998</v>
      </c>
      <c r="E6791">
        <v>-4.2515860000000003E-2</v>
      </c>
      <c r="F6791">
        <v>4.2059279999999998E-2</v>
      </c>
      <c r="G6791">
        <v>0.21418118999999999</v>
      </c>
      <c r="H6791">
        <v>-2.495178E-2</v>
      </c>
      <c r="I6791">
        <v>1.8282329999999999E-2</v>
      </c>
      <c r="J6791">
        <v>-2.1852420000000001E-2</v>
      </c>
      <c r="K6791">
        <v>-3.465128E-2</v>
      </c>
      <c r="L6791">
        <v>-1.6819000000000001E-3</v>
      </c>
      <c r="M6791">
        <v>-2.7727970000000001E-2</v>
      </c>
      <c r="N6791">
        <v>-5.7776519999999998E-2</v>
      </c>
      <c r="O6791">
        <v>-7.9000630000000002E-2</v>
      </c>
      <c r="P6791">
        <v>0.14205187999999999</v>
      </c>
      <c r="Q6791">
        <v>-5.3053910000000003E-2</v>
      </c>
      <c r="R6791">
        <v>2.8664200000000001E-2</v>
      </c>
      <c r="S6791">
        <v>-1.449927E-2</v>
      </c>
      <c r="T6791">
        <v>9.6083769999999999E-2</v>
      </c>
      <c r="U6791">
        <v>-4.6017780000000001E-2</v>
      </c>
      <c r="V6791">
        <v>-7.9243789999999995E-2</v>
      </c>
    </row>
    <row r="6792" spans="1:22">
      <c r="A6792">
        <v>5080180</v>
      </c>
      <c r="B6792">
        <v>1</v>
      </c>
      <c r="C6792">
        <v>0.14389414</v>
      </c>
      <c r="D6792">
        <v>-2.6082859999999999E-2</v>
      </c>
      <c r="E6792">
        <v>0.15659817000000001</v>
      </c>
      <c r="F6792">
        <v>0.23890818999999999</v>
      </c>
      <c r="G6792">
        <v>0.19666914999999999</v>
      </c>
      <c r="H6792">
        <v>-7.2254479999999996E-2</v>
      </c>
      <c r="I6792">
        <v>-7.9277680000000003E-2</v>
      </c>
      <c r="J6792">
        <v>-5.5039499999999998E-2</v>
      </c>
      <c r="K6792">
        <v>9.8555089999999998E-2</v>
      </c>
      <c r="L6792">
        <v>-8.1846810000000006E-2</v>
      </c>
      <c r="M6792">
        <v>-4.0910969999999998E-2</v>
      </c>
      <c r="N6792">
        <v>0.15320792</v>
      </c>
      <c r="O6792">
        <v>-3.5519370000000001E-2</v>
      </c>
      <c r="P6792">
        <v>-4.2832870000000002E-2</v>
      </c>
      <c r="Q6792">
        <v>4.4810290000000003E-2</v>
      </c>
      <c r="R6792">
        <v>0.27915773999999999</v>
      </c>
      <c r="S6792">
        <v>0.22640746</v>
      </c>
      <c r="T6792">
        <v>-6.3204350000000006E-2</v>
      </c>
      <c r="U6792">
        <v>-1.2205580000000001E-2</v>
      </c>
      <c r="V6792">
        <v>-7.9260289999999997E-2</v>
      </c>
    </row>
    <row r="6793" spans="1:22">
      <c r="A6793">
        <v>7110329</v>
      </c>
      <c r="B6793">
        <v>5</v>
      </c>
      <c r="C6793">
        <v>0.14902397000000001</v>
      </c>
      <c r="D6793">
        <v>5.1379000000000001E-2</v>
      </c>
      <c r="E6793">
        <v>1.05686E-3</v>
      </c>
      <c r="F6793">
        <v>3.1602669999999999E-2</v>
      </c>
      <c r="G6793">
        <v>0.44179255000000001</v>
      </c>
      <c r="H6793">
        <v>-3.21807E-2</v>
      </c>
      <c r="I6793">
        <v>-5.2401669999999997E-2</v>
      </c>
      <c r="J6793">
        <v>0.2574091</v>
      </c>
      <c r="K6793">
        <v>3.7990799999999998E-3</v>
      </c>
      <c r="L6793">
        <v>-3.273363E-2</v>
      </c>
      <c r="M6793">
        <v>0.23987929</v>
      </c>
      <c r="N6793">
        <v>-2.0262720000000001E-2</v>
      </c>
      <c r="O6793">
        <v>-4.5501359999999998E-2</v>
      </c>
      <c r="P6793">
        <v>-2.8216049999999999E-2</v>
      </c>
      <c r="Q6793">
        <v>-5.0329359999999997E-2</v>
      </c>
      <c r="R6793">
        <v>0.20834519000000001</v>
      </c>
      <c r="S6793">
        <v>3.1999479999999997E-2</v>
      </c>
      <c r="T6793">
        <v>-5.3836479999999999E-2</v>
      </c>
      <c r="U6793">
        <v>-5.8938730000000002E-2</v>
      </c>
      <c r="V6793">
        <v>-7.9286350000000005E-2</v>
      </c>
    </row>
    <row r="6794" spans="1:22">
      <c r="A6794">
        <v>8100246</v>
      </c>
      <c r="B6794">
        <v>3</v>
      </c>
      <c r="C6794">
        <v>-2.931104E-2</v>
      </c>
      <c r="D6794">
        <v>0.22572595000000001</v>
      </c>
      <c r="E6794">
        <v>0.26464706999999998</v>
      </c>
      <c r="F6794">
        <v>5.287617E-2</v>
      </c>
      <c r="G6794">
        <v>7.9069490000000006E-2</v>
      </c>
      <c r="H6794">
        <v>-2.668978E-2</v>
      </c>
      <c r="I6794">
        <v>-4.0112250000000002E-2</v>
      </c>
      <c r="J6794">
        <v>-2.7336289999999999E-2</v>
      </c>
      <c r="K6794">
        <v>2.385321E-2</v>
      </c>
      <c r="L6794">
        <v>-4.1648339999999999E-2</v>
      </c>
      <c r="M6794">
        <v>6.5322389999999994E-2</v>
      </c>
      <c r="N6794">
        <v>0.11090150999999999</v>
      </c>
      <c r="O6794">
        <v>-7.0910180000000003E-2</v>
      </c>
      <c r="P6794">
        <v>-2.981903E-2</v>
      </c>
      <c r="Q6794">
        <v>-4.4431070000000003E-2</v>
      </c>
      <c r="R6794">
        <v>4.3858149999999999E-2</v>
      </c>
      <c r="S6794">
        <v>2.6902900000000001E-3</v>
      </c>
      <c r="T6794">
        <v>-1.6684520000000001E-2</v>
      </c>
      <c r="U6794">
        <v>-6.2025200000000003E-2</v>
      </c>
      <c r="V6794">
        <v>-7.9302650000000002E-2</v>
      </c>
    </row>
    <row r="6795" spans="1:22">
      <c r="A6795">
        <v>30349</v>
      </c>
      <c r="B6795">
        <v>2</v>
      </c>
      <c r="C6795">
        <v>5.7494429999999999E-2</v>
      </c>
      <c r="D6795">
        <v>-1.0441600000000001E-2</v>
      </c>
      <c r="E6795">
        <v>0.10578561</v>
      </c>
      <c r="F6795">
        <v>0.23113228999999999</v>
      </c>
      <c r="G6795">
        <v>-2.3753030000000001E-2</v>
      </c>
      <c r="H6795">
        <v>-3.066729E-2</v>
      </c>
      <c r="I6795">
        <v>-4.8898749999999998E-2</v>
      </c>
      <c r="J6795">
        <v>-2.15934E-3</v>
      </c>
      <c r="K6795">
        <v>0.13950725999999999</v>
      </c>
      <c r="L6795">
        <v>-4.8995080000000003E-2</v>
      </c>
      <c r="M6795">
        <v>-4.1768399999999997E-2</v>
      </c>
      <c r="N6795">
        <v>0.12614765999999999</v>
      </c>
      <c r="O6795">
        <v>-5.0977120000000001E-2</v>
      </c>
      <c r="P6795">
        <v>-3.9671919999999999E-2</v>
      </c>
      <c r="Q6795">
        <v>-1.537846E-2</v>
      </c>
      <c r="R6795">
        <v>0.22513061000000001</v>
      </c>
      <c r="S6795">
        <v>-1.204273E-2</v>
      </c>
      <c r="T6795">
        <v>-3.6801430000000003E-2</v>
      </c>
      <c r="U6795">
        <v>-5.9464139999999999E-2</v>
      </c>
      <c r="V6795">
        <v>-7.9317170000000006E-2</v>
      </c>
    </row>
    <row r="6796" spans="1:22">
      <c r="A6796">
        <v>11110096</v>
      </c>
      <c r="B6796">
        <v>1</v>
      </c>
      <c r="C6796">
        <v>0.18465851</v>
      </c>
      <c r="D6796">
        <v>-4.2161810000000001E-2</v>
      </c>
      <c r="E6796">
        <v>0.32379819999999998</v>
      </c>
      <c r="F6796">
        <v>6.4708300000000003E-3</v>
      </c>
      <c r="G6796">
        <v>-2.3480100000000002E-3</v>
      </c>
      <c r="H6796">
        <v>0.11154811000000001</v>
      </c>
      <c r="I6796">
        <v>-3.952978E-2</v>
      </c>
      <c r="J6796">
        <v>1.3281950000000001E-2</v>
      </c>
      <c r="K6796">
        <v>5.2102999999999997E-2</v>
      </c>
      <c r="L6796">
        <v>6.6205929999999996E-2</v>
      </c>
      <c r="M6796">
        <v>5.8428999999999998E-3</v>
      </c>
      <c r="N6796">
        <v>0.28759744999999998</v>
      </c>
      <c r="O6796">
        <v>-5.778755E-2</v>
      </c>
      <c r="P6796">
        <v>0.14090654</v>
      </c>
      <c r="Q6796">
        <v>1.3477889999999999E-2</v>
      </c>
      <c r="R6796">
        <v>-3.3563199999999999E-3</v>
      </c>
      <c r="S6796">
        <v>2.162275E-2</v>
      </c>
      <c r="T6796">
        <v>-6.8561999999999998E-3</v>
      </c>
      <c r="U6796">
        <v>-2.6946149999999999E-2</v>
      </c>
      <c r="V6796">
        <v>-7.936704E-2</v>
      </c>
    </row>
    <row r="6797" spans="1:22">
      <c r="A6797">
        <v>12020014</v>
      </c>
      <c r="B6797">
        <v>14</v>
      </c>
      <c r="C6797">
        <v>-4.6883429999999997E-2</v>
      </c>
      <c r="D6797">
        <v>5.9038640000000003E-2</v>
      </c>
      <c r="E6797">
        <v>0.26961320999999999</v>
      </c>
      <c r="F6797">
        <v>0.13697802000000001</v>
      </c>
      <c r="G6797">
        <v>0.36285796999999997</v>
      </c>
      <c r="H6797">
        <v>-3.2949649999999997E-2</v>
      </c>
      <c r="I6797">
        <v>8.3857199999999993E-3</v>
      </c>
      <c r="J6797">
        <v>-5.4030040000000001E-2</v>
      </c>
      <c r="K6797">
        <v>2.3060250000000001E-2</v>
      </c>
      <c r="L6797">
        <v>7.1802599999999999E-3</v>
      </c>
      <c r="M6797">
        <v>0.17441010000000001</v>
      </c>
      <c r="N6797">
        <v>6.5427659999999999E-2</v>
      </c>
      <c r="O6797">
        <v>-6.3754710000000006E-2</v>
      </c>
      <c r="P6797">
        <v>-6.0174350000000001E-2</v>
      </c>
      <c r="Q6797">
        <v>-6.074504E-2</v>
      </c>
      <c r="R6797">
        <v>0.49616053999999998</v>
      </c>
      <c r="S6797">
        <v>5.098569E-2</v>
      </c>
      <c r="T6797">
        <v>-5.4201920000000001E-2</v>
      </c>
      <c r="U6797">
        <v>-6.4091209999999996E-2</v>
      </c>
      <c r="V6797">
        <v>-7.9449140000000001E-2</v>
      </c>
    </row>
    <row r="6798" spans="1:22">
      <c r="A6798">
        <v>9020041</v>
      </c>
      <c r="B6798">
        <v>12</v>
      </c>
      <c r="C6798">
        <v>-4.7938960000000003E-2</v>
      </c>
      <c r="D6798">
        <v>9.7294560000000002E-2</v>
      </c>
      <c r="E6798">
        <v>0.2483262</v>
      </c>
      <c r="F6798">
        <v>0.25703524</v>
      </c>
      <c r="G6798">
        <v>0.21788384</v>
      </c>
      <c r="H6798">
        <v>-1.7347609999999999E-2</v>
      </c>
      <c r="I6798">
        <v>-4.6860890000000002E-2</v>
      </c>
      <c r="J6798">
        <v>-6.6032599999999997E-3</v>
      </c>
      <c r="K6798">
        <v>3.4539229999999997E-2</v>
      </c>
      <c r="L6798">
        <v>-6.5005510000000002E-2</v>
      </c>
      <c r="M6798">
        <v>0.19803831</v>
      </c>
      <c r="N6798">
        <v>-2.034801E-2</v>
      </c>
      <c r="O6798">
        <v>-6.4988580000000004E-2</v>
      </c>
      <c r="P6798">
        <v>0.36923794999999998</v>
      </c>
      <c r="Q6798">
        <v>-4.7940910000000003E-2</v>
      </c>
      <c r="R6798">
        <v>0.54582297999999996</v>
      </c>
      <c r="S6798">
        <v>2.7424250000000001E-2</v>
      </c>
      <c r="T6798">
        <v>-1.4806959999999999E-2</v>
      </c>
      <c r="U6798">
        <v>-3.8733579999999997E-2</v>
      </c>
      <c r="V6798">
        <v>-7.9480830000000002E-2</v>
      </c>
    </row>
    <row r="6799" spans="1:22">
      <c r="A6799">
        <v>15110173</v>
      </c>
      <c r="B6799">
        <v>4</v>
      </c>
      <c r="C6799">
        <v>-6.6646510000000006E-2</v>
      </c>
      <c r="D6799">
        <v>1.7616940000000001E-2</v>
      </c>
      <c r="E6799">
        <v>0.27514533000000002</v>
      </c>
      <c r="F6799">
        <v>-3.881213E-2</v>
      </c>
      <c r="G6799">
        <v>-3.4944660000000002E-2</v>
      </c>
      <c r="H6799">
        <v>-2.8057160000000001E-2</v>
      </c>
      <c r="I6799">
        <v>0.47394060999999998</v>
      </c>
      <c r="J6799">
        <v>-3.6759199999999999E-2</v>
      </c>
      <c r="K6799">
        <v>9.5593399999999995E-3</v>
      </c>
      <c r="L6799">
        <v>-3.0863310000000001E-2</v>
      </c>
      <c r="M6799">
        <v>-3.9115299999999999E-2</v>
      </c>
      <c r="N6799">
        <v>9.9697450000000007E-2</v>
      </c>
      <c r="O6799">
        <v>-4.3356560000000002E-2</v>
      </c>
      <c r="P6799">
        <v>-4.3880879999999997E-2</v>
      </c>
      <c r="Q6799">
        <v>9.9092199999999998E-3</v>
      </c>
      <c r="R6799">
        <v>4.9417000000000003E-3</v>
      </c>
      <c r="S6799">
        <v>-2.731658E-2</v>
      </c>
      <c r="T6799">
        <v>-3.4807299999999999E-2</v>
      </c>
      <c r="U6799">
        <v>-5.7715250000000003E-2</v>
      </c>
      <c r="V6799">
        <v>-7.9491560000000003E-2</v>
      </c>
    </row>
    <row r="6800" spans="1:22">
      <c r="A6800">
        <v>8110281</v>
      </c>
      <c r="B6800">
        <v>1</v>
      </c>
      <c r="C6800">
        <v>-0.11458934</v>
      </c>
      <c r="D6800">
        <v>-1.040198E-2</v>
      </c>
      <c r="E6800">
        <v>9.0415499999999996E-2</v>
      </c>
      <c r="F6800">
        <v>9.1183299999999991E-3</v>
      </c>
      <c r="G6800">
        <v>8.6317959999999999E-2</v>
      </c>
      <c r="H6800">
        <v>0.22008475999999999</v>
      </c>
      <c r="I6800">
        <v>5.5588510000000001E-2</v>
      </c>
      <c r="J6800">
        <v>-7.3066969999999995E-2</v>
      </c>
      <c r="K6800">
        <v>2.0698800000000001E-3</v>
      </c>
      <c r="L6800">
        <v>-8.2985340000000005E-2</v>
      </c>
      <c r="M6800">
        <v>-3.5362049999999999E-2</v>
      </c>
      <c r="N6800">
        <v>-4.4910020000000002E-2</v>
      </c>
      <c r="O6800">
        <v>0.14488699999999999</v>
      </c>
      <c r="P6800">
        <v>0.25737479000000002</v>
      </c>
      <c r="Q6800">
        <v>-6.3468170000000004E-2</v>
      </c>
      <c r="R6800">
        <v>5.6815650000000002E-2</v>
      </c>
      <c r="S6800">
        <v>1.7848590000000001E-2</v>
      </c>
      <c r="T6800">
        <v>0.2483254</v>
      </c>
      <c r="U6800">
        <v>9.4797489999999998E-2</v>
      </c>
      <c r="V6800">
        <v>-7.9495040000000003E-2</v>
      </c>
    </row>
    <row r="6801" spans="1:22">
      <c r="A6801">
        <v>14120251</v>
      </c>
      <c r="B6801">
        <v>5</v>
      </c>
      <c r="C6801">
        <v>-7.394096E-2</v>
      </c>
      <c r="D6801">
        <v>-1.269986E-2</v>
      </c>
      <c r="E6801">
        <v>-3.2303209999999999E-2</v>
      </c>
      <c r="F6801">
        <v>-3.4127009999999999E-2</v>
      </c>
      <c r="G6801">
        <v>-4.7412620000000003E-2</v>
      </c>
      <c r="H6801">
        <v>-4.3489899999999998E-2</v>
      </c>
      <c r="I6801">
        <v>3.292556E-2</v>
      </c>
      <c r="J6801">
        <v>-5.1904489999999998E-2</v>
      </c>
      <c r="K6801">
        <v>-5.3977280000000002E-2</v>
      </c>
      <c r="L6801">
        <v>-6.8561709999999998E-2</v>
      </c>
      <c r="M6801">
        <v>-4.702427E-2</v>
      </c>
      <c r="N6801">
        <v>-2.4140370000000001E-2</v>
      </c>
      <c r="O6801">
        <v>0.24430447999999999</v>
      </c>
      <c r="P6801">
        <v>0.37797691999999999</v>
      </c>
      <c r="Q6801">
        <v>-8.7209300000000003E-2</v>
      </c>
      <c r="R6801">
        <v>-5.0792150000000001E-2</v>
      </c>
      <c r="S6801">
        <v>-5.4202E-2</v>
      </c>
      <c r="T6801">
        <v>4.5476179999999998E-2</v>
      </c>
      <c r="U6801">
        <v>-7.9826250000000001E-2</v>
      </c>
      <c r="V6801">
        <v>-7.9507229999999998E-2</v>
      </c>
    </row>
    <row r="6802" spans="1:22">
      <c r="A6802">
        <v>16030054</v>
      </c>
      <c r="B6802">
        <v>2</v>
      </c>
      <c r="C6802">
        <v>-7.5432650000000004E-2</v>
      </c>
      <c r="D6802">
        <v>-4.4622830000000002E-2</v>
      </c>
      <c r="E6802">
        <v>-2.0383519999999999E-2</v>
      </c>
      <c r="F6802">
        <v>-3.7771550000000001E-2</v>
      </c>
      <c r="G6802">
        <v>-2.999305E-2</v>
      </c>
      <c r="H6802">
        <v>0.58021153000000003</v>
      </c>
      <c r="I6802">
        <v>-4.4672509999999999E-2</v>
      </c>
      <c r="J6802">
        <v>-3.1493699999999999E-2</v>
      </c>
      <c r="K6802">
        <v>-3.1457800000000001E-2</v>
      </c>
      <c r="L6802">
        <v>-5.1789700000000001E-2</v>
      </c>
      <c r="M6802">
        <v>-2.5535329999999998E-2</v>
      </c>
      <c r="N6802">
        <v>7.45409E-3</v>
      </c>
      <c r="O6802">
        <v>0.15498240999999999</v>
      </c>
      <c r="P6802">
        <v>7.5201799999999996E-3</v>
      </c>
      <c r="Q6802">
        <v>-4.6795110000000001E-2</v>
      </c>
      <c r="R6802">
        <v>-1.6887019999999999E-2</v>
      </c>
      <c r="S6802">
        <v>-2.7195179999999999E-2</v>
      </c>
      <c r="T6802">
        <v>-2.0491240000000001E-2</v>
      </c>
      <c r="U6802">
        <v>-6.6429829999999995E-2</v>
      </c>
      <c r="V6802">
        <v>-7.9512360000000004E-2</v>
      </c>
    </row>
    <row r="6803" spans="1:22">
      <c r="A6803">
        <v>6070104</v>
      </c>
      <c r="B6803">
        <v>3</v>
      </c>
      <c r="C6803">
        <v>-5.8051140000000001E-2</v>
      </c>
      <c r="D6803">
        <v>0.16568748999999999</v>
      </c>
      <c r="E6803">
        <v>1.270452E-2</v>
      </c>
      <c r="F6803">
        <v>-2.7521549999999999E-2</v>
      </c>
      <c r="G6803">
        <v>-1.1476139999999999E-2</v>
      </c>
      <c r="H6803">
        <v>0.24254685000000001</v>
      </c>
      <c r="I6803">
        <v>9.1449829999999996E-2</v>
      </c>
      <c r="J6803">
        <v>-8.9510200000000005E-3</v>
      </c>
      <c r="K6803">
        <v>7.2673280000000007E-2</v>
      </c>
      <c r="L6803">
        <v>3.112821E-2</v>
      </c>
      <c r="M6803">
        <v>1.229479E-2</v>
      </c>
      <c r="N6803">
        <v>-2.962944E-2</v>
      </c>
      <c r="O6803">
        <v>-3.0559320000000001E-2</v>
      </c>
      <c r="P6803">
        <v>0.11973759</v>
      </c>
      <c r="Q6803">
        <v>-2.1340370000000001E-2</v>
      </c>
      <c r="R6803">
        <v>4.9566109999999997E-2</v>
      </c>
      <c r="S6803">
        <v>-3.206167E-2</v>
      </c>
      <c r="T6803">
        <v>9.4487900000000003E-3</v>
      </c>
      <c r="U6803">
        <v>-3.6768210000000003E-2</v>
      </c>
      <c r="V6803">
        <v>-7.9552540000000005E-2</v>
      </c>
    </row>
    <row r="6804" spans="1:22">
      <c r="A6804">
        <v>16010015</v>
      </c>
      <c r="B6804">
        <v>3</v>
      </c>
      <c r="C6804">
        <v>-7.1752259999999998E-2</v>
      </c>
      <c r="D6804">
        <v>6.7424159999999997E-2</v>
      </c>
      <c r="E6804">
        <v>0.10899288</v>
      </c>
      <c r="F6804">
        <v>0.30506398000000001</v>
      </c>
      <c r="G6804">
        <v>-1.6275370000000001E-2</v>
      </c>
      <c r="H6804">
        <v>-4.2923669999999997E-2</v>
      </c>
      <c r="I6804">
        <v>0.41942284000000002</v>
      </c>
      <c r="J6804">
        <v>-2.7564249999999998E-2</v>
      </c>
      <c r="K6804">
        <v>9.2723900000000001E-3</v>
      </c>
      <c r="L6804">
        <v>8.5221740000000004E-2</v>
      </c>
      <c r="M6804">
        <v>-5.3175E-4</v>
      </c>
      <c r="N6804">
        <v>-3.2608909999999998E-2</v>
      </c>
      <c r="O6804">
        <v>-5.6005249999999999E-2</v>
      </c>
      <c r="P6804">
        <v>-8.2254400000000005E-3</v>
      </c>
      <c r="Q6804">
        <v>-3.5393500000000001E-2</v>
      </c>
      <c r="R6804">
        <v>1.603895E-2</v>
      </c>
      <c r="S6804">
        <v>-1.4013080000000001E-2</v>
      </c>
      <c r="T6804">
        <v>-3.0899099999999999E-2</v>
      </c>
      <c r="U6804">
        <v>-4.405709E-2</v>
      </c>
      <c r="V6804">
        <v>-7.9563220000000004E-2</v>
      </c>
    </row>
    <row r="6805" spans="1:22">
      <c r="A6805">
        <v>30122</v>
      </c>
      <c r="B6805">
        <v>3</v>
      </c>
      <c r="C6805">
        <v>-6.3498840000000001E-2</v>
      </c>
      <c r="D6805">
        <v>0.17627433000000001</v>
      </c>
      <c r="E6805">
        <v>-4.6506840000000001E-2</v>
      </c>
      <c r="F6805">
        <v>-3.5119150000000002E-2</v>
      </c>
      <c r="G6805">
        <v>-3.0910110000000001E-2</v>
      </c>
      <c r="H6805">
        <v>-3.2046129999999999E-2</v>
      </c>
      <c r="I6805">
        <v>0.11063097</v>
      </c>
      <c r="J6805">
        <v>4.0304390000000002E-2</v>
      </c>
      <c r="K6805">
        <v>-5.0013370000000001E-2</v>
      </c>
      <c r="L6805">
        <v>-7.0972700000000001E-3</v>
      </c>
      <c r="M6805">
        <v>-1.1345269999999999E-2</v>
      </c>
      <c r="N6805">
        <v>-2.6040839999999999E-2</v>
      </c>
      <c r="O6805">
        <v>-5.9076579999999997E-2</v>
      </c>
      <c r="P6805">
        <v>1.293829E-2</v>
      </c>
      <c r="Q6805">
        <v>-3.5355129999999999E-2</v>
      </c>
      <c r="R6805">
        <v>-4.7871879999999999E-2</v>
      </c>
      <c r="S6805">
        <v>-2.3478860000000001E-2</v>
      </c>
      <c r="T6805">
        <v>0.19354763999999999</v>
      </c>
      <c r="U6805">
        <v>-3.005524E-2</v>
      </c>
      <c r="V6805">
        <v>-7.9578560000000007E-2</v>
      </c>
    </row>
    <row r="6806" spans="1:22">
      <c r="A6806">
        <v>8050138</v>
      </c>
      <c r="B6806">
        <v>8</v>
      </c>
      <c r="C6806">
        <v>-5.6527149999999998E-2</v>
      </c>
      <c r="D6806">
        <v>0.17071152000000001</v>
      </c>
      <c r="E6806">
        <v>0.43143848000000001</v>
      </c>
      <c r="F6806">
        <v>0.39591077000000002</v>
      </c>
      <c r="G6806">
        <v>-1.401024E-2</v>
      </c>
      <c r="H6806">
        <v>-3.9184530000000002E-2</v>
      </c>
      <c r="I6806">
        <v>-4.1524690000000003E-2</v>
      </c>
      <c r="J6806">
        <v>-4.1026809999999997E-2</v>
      </c>
      <c r="K6806">
        <v>7.0984039999999998E-2</v>
      </c>
      <c r="L6806">
        <v>-3.0062040000000002E-2</v>
      </c>
      <c r="M6806">
        <v>-3.0059099999999998E-2</v>
      </c>
      <c r="N6806">
        <v>0.12486361</v>
      </c>
      <c r="O6806">
        <v>-5.7639460000000003E-2</v>
      </c>
      <c r="P6806">
        <v>-1.2966900000000001E-3</v>
      </c>
      <c r="Q6806">
        <v>-2.6436319999999999E-2</v>
      </c>
      <c r="R6806">
        <v>0.1857007</v>
      </c>
      <c r="S6806">
        <v>-1.1003020000000001E-2</v>
      </c>
      <c r="T6806">
        <v>-1.2221000000000001E-3</v>
      </c>
      <c r="U6806">
        <v>-4.8451769999999998E-2</v>
      </c>
      <c r="V6806">
        <v>-7.9633800000000005E-2</v>
      </c>
    </row>
    <row r="6807" spans="1:22">
      <c r="A6807">
        <v>16120234</v>
      </c>
      <c r="B6807">
        <v>2</v>
      </c>
      <c r="C6807">
        <v>0.13383179000000001</v>
      </c>
      <c r="D6807">
        <v>8.0980730000000001E-2</v>
      </c>
      <c r="E6807">
        <v>8.8927370000000006E-2</v>
      </c>
      <c r="F6807">
        <v>0.34632828999999998</v>
      </c>
      <c r="G6807">
        <v>0.26411877</v>
      </c>
      <c r="H6807">
        <v>-3.0839100000000001E-2</v>
      </c>
      <c r="I6807">
        <v>-5.0589439999999999E-2</v>
      </c>
      <c r="J6807">
        <v>-2.71846E-2</v>
      </c>
      <c r="K6807">
        <v>0.17947773</v>
      </c>
      <c r="L6807">
        <v>-5.1097869999999997E-2</v>
      </c>
      <c r="M6807">
        <v>6.7133910000000005E-2</v>
      </c>
      <c r="N6807">
        <v>-3.6661260000000001E-2</v>
      </c>
      <c r="O6807">
        <v>-5.646048E-2</v>
      </c>
      <c r="P6807">
        <v>-1.6794719999999999E-2</v>
      </c>
      <c r="Q6807">
        <v>-2.0526220000000001E-2</v>
      </c>
      <c r="R6807">
        <v>8.7271459999999995E-2</v>
      </c>
      <c r="S6807">
        <v>0.12074693</v>
      </c>
      <c r="T6807">
        <v>-5.485578E-2</v>
      </c>
      <c r="U6807">
        <v>-2.4364630000000002E-2</v>
      </c>
      <c r="V6807">
        <v>-7.9635700000000004E-2</v>
      </c>
    </row>
    <row r="6808" spans="1:22">
      <c r="A6808">
        <v>13040033</v>
      </c>
      <c r="B6808">
        <v>1</v>
      </c>
      <c r="C6808">
        <v>-5.8250709999999997E-2</v>
      </c>
      <c r="D6808">
        <v>5.906426E-2</v>
      </c>
      <c r="E6808">
        <v>5.897173E-2</v>
      </c>
      <c r="F6808">
        <v>-5.8195399999999998E-3</v>
      </c>
      <c r="G6808">
        <v>-2.7247960000000002E-2</v>
      </c>
      <c r="H6808">
        <v>4.1276750000000001E-2</v>
      </c>
      <c r="I6808">
        <v>-5.4010509999999998E-2</v>
      </c>
      <c r="J6808">
        <v>-5.3015119999999999E-2</v>
      </c>
      <c r="K6808">
        <v>-3.0998069999999999E-2</v>
      </c>
      <c r="L6808">
        <v>-6.4210900000000001E-2</v>
      </c>
      <c r="M6808">
        <v>2.3307890000000001E-2</v>
      </c>
      <c r="N6808">
        <v>-2.6354999999999998E-3</v>
      </c>
      <c r="O6808">
        <v>0.15816358</v>
      </c>
      <c r="P6808">
        <v>0.41340526</v>
      </c>
      <c r="Q6808">
        <v>-4.800273E-2</v>
      </c>
      <c r="R6808">
        <v>-3.0567649999999998E-2</v>
      </c>
      <c r="S6808">
        <v>-4.6463959999999999E-2</v>
      </c>
      <c r="T6808">
        <v>0.19703203</v>
      </c>
      <c r="U6808">
        <v>-3.3535599999999999E-2</v>
      </c>
      <c r="V6808">
        <v>-7.9647129999999997E-2</v>
      </c>
    </row>
    <row r="6809" spans="1:22">
      <c r="A6809">
        <v>14050058</v>
      </c>
      <c r="B6809">
        <v>1</v>
      </c>
      <c r="C6809">
        <v>-2.4751200000000001E-2</v>
      </c>
      <c r="D6809">
        <v>-6.6467570000000004E-2</v>
      </c>
      <c r="E6809">
        <v>-6.190296E-2</v>
      </c>
      <c r="F6809">
        <v>-5.5583069999999998E-2</v>
      </c>
      <c r="G6809">
        <v>-1.6845840000000001E-2</v>
      </c>
      <c r="H6809">
        <v>-5.2262549999999998E-2</v>
      </c>
      <c r="I6809">
        <v>-5.6748449999999999E-2</v>
      </c>
      <c r="J6809">
        <v>-1.2762819999999999E-2</v>
      </c>
      <c r="K6809">
        <v>-7.1121790000000004E-2</v>
      </c>
      <c r="L6809">
        <v>-2.1386809999999999E-2</v>
      </c>
      <c r="M6809">
        <v>-6.8961750000000002E-2</v>
      </c>
      <c r="N6809">
        <v>-5.829865E-2</v>
      </c>
      <c r="O6809">
        <v>0.14717938999999999</v>
      </c>
      <c r="P6809">
        <v>-8.565768E-2</v>
      </c>
      <c r="Q6809">
        <v>-2.616653E-2</v>
      </c>
      <c r="R6809">
        <v>-9.2285469999999994E-2</v>
      </c>
      <c r="S6809">
        <v>-4.2200400000000004E-3</v>
      </c>
      <c r="T6809">
        <v>5.89399E-3</v>
      </c>
      <c r="U6809">
        <v>-7.1709090000000003E-2</v>
      </c>
      <c r="V6809">
        <v>-7.9652050000000002E-2</v>
      </c>
    </row>
    <row r="6810" spans="1:22">
      <c r="A6810">
        <v>8110280</v>
      </c>
      <c r="B6810">
        <v>4</v>
      </c>
      <c r="C6810">
        <v>-4.2127730000000002E-2</v>
      </c>
      <c r="D6810">
        <v>5.1936429999999999E-2</v>
      </c>
      <c r="E6810">
        <v>-2.4909770000000001E-2</v>
      </c>
      <c r="F6810">
        <v>-1.512172E-2</v>
      </c>
      <c r="G6810">
        <v>-7.7945799999999997E-3</v>
      </c>
      <c r="H6810">
        <v>-2.3325039999999998E-2</v>
      </c>
      <c r="I6810">
        <v>-3.7981479999999998E-2</v>
      </c>
      <c r="J6810">
        <v>-2.0531899999999999E-2</v>
      </c>
      <c r="K6810">
        <v>9.9071019999999996E-2</v>
      </c>
      <c r="L6810">
        <v>-4.9466099999999999E-2</v>
      </c>
      <c r="M6810">
        <v>3.05486E-3</v>
      </c>
      <c r="N6810">
        <v>-3.9967889999999999E-2</v>
      </c>
      <c r="O6810">
        <v>-3.7301590000000003E-2</v>
      </c>
      <c r="P6810">
        <v>-2.6123110000000001E-2</v>
      </c>
      <c r="Q6810">
        <v>-6.5702200000000002E-2</v>
      </c>
      <c r="R6810">
        <v>-1.3236970000000001E-2</v>
      </c>
      <c r="S6810">
        <v>2.1707230000000001E-2</v>
      </c>
      <c r="T6810">
        <v>-2.823693E-2</v>
      </c>
      <c r="U6810">
        <v>-5.3450539999999998E-2</v>
      </c>
      <c r="V6810">
        <v>-7.9654970000000005E-2</v>
      </c>
    </row>
    <row r="6811" spans="1:22">
      <c r="A6811">
        <v>7120383</v>
      </c>
      <c r="B6811">
        <v>2</v>
      </c>
      <c r="C6811">
        <v>-4.3901469999999998E-2</v>
      </c>
      <c r="D6811">
        <v>-6.5069899999999998E-3</v>
      </c>
      <c r="E6811">
        <v>7.4156159999999999E-2</v>
      </c>
      <c r="F6811">
        <v>0.20974972</v>
      </c>
      <c r="G6811">
        <v>0.15367532</v>
      </c>
      <c r="H6811">
        <v>-1.6509960000000001E-2</v>
      </c>
      <c r="I6811">
        <v>-3.8195630000000001E-2</v>
      </c>
      <c r="J6811">
        <v>7.8940599999999996E-3</v>
      </c>
      <c r="K6811">
        <v>0.33340583000000001</v>
      </c>
      <c r="L6811">
        <v>-4.4897920000000001E-2</v>
      </c>
      <c r="M6811">
        <v>0.34388737000000003</v>
      </c>
      <c r="N6811">
        <v>8.4096939999999995E-2</v>
      </c>
      <c r="O6811">
        <v>-6.4709879999999997E-2</v>
      </c>
      <c r="P6811">
        <v>-4.0675120000000002E-2</v>
      </c>
      <c r="Q6811">
        <v>-4.9832149999999999E-2</v>
      </c>
      <c r="R6811">
        <v>0.22600981000000001</v>
      </c>
      <c r="S6811">
        <v>0.19068705999999999</v>
      </c>
      <c r="T6811">
        <v>-2.0412820000000002E-2</v>
      </c>
      <c r="U6811">
        <v>-5.4071830000000001E-2</v>
      </c>
      <c r="V6811">
        <v>-7.9668489999999995E-2</v>
      </c>
    </row>
    <row r="6812" spans="1:22">
      <c r="A6812">
        <v>16070165</v>
      </c>
      <c r="B6812">
        <v>2</v>
      </c>
      <c r="C6812">
        <v>-5.9944150000000002E-2</v>
      </c>
      <c r="D6812">
        <v>8.7992319999999999E-2</v>
      </c>
      <c r="E6812">
        <v>0.38999549</v>
      </c>
      <c r="F6812">
        <v>0.19774175999999999</v>
      </c>
      <c r="G6812">
        <v>-2.4459580000000002E-2</v>
      </c>
      <c r="H6812">
        <v>1.136763E-2</v>
      </c>
      <c r="I6812">
        <v>-4.4648390000000003E-2</v>
      </c>
      <c r="J6812">
        <v>-6.6934199999999999E-2</v>
      </c>
      <c r="K6812">
        <v>-3.4540559999999998E-2</v>
      </c>
      <c r="L6812">
        <v>-7.5488130000000001E-2</v>
      </c>
      <c r="M6812">
        <v>-2.5483209999999999E-2</v>
      </c>
      <c r="N6812">
        <v>-1.910856E-2</v>
      </c>
      <c r="O6812">
        <v>-6.8514630000000007E-2</v>
      </c>
      <c r="P6812">
        <v>0.33132493000000002</v>
      </c>
      <c r="Q6812">
        <v>-5.7263979999999999E-2</v>
      </c>
      <c r="R6812">
        <v>0.26516620000000002</v>
      </c>
      <c r="S6812">
        <v>-3.1132000000000002E-4</v>
      </c>
      <c r="T6812">
        <v>2.097338E-2</v>
      </c>
      <c r="U6812">
        <v>-4.6656070000000001E-2</v>
      </c>
      <c r="V6812">
        <v>-7.9693379999999994E-2</v>
      </c>
    </row>
    <row r="6813" spans="1:22">
      <c r="A6813">
        <v>5040041</v>
      </c>
      <c r="B6813">
        <v>1</v>
      </c>
      <c r="C6813">
        <v>-6.9433629999999996E-2</v>
      </c>
      <c r="D6813">
        <v>0.25940025999999999</v>
      </c>
      <c r="E6813">
        <v>-3.9105769999999998E-2</v>
      </c>
      <c r="F6813">
        <v>-1.8691039999999999E-2</v>
      </c>
      <c r="G6813">
        <v>-2.3511049999999999E-2</v>
      </c>
      <c r="H6813">
        <v>9.0135430000000002E-2</v>
      </c>
      <c r="I6813">
        <v>3.5920010000000002E-2</v>
      </c>
      <c r="J6813">
        <v>0.12806928000000001</v>
      </c>
      <c r="K6813">
        <v>-3.6813510000000001E-2</v>
      </c>
      <c r="L6813">
        <v>-7.8808790000000004E-2</v>
      </c>
      <c r="M6813">
        <v>-3.1907350000000001E-2</v>
      </c>
      <c r="N6813">
        <v>-1.4599700000000001E-3</v>
      </c>
      <c r="O6813">
        <v>6.6450720000000005E-2</v>
      </c>
      <c r="P6813">
        <v>0.16220656</v>
      </c>
      <c r="Q6813">
        <v>-6.1069360000000003E-2</v>
      </c>
      <c r="R6813">
        <v>3.7468929999999998E-2</v>
      </c>
      <c r="S6813">
        <v>-2.6975059999999999E-2</v>
      </c>
      <c r="T6813">
        <v>-4.333571E-2</v>
      </c>
      <c r="U6813">
        <v>3.4006799999999997E-2</v>
      </c>
      <c r="V6813">
        <v>-7.9704330000000004E-2</v>
      </c>
    </row>
    <row r="6814" spans="1:22">
      <c r="A6814">
        <v>4040021</v>
      </c>
      <c r="B6814">
        <v>1</v>
      </c>
      <c r="C6814">
        <v>-7.9255149999999996E-2</v>
      </c>
      <c r="D6814">
        <v>0.17340968000000001</v>
      </c>
      <c r="E6814">
        <v>0.29814225</v>
      </c>
      <c r="F6814">
        <v>3.8851179999999999E-2</v>
      </c>
      <c r="G6814">
        <v>0.37510701000000002</v>
      </c>
      <c r="H6814">
        <v>-1.9735539999999999E-2</v>
      </c>
      <c r="I6814">
        <v>0.15451909</v>
      </c>
      <c r="J6814">
        <v>1.7616369999999999E-2</v>
      </c>
      <c r="K6814">
        <v>2.364279E-2</v>
      </c>
      <c r="L6814">
        <v>4.8872619999999999E-2</v>
      </c>
      <c r="M6814">
        <v>1.7617620000000001E-2</v>
      </c>
      <c r="N6814">
        <v>1.6383579999999998E-2</v>
      </c>
      <c r="O6814">
        <v>-6.9351949999999996E-2</v>
      </c>
      <c r="P6814">
        <v>7.9769409999999999E-2</v>
      </c>
      <c r="Q6814">
        <v>-4.9208219999999997E-2</v>
      </c>
      <c r="R6814">
        <v>-2.7470850000000002E-2</v>
      </c>
      <c r="S6814">
        <v>0.19847962999999999</v>
      </c>
      <c r="T6814">
        <v>3.8167149999999997E-2</v>
      </c>
      <c r="U6814">
        <v>9.2443020000000001E-2</v>
      </c>
      <c r="V6814">
        <v>-7.9718280000000002E-2</v>
      </c>
    </row>
    <row r="6815" spans="1:22">
      <c r="A6815">
        <v>7100282</v>
      </c>
      <c r="B6815">
        <v>4</v>
      </c>
      <c r="C6815">
        <v>0.12394115</v>
      </c>
      <c r="D6815">
        <v>-5.4474990000000001E-2</v>
      </c>
      <c r="E6815">
        <v>0.24056532</v>
      </c>
      <c r="F6815">
        <v>0.26584246</v>
      </c>
      <c r="G6815">
        <v>0.22402230000000001</v>
      </c>
      <c r="H6815">
        <v>0.32715675999999999</v>
      </c>
      <c r="I6815">
        <v>-6.6957559999999999E-2</v>
      </c>
      <c r="J6815">
        <v>-1.438131E-2</v>
      </c>
      <c r="K6815">
        <v>2.6698679999999999E-2</v>
      </c>
      <c r="L6815">
        <v>-6.3013169999999993E-2</v>
      </c>
      <c r="M6815">
        <v>-2.8139399999999998E-2</v>
      </c>
      <c r="N6815">
        <v>-7.1725199999999999E-3</v>
      </c>
      <c r="O6815">
        <v>7.2249699999999998E-3</v>
      </c>
      <c r="P6815">
        <v>-2.4535350000000001E-2</v>
      </c>
      <c r="Q6815">
        <v>2.792468E-2</v>
      </c>
      <c r="R6815">
        <v>4.4861190000000002E-2</v>
      </c>
      <c r="S6815">
        <v>0.14341786000000001</v>
      </c>
      <c r="T6815">
        <v>-1.3794860000000001E-2</v>
      </c>
      <c r="U6815">
        <v>-3.6943209999999997E-2</v>
      </c>
      <c r="V6815">
        <v>-7.9754640000000002E-2</v>
      </c>
    </row>
    <row r="6816" spans="1:22">
      <c r="A6816">
        <v>5040059</v>
      </c>
      <c r="B6816">
        <v>1</v>
      </c>
      <c r="C6816">
        <v>-8.4150520000000006E-2</v>
      </c>
      <c r="D6816">
        <v>0.21736022999999999</v>
      </c>
      <c r="E6816">
        <v>-2.6453979999999998E-2</v>
      </c>
      <c r="F6816">
        <v>4.7357320000000001E-2</v>
      </c>
      <c r="G6816">
        <v>0.10535006</v>
      </c>
      <c r="H6816">
        <v>-1.3728229999999999E-2</v>
      </c>
      <c r="I6816">
        <v>0.22820371</v>
      </c>
      <c r="J6816">
        <v>3.5221059999999998E-2</v>
      </c>
      <c r="K6816">
        <v>3.2797779999999999E-2</v>
      </c>
      <c r="L6816">
        <v>-5.292562E-2</v>
      </c>
      <c r="M6816">
        <v>0.15492126000000001</v>
      </c>
      <c r="N6816">
        <v>-2.5077169999999999E-2</v>
      </c>
      <c r="O6816">
        <v>-7.5658370000000003E-2</v>
      </c>
      <c r="P6816">
        <v>-3.2863940000000001E-2</v>
      </c>
      <c r="Q6816">
        <v>-3.7850849999999998E-2</v>
      </c>
      <c r="R6816">
        <v>0.32620590999999999</v>
      </c>
      <c r="S6816">
        <v>7.5207369999999996E-2</v>
      </c>
      <c r="T6816">
        <v>0.12138112</v>
      </c>
      <c r="U6816">
        <v>-5.698367E-2</v>
      </c>
      <c r="V6816">
        <v>-7.9770939999999999E-2</v>
      </c>
    </row>
    <row r="6817" spans="1:22">
      <c r="A6817">
        <v>13060043</v>
      </c>
      <c r="B6817">
        <v>2</v>
      </c>
      <c r="C6817">
        <v>-4.8266249999999997E-2</v>
      </c>
      <c r="D6817">
        <v>0.13891800000000001</v>
      </c>
      <c r="E6817">
        <v>-2.2237099999999998E-3</v>
      </c>
      <c r="F6817">
        <v>6.6332009999999997E-2</v>
      </c>
      <c r="G6817">
        <v>-1.6537409999999999E-2</v>
      </c>
      <c r="H6817">
        <v>-5.6059900000000003E-2</v>
      </c>
      <c r="I6817">
        <v>0.12000471</v>
      </c>
      <c r="J6817">
        <v>-3.5151399999999999E-2</v>
      </c>
      <c r="K6817">
        <v>0.25898186000000001</v>
      </c>
      <c r="L6817">
        <v>3.2031869999999997E-2</v>
      </c>
      <c r="M6817">
        <v>3.5477000000000002E-2</v>
      </c>
      <c r="N6817">
        <v>0.20900721</v>
      </c>
      <c r="O6817">
        <v>-6.9640149999999998E-2</v>
      </c>
      <c r="P6817">
        <v>-2.372703E-2</v>
      </c>
      <c r="Q6817">
        <v>-2.4253799999999999E-2</v>
      </c>
      <c r="R6817">
        <v>0.48250790999999998</v>
      </c>
      <c r="S6817">
        <v>1.2712909999999999E-2</v>
      </c>
      <c r="T6817">
        <v>-3.4211409999999998E-2</v>
      </c>
      <c r="U6817">
        <v>-6.3176560000000007E-2</v>
      </c>
      <c r="V6817">
        <v>-7.9778450000000001E-2</v>
      </c>
    </row>
    <row r="6818" spans="1:22">
      <c r="A6818">
        <v>5070128</v>
      </c>
      <c r="B6818">
        <v>1</v>
      </c>
      <c r="C6818">
        <v>0.22229018</v>
      </c>
      <c r="D6818">
        <v>4.6611999999999999E-3</v>
      </c>
      <c r="E6818">
        <v>0.10831513</v>
      </c>
      <c r="F6818">
        <v>0.11472901000000001</v>
      </c>
      <c r="G6818">
        <v>0.30974748000000002</v>
      </c>
      <c r="H6818">
        <v>-3.3656810000000002E-2</v>
      </c>
      <c r="I6818">
        <v>-6.976926E-2</v>
      </c>
      <c r="J6818">
        <v>9.2734899999999995E-2</v>
      </c>
      <c r="K6818">
        <v>0.13606114999999999</v>
      </c>
      <c r="L6818">
        <v>0.11791923</v>
      </c>
      <c r="M6818">
        <v>0.18565450999999999</v>
      </c>
      <c r="N6818">
        <v>8.9515399999999995E-2</v>
      </c>
      <c r="O6818">
        <v>-7.8243960000000001E-2</v>
      </c>
      <c r="P6818">
        <v>-4.6391790000000002E-2</v>
      </c>
      <c r="Q6818">
        <v>1.796205E-2</v>
      </c>
      <c r="R6818">
        <v>0.13923601999999999</v>
      </c>
      <c r="S6818">
        <v>4.2484710000000002E-2</v>
      </c>
      <c r="T6818">
        <v>-6.7948040000000001E-2</v>
      </c>
      <c r="U6818">
        <v>6.5664499999999997E-3</v>
      </c>
      <c r="V6818">
        <v>-7.9797729999999997E-2</v>
      </c>
    </row>
    <row r="6819" spans="1:22">
      <c r="A6819">
        <v>5040036</v>
      </c>
      <c r="B6819">
        <v>2</v>
      </c>
      <c r="C6819">
        <v>-4.64541E-3</v>
      </c>
      <c r="D6819">
        <v>0.14351085999999999</v>
      </c>
      <c r="E6819">
        <v>-3.4410129999999997E-2</v>
      </c>
      <c r="F6819">
        <v>1.1122460000000001E-2</v>
      </c>
      <c r="G6819">
        <v>0.60442602000000001</v>
      </c>
      <c r="H6819">
        <v>-2.157769E-2</v>
      </c>
      <c r="I6819">
        <v>-4.2887910000000001E-2</v>
      </c>
      <c r="J6819">
        <v>5.936081E-2</v>
      </c>
      <c r="K6819">
        <v>0.34707606000000002</v>
      </c>
      <c r="L6819">
        <v>-5.9454550000000002E-2</v>
      </c>
      <c r="M6819">
        <v>0.17782244999999999</v>
      </c>
      <c r="N6819">
        <v>8.4682220000000002E-2</v>
      </c>
      <c r="O6819">
        <v>2.2399099999999999E-3</v>
      </c>
      <c r="P6819">
        <v>-3.7260330000000001E-2</v>
      </c>
      <c r="Q6819">
        <v>-5.8034509999999997E-2</v>
      </c>
      <c r="R6819">
        <v>2.92001E-2</v>
      </c>
      <c r="S6819">
        <v>0.11682049999999999</v>
      </c>
      <c r="T6819">
        <v>-7.0189169999999995E-2</v>
      </c>
      <c r="U6819">
        <v>-4.9039800000000001E-2</v>
      </c>
      <c r="V6819">
        <v>-7.9799670000000003E-2</v>
      </c>
    </row>
    <row r="6820" spans="1:22">
      <c r="A6820">
        <v>8030089</v>
      </c>
      <c r="B6820">
        <v>3</v>
      </c>
      <c r="C6820">
        <v>0.27666988999999997</v>
      </c>
      <c r="D6820">
        <v>0.14893645999999999</v>
      </c>
      <c r="E6820">
        <v>6.6050510000000007E-2</v>
      </c>
      <c r="F6820">
        <v>-3.4146030000000001E-2</v>
      </c>
      <c r="G6820">
        <v>4.0642669999999999E-2</v>
      </c>
      <c r="H6820">
        <v>-3.0146699999999998E-2</v>
      </c>
      <c r="I6820">
        <v>0.22704218000000001</v>
      </c>
      <c r="J6820">
        <v>4.0501919999999997E-2</v>
      </c>
      <c r="K6820">
        <v>-3.9994460000000003E-2</v>
      </c>
      <c r="L6820">
        <v>-4.5536590000000002E-2</v>
      </c>
      <c r="M6820">
        <v>-3.7163660000000001E-2</v>
      </c>
      <c r="N6820">
        <v>0.1959949</v>
      </c>
      <c r="O6820">
        <v>2.1880440000000001E-2</v>
      </c>
      <c r="P6820">
        <v>3.3347330000000001E-2</v>
      </c>
      <c r="Q6820">
        <v>1.6313649999999999E-2</v>
      </c>
      <c r="R6820">
        <v>9.8936900000000001E-3</v>
      </c>
      <c r="S6820">
        <v>0.14650626</v>
      </c>
      <c r="T6820">
        <v>0.20615610000000001</v>
      </c>
      <c r="U6820">
        <v>-6.9589899999999996E-2</v>
      </c>
      <c r="V6820">
        <v>-7.9806100000000005E-2</v>
      </c>
    </row>
    <row r="6821" spans="1:22">
      <c r="A6821">
        <v>30366</v>
      </c>
      <c r="B6821">
        <v>3</v>
      </c>
      <c r="C6821">
        <v>-8.1434179999999995E-2</v>
      </c>
      <c r="D6821">
        <v>2.0037260000000001E-2</v>
      </c>
      <c r="E6821">
        <v>5.7547700000000002E-3</v>
      </c>
      <c r="F6821">
        <v>0.15174867</v>
      </c>
      <c r="G6821">
        <v>0.35734948999999999</v>
      </c>
      <c r="H6821">
        <v>-5.1640749999999999E-2</v>
      </c>
      <c r="I6821">
        <v>-5.4618489999999999E-2</v>
      </c>
      <c r="J6821">
        <v>-4.0587600000000001E-2</v>
      </c>
      <c r="K6821">
        <v>0.22609024</v>
      </c>
      <c r="L6821">
        <v>-1.834262E-2</v>
      </c>
      <c r="M6821">
        <v>0.17225306000000001</v>
      </c>
      <c r="N6821">
        <v>0.11395545999999999</v>
      </c>
      <c r="O6821">
        <v>5.2300999999999997E-3</v>
      </c>
      <c r="P6821">
        <v>-4.208303E-2</v>
      </c>
      <c r="Q6821">
        <v>-5.0527210000000003E-2</v>
      </c>
      <c r="R6821">
        <v>0.41311543000000001</v>
      </c>
      <c r="S6821">
        <v>8.0718400000000003E-3</v>
      </c>
      <c r="T6821">
        <v>-3.3789529999999998E-2</v>
      </c>
      <c r="U6821">
        <v>-4.9891730000000002E-2</v>
      </c>
      <c r="V6821">
        <v>-7.9808729999999994E-2</v>
      </c>
    </row>
    <row r="6822" spans="1:22">
      <c r="A6822">
        <v>7090268</v>
      </c>
      <c r="B6822">
        <v>1</v>
      </c>
      <c r="C6822">
        <v>-5.6243170000000002E-2</v>
      </c>
      <c r="D6822">
        <v>-1.2641E-3</v>
      </c>
      <c r="E6822">
        <v>-3.4602689999999998E-2</v>
      </c>
      <c r="F6822">
        <v>0.22866052000000001</v>
      </c>
      <c r="G6822">
        <v>-6.2089099999999998E-3</v>
      </c>
      <c r="H6822">
        <v>6.7946510000000002E-2</v>
      </c>
      <c r="I6822">
        <v>-4.2511939999999998E-2</v>
      </c>
      <c r="J6822">
        <v>-2.3378599999999999E-2</v>
      </c>
      <c r="K6822">
        <v>8.894734E-2</v>
      </c>
      <c r="L6822">
        <v>-4.4455109999999999E-2</v>
      </c>
      <c r="M6822">
        <v>-2.577834E-2</v>
      </c>
      <c r="N6822">
        <v>-4.2472679999999999E-2</v>
      </c>
      <c r="O6822">
        <v>-4.1768729999999997E-2</v>
      </c>
      <c r="P6822">
        <v>8.1686399999999996E-3</v>
      </c>
      <c r="Q6822">
        <v>-3.1854239999999999E-2</v>
      </c>
      <c r="R6822">
        <v>0.10531927000000001</v>
      </c>
      <c r="S6822">
        <v>-4.1897700000000003E-2</v>
      </c>
      <c r="T6822">
        <v>0.27479610999999998</v>
      </c>
      <c r="U6822">
        <v>-4.6986569999999998E-2</v>
      </c>
      <c r="V6822">
        <v>-7.9815259999999999E-2</v>
      </c>
    </row>
    <row r="6823" spans="1:22">
      <c r="A6823">
        <v>13030022</v>
      </c>
      <c r="B6823">
        <v>7</v>
      </c>
      <c r="C6823">
        <v>0.21851074000000001</v>
      </c>
      <c r="D6823">
        <v>-1.8694120000000002E-2</v>
      </c>
      <c r="E6823">
        <v>0.33939633000000002</v>
      </c>
      <c r="F6823">
        <v>8.6334439999999998E-2</v>
      </c>
      <c r="G6823">
        <v>3.2162499999999999E-3</v>
      </c>
      <c r="H6823">
        <v>-8.7664300000000004E-3</v>
      </c>
      <c r="I6823">
        <v>-5.722969E-2</v>
      </c>
      <c r="J6823">
        <v>-4.2579680000000002E-2</v>
      </c>
      <c r="K6823">
        <v>0.39033726000000002</v>
      </c>
      <c r="L6823">
        <v>-4.5779540000000001E-2</v>
      </c>
      <c r="M6823">
        <v>-2.28539E-3</v>
      </c>
      <c r="N6823">
        <v>0.35736843000000001</v>
      </c>
      <c r="O6823">
        <v>-7.4327500000000001E-3</v>
      </c>
      <c r="P6823">
        <v>3.6670170000000002E-2</v>
      </c>
      <c r="Q6823">
        <v>9.9274619999999994E-2</v>
      </c>
      <c r="R6823">
        <v>7.7436720000000001E-2</v>
      </c>
      <c r="S6823">
        <v>2.607961E-2</v>
      </c>
      <c r="T6823">
        <v>-2.7698560000000001E-2</v>
      </c>
      <c r="U6823">
        <v>-6.4926849999999994E-2</v>
      </c>
      <c r="V6823">
        <v>-7.9821080000000003E-2</v>
      </c>
    </row>
    <row r="6824" spans="1:22">
      <c r="A6824">
        <v>8040099</v>
      </c>
      <c r="B6824">
        <v>5</v>
      </c>
      <c r="C6824">
        <v>-3.054813E-2</v>
      </c>
      <c r="D6824">
        <v>-1.9348750000000001E-2</v>
      </c>
      <c r="E6824">
        <v>8.6805599999999997E-2</v>
      </c>
      <c r="F6824">
        <v>5.8704230000000003E-2</v>
      </c>
      <c r="G6824">
        <v>-2.0547E-3</v>
      </c>
      <c r="H6824">
        <v>0.12128752</v>
      </c>
      <c r="I6824">
        <v>-7.5898660000000007E-2</v>
      </c>
      <c r="J6824">
        <v>-4.8060440000000003E-2</v>
      </c>
      <c r="K6824">
        <v>-1.45009E-3</v>
      </c>
      <c r="L6824">
        <v>-5.7661940000000002E-2</v>
      </c>
      <c r="M6824">
        <v>1.3562050000000001E-2</v>
      </c>
      <c r="N6824">
        <v>9.5023560000000007E-2</v>
      </c>
      <c r="O6824">
        <v>0.13692990999999999</v>
      </c>
      <c r="P6824">
        <v>0.28009119999999998</v>
      </c>
      <c r="Q6824">
        <v>-3.074201E-2</v>
      </c>
      <c r="R6824">
        <v>0.18369157999999999</v>
      </c>
      <c r="S6824">
        <v>0.13932066000000001</v>
      </c>
      <c r="T6824">
        <v>-6.9514900000000003E-3</v>
      </c>
      <c r="U6824">
        <v>-5.9057459999999999E-2</v>
      </c>
      <c r="V6824">
        <v>-7.9839530000000006E-2</v>
      </c>
    </row>
    <row r="6825" spans="1:22">
      <c r="A6825">
        <v>60100150</v>
      </c>
      <c r="B6825">
        <v>1</v>
      </c>
      <c r="C6825">
        <v>-6.0728839999999999E-2</v>
      </c>
      <c r="D6825">
        <v>0.27488585999999998</v>
      </c>
      <c r="E6825">
        <v>4.0116350000000002E-2</v>
      </c>
      <c r="F6825">
        <v>-1.95777E-2</v>
      </c>
      <c r="G6825">
        <v>0.15350985</v>
      </c>
      <c r="H6825">
        <v>-5.2276929999999999E-2</v>
      </c>
      <c r="I6825">
        <v>-4.6585139999999997E-2</v>
      </c>
      <c r="J6825">
        <v>0.22061085</v>
      </c>
      <c r="K6825">
        <v>2.7714249999999999E-2</v>
      </c>
      <c r="L6825">
        <v>-1.7622869999999999E-2</v>
      </c>
      <c r="M6825">
        <v>0.22732321</v>
      </c>
      <c r="N6825">
        <v>6.9606409999999994E-2</v>
      </c>
      <c r="O6825">
        <v>-8.0491460000000001E-2</v>
      </c>
      <c r="P6825">
        <v>-5.9923379999999998E-2</v>
      </c>
      <c r="Q6825">
        <v>-6.6212279999999998E-2</v>
      </c>
      <c r="R6825">
        <v>0.16643461000000001</v>
      </c>
      <c r="S6825">
        <v>-4.7976970000000001E-2</v>
      </c>
      <c r="T6825">
        <v>-6.0098319999999997E-2</v>
      </c>
      <c r="U6825">
        <v>0.16541755</v>
      </c>
      <c r="V6825">
        <v>-7.9867489999999999E-2</v>
      </c>
    </row>
    <row r="6826" spans="1:22">
      <c r="A6826">
        <v>7070192</v>
      </c>
      <c r="B6826">
        <v>1</v>
      </c>
      <c r="C6826">
        <v>-6.938801E-2</v>
      </c>
      <c r="D6826">
        <v>3.6896449999999997E-2</v>
      </c>
      <c r="E6826">
        <v>-1.8223380000000001E-2</v>
      </c>
      <c r="F6826">
        <v>-5.9360959999999997E-2</v>
      </c>
      <c r="G6826">
        <v>-4.4482380000000002E-2</v>
      </c>
      <c r="H6826">
        <v>-3.044966E-2</v>
      </c>
      <c r="I6826">
        <v>0.62576710000000002</v>
      </c>
      <c r="J6826">
        <v>-5.8843359999999997E-2</v>
      </c>
      <c r="K6826">
        <v>-6.0056350000000001E-2</v>
      </c>
      <c r="L6826">
        <v>-5.4707989999999998E-2</v>
      </c>
      <c r="M6826">
        <v>-5.4285659999999999E-2</v>
      </c>
      <c r="N6826">
        <v>-3.6434649999999999E-2</v>
      </c>
      <c r="O6826">
        <v>0.16395402000000001</v>
      </c>
      <c r="P6826">
        <v>-4.8667929999999998E-2</v>
      </c>
      <c r="Q6826">
        <v>-6.9077490000000005E-2</v>
      </c>
      <c r="R6826">
        <v>-4.8349049999999998E-2</v>
      </c>
      <c r="S6826">
        <v>1.8305720000000001E-2</v>
      </c>
      <c r="T6826">
        <v>-4.633342E-2</v>
      </c>
      <c r="U6826">
        <v>-8.2893759999999997E-2</v>
      </c>
      <c r="V6826">
        <v>-7.9889279999999993E-2</v>
      </c>
    </row>
    <row r="6827" spans="1:22">
      <c r="A6827">
        <v>9090115</v>
      </c>
      <c r="B6827">
        <v>7</v>
      </c>
      <c r="C6827">
        <v>-6.9070980000000004E-2</v>
      </c>
      <c r="D6827">
        <v>0.17729893999999999</v>
      </c>
      <c r="E6827">
        <v>4.2153379999999997E-2</v>
      </c>
      <c r="F6827">
        <v>0.26790361000000001</v>
      </c>
      <c r="G6827">
        <v>0.41185310000000003</v>
      </c>
      <c r="H6827">
        <v>-3.5415380000000003E-2</v>
      </c>
      <c r="I6827">
        <v>-6.3270290000000007E-2</v>
      </c>
      <c r="J6827">
        <v>-1.3754270000000001E-2</v>
      </c>
      <c r="K6827">
        <v>1.8369799999999999E-2</v>
      </c>
      <c r="L6827">
        <v>-6.333503E-2</v>
      </c>
      <c r="M6827">
        <v>0.16302233999999999</v>
      </c>
      <c r="N6827">
        <v>-1.186749E-2</v>
      </c>
      <c r="O6827">
        <v>-3.9457590000000001E-2</v>
      </c>
      <c r="P6827">
        <v>5.9516760000000002E-2</v>
      </c>
      <c r="Q6827">
        <v>-4.3714379999999997E-2</v>
      </c>
      <c r="R6827">
        <v>0.42252828999999997</v>
      </c>
      <c r="S6827">
        <v>0.10593023999999999</v>
      </c>
      <c r="T6827">
        <v>-4.8784790000000001E-2</v>
      </c>
      <c r="U6827">
        <v>-5.4268820000000002E-2</v>
      </c>
      <c r="V6827">
        <v>-7.9890039999999996E-2</v>
      </c>
    </row>
    <row r="6828" spans="1:22">
      <c r="A6828">
        <v>7090255</v>
      </c>
      <c r="B6828">
        <v>3</v>
      </c>
      <c r="C6828">
        <v>2.0729500000000001E-2</v>
      </c>
      <c r="D6828">
        <v>-2.9612099999999999E-2</v>
      </c>
      <c r="E6828">
        <v>-2.4047539999999999E-2</v>
      </c>
      <c r="F6828">
        <v>-2.3803589999999999E-2</v>
      </c>
      <c r="G6828">
        <v>6.1491169999999998E-2</v>
      </c>
      <c r="H6828">
        <v>3.2400209999999999E-2</v>
      </c>
      <c r="I6828">
        <v>1.834301E-2</v>
      </c>
      <c r="J6828">
        <v>1.9155620000000002E-2</v>
      </c>
      <c r="K6828">
        <v>5.8907729999999998E-2</v>
      </c>
      <c r="L6828">
        <v>-5.2837370000000002E-2</v>
      </c>
      <c r="M6828">
        <v>0.27334867000000002</v>
      </c>
      <c r="N6828">
        <v>0.10467442</v>
      </c>
      <c r="O6828">
        <v>-2.490854E-2</v>
      </c>
      <c r="P6828">
        <v>5.9285850000000001E-2</v>
      </c>
      <c r="Q6828">
        <v>-4.1814450000000003E-2</v>
      </c>
      <c r="R6828">
        <v>-4.3585850000000002E-2</v>
      </c>
      <c r="S6828">
        <v>-4.2882049999999998E-2</v>
      </c>
      <c r="T6828">
        <v>0.27725396000000002</v>
      </c>
      <c r="U6828">
        <v>-5.4530370000000002E-2</v>
      </c>
      <c r="V6828">
        <v>-7.9902299999999996E-2</v>
      </c>
    </row>
    <row r="6829" spans="1:22">
      <c r="A6829">
        <v>8020038</v>
      </c>
      <c r="B6829">
        <v>1</v>
      </c>
      <c r="C6829">
        <v>-6.5940499999999999E-2</v>
      </c>
      <c r="D6829">
        <v>0.16580713</v>
      </c>
      <c r="E6829">
        <v>0.22676056</v>
      </c>
      <c r="F6829">
        <v>0.2651387</v>
      </c>
      <c r="G6829">
        <v>-1.257755E-2</v>
      </c>
      <c r="H6829">
        <v>-1.199941E-2</v>
      </c>
      <c r="I6829">
        <v>-3.1216870000000001E-2</v>
      </c>
      <c r="J6829">
        <v>-3.736312E-2</v>
      </c>
      <c r="K6829">
        <v>9.1662560000000004E-2</v>
      </c>
      <c r="L6829">
        <v>-5.0656710000000001E-2</v>
      </c>
      <c r="M6829">
        <v>-4.7831909999999998E-2</v>
      </c>
      <c r="N6829">
        <v>-3.165026E-2</v>
      </c>
      <c r="O6829">
        <v>-5.7516240000000003E-2</v>
      </c>
      <c r="P6829">
        <v>-1.6061510000000001E-2</v>
      </c>
      <c r="Q6829">
        <v>-2.400542E-2</v>
      </c>
      <c r="R6829">
        <v>0.33179800999999998</v>
      </c>
      <c r="S6829">
        <v>-1.1456869999999999E-2</v>
      </c>
      <c r="T6829">
        <v>0.33219306999999998</v>
      </c>
      <c r="U6829">
        <v>-6.8296019999999999E-2</v>
      </c>
      <c r="V6829">
        <v>-7.9937620000000001E-2</v>
      </c>
    </row>
    <row r="6830" spans="1:22">
      <c r="A6830">
        <v>13040036</v>
      </c>
      <c r="B6830">
        <v>2</v>
      </c>
      <c r="C6830">
        <v>0.26325462999999999</v>
      </c>
      <c r="D6830">
        <v>4.8229000000000002E-4</v>
      </c>
      <c r="E6830">
        <v>-4.6954199999999996E-3</v>
      </c>
      <c r="F6830">
        <v>0.13397492999999999</v>
      </c>
      <c r="G6830">
        <v>1.351463E-2</v>
      </c>
      <c r="H6830">
        <v>-6.2721369999999999E-2</v>
      </c>
      <c r="I6830">
        <v>-5.7686649999999999E-2</v>
      </c>
      <c r="J6830">
        <v>8.6897290000000002E-2</v>
      </c>
      <c r="K6830">
        <v>0.23175385000000001</v>
      </c>
      <c r="L6830">
        <v>-3.9900970000000001E-2</v>
      </c>
      <c r="M6830">
        <v>-5.2672730000000001E-2</v>
      </c>
      <c r="N6830">
        <v>2.6321520000000001E-2</v>
      </c>
      <c r="O6830">
        <v>-8.9736440000000001E-2</v>
      </c>
      <c r="P6830">
        <v>-3.3693470000000003E-2</v>
      </c>
      <c r="Q6830">
        <v>-4.0633269999999999E-2</v>
      </c>
      <c r="R6830">
        <v>0.33837847999999998</v>
      </c>
      <c r="S6830">
        <v>0.24204395000000001</v>
      </c>
      <c r="T6830">
        <v>-2.5631620000000001E-2</v>
      </c>
      <c r="U6830">
        <v>-6.3195020000000005E-2</v>
      </c>
      <c r="V6830">
        <v>-7.9944959999999995E-2</v>
      </c>
    </row>
    <row r="6831" spans="1:22">
      <c r="A6831">
        <v>9090128</v>
      </c>
      <c r="B6831">
        <v>3</v>
      </c>
      <c r="C6831">
        <v>5.3025269999999999E-2</v>
      </c>
      <c r="D6831">
        <v>-2.1249190000000001E-2</v>
      </c>
      <c r="E6831">
        <v>-3.1760860000000002E-2</v>
      </c>
      <c r="F6831">
        <v>-3.2716120000000001E-2</v>
      </c>
      <c r="G6831">
        <v>-1.4783940000000001E-2</v>
      </c>
      <c r="H6831">
        <v>-3.9426900000000001E-2</v>
      </c>
      <c r="I6831">
        <v>0.12407381000000001</v>
      </c>
      <c r="J6831">
        <v>-4.773612E-2</v>
      </c>
      <c r="K6831">
        <v>0.15712725</v>
      </c>
      <c r="L6831">
        <v>2.6796839999999999E-2</v>
      </c>
      <c r="M6831">
        <v>6.4556870000000002E-2</v>
      </c>
      <c r="N6831">
        <v>0.14660453000000001</v>
      </c>
      <c r="O6831">
        <v>-3.9539230000000002E-2</v>
      </c>
      <c r="P6831">
        <v>-4.4143849999999998E-2</v>
      </c>
      <c r="Q6831">
        <v>-4.7014470000000003E-2</v>
      </c>
      <c r="R6831">
        <v>-4.507444E-2</v>
      </c>
      <c r="S6831">
        <v>-4.3227700000000001E-2</v>
      </c>
      <c r="T6831">
        <v>-4.4959109999999997E-2</v>
      </c>
      <c r="U6831">
        <v>-5.9091299999999999E-2</v>
      </c>
      <c r="V6831">
        <v>-7.9951140000000004E-2</v>
      </c>
    </row>
    <row r="6832" spans="1:22">
      <c r="A6832">
        <v>12070056</v>
      </c>
      <c r="B6832">
        <v>5</v>
      </c>
      <c r="C6832">
        <v>-8.4616919999999998E-2</v>
      </c>
      <c r="D6832">
        <v>0.20846147000000001</v>
      </c>
      <c r="E6832">
        <v>0.29632532</v>
      </c>
      <c r="F6832">
        <v>0.19469713999999999</v>
      </c>
      <c r="G6832">
        <v>-2.4541420000000001E-2</v>
      </c>
      <c r="H6832">
        <v>-3.2695290000000002E-2</v>
      </c>
      <c r="I6832">
        <v>0.44232663999999999</v>
      </c>
      <c r="J6832">
        <v>-3.4484170000000001E-2</v>
      </c>
      <c r="K6832">
        <v>3.8766040000000002E-2</v>
      </c>
      <c r="L6832">
        <v>1.119827E-2</v>
      </c>
      <c r="M6832">
        <v>2.3684139999999999E-2</v>
      </c>
      <c r="N6832">
        <v>0.29401589</v>
      </c>
      <c r="O6832">
        <v>-7.971172E-2</v>
      </c>
      <c r="P6832">
        <v>-4.9398999999999997E-3</v>
      </c>
      <c r="Q6832">
        <v>-1.3177370000000001E-2</v>
      </c>
      <c r="R6832">
        <v>0.24622860999999999</v>
      </c>
      <c r="S6832">
        <v>2.6505069999999999E-2</v>
      </c>
      <c r="T6832">
        <v>-1.6056620000000001E-2</v>
      </c>
      <c r="U6832">
        <v>-6.5946909999999997E-2</v>
      </c>
      <c r="V6832">
        <v>-7.9988920000000005E-2</v>
      </c>
    </row>
    <row r="6833" spans="1:22">
      <c r="A6833">
        <v>7120385</v>
      </c>
      <c r="B6833">
        <v>2</v>
      </c>
      <c r="C6833">
        <v>1.426269E-2</v>
      </c>
      <c r="D6833">
        <v>8.0540559999999997E-2</v>
      </c>
      <c r="E6833">
        <v>1.646661E-2</v>
      </c>
      <c r="F6833">
        <v>5.1940999999999999E-4</v>
      </c>
      <c r="G6833">
        <v>6.6246150000000004E-2</v>
      </c>
      <c r="H6833">
        <v>-4.2610540000000002E-2</v>
      </c>
      <c r="I6833">
        <v>-2.4003700000000002E-3</v>
      </c>
      <c r="J6833">
        <v>5.9741570000000001E-2</v>
      </c>
      <c r="K6833">
        <v>-2.8222150000000001E-2</v>
      </c>
      <c r="L6833">
        <v>3.37594E-3</v>
      </c>
      <c r="M6833">
        <v>0.20150422000000001</v>
      </c>
      <c r="N6833">
        <v>-4.737653E-2</v>
      </c>
      <c r="O6833">
        <v>-4.3991540000000003E-2</v>
      </c>
      <c r="P6833">
        <v>-4.039214E-2</v>
      </c>
      <c r="Q6833">
        <v>-2.0887139999999998E-2</v>
      </c>
      <c r="R6833">
        <v>0.26226908999999998</v>
      </c>
      <c r="S6833">
        <v>0.21152814</v>
      </c>
      <c r="T6833">
        <v>-5.1416179999999999E-2</v>
      </c>
      <c r="U6833">
        <v>0.10282779</v>
      </c>
      <c r="V6833">
        <v>-8.0009189999999994E-2</v>
      </c>
    </row>
    <row r="6834" spans="1:22">
      <c r="A6834">
        <v>9090112</v>
      </c>
      <c r="B6834">
        <v>5</v>
      </c>
      <c r="C6834">
        <v>-3.7549590000000001E-2</v>
      </c>
      <c r="D6834">
        <v>-2.0308509999999998E-2</v>
      </c>
      <c r="E6834">
        <v>9.928853E-2</v>
      </c>
      <c r="F6834">
        <v>0.23613466999999999</v>
      </c>
      <c r="G6834">
        <v>7.3558540000000006E-2</v>
      </c>
      <c r="H6834">
        <v>0.21323391999999999</v>
      </c>
      <c r="I6834">
        <v>-7.5856380000000001E-2</v>
      </c>
      <c r="J6834">
        <v>-1.7875479999999999E-2</v>
      </c>
      <c r="K6834">
        <v>0.18234947000000001</v>
      </c>
      <c r="L6834">
        <v>-3.3086169999999998E-2</v>
      </c>
      <c r="M6834">
        <v>3.9915520000000003E-2</v>
      </c>
      <c r="N6834">
        <v>0.23370931</v>
      </c>
      <c r="O6834">
        <v>-8.3010609999999999E-2</v>
      </c>
      <c r="P6834">
        <v>-5.8838670000000003E-2</v>
      </c>
      <c r="Q6834">
        <v>-6.8410600000000004E-3</v>
      </c>
      <c r="R6834">
        <v>0.24237447000000001</v>
      </c>
      <c r="S6834">
        <v>0.16458992</v>
      </c>
      <c r="T6834">
        <v>-5.2634210000000001E-2</v>
      </c>
      <c r="U6834">
        <v>-4.6051960000000003E-2</v>
      </c>
      <c r="V6834">
        <v>-8.0020859999999999E-2</v>
      </c>
    </row>
    <row r="6835" spans="1:22">
      <c r="A6835">
        <v>8080228</v>
      </c>
      <c r="B6835">
        <v>3</v>
      </c>
      <c r="C6835">
        <v>-4.6311919999999999E-2</v>
      </c>
      <c r="D6835">
        <v>0.19780990000000001</v>
      </c>
      <c r="E6835">
        <v>0.35124771999999999</v>
      </c>
      <c r="F6835">
        <v>2.9652310000000001E-2</v>
      </c>
      <c r="G6835">
        <v>-1.8861999999999999E-4</v>
      </c>
      <c r="H6835">
        <v>-4.5195799999999996E-3</v>
      </c>
      <c r="I6835">
        <v>2.7232619999999999E-2</v>
      </c>
      <c r="J6835">
        <v>-5.8656649999999998E-2</v>
      </c>
      <c r="K6835">
        <v>0.16096652</v>
      </c>
      <c r="L6835">
        <v>9.3167400000000004E-3</v>
      </c>
      <c r="M6835">
        <v>9.1442499999999996E-3</v>
      </c>
      <c r="N6835">
        <v>6.1419849999999998E-2</v>
      </c>
      <c r="O6835">
        <v>-4.3176020000000002E-2</v>
      </c>
      <c r="P6835">
        <v>7.1135749999999998E-2</v>
      </c>
      <c r="Q6835">
        <v>-2.901608E-2</v>
      </c>
      <c r="R6835">
        <v>4.7948060000000001E-2</v>
      </c>
      <c r="S6835">
        <v>0.33882383999999999</v>
      </c>
      <c r="T6835">
        <v>1.083922E-2</v>
      </c>
      <c r="U6835">
        <v>-4.8599490000000002E-2</v>
      </c>
      <c r="V6835">
        <v>-8.0023510000000006E-2</v>
      </c>
    </row>
    <row r="6836" spans="1:22">
      <c r="A6836">
        <v>10030067</v>
      </c>
      <c r="B6836">
        <v>5</v>
      </c>
      <c r="C6836">
        <v>-6.7567599999999997E-3</v>
      </c>
      <c r="D6836">
        <v>-7.4550790000000006E-2</v>
      </c>
      <c r="E6836">
        <v>-5.329118E-2</v>
      </c>
      <c r="F6836">
        <v>-5.1183220000000001E-2</v>
      </c>
      <c r="G6836">
        <v>-4.438777E-2</v>
      </c>
      <c r="H6836">
        <v>-7.8811839999999994E-2</v>
      </c>
      <c r="I6836">
        <v>5.7115150000000003E-2</v>
      </c>
      <c r="J6836">
        <v>-5.487653E-2</v>
      </c>
      <c r="K6836">
        <v>-6.4302150000000002E-2</v>
      </c>
      <c r="L6836">
        <v>-4.7934490000000003E-2</v>
      </c>
      <c r="M6836">
        <v>-5.9283759999999998E-2</v>
      </c>
      <c r="N6836">
        <v>-3.3991889999999997E-2</v>
      </c>
      <c r="O6836">
        <v>0.25926059000000001</v>
      </c>
      <c r="P6836">
        <v>-4.1615739999999998E-2</v>
      </c>
      <c r="Q6836">
        <v>-6.6512929999999998E-2</v>
      </c>
      <c r="R6836">
        <v>-5.2981140000000003E-2</v>
      </c>
      <c r="S6836">
        <v>-9.6207900000000006E-3</v>
      </c>
      <c r="T6836">
        <v>-5.0324830000000001E-2</v>
      </c>
      <c r="U6836">
        <v>-6.7859719999999998E-2</v>
      </c>
      <c r="V6836">
        <v>-8.0037090000000005E-2</v>
      </c>
    </row>
    <row r="6837" spans="1:22">
      <c r="A6837">
        <v>11010014</v>
      </c>
      <c r="B6837">
        <v>1</v>
      </c>
      <c r="C6837">
        <v>0.18286844999999999</v>
      </c>
      <c r="D6837">
        <v>-5.8777860000000001E-2</v>
      </c>
      <c r="E6837">
        <v>5.5397429999999998E-2</v>
      </c>
      <c r="F6837">
        <v>-7.7475199999999999E-3</v>
      </c>
      <c r="G6837">
        <v>0.12811805000000001</v>
      </c>
      <c r="H6837">
        <v>-4.7424700000000004E-3</v>
      </c>
      <c r="I6837">
        <v>-6.0480069999999997E-2</v>
      </c>
      <c r="J6837">
        <v>-5.1907330000000002E-2</v>
      </c>
      <c r="K6837">
        <v>3.7428370000000002E-2</v>
      </c>
      <c r="L6837">
        <v>-6.0071800000000002E-2</v>
      </c>
      <c r="M6837">
        <v>-2.902915E-2</v>
      </c>
      <c r="N6837">
        <v>5.4036750000000001E-2</v>
      </c>
      <c r="O6837">
        <v>-3.3429529999999999E-2</v>
      </c>
      <c r="P6837">
        <v>0.15520761999999999</v>
      </c>
      <c r="Q6837">
        <v>8.1626749999999998E-2</v>
      </c>
      <c r="R6837">
        <v>-3.3890150000000001E-2</v>
      </c>
      <c r="S6837">
        <v>9.8538249999999994E-2</v>
      </c>
      <c r="T6837">
        <v>-4.1489850000000002E-2</v>
      </c>
      <c r="U6837">
        <v>-6.8123409999999995E-2</v>
      </c>
      <c r="V6837">
        <v>-8.0040910000000007E-2</v>
      </c>
    </row>
    <row r="6838" spans="1:22">
      <c r="A6838">
        <v>30164</v>
      </c>
      <c r="B6838">
        <v>6</v>
      </c>
      <c r="C6838">
        <v>-6.17575E-2</v>
      </c>
      <c r="D6838">
        <v>0.20761194999999999</v>
      </c>
      <c r="E6838">
        <v>9.2464340000000006E-2</v>
      </c>
      <c r="F6838">
        <v>-3.2076029999999998E-2</v>
      </c>
      <c r="G6838">
        <v>0.31578172999999998</v>
      </c>
      <c r="H6838">
        <v>-1.5950229999999999E-2</v>
      </c>
      <c r="I6838">
        <v>-9.0359800000000007E-3</v>
      </c>
      <c r="J6838">
        <v>9.0239900000000008E-3</v>
      </c>
      <c r="K6838">
        <v>0.23541301000000001</v>
      </c>
      <c r="L6838">
        <v>-4.6306590000000002E-2</v>
      </c>
      <c r="M6838">
        <v>0.11176054000000001</v>
      </c>
      <c r="N6838">
        <v>0.15368828000000001</v>
      </c>
      <c r="O6838">
        <v>-1.4984030000000001E-2</v>
      </c>
      <c r="P6838">
        <v>-4.6751939999999999E-2</v>
      </c>
      <c r="Q6838">
        <v>-9.7157880000000002E-2</v>
      </c>
      <c r="R6838">
        <v>1.2454079999999999E-2</v>
      </c>
      <c r="S6838">
        <v>1.312114E-2</v>
      </c>
      <c r="T6838">
        <v>-6.5138189999999999E-2</v>
      </c>
      <c r="U6838">
        <v>-8.9893810000000005E-2</v>
      </c>
      <c r="V6838">
        <v>-8.0058080000000004E-2</v>
      </c>
    </row>
    <row r="6839" spans="1:22">
      <c r="A6839">
        <v>30397</v>
      </c>
      <c r="B6839">
        <v>1</v>
      </c>
      <c r="C6839">
        <v>-4.9311720000000003E-2</v>
      </c>
      <c r="D6839">
        <v>0.29399361000000002</v>
      </c>
      <c r="E6839">
        <v>-4.6177000000000002E-4</v>
      </c>
      <c r="F6839">
        <v>0.34838518000000002</v>
      </c>
      <c r="G6839">
        <v>-1.593955E-2</v>
      </c>
      <c r="H6839">
        <v>-3.8640210000000001E-2</v>
      </c>
      <c r="I6839">
        <v>-3.8956909999999997E-2</v>
      </c>
      <c r="J6839">
        <v>-1.6527960000000001E-2</v>
      </c>
      <c r="K6839">
        <v>9.8576330000000004E-2</v>
      </c>
      <c r="L6839">
        <v>-6.6610349999999999E-2</v>
      </c>
      <c r="M6839">
        <v>-7.7820700000000003E-3</v>
      </c>
      <c r="N6839">
        <v>-2.2972050000000001E-2</v>
      </c>
      <c r="O6839">
        <v>-2.7739059999999999E-2</v>
      </c>
      <c r="P6839">
        <v>8.679386E-2</v>
      </c>
      <c r="Q6839">
        <v>-2.0339670000000001E-2</v>
      </c>
      <c r="R6839">
        <v>0.21436146</v>
      </c>
      <c r="S6839">
        <v>-2.6798799999999999E-3</v>
      </c>
      <c r="T6839">
        <v>-2.370483E-2</v>
      </c>
      <c r="U6839">
        <v>-4.1774739999999998E-2</v>
      </c>
      <c r="V6839">
        <v>-8.008564E-2</v>
      </c>
    </row>
    <row r="6840" spans="1:22">
      <c r="A6840">
        <v>11080069</v>
      </c>
      <c r="B6840">
        <v>4</v>
      </c>
      <c r="C6840">
        <v>-5.618542E-2</v>
      </c>
      <c r="D6840">
        <v>7.5123969999999998E-2</v>
      </c>
      <c r="E6840">
        <v>-1.662566E-2</v>
      </c>
      <c r="F6840">
        <v>-3.011053E-2</v>
      </c>
      <c r="G6840">
        <v>0.2844333</v>
      </c>
      <c r="H6840">
        <v>0.16592583</v>
      </c>
      <c r="I6840">
        <v>1.37627E-3</v>
      </c>
      <c r="J6840">
        <v>5.5196540000000002E-2</v>
      </c>
      <c r="K6840">
        <v>-4.7542189999999998E-2</v>
      </c>
      <c r="L6840">
        <v>-6.6116759999999997E-2</v>
      </c>
      <c r="M6840">
        <v>0.16774776999999999</v>
      </c>
      <c r="N6840">
        <v>-1.7779600000000001E-3</v>
      </c>
      <c r="O6840">
        <v>-5.3530389999999997E-2</v>
      </c>
      <c r="P6840">
        <v>0.15875175999999999</v>
      </c>
      <c r="Q6840">
        <v>-5.4336870000000002E-2</v>
      </c>
      <c r="R6840">
        <v>-4.0469239999999997E-2</v>
      </c>
      <c r="S6840">
        <v>7.43789E-3</v>
      </c>
      <c r="T6840">
        <v>-3.2732190000000001E-2</v>
      </c>
      <c r="U6840">
        <v>-5.2737079999999999E-2</v>
      </c>
      <c r="V6840">
        <v>-8.0100400000000002E-2</v>
      </c>
    </row>
    <row r="6841" spans="1:22">
      <c r="A6841">
        <v>30246</v>
      </c>
      <c r="B6841">
        <v>18</v>
      </c>
      <c r="C6841">
        <v>-8.5437449999999998E-2</v>
      </c>
      <c r="D6841">
        <v>4.6930439999999997E-2</v>
      </c>
      <c r="E6841">
        <v>-3.4743450000000002E-2</v>
      </c>
      <c r="F6841">
        <v>0.29474765000000003</v>
      </c>
      <c r="G6841">
        <v>-2.7499900000000001E-2</v>
      </c>
      <c r="H6841">
        <v>0.24517863000000001</v>
      </c>
      <c r="I6841">
        <v>0.34458241000000001</v>
      </c>
      <c r="J6841">
        <v>2.83256E-3</v>
      </c>
      <c r="K6841">
        <v>2.719769E-2</v>
      </c>
      <c r="L6841">
        <v>-5.6674519999999999E-2</v>
      </c>
      <c r="M6841">
        <v>-4.2147410000000003E-2</v>
      </c>
      <c r="N6841">
        <v>-3.1834729999999999E-2</v>
      </c>
      <c r="O6841">
        <v>-3.8406940000000001E-2</v>
      </c>
      <c r="P6841">
        <v>-2.8311500000000002E-3</v>
      </c>
      <c r="Q6841">
        <v>1.504313E-2</v>
      </c>
      <c r="R6841">
        <v>0.15247095999999999</v>
      </c>
      <c r="S6841">
        <v>2.0830230000000002E-2</v>
      </c>
      <c r="T6841">
        <v>-2.4489099999999999E-3</v>
      </c>
      <c r="U6841">
        <v>-8.6380559999999995E-2</v>
      </c>
      <c r="V6841">
        <v>-8.0110139999999996E-2</v>
      </c>
    </row>
    <row r="6842" spans="1:22">
      <c r="A6842">
        <v>30188</v>
      </c>
      <c r="B6842">
        <v>3</v>
      </c>
      <c r="C6842">
        <v>-6.3831769999999996E-2</v>
      </c>
      <c r="D6842">
        <v>7.1918330000000003E-2</v>
      </c>
      <c r="E6842">
        <v>0.42001406000000002</v>
      </c>
      <c r="F6842">
        <v>0.26323685000000002</v>
      </c>
      <c r="G6842">
        <v>0.39656393000000001</v>
      </c>
      <c r="H6842">
        <v>7.2175E-3</v>
      </c>
      <c r="I6842">
        <v>0.22404292000000001</v>
      </c>
      <c r="J6842">
        <v>-3.3693299999999998E-3</v>
      </c>
      <c r="K6842">
        <v>-1.2539599999999999E-3</v>
      </c>
      <c r="L6842">
        <v>-4.754179E-2</v>
      </c>
      <c r="M6842">
        <v>0.25022548</v>
      </c>
      <c r="N6842">
        <v>0.13363338999999999</v>
      </c>
      <c r="O6842">
        <v>-5.3225660000000001E-2</v>
      </c>
      <c r="P6842">
        <v>3.6101500000000002E-2</v>
      </c>
      <c r="Q6842">
        <v>-5.0680669999999997E-2</v>
      </c>
      <c r="R6842">
        <v>0.16093482000000001</v>
      </c>
      <c r="S6842">
        <v>0.15055846000000001</v>
      </c>
      <c r="T6842">
        <v>-3.4694620000000002E-2</v>
      </c>
      <c r="U6842">
        <v>-5.4601429999999999E-2</v>
      </c>
      <c r="V6842">
        <v>-8.0143690000000004E-2</v>
      </c>
    </row>
    <row r="6843" spans="1:22">
      <c r="A6843">
        <v>7110337</v>
      </c>
      <c r="B6843">
        <v>1</v>
      </c>
      <c r="C6843">
        <v>-7.9919169999999998E-2</v>
      </c>
      <c r="D6843">
        <v>9.3460139999999997E-2</v>
      </c>
      <c r="E6843">
        <v>4.854166E-2</v>
      </c>
      <c r="F6843">
        <v>-1.6029189999999999E-2</v>
      </c>
      <c r="G6843">
        <v>-2.230915E-2</v>
      </c>
      <c r="H6843">
        <v>0.13171815000000001</v>
      </c>
      <c r="I6843">
        <v>-3.0670269999999999E-2</v>
      </c>
      <c r="J6843">
        <v>0.17409851000000001</v>
      </c>
      <c r="K6843">
        <v>-3.088801E-2</v>
      </c>
      <c r="L6843">
        <v>-9.8685350000000005E-2</v>
      </c>
      <c r="M6843">
        <v>5.5073940000000002E-2</v>
      </c>
      <c r="N6843">
        <v>0.13390117000000001</v>
      </c>
      <c r="O6843">
        <v>-4.7719419999999999E-2</v>
      </c>
      <c r="P6843">
        <v>0.33645161000000001</v>
      </c>
      <c r="Q6843">
        <v>-6.4050780000000002E-2</v>
      </c>
      <c r="R6843">
        <v>0.15687064000000001</v>
      </c>
      <c r="S6843">
        <v>5.2170699999999999E-3</v>
      </c>
      <c r="T6843">
        <v>0.38511705000000002</v>
      </c>
      <c r="U6843">
        <v>7.7808550000000004E-2</v>
      </c>
      <c r="V6843">
        <v>-8.0145569999999999E-2</v>
      </c>
    </row>
    <row r="6844" spans="1:22">
      <c r="A6844">
        <v>5080207</v>
      </c>
      <c r="B6844">
        <v>3</v>
      </c>
      <c r="C6844">
        <v>7.5053699999999999E-3</v>
      </c>
      <c r="D6844">
        <v>-5.0683260000000001E-2</v>
      </c>
      <c r="E6844">
        <v>0.24615144999999999</v>
      </c>
      <c r="F6844">
        <v>-5.4654999999999999E-3</v>
      </c>
      <c r="G6844">
        <v>-1.8093209999999998E-2</v>
      </c>
      <c r="H6844">
        <v>-5.0863020000000002E-2</v>
      </c>
      <c r="I6844">
        <v>-6.2077019999999997E-2</v>
      </c>
      <c r="J6844">
        <v>-6.9243020000000002E-2</v>
      </c>
      <c r="K6844">
        <v>-7.6552399999999998E-3</v>
      </c>
      <c r="L6844">
        <v>1.157674E-2</v>
      </c>
      <c r="M6844">
        <v>-4.2029009999999999E-2</v>
      </c>
      <c r="N6844">
        <v>0.11850676</v>
      </c>
      <c r="O6844">
        <v>3.8482389999999998E-2</v>
      </c>
      <c r="P6844">
        <v>-5.8143609999999998E-2</v>
      </c>
      <c r="Q6844">
        <v>-1.6342260000000001E-2</v>
      </c>
      <c r="R6844">
        <v>4.446932E-2</v>
      </c>
      <c r="S6844">
        <v>0.28801099000000002</v>
      </c>
      <c r="T6844">
        <v>-4.9006620000000001E-2</v>
      </c>
      <c r="U6844">
        <v>-9.5038999999999992E-3</v>
      </c>
      <c r="V6844">
        <v>-8.0180829999999995E-2</v>
      </c>
    </row>
    <row r="6845" spans="1:22">
      <c r="A6845">
        <v>10010001</v>
      </c>
      <c r="B6845">
        <v>2</v>
      </c>
      <c r="C6845">
        <v>-4.7590920000000002E-2</v>
      </c>
      <c r="D6845">
        <v>0.19018577</v>
      </c>
      <c r="E6845">
        <v>6.6133929999999994E-2</v>
      </c>
      <c r="F6845">
        <v>0.55558719000000001</v>
      </c>
      <c r="G6845">
        <v>0.32634369000000002</v>
      </c>
      <c r="H6845">
        <v>0.31235135000000003</v>
      </c>
      <c r="I6845">
        <v>-6.6470959999999996E-2</v>
      </c>
      <c r="J6845">
        <v>2.7442330000000001E-2</v>
      </c>
      <c r="K6845">
        <v>0.23855471</v>
      </c>
      <c r="L6845">
        <v>-5.053709E-2</v>
      </c>
      <c r="M6845">
        <v>0.19411398999999999</v>
      </c>
      <c r="N6845">
        <v>9.8228499999999993E-3</v>
      </c>
      <c r="O6845">
        <v>-7.3340740000000001E-2</v>
      </c>
      <c r="P6845">
        <v>5.44343E-3</v>
      </c>
      <c r="Q6845">
        <v>-3.5217440000000003E-2</v>
      </c>
      <c r="R6845">
        <v>0.26652652999999998</v>
      </c>
      <c r="S6845">
        <v>3.5211739999999998E-2</v>
      </c>
      <c r="T6845">
        <v>-6.0887950000000003E-2</v>
      </c>
      <c r="U6845">
        <v>-4.2456500000000001E-2</v>
      </c>
      <c r="V6845">
        <v>-8.0191960000000007E-2</v>
      </c>
    </row>
    <row r="6846" spans="1:22">
      <c r="A6846">
        <v>6080142</v>
      </c>
      <c r="B6846">
        <v>2</v>
      </c>
      <c r="C6846">
        <v>0.12737335999999999</v>
      </c>
      <c r="D6846">
        <v>-3.3116230000000003E-2</v>
      </c>
      <c r="E6846">
        <v>6.9521399999999999E-3</v>
      </c>
      <c r="F6846">
        <v>7.4098999999999996E-4</v>
      </c>
      <c r="G6846">
        <v>0.34660280999999998</v>
      </c>
      <c r="H6846">
        <v>-3.1252870000000002E-2</v>
      </c>
      <c r="I6846">
        <v>-3.6488600000000003E-2</v>
      </c>
      <c r="J6846">
        <v>0.15588639000000001</v>
      </c>
      <c r="K6846">
        <v>-3.0466779999999999E-2</v>
      </c>
      <c r="L6846">
        <v>-3.9925229999999999E-2</v>
      </c>
      <c r="M6846">
        <v>0.20318069</v>
      </c>
      <c r="N6846">
        <v>-1.9094380000000001E-2</v>
      </c>
      <c r="O6846">
        <v>-4.3996269999999997E-2</v>
      </c>
      <c r="P6846">
        <v>-5.9937810000000001E-2</v>
      </c>
      <c r="Q6846">
        <v>-4.5506610000000003E-2</v>
      </c>
      <c r="R6846">
        <v>-3.8050559999999997E-2</v>
      </c>
      <c r="S6846">
        <v>0.14217478</v>
      </c>
      <c r="T6846">
        <v>-6.6621849999999996E-2</v>
      </c>
      <c r="U6846">
        <v>-5.7334749999999997E-2</v>
      </c>
      <c r="V6846">
        <v>-8.0205319999999997E-2</v>
      </c>
    </row>
    <row r="6847" spans="1:22">
      <c r="A6847">
        <v>30001</v>
      </c>
      <c r="B6847">
        <v>8</v>
      </c>
      <c r="C6847">
        <v>-6.8078849999999996E-2</v>
      </c>
      <c r="D6847">
        <v>0.13986298</v>
      </c>
      <c r="E6847">
        <v>-9.1352000000000002E-4</v>
      </c>
      <c r="F6847">
        <v>3.3577950000000002E-2</v>
      </c>
      <c r="G6847">
        <v>0.16619681</v>
      </c>
      <c r="H6847">
        <v>7.0925340000000003E-2</v>
      </c>
      <c r="I6847">
        <v>4.9221470000000003E-2</v>
      </c>
      <c r="J6847">
        <v>3.4700889999999998E-2</v>
      </c>
      <c r="K6847">
        <v>-2.7498700000000002E-3</v>
      </c>
      <c r="L6847">
        <v>1.6008400000000001E-3</v>
      </c>
      <c r="M6847">
        <v>1.1615739999999999E-2</v>
      </c>
      <c r="N6847">
        <v>9.5502099999999999E-3</v>
      </c>
      <c r="O6847">
        <v>5.7204369999999997E-2</v>
      </c>
      <c r="P6847">
        <v>-1.9130600000000001E-3</v>
      </c>
      <c r="Q6847">
        <v>-8.1642010000000001E-2</v>
      </c>
      <c r="R6847">
        <v>2.4394869999999999E-2</v>
      </c>
      <c r="S6847">
        <v>1.6749340000000001E-2</v>
      </c>
      <c r="T6847">
        <v>3.7537299999999998E-3</v>
      </c>
      <c r="U6847">
        <v>5.7002120000000003E-2</v>
      </c>
      <c r="V6847">
        <v>-8.0257029999999993E-2</v>
      </c>
    </row>
    <row r="6848" spans="1:22">
      <c r="A6848">
        <v>14060139</v>
      </c>
      <c r="B6848">
        <v>1</v>
      </c>
      <c r="C6848">
        <v>-3.9975240000000002E-2</v>
      </c>
      <c r="D6848">
        <v>0.15082201000000001</v>
      </c>
      <c r="E6848">
        <v>0.22868184</v>
      </c>
      <c r="F6848">
        <v>0.40682583999999999</v>
      </c>
      <c r="G6848">
        <v>0.17991436999999999</v>
      </c>
      <c r="H6848">
        <v>-3.9841359999999999E-2</v>
      </c>
      <c r="I6848">
        <v>-7.0908230000000003E-2</v>
      </c>
      <c r="J6848">
        <v>9.0833549999999999E-2</v>
      </c>
      <c r="K6848">
        <v>2.2409849999999999E-2</v>
      </c>
      <c r="L6848">
        <v>-1.9718179999999998E-2</v>
      </c>
      <c r="M6848">
        <v>-2.272219E-2</v>
      </c>
      <c r="N6848">
        <v>0.15005709</v>
      </c>
      <c r="O6848">
        <v>-8.2622979999999999E-2</v>
      </c>
      <c r="P6848">
        <v>-2.1371890000000001E-2</v>
      </c>
      <c r="Q6848">
        <v>0.37145955000000003</v>
      </c>
      <c r="R6848">
        <v>4.2468980000000003E-2</v>
      </c>
      <c r="S6848">
        <v>0.21688446</v>
      </c>
      <c r="T6848">
        <v>-5.6136520000000002E-2</v>
      </c>
      <c r="U6848">
        <v>-6.1712400000000001E-2</v>
      </c>
      <c r="V6848">
        <v>-8.0270949999999994E-2</v>
      </c>
    </row>
    <row r="6849" spans="1:22">
      <c r="A6849">
        <v>9010010</v>
      </c>
      <c r="B6849">
        <v>4</v>
      </c>
      <c r="C6849">
        <v>-7.8152490000000005E-2</v>
      </c>
      <c r="D6849">
        <v>-1.0426660000000001E-2</v>
      </c>
      <c r="E6849">
        <v>0.32908373000000002</v>
      </c>
      <c r="F6849">
        <v>0.23104364999999999</v>
      </c>
      <c r="G6849">
        <v>-1.7114509999999999E-2</v>
      </c>
      <c r="H6849">
        <v>-4.2459480000000001E-2</v>
      </c>
      <c r="I6849">
        <v>8.2449380000000003E-2</v>
      </c>
      <c r="J6849">
        <v>-5.7053489999999998E-2</v>
      </c>
      <c r="K6849">
        <v>0.23858162999999999</v>
      </c>
      <c r="L6849">
        <v>2.317046E-2</v>
      </c>
      <c r="M6849">
        <v>-2.4563399999999999E-2</v>
      </c>
      <c r="N6849">
        <v>0.25339109999999998</v>
      </c>
      <c r="O6849">
        <v>-7.4613810000000003E-2</v>
      </c>
      <c r="P6849">
        <v>-5.2956709999999997E-2</v>
      </c>
      <c r="Q6849">
        <v>-4.2152960000000003E-2</v>
      </c>
      <c r="R6849">
        <v>0.48408831000000002</v>
      </c>
      <c r="S6849">
        <v>7.7559100000000004E-3</v>
      </c>
      <c r="T6849">
        <v>-3.6564579999999999E-2</v>
      </c>
      <c r="U6849">
        <v>5.4794719999999998E-2</v>
      </c>
      <c r="V6849">
        <v>-8.0291509999999996E-2</v>
      </c>
    </row>
    <row r="6850" spans="1:22">
      <c r="A6850">
        <v>16030022</v>
      </c>
      <c r="B6850">
        <v>1</v>
      </c>
      <c r="C6850">
        <v>-4.707153E-2</v>
      </c>
      <c r="D6850">
        <v>8.6237399999999995E-3</v>
      </c>
      <c r="E6850">
        <v>-4.6743729999999997E-2</v>
      </c>
      <c r="F6850">
        <v>0.1049518</v>
      </c>
      <c r="G6850">
        <v>1.8790230000000002E-2</v>
      </c>
      <c r="H6850">
        <v>-4.3672700000000002E-2</v>
      </c>
      <c r="I6850">
        <v>-2.8570370000000001E-2</v>
      </c>
      <c r="J6850">
        <v>-7.3748700000000004E-3</v>
      </c>
      <c r="K6850">
        <v>-2.7620140000000001E-2</v>
      </c>
      <c r="L6850">
        <v>-8.9557600000000001E-2</v>
      </c>
      <c r="M6850">
        <v>-4.2703039999999998E-2</v>
      </c>
      <c r="N6850">
        <v>-3.916091E-2</v>
      </c>
      <c r="O6850">
        <v>5.6272580000000003E-2</v>
      </c>
      <c r="P6850">
        <v>-2.5386280000000001E-2</v>
      </c>
      <c r="Q6850">
        <v>-3.6166089999999998E-2</v>
      </c>
      <c r="R6850">
        <v>0.11727181</v>
      </c>
      <c r="S6850">
        <v>0.18592889000000001</v>
      </c>
      <c r="T6850">
        <v>-2.715356E-2</v>
      </c>
      <c r="U6850">
        <v>-5.6082430000000003E-2</v>
      </c>
      <c r="V6850">
        <v>-8.0296359999999997E-2</v>
      </c>
    </row>
    <row r="6851" spans="1:22">
      <c r="A6851">
        <v>5080193</v>
      </c>
      <c r="B6851">
        <v>5</v>
      </c>
      <c r="C6851">
        <v>0.27444308000000001</v>
      </c>
      <c r="D6851">
        <v>1.655881E-2</v>
      </c>
      <c r="E6851">
        <v>0.30398167999999998</v>
      </c>
      <c r="F6851">
        <v>0.36170074000000002</v>
      </c>
      <c r="G6851">
        <v>0.21315397</v>
      </c>
      <c r="H6851">
        <v>-4.0072299999999998E-2</v>
      </c>
      <c r="I6851">
        <v>-6.8160020000000002E-2</v>
      </c>
      <c r="J6851">
        <v>7.0580800000000004E-3</v>
      </c>
      <c r="K6851">
        <v>0.16565852</v>
      </c>
      <c r="L6851">
        <v>-3.1997169999999998E-2</v>
      </c>
      <c r="M6851">
        <v>-6.9867899999999997E-3</v>
      </c>
      <c r="N6851">
        <v>0.32814299000000002</v>
      </c>
      <c r="O6851">
        <v>-5.4028420000000001E-2</v>
      </c>
      <c r="P6851">
        <v>-4.5398139999999997E-2</v>
      </c>
      <c r="Q6851">
        <v>-2.3856659999999998E-2</v>
      </c>
      <c r="R6851">
        <v>0.19529262999999999</v>
      </c>
      <c r="S6851">
        <v>0.30154541000000001</v>
      </c>
      <c r="T6851">
        <v>-3.4650130000000001E-2</v>
      </c>
      <c r="U6851">
        <v>-3.008046E-2</v>
      </c>
      <c r="V6851">
        <v>-8.0338489999999999E-2</v>
      </c>
    </row>
    <row r="6852" spans="1:22">
      <c r="A6852">
        <v>8010008</v>
      </c>
      <c r="B6852">
        <v>1</v>
      </c>
      <c r="C6852">
        <v>-8.6421960000000006E-2</v>
      </c>
      <c r="D6852">
        <v>0.26538068999999997</v>
      </c>
      <c r="E6852">
        <v>4.0524999999999997E-3</v>
      </c>
      <c r="F6852">
        <v>0.15956455</v>
      </c>
      <c r="G6852">
        <v>-3.1280990000000002E-2</v>
      </c>
      <c r="H6852">
        <v>-7.8951729999999998E-2</v>
      </c>
      <c r="I6852">
        <v>5.8439989999999997E-2</v>
      </c>
      <c r="J6852">
        <v>-2.8509500000000001E-3</v>
      </c>
      <c r="K6852">
        <v>5.9290170000000003E-2</v>
      </c>
      <c r="L6852">
        <v>0.36282658000000001</v>
      </c>
      <c r="M6852">
        <v>1.20976E-3</v>
      </c>
      <c r="N6852">
        <v>4.5233330000000002E-2</v>
      </c>
      <c r="O6852">
        <v>-0.11308459999999999</v>
      </c>
      <c r="P6852">
        <v>-5.8741500000000002E-2</v>
      </c>
      <c r="Q6852">
        <v>0.11554548000000001</v>
      </c>
      <c r="R6852">
        <v>0.20992183</v>
      </c>
      <c r="S6852">
        <v>-1.064733E-2</v>
      </c>
      <c r="T6852">
        <v>0.20716556</v>
      </c>
      <c r="U6852">
        <v>9.6161990000000003E-2</v>
      </c>
      <c r="V6852">
        <v>-8.0338870000000007E-2</v>
      </c>
    </row>
    <row r="6853" spans="1:22">
      <c r="A6853">
        <v>11010033</v>
      </c>
      <c r="B6853">
        <v>6</v>
      </c>
      <c r="C6853">
        <v>0.22458315000000001</v>
      </c>
      <c r="D6853">
        <v>0.25133719999999998</v>
      </c>
      <c r="E6853">
        <v>9.2078500000000001E-3</v>
      </c>
      <c r="F6853">
        <v>-2.4380249999999999E-2</v>
      </c>
      <c r="G6853">
        <v>-3.7978320000000003E-2</v>
      </c>
      <c r="H6853">
        <v>-1.9282420000000002E-2</v>
      </c>
      <c r="I6853">
        <v>-4.8169740000000003E-2</v>
      </c>
      <c r="J6853">
        <v>7.6694700000000005E-2</v>
      </c>
      <c r="K6853">
        <v>7.9372150000000002E-2</v>
      </c>
      <c r="L6853">
        <v>0.24836981</v>
      </c>
      <c r="M6853">
        <v>0.11876318</v>
      </c>
      <c r="N6853">
        <v>0.26927152999999998</v>
      </c>
      <c r="O6853">
        <v>-9.1284320000000002E-2</v>
      </c>
      <c r="P6853">
        <v>-2.5413200000000001E-3</v>
      </c>
      <c r="Q6853">
        <v>0.20124950999999999</v>
      </c>
      <c r="R6853">
        <v>-3.4645200000000001E-2</v>
      </c>
      <c r="S6853">
        <v>-5.6834740000000002E-2</v>
      </c>
      <c r="T6853">
        <v>-2.930058E-2</v>
      </c>
      <c r="U6853">
        <v>7.2313300000000002E-3</v>
      </c>
      <c r="V6853">
        <v>-8.0351690000000003E-2</v>
      </c>
    </row>
    <row r="6854" spans="1:22">
      <c r="A6854">
        <v>14010012</v>
      </c>
      <c r="B6854">
        <v>4</v>
      </c>
      <c r="C6854">
        <v>0.29681839999999998</v>
      </c>
      <c r="D6854">
        <v>0.11272857999999999</v>
      </c>
      <c r="E6854">
        <v>0.18767387999999999</v>
      </c>
      <c r="F6854">
        <v>0.12124488</v>
      </c>
      <c r="G6854">
        <v>0.10154496</v>
      </c>
      <c r="H6854">
        <v>-6.6609699999999994E-2</v>
      </c>
      <c r="I6854">
        <v>-5.9567519999999999E-2</v>
      </c>
      <c r="J6854">
        <v>4.7813840000000003E-2</v>
      </c>
      <c r="K6854">
        <v>0.16438601</v>
      </c>
      <c r="L6854">
        <v>1.217643E-2</v>
      </c>
      <c r="M6854">
        <v>-1.291289E-2</v>
      </c>
      <c r="N6854">
        <v>0.22567226000000001</v>
      </c>
      <c r="O6854">
        <v>-0.11141313</v>
      </c>
      <c r="P6854">
        <v>-2.390838E-2</v>
      </c>
      <c r="Q6854">
        <v>-2.819806E-2</v>
      </c>
      <c r="R6854">
        <v>-4.0027630000000002E-2</v>
      </c>
      <c r="S6854">
        <v>9.9991860000000002E-2</v>
      </c>
      <c r="T6854">
        <v>-5.3802750000000003E-2</v>
      </c>
      <c r="U6854">
        <v>-2.8146170000000002E-2</v>
      </c>
      <c r="V6854">
        <v>-8.0352900000000005E-2</v>
      </c>
    </row>
    <row r="6855" spans="1:22">
      <c r="A6855">
        <v>13020013</v>
      </c>
      <c r="B6855">
        <v>3</v>
      </c>
      <c r="C6855">
        <v>0.15912498999999999</v>
      </c>
      <c r="D6855">
        <v>-6.3669009999999998E-2</v>
      </c>
      <c r="E6855">
        <v>0.28661600999999998</v>
      </c>
      <c r="F6855">
        <v>0.12800454999999999</v>
      </c>
      <c r="G6855">
        <v>-1.7275909999999998E-2</v>
      </c>
      <c r="H6855">
        <v>-3.0509919999999999E-2</v>
      </c>
      <c r="I6855">
        <v>-7.2846670000000002E-2</v>
      </c>
      <c r="J6855">
        <v>-9.2559400000000007E-3</v>
      </c>
      <c r="K6855">
        <v>8.53311E-3</v>
      </c>
      <c r="L6855">
        <v>-6.0255309999999999E-2</v>
      </c>
      <c r="M6855">
        <v>9.2658800000000006E-3</v>
      </c>
      <c r="N6855">
        <v>0.25109601999999998</v>
      </c>
      <c r="O6855">
        <v>9.9392300000000003E-3</v>
      </c>
      <c r="P6855">
        <v>8.6493210000000001E-2</v>
      </c>
      <c r="Q6855">
        <v>5.2164389999999998E-2</v>
      </c>
      <c r="R6855">
        <v>0.15118047000000001</v>
      </c>
      <c r="S6855">
        <v>-1.4115099999999999E-3</v>
      </c>
      <c r="T6855">
        <v>-3.2724070000000001E-2</v>
      </c>
      <c r="U6855">
        <v>-1.886558E-2</v>
      </c>
      <c r="V6855">
        <v>-8.0364099999999994E-2</v>
      </c>
    </row>
    <row r="6856" spans="1:22">
      <c r="A6856">
        <v>13070059</v>
      </c>
      <c r="B6856">
        <v>1</v>
      </c>
      <c r="C6856">
        <v>0.43427238000000001</v>
      </c>
      <c r="D6856">
        <v>-5.1021169999999998E-2</v>
      </c>
      <c r="E6856">
        <v>5.4281000000000003E-2</v>
      </c>
      <c r="F6856">
        <v>1.165472E-2</v>
      </c>
      <c r="G6856">
        <v>0.41910998999999999</v>
      </c>
      <c r="H6856">
        <v>3.5726099999999997E-2</v>
      </c>
      <c r="I6856">
        <v>-4.9153330000000002E-2</v>
      </c>
      <c r="J6856">
        <v>6.5810110000000005E-2</v>
      </c>
      <c r="K6856">
        <v>5.7153000000000004E-3</v>
      </c>
      <c r="L6856">
        <v>-5.9476859999999999E-2</v>
      </c>
      <c r="M6856">
        <v>0.16209334</v>
      </c>
      <c r="N6856">
        <v>0.24436896999999999</v>
      </c>
      <c r="O6856">
        <v>-4.175914E-2</v>
      </c>
      <c r="P6856">
        <v>0.20806384</v>
      </c>
      <c r="Q6856">
        <v>8.8297849999999997E-2</v>
      </c>
      <c r="R6856">
        <v>-1.7278200000000001E-2</v>
      </c>
      <c r="S6856">
        <v>9.3226900000000001E-2</v>
      </c>
      <c r="T6856">
        <v>-4.3558989999999999E-2</v>
      </c>
      <c r="U6856">
        <v>0.15649286000000001</v>
      </c>
      <c r="V6856">
        <v>-8.0374689999999999E-2</v>
      </c>
    </row>
    <row r="6857" spans="1:22">
      <c r="A6857">
        <v>8040099</v>
      </c>
      <c r="B6857">
        <v>2</v>
      </c>
      <c r="C6857">
        <v>0.26480114999999999</v>
      </c>
      <c r="D6857">
        <v>7.8541929999999996E-2</v>
      </c>
      <c r="E6857">
        <v>0.16793599000000001</v>
      </c>
      <c r="F6857">
        <v>0.15579187</v>
      </c>
      <c r="G6857">
        <v>0.14121069</v>
      </c>
      <c r="H6857">
        <v>0.33935215000000002</v>
      </c>
      <c r="I6857">
        <v>-6.9686590000000007E-2</v>
      </c>
      <c r="J6857">
        <v>0.24960072999999999</v>
      </c>
      <c r="K6857">
        <v>8.5933430000000005E-2</v>
      </c>
      <c r="L6857">
        <v>-4.7847529999999999E-2</v>
      </c>
      <c r="M6857">
        <v>9.1817739999999995E-2</v>
      </c>
      <c r="N6857">
        <v>0.16194902999999999</v>
      </c>
      <c r="O6857">
        <v>-9.1176380000000001E-2</v>
      </c>
      <c r="P6857">
        <v>0.23783154000000001</v>
      </c>
      <c r="Q6857">
        <v>4.506251E-2</v>
      </c>
      <c r="R6857">
        <v>0.39028998999999998</v>
      </c>
      <c r="S6857">
        <v>0.14452044999999999</v>
      </c>
      <c r="T6857">
        <v>-3.1502280000000001E-2</v>
      </c>
      <c r="U6857">
        <v>-3.9514189999999998E-2</v>
      </c>
      <c r="V6857">
        <v>-8.0389420000000003E-2</v>
      </c>
    </row>
    <row r="6858" spans="1:22">
      <c r="A6858">
        <v>15030018</v>
      </c>
      <c r="B6858">
        <v>6</v>
      </c>
      <c r="C6858">
        <v>-5.969592E-2</v>
      </c>
      <c r="D6858">
        <v>0.19305931000000001</v>
      </c>
      <c r="E6858">
        <v>-7.2190000000000004E-4</v>
      </c>
      <c r="F6858">
        <v>3.0923530000000001E-2</v>
      </c>
      <c r="G6858">
        <v>-1.9646739999999999E-2</v>
      </c>
      <c r="H6858">
        <v>-3.3376629999999997E-2</v>
      </c>
      <c r="I6858">
        <v>9.0528280000000003E-2</v>
      </c>
      <c r="J6858">
        <v>-3.3606650000000002E-2</v>
      </c>
      <c r="K6858">
        <v>0.14308364000000001</v>
      </c>
      <c r="L6858">
        <v>-5.4022430000000003E-2</v>
      </c>
      <c r="M6858">
        <v>-4.8978769999999998E-2</v>
      </c>
      <c r="N6858">
        <v>-1.5143469999999999E-2</v>
      </c>
      <c r="O6858">
        <v>-6.2545600000000007E-2</v>
      </c>
      <c r="P6858">
        <v>-4.5447220000000003E-2</v>
      </c>
      <c r="Q6858">
        <v>-4.2365100000000003E-2</v>
      </c>
      <c r="R6858">
        <v>7.6638929999999994E-2</v>
      </c>
      <c r="S6858">
        <v>1.7713530000000002E-2</v>
      </c>
      <c r="T6858">
        <v>1.4649209999999999E-2</v>
      </c>
      <c r="U6858">
        <v>-4.0492189999999997E-2</v>
      </c>
      <c r="V6858">
        <v>-8.0392900000000003E-2</v>
      </c>
    </row>
    <row r="6859" spans="1:22">
      <c r="A6859">
        <v>8100245</v>
      </c>
      <c r="B6859">
        <v>3</v>
      </c>
      <c r="C6859">
        <v>-6.5567799999999996E-2</v>
      </c>
      <c r="D6859">
        <v>-4.2293440000000002E-2</v>
      </c>
      <c r="E6859">
        <v>-1.5660549999999999E-2</v>
      </c>
      <c r="F6859">
        <v>-4.745373E-2</v>
      </c>
      <c r="G6859">
        <v>-3.2329249999999997E-2</v>
      </c>
      <c r="H6859">
        <v>4.594898E-2</v>
      </c>
      <c r="I6859">
        <v>0.14512212999999999</v>
      </c>
      <c r="J6859">
        <v>-9.2827489999999999E-2</v>
      </c>
      <c r="K6859">
        <v>-4.0433280000000002E-2</v>
      </c>
      <c r="L6859">
        <v>-7.3054499999999994E-2</v>
      </c>
      <c r="M6859">
        <v>-7.4665889999999999E-2</v>
      </c>
      <c r="N6859">
        <v>8.8925299999999992E-3</v>
      </c>
      <c r="O6859">
        <v>0.11488739000000001</v>
      </c>
      <c r="P6859">
        <v>-7.1810800000000003E-3</v>
      </c>
      <c r="Q6859">
        <v>-6.201222E-2</v>
      </c>
      <c r="R6859">
        <v>-6.4598660000000002E-2</v>
      </c>
      <c r="S6859">
        <v>3.9897059999999998E-2</v>
      </c>
      <c r="T6859">
        <v>-7.0115499999999997E-2</v>
      </c>
      <c r="U6859">
        <v>-2.5967629999999998E-2</v>
      </c>
      <c r="V6859">
        <v>-8.041856E-2</v>
      </c>
    </row>
    <row r="6860" spans="1:22">
      <c r="A6860">
        <v>6080126</v>
      </c>
      <c r="B6860">
        <v>1</v>
      </c>
      <c r="C6860">
        <v>-5.9567790000000002E-2</v>
      </c>
      <c r="D6860">
        <v>4.4290600000000003E-3</v>
      </c>
      <c r="E6860">
        <v>0.21579150999999999</v>
      </c>
      <c r="F6860">
        <v>-3.214881E-2</v>
      </c>
      <c r="G6860">
        <v>-9.3588999999999999E-4</v>
      </c>
      <c r="H6860">
        <v>0.31490683000000003</v>
      </c>
      <c r="I6860">
        <v>-5.2168600000000002E-2</v>
      </c>
      <c r="J6860">
        <v>-3.4162430000000001E-2</v>
      </c>
      <c r="K6860">
        <v>0.14875458</v>
      </c>
      <c r="L6860">
        <v>6.69989E-3</v>
      </c>
      <c r="M6860">
        <v>6.4428799999999998E-3</v>
      </c>
      <c r="N6860">
        <v>-4.7891259999999998E-2</v>
      </c>
      <c r="O6860">
        <v>-6.0913269999999999E-2</v>
      </c>
      <c r="P6860">
        <v>0.20187991999999999</v>
      </c>
      <c r="Q6860">
        <v>-2.793853E-2</v>
      </c>
      <c r="R6860">
        <v>-4.958883E-2</v>
      </c>
      <c r="S6860">
        <v>3.6028659999999997E-2</v>
      </c>
      <c r="T6860">
        <v>-3.1126600000000002E-3</v>
      </c>
      <c r="U6860">
        <v>0.32721065999999999</v>
      </c>
      <c r="V6860">
        <v>-8.0439490000000002E-2</v>
      </c>
    </row>
    <row r="6861" spans="1:22">
      <c r="A6861">
        <v>30399</v>
      </c>
      <c r="B6861">
        <v>1</v>
      </c>
      <c r="C6861">
        <v>-6.2038790000000003E-2</v>
      </c>
      <c r="D6861">
        <v>0.22200028999999999</v>
      </c>
      <c r="E6861">
        <v>-9.9870800000000006E-3</v>
      </c>
      <c r="F6861">
        <v>0.29418163000000003</v>
      </c>
      <c r="G6861">
        <v>-2.8013980000000001E-2</v>
      </c>
      <c r="H6861">
        <v>5.7079999999999999E-2</v>
      </c>
      <c r="I6861">
        <v>0.11169266</v>
      </c>
      <c r="J6861">
        <v>-4.1384200000000003E-2</v>
      </c>
      <c r="K6861">
        <v>7.6956090000000005E-2</v>
      </c>
      <c r="L6861">
        <v>-7.4932170000000006E-2</v>
      </c>
      <c r="M6861">
        <v>-4.7047110000000003E-2</v>
      </c>
      <c r="N6861">
        <v>-4.1887500000000001E-2</v>
      </c>
      <c r="O6861">
        <v>-4.3585369999999998E-2</v>
      </c>
      <c r="P6861">
        <v>0.23766033</v>
      </c>
      <c r="Q6861">
        <v>-5.0140909999999997E-2</v>
      </c>
      <c r="R6861">
        <v>0.29912771999999999</v>
      </c>
      <c r="S6861">
        <v>7.4257000000000001E-4</v>
      </c>
      <c r="T6861">
        <v>-1.8842900000000001E-3</v>
      </c>
      <c r="U6861">
        <v>-6.8269389999999999E-2</v>
      </c>
      <c r="V6861">
        <v>-8.0453910000000003E-2</v>
      </c>
    </row>
    <row r="6862" spans="1:22">
      <c r="A6862">
        <v>7050139</v>
      </c>
      <c r="B6862">
        <v>3</v>
      </c>
      <c r="C6862">
        <v>-5.832731E-2</v>
      </c>
      <c r="D6862">
        <v>0.23526917</v>
      </c>
      <c r="E6862">
        <v>0.11493312999999999</v>
      </c>
      <c r="F6862">
        <v>0.16128092999999999</v>
      </c>
      <c r="G6862">
        <v>1.8958599999999999E-2</v>
      </c>
      <c r="H6862">
        <v>2.0439889999999999E-2</v>
      </c>
      <c r="I6862">
        <v>-2.1108979999999999E-2</v>
      </c>
      <c r="J6862">
        <v>-1.8966980000000001E-2</v>
      </c>
      <c r="K6862">
        <v>-2.8575400000000001E-2</v>
      </c>
      <c r="L6862">
        <v>-6.9592119999999993E-2</v>
      </c>
      <c r="M6862">
        <v>-3.9838899999999997E-2</v>
      </c>
      <c r="N6862">
        <v>-5.1484000000000002E-2</v>
      </c>
      <c r="O6862">
        <v>-7.4929570000000001E-2</v>
      </c>
      <c r="P6862">
        <v>0.40009087999999998</v>
      </c>
      <c r="Q6862">
        <v>-5.6002080000000003E-2</v>
      </c>
      <c r="R6862">
        <v>0.41284652999999999</v>
      </c>
      <c r="S6862">
        <v>-2.5348900000000001E-2</v>
      </c>
      <c r="T6862">
        <v>4.7113090000000003E-2</v>
      </c>
      <c r="U6862">
        <v>2.4657229999999999E-2</v>
      </c>
      <c r="V6862">
        <v>-8.0473039999999996E-2</v>
      </c>
    </row>
    <row r="6863" spans="1:22">
      <c r="A6863">
        <v>14050059</v>
      </c>
      <c r="B6863">
        <v>2</v>
      </c>
      <c r="C6863">
        <v>-8.1541600000000006E-2</v>
      </c>
      <c r="D6863">
        <v>-7.8568810000000003E-2</v>
      </c>
      <c r="E6863">
        <v>0.1186421</v>
      </c>
      <c r="F6863">
        <v>-2.9159089999999999E-2</v>
      </c>
      <c r="G6863">
        <v>-4.3761880000000003E-2</v>
      </c>
      <c r="H6863">
        <v>-6.7007629999999999E-2</v>
      </c>
      <c r="I6863">
        <v>-7.1955679999999994E-2</v>
      </c>
      <c r="J6863">
        <v>-8.3230310000000002E-2</v>
      </c>
      <c r="K6863">
        <v>-6.6457630000000004E-2</v>
      </c>
      <c r="L6863">
        <v>-8.0494830000000003E-2</v>
      </c>
      <c r="M6863">
        <v>-7.2009740000000003E-2</v>
      </c>
      <c r="N6863">
        <v>-2.8721389999999999E-2</v>
      </c>
      <c r="O6863">
        <v>0.25814042999999998</v>
      </c>
      <c r="P6863">
        <v>-2.37816E-2</v>
      </c>
      <c r="Q6863">
        <v>-0.10313393999999999</v>
      </c>
      <c r="R6863">
        <v>0.14426343</v>
      </c>
      <c r="S6863">
        <v>2.4465379999999998E-2</v>
      </c>
      <c r="T6863">
        <v>0.2012302</v>
      </c>
      <c r="U6863">
        <v>-8.3274589999999996E-2</v>
      </c>
      <c r="V6863">
        <v>-8.0487409999999995E-2</v>
      </c>
    </row>
    <row r="6864" spans="1:22">
      <c r="A6864">
        <v>7010006</v>
      </c>
      <c r="B6864">
        <v>2</v>
      </c>
      <c r="C6864">
        <v>-4.1630229999999997E-2</v>
      </c>
      <c r="D6864">
        <v>4.4027530000000002E-2</v>
      </c>
      <c r="E6864">
        <v>-5.3097070000000003E-2</v>
      </c>
      <c r="F6864">
        <v>-2.6951650000000001E-2</v>
      </c>
      <c r="G6864">
        <v>-2.6034209999999999E-2</v>
      </c>
      <c r="H6864">
        <v>-4.2555900000000001E-2</v>
      </c>
      <c r="I6864">
        <v>4.3685410000000001E-2</v>
      </c>
      <c r="J6864">
        <v>-4.046081E-2</v>
      </c>
      <c r="K6864">
        <v>6.6526810000000006E-2</v>
      </c>
      <c r="L6864">
        <v>1.632546E-2</v>
      </c>
      <c r="M6864">
        <v>-1.0849549999999999E-2</v>
      </c>
      <c r="N6864">
        <v>-3.8908180000000001E-2</v>
      </c>
      <c r="O6864">
        <v>-2.454427E-2</v>
      </c>
      <c r="P6864">
        <v>4.5976799999999998E-2</v>
      </c>
      <c r="Q6864">
        <v>-4.210875E-2</v>
      </c>
      <c r="R6864">
        <v>0.10280462999999999</v>
      </c>
      <c r="S6864">
        <v>0.20093960999999999</v>
      </c>
      <c r="T6864">
        <v>0.16672912000000001</v>
      </c>
      <c r="U6864">
        <v>-2.9030750000000001E-2</v>
      </c>
      <c r="V6864">
        <v>-8.0498109999999998E-2</v>
      </c>
    </row>
    <row r="6865" spans="1:22">
      <c r="A6865">
        <v>5070114</v>
      </c>
      <c r="B6865">
        <v>1</v>
      </c>
      <c r="C6865">
        <v>-6.5859909999999994E-2</v>
      </c>
      <c r="D6865">
        <v>5.5036599999999996E-3</v>
      </c>
      <c r="E6865">
        <v>4.7131180000000002E-2</v>
      </c>
      <c r="F6865">
        <v>4.9641730000000002E-2</v>
      </c>
      <c r="G6865">
        <v>-4.3485099999999999E-2</v>
      </c>
      <c r="H6865">
        <v>-4.6247030000000001E-2</v>
      </c>
      <c r="I6865">
        <v>0.44420833999999998</v>
      </c>
      <c r="J6865">
        <v>-3.5599760000000001E-2</v>
      </c>
      <c r="K6865">
        <v>0.11114978</v>
      </c>
      <c r="L6865">
        <v>-1.3462099999999999E-2</v>
      </c>
      <c r="M6865">
        <v>-2.9107230000000001E-2</v>
      </c>
      <c r="N6865">
        <v>-2.7040519999999998E-2</v>
      </c>
      <c r="O6865">
        <v>-4.6501689999999998E-2</v>
      </c>
      <c r="P6865">
        <v>-5.1490010000000003E-2</v>
      </c>
      <c r="Q6865">
        <v>-4.8679939999999998E-2</v>
      </c>
      <c r="R6865">
        <v>-3.5022690000000002E-2</v>
      </c>
      <c r="S6865">
        <v>-1.739651E-2</v>
      </c>
      <c r="T6865">
        <v>-3.2237780000000001E-2</v>
      </c>
      <c r="U6865">
        <v>-7.0884900000000001E-2</v>
      </c>
      <c r="V6865">
        <v>-8.0524330000000005E-2</v>
      </c>
    </row>
    <row r="6866" spans="1:22">
      <c r="A6866">
        <v>8100248</v>
      </c>
      <c r="B6866">
        <v>1</v>
      </c>
      <c r="C6866">
        <v>-9.5892359999999996E-2</v>
      </c>
      <c r="D6866">
        <v>3.9064199999999999E-3</v>
      </c>
      <c r="E6866">
        <v>-6.7952239999999997E-2</v>
      </c>
      <c r="F6866">
        <v>-7.0511279999999996E-2</v>
      </c>
      <c r="G6866">
        <v>-5.081215E-2</v>
      </c>
      <c r="H6866">
        <v>7.1615230000000002E-2</v>
      </c>
      <c r="I6866">
        <v>-9.9652669999999999E-2</v>
      </c>
      <c r="J6866">
        <v>0.15512739</v>
      </c>
      <c r="K6866">
        <v>-8.8216210000000003E-2</v>
      </c>
      <c r="L6866">
        <v>-7.350458E-2</v>
      </c>
      <c r="M6866">
        <v>-3.0538940000000001E-2</v>
      </c>
      <c r="N6866">
        <v>-4.402785E-2</v>
      </c>
      <c r="O6866">
        <v>0.10012388</v>
      </c>
      <c r="P6866">
        <v>-6.4061919999999994E-2</v>
      </c>
      <c r="Q6866">
        <v>0.15789929</v>
      </c>
      <c r="R6866">
        <v>-7.7359929999999993E-2</v>
      </c>
      <c r="S6866">
        <v>-4.0300889999999999E-2</v>
      </c>
      <c r="T6866">
        <v>0.34454055</v>
      </c>
      <c r="U6866">
        <v>-0.12119029000000001</v>
      </c>
      <c r="V6866">
        <v>-8.0552929999999995E-2</v>
      </c>
    </row>
    <row r="6867" spans="1:22">
      <c r="A6867">
        <v>4050054</v>
      </c>
      <c r="B6867">
        <v>5</v>
      </c>
      <c r="C6867">
        <v>9.9618719999999994E-2</v>
      </c>
      <c r="D6867">
        <v>0.14975941000000001</v>
      </c>
      <c r="E6867">
        <v>5.4751510000000003E-2</v>
      </c>
      <c r="F6867">
        <v>1.6710269999999999E-2</v>
      </c>
      <c r="G6867">
        <v>0.34320452000000001</v>
      </c>
      <c r="H6867">
        <v>-4.2536659999999997E-2</v>
      </c>
      <c r="I6867">
        <v>-7.8504980000000002E-2</v>
      </c>
      <c r="J6867">
        <v>1.608132E-2</v>
      </c>
      <c r="K6867">
        <v>0.24360192</v>
      </c>
      <c r="L6867">
        <v>-5.7138269999999998E-2</v>
      </c>
      <c r="M6867">
        <v>0.18758121</v>
      </c>
      <c r="N6867">
        <v>0.21239468</v>
      </c>
      <c r="O6867">
        <v>-4.8147040000000002E-2</v>
      </c>
      <c r="P6867">
        <v>4.1604919999999997E-2</v>
      </c>
      <c r="Q6867">
        <v>-4.4738470000000002E-2</v>
      </c>
      <c r="R6867">
        <v>3.4924789999999997E-2</v>
      </c>
      <c r="S6867">
        <v>6.5485650000000006E-2</v>
      </c>
      <c r="T6867">
        <v>-7.3277229999999999E-2</v>
      </c>
      <c r="U6867">
        <v>4.1056090000000003E-2</v>
      </c>
      <c r="V6867">
        <v>-8.0599160000000003E-2</v>
      </c>
    </row>
    <row r="6868" spans="1:22">
      <c r="A6868">
        <v>7090249</v>
      </c>
      <c r="B6868">
        <v>1</v>
      </c>
      <c r="C6868">
        <v>-5.7198529999999997E-2</v>
      </c>
      <c r="D6868">
        <v>0.24530073999999999</v>
      </c>
      <c r="E6868">
        <v>9.4235970000000002E-2</v>
      </c>
      <c r="F6868">
        <v>0.34204762</v>
      </c>
      <c r="G6868">
        <v>7.4093530000000005E-2</v>
      </c>
      <c r="H6868">
        <v>0.11336487000000001</v>
      </c>
      <c r="I6868">
        <v>-5.1960859999999998E-2</v>
      </c>
      <c r="J6868">
        <v>-3.5478240000000001E-2</v>
      </c>
      <c r="K6868">
        <v>5.1279659999999998E-2</v>
      </c>
      <c r="L6868">
        <v>-3.4523850000000002E-2</v>
      </c>
      <c r="M6868">
        <v>-3.8230449999999999E-2</v>
      </c>
      <c r="N6868">
        <v>-3.5394960000000003E-2</v>
      </c>
      <c r="O6868">
        <v>-6.7615430000000004E-2</v>
      </c>
      <c r="P6868">
        <v>0.44550411000000001</v>
      </c>
      <c r="Q6868">
        <v>-4.6160430000000002E-2</v>
      </c>
      <c r="R6868">
        <v>0.19220527000000001</v>
      </c>
      <c r="S6868">
        <v>0.31725408999999999</v>
      </c>
      <c r="T6868">
        <v>-2.8809680000000001E-2</v>
      </c>
      <c r="U6868">
        <v>-4.1721109999999999E-2</v>
      </c>
      <c r="V6868">
        <v>-8.0601809999999996E-2</v>
      </c>
    </row>
    <row r="6869" spans="1:22">
      <c r="A6869">
        <v>9110181</v>
      </c>
      <c r="B6869">
        <v>1</v>
      </c>
      <c r="C6869">
        <v>-9.9205950000000001E-2</v>
      </c>
      <c r="D6869">
        <v>1.3274620000000001E-2</v>
      </c>
      <c r="E6869">
        <v>0.12739971999999999</v>
      </c>
      <c r="F6869">
        <v>-4.937047E-2</v>
      </c>
      <c r="G6869">
        <v>-3.3484100000000003E-2</v>
      </c>
      <c r="H6869">
        <v>-6.6039780000000006E-2</v>
      </c>
      <c r="I6869">
        <v>0.13742636</v>
      </c>
      <c r="J6869">
        <v>-9.6788289999999999E-2</v>
      </c>
      <c r="K6869">
        <v>-5.8961319999999998E-2</v>
      </c>
      <c r="L6869">
        <v>-5.404668E-2</v>
      </c>
      <c r="M6869">
        <v>-9.1403040000000005E-2</v>
      </c>
      <c r="N6869">
        <v>-4.6178230000000001E-2</v>
      </c>
      <c r="O6869">
        <v>0.32175331000000001</v>
      </c>
      <c r="P6869">
        <v>1.7034049999999998E-2</v>
      </c>
      <c r="Q6869">
        <v>-0.11032626</v>
      </c>
      <c r="R6869">
        <v>0.21173818</v>
      </c>
      <c r="S6869">
        <v>0.15096019999999999</v>
      </c>
      <c r="T6869">
        <v>-9.6233860000000004E-2</v>
      </c>
      <c r="U6869">
        <v>-8.2319929999999999E-2</v>
      </c>
      <c r="V6869">
        <v>-8.062221E-2</v>
      </c>
    </row>
    <row r="6870" spans="1:22">
      <c r="A6870">
        <v>17090202</v>
      </c>
      <c r="B6870">
        <v>1</v>
      </c>
      <c r="C6870">
        <v>-6.3402710000000001E-2</v>
      </c>
      <c r="D6870">
        <v>0.1232394</v>
      </c>
      <c r="E6870">
        <v>-1.000993E-2</v>
      </c>
      <c r="F6870">
        <v>6.2229819999999998E-2</v>
      </c>
      <c r="G6870">
        <v>-2.0965230000000001E-2</v>
      </c>
      <c r="H6870">
        <v>-1.6781239999999999E-2</v>
      </c>
      <c r="I6870">
        <v>-1.382529E-2</v>
      </c>
      <c r="J6870">
        <v>1.663535E-2</v>
      </c>
      <c r="K6870">
        <v>-3.4766449999999997E-2</v>
      </c>
      <c r="L6870">
        <v>-7.6821449999999999E-2</v>
      </c>
      <c r="M6870">
        <v>3.35651E-3</v>
      </c>
      <c r="N6870">
        <v>-1.9272629999999999E-2</v>
      </c>
      <c r="O6870">
        <v>-6.3672400000000004E-2</v>
      </c>
      <c r="P6870">
        <v>0.14803306999999999</v>
      </c>
      <c r="Q6870">
        <v>-4.16418E-2</v>
      </c>
      <c r="R6870">
        <v>-5.1644780000000001E-2</v>
      </c>
      <c r="S6870">
        <v>-4.6311940000000003E-2</v>
      </c>
      <c r="T6870">
        <v>0.39757161000000002</v>
      </c>
      <c r="U6870">
        <v>-4.6142280000000001E-2</v>
      </c>
      <c r="V6870">
        <v>-8.0668420000000005E-2</v>
      </c>
    </row>
    <row r="6871" spans="1:22">
      <c r="A6871">
        <v>30061</v>
      </c>
      <c r="B6871">
        <v>3</v>
      </c>
      <c r="C6871">
        <v>-6.1901619999999997E-2</v>
      </c>
      <c r="D6871">
        <v>0.12707755000000001</v>
      </c>
      <c r="E6871">
        <v>3.9683089999999997E-2</v>
      </c>
      <c r="F6871">
        <v>0.38145388000000002</v>
      </c>
      <c r="G6871">
        <v>3.1533279999999997E-2</v>
      </c>
      <c r="H6871">
        <v>1.527998E-2</v>
      </c>
      <c r="I6871">
        <v>-6.3683020000000007E-2</v>
      </c>
      <c r="J6871">
        <v>-3.1593919999999998E-2</v>
      </c>
      <c r="K6871">
        <v>-1.545151E-2</v>
      </c>
      <c r="L6871">
        <v>-2.4945100000000001E-2</v>
      </c>
      <c r="M6871">
        <v>-3.7379240000000001E-2</v>
      </c>
      <c r="N6871">
        <v>-4.721417E-2</v>
      </c>
      <c r="O6871">
        <v>-6.3112890000000005E-2</v>
      </c>
      <c r="P6871">
        <v>0.20549239999999999</v>
      </c>
      <c r="Q6871">
        <v>-1.5994299999999999E-2</v>
      </c>
      <c r="R6871">
        <v>0.17828348999999999</v>
      </c>
      <c r="S6871">
        <v>0.27978472999999998</v>
      </c>
      <c r="T6871">
        <v>3.0048229999999999E-2</v>
      </c>
      <c r="U6871">
        <v>-3.21828E-3</v>
      </c>
      <c r="V6871">
        <v>-8.0691760000000001E-2</v>
      </c>
    </row>
    <row r="6872" spans="1:22">
      <c r="A6872">
        <v>12100081</v>
      </c>
      <c r="B6872">
        <v>2</v>
      </c>
      <c r="C6872">
        <v>-4.3824870000000002E-2</v>
      </c>
      <c r="D6872">
        <v>0.11107097</v>
      </c>
      <c r="E6872">
        <v>0.18354023</v>
      </c>
      <c r="F6872">
        <v>6.5399899999999997E-2</v>
      </c>
      <c r="G6872">
        <v>-8.1980600000000001E-3</v>
      </c>
      <c r="H6872">
        <v>0.13680640999999999</v>
      </c>
      <c r="I6872">
        <v>3.3378739999999997E-2</v>
      </c>
      <c r="J6872">
        <v>-1.522987E-2</v>
      </c>
      <c r="K6872">
        <v>0.18037095</v>
      </c>
      <c r="L6872">
        <v>1.451655E-2</v>
      </c>
      <c r="M6872">
        <v>-2.0020799999999998E-2</v>
      </c>
      <c r="N6872">
        <v>1.83179E-3</v>
      </c>
      <c r="O6872">
        <v>-7.3805309999999999E-2</v>
      </c>
      <c r="P6872">
        <v>-2.2476900000000001E-3</v>
      </c>
      <c r="Q6872">
        <v>-4.0072040000000003E-2</v>
      </c>
      <c r="R6872">
        <v>5.9181199999999998E-3</v>
      </c>
      <c r="S6872">
        <v>0.26779934</v>
      </c>
      <c r="T6872">
        <v>-2.4511519999999998E-2</v>
      </c>
      <c r="U6872">
        <v>-4.2450120000000001E-2</v>
      </c>
      <c r="V6872">
        <v>-8.0709420000000004E-2</v>
      </c>
    </row>
    <row r="6873" spans="1:22">
      <c r="A6873">
        <v>6050056</v>
      </c>
      <c r="B6873">
        <v>2</v>
      </c>
      <c r="C6873">
        <v>-4.9435350000000003E-2</v>
      </c>
      <c r="D6873">
        <v>6.4043619999999996E-2</v>
      </c>
      <c r="E6873">
        <v>-4.6715799999999998E-3</v>
      </c>
      <c r="F6873">
        <v>-2.4872479999999999E-2</v>
      </c>
      <c r="G6873">
        <v>-3.123766E-2</v>
      </c>
      <c r="H6873">
        <v>-7.9600000000000005E-4</v>
      </c>
      <c r="I6873">
        <v>3.405205E-2</v>
      </c>
      <c r="J6873">
        <v>-4.5679749999999998E-2</v>
      </c>
      <c r="K6873">
        <v>3.2671909999999998E-2</v>
      </c>
      <c r="L6873">
        <v>-3.2327660000000001E-2</v>
      </c>
      <c r="M6873">
        <v>5.2625529999999997E-2</v>
      </c>
      <c r="N6873">
        <v>3.7309740000000001E-2</v>
      </c>
      <c r="O6873">
        <v>-3.757957E-2</v>
      </c>
      <c r="P6873">
        <v>5.9136420000000002E-2</v>
      </c>
      <c r="Q6873">
        <v>-5.5843959999999998E-2</v>
      </c>
      <c r="R6873">
        <v>-2.1056189999999999E-2</v>
      </c>
      <c r="S6873">
        <v>0.17289284999999999</v>
      </c>
      <c r="T6873">
        <v>-3.4366359999999999E-2</v>
      </c>
      <c r="U6873">
        <v>-7.0933200000000002E-2</v>
      </c>
      <c r="V6873">
        <v>-8.0725619999999998E-2</v>
      </c>
    </row>
    <row r="6874" spans="1:22">
      <c r="A6874">
        <v>11110114</v>
      </c>
      <c r="B6874">
        <v>1</v>
      </c>
      <c r="C6874">
        <v>9.6821009999999999E-2</v>
      </c>
      <c r="D6874">
        <v>-2.7617059999999999E-2</v>
      </c>
      <c r="E6874">
        <v>0.17973759</v>
      </c>
      <c r="F6874">
        <v>0.40871344999999998</v>
      </c>
      <c r="G6874">
        <v>0.26932838999999997</v>
      </c>
      <c r="H6874">
        <v>-5.962245E-2</v>
      </c>
      <c r="I6874">
        <v>-8.3835939999999998E-2</v>
      </c>
      <c r="J6874">
        <v>-3.5367559999999999E-2</v>
      </c>
      <c r="K6874">
        <v>0.48441652000000002</v>
      </c>
      <c r="L6874">
        <v>4.2590740000000002E-2</v>
      </c>
      <c r="M6874">
        <v>7.3621069999999997E-2</v>
      </c>
      <c r="N6874">
        <v>0.31648427000000001</v>
      </c>
      <c r="O6874">
        <v>-6.6342429999999994E-2</v>
      </c>
      <c r="P6874">
        <v>-1.34815E-2</v>
      </c>
      <c r="Q6874">
        <v>0.31391646000000001</v>
      </c>
      <c r="R6874">
        <v>0.14606129000000001</v>
      </c>
      <c r="S6874">
        <v>0.21377995</v>
      </c>
      <c r="T6874">
        <v>-5.8793539999999998E-2</v>
      </c>
      <c r="U6874">
        <v>0.10527786</v>
      </c>
      <c r="V6874">
        <v>-8.0739820000000004E-2</v>
      </c>
    </row>
    <row r="6875" spans="1:22">
      <c r="A6875">
        <v>16050131</v>
      </c>
      <c r="B6875">
        <v>41</v>
      </c>
      <c r="C6875">
        <v>-7.4183609999999997E-2</v>
      </c>
      <c r="D6875">
        <v>0.13761403</v>
      </c>
      <c r="E6875">
        <v>1.3506590000000001E-2</v>
      </c>
      <c r="F6875">
        <v>0.15896197000000001</v>
      </c>
      <c r="G6875">
        <v>-2.1420649999999999E-2</v>
      </c>
      <c r="H6875">
        <v>0.18053805000000001</v>
      </c>
      <c r="I6875">
        <v>6.3683100000000006E-2</v>
      </c>
      <c r="J6875">
        <v>-6.8527299999999996E-3</v>
      </c>
      <c r="K6875">
        <v>-3.870966E-2</v>
      </c>
      <c r="L6875">
        <v>-6.976773E-2</v>
      </c>
      <c r="M6875">
        <v>7.4675499999999999E-3</v>
      </c>
      <c r="N6875">
        <v>-3.3977399999999998E-2</v>
      </c>
      <c r="O6875">
        <v>-5.3597520000000003E-2</v>
      </c>
      <c r="P6875">
        <v>0.23916149</v>
      </c>
      <c r="Q6875">
        <v>-2.1898310000000001E-2</v>
      </c>
      <c r="R6875">
        <v>-3.3713899999999998E-2</v>
      </c>
      <c r="S6875">
        <v>-4.6229659999999999E-2</v>
      </c>
      <c r="T6875">
        <v>0.22697078000000001</v>
      </c>
      <c r="U6875">
        <v>-4.3679809999999999E-2</v>
      </c>
      <c r="V6875">
        <v>-8.0769789999999994E-2</v>
      </c>
    </row>
    <row r="6876" spans="1:22">
      <c r="A6876">
        <v>5040003</v>
      </c>
      <c r="B6876">
        <v>3</v>
      </c>
      <c r="C6876">
        <v>-2.5955280000000001E-2</v>
      </c>
      <c r="D6876">
        <v>7.1385359999999995E-2</v>
      </c>
      <c r="E6876">
        <v>0.52449524999999997</v>
      </c>
      <c r="F6876">
        <v>0.18725442</v>
      </c>
      <c r="G6876">
        <v>0.10189471999999999</v>
      </c>
      <c r="H6876">
        <v>-2.7758459999999999E-2</v>
      </c>
      <c r="I6876">
        <v>-4.7558540000000003E-2</v>
      </c>
      <c r="J6876">
        <v>-4.9504190000000003E-2</v>
      </c>
      <c r="K6876">
        <v>0.25503197</v>
      </c>
      <c r="L6876">
        <v>-1.8211829999999998E-2</v>
      </c>
      <c r="M6876">
        <v>-2.4625870000000001E-2</v>
      </c>
      <c r="N6876">
        <v>-2.231663E-2</v>
      </c>
      <c r="O6876">
        <v>-6.2445929999999997E-2</v>
      </c>
      <c r="P6876">
        <v>-3.4166679999999998E-2</v>
      </c>
      <c r="Q6876">
        <v>-3.343993E-2</v>
      </c>
      <c r="R6876">
        <v>0.10578597000000001</v>
      </c>
      <c r="S6876">
        <v>0.42261896999999998</v>
      </c>
      <c r="T6876">
        <v>-7.1673500000000003E-3</v>
      </c>
      <c r="U6876">
        <v>-5.0994560000000001E-2</v>
      </c>
      <c r="V6876">
        <v>-8.0772730000000001E-2</v>
      </c>
    </row>
    <row r="6877" spans="1:22">
      <c r="A6877">
        <v>8030079</v>
      </c>
      <c r="B6877">
        <v>15</v>
      </c>
      <c r="C6877">
        <v>-7.2473510000000005E-2</v>
      </c>
      <c r="D6877">
        <v>8.5619109999999998E-2</v>
      </c>
      <c r="E6877">
        <v>-2.7204559999999999E-2</v>
      </c>
      <c r="F6877">
        <v>-3.8074120000000003E-2</v>
      </c>
      <c r="G6877">
        <v>3.8401240000000003E-2</v>
      </c>
      <c r="H6877">
        <v>0.35646449000000002</v>
      </c>
      <c r="I6877">
        <v>5.5565120000000003E-2</v>
      </c>
      <c r="J6877">
        <v>-1.042249E-2</v>
      </c>
      <c r="K6877">
        <v>-3.991372E-2</v>
      </c>
      <c r="L6877">
        <v>-1.447471E-2</v>
      </c>
      <c r="M6877">
        <v>-5.8665170000000003E-2</v>
      </c>
      <c r="N6877">
        <v>-4.154799E-2</v>
      </c>
      <c r="O6877">
        <v>1.1573170000000001E-2</v>
      </c>
      <c r="P6877">
        <v>-4.1870409999999997E-2</v>
      </c>
      <c r="Q6877">
        <v>-4.6104739999999998E-2</v>
      </c>
      <c r="R6877">
        <v>-1.662452E-2</v>
      </c>
      <c r="S6877">
        <v>0.21487034999999999</v>
      </c>
      <c r="T6877">
        <v>-1.4182409999999999E-2</v>
      </c>
      <c r="U6877">
        <v>-5.938442E-2</v>
      </c>
      <c r="V6877">
        <v>-8.0813510000000005E-2</v>
      </c>
    </row>
    <row r="6878" spans="1:22">
      <c r="A6878">
        <v>6070107</v>
      </c>
      <c r="B6878">
        <v>1</v>
      </c>
      <c r="C6878">
        <v>-3.5035070000000001E-2</v>
      </c>
      <c r="D6878">
        <v>1.7770009999999999E-2</v>
      </c>
      <c r="E6878">
        <v>-5.5296000000000002E-4</v>
      </c>
      <c r="F6878">
        <v>-3.6673409999999997E-2</v>
      </c>
      <c r="G6878">
        <v>-2.374333E-2</v>
      </c>
      <c r="H6878">
        <v>-3.7261200000000001E-2</v>
      </c>
      <c r="I6878">
        <v>0.43727820000000001</v>
      </c>
      <c r="J6878">
        <v>2.027259E-2</v>
      </c>
      <c r="K6878">
        <v>5.4638039999999999E-2</v>
      </c>
      <c r="L6878">
        <v>-3.2971779999999999E-2</v>
      </c>
      <c r="M6878">
        <v>0.37871250000000001</v>
      </c>
      <c r="N6878">
        <v>0.12276759</v>
      </c>
      <c r="O6878">
        <v>-6.0377649999999998E-2</v>
      </c>
      <c r="P6878">
        <v>-3.6401269999999999E-2</v>
      </c>
      <c r="Q6878">
        <v>-4.3812709999999998E-2</v>
      </c>
      <c r="R6878">
        <v>-5.1303969999999997E-2</v>
      </c>
      <c r="S6878">
        <v>-2.3491370000000001E-2</v>
      </c>
      <c r="T6878">
        <v>-4.6603949999999998E-2</v>
      </c>
      <c r="U6878">
        <v>-5.1045470000000003E-2</v>
      </c>
      <c r="V6878">
        <v>-8.081468E-2</v>
      </c>
    </row>
    <row r="6879" spans="1:22">
      <c r="A6879">
        <v>11080063</v>
      </c>
      <c r="B6879">
        <v>1</v>
      </c>
      <c r="C6879">
        <v>0.22051104999999999</v>
      </c>
      <c r="D6879">
        <v>-2.5348590000000001E-2</v>
      </c>
      <c r="E6879">
        <v>0.30226375</v>
      </c>
      <c r="F6879">
        <v>9.6271830000000003E-2</v>
      </c>
      <c r="G6879">
        <v>0.10191430999999999</v>
      </c>
      <c r="H6879">
        <v>1.614084E-2</v>
      </c>
      <c r="I6879">
        <v>-7.8600420000000004E-2</v>
      </c>
      <c r="J6879">
        <v>-3.1669320000000001E-2</v>
      </c>
      <c r="K6879">
        <v>4.8910219999999997E-2</v>
      </c>
      <c r="L6879">
        <v>-4.2479629999999997E-2</v>
      </c>
      <c r="M6879">
        <v>1.005676E-2</v>
      </c>
      <c r="N6879">
        <v>3.3643770000000003E-2</v>
      </c>
      <c r="O6879">
        <v>-4.75451E-2</v>
      </c>
      <c r="P6879">
        <v>-6.0583949999999998E-2</v>
      </c>
      <c r="Q6879">
        <v>2.218233E-2</v>
      </c>
      <c r="R6879">
        <v>0.17678119</v>
      </c>
      <c r="S6879">
        <v>0.16153564000000001</v>
      </c>
      <c r="T6879">
        <v>-7.5238800000000002E-3</v>
      </c>
      <c r="U6879">
        <v>-1.5680369999999999E-2</v>
      </c>
      <c r="V6879">
        <v>-8.0818790000000001E-2</v>
      </c>
    </row>
    <row r="6880" spans="1:22">
      <c r="A6880">
        <v>30067</v>
      </c>
      <c r="B6880">
        <v>3</v>
      </c>
      <c r="C6880">
        <v>2.0005809999999999E-2</v>
      </c>
      <c r="D6880">
        <v>6.6164819999999999E-2</v>
      </c>
      <c r="E6880">
        <v>9.8139309999999993E-2</v>
      </c>
      <c r="F6880">
        <v>3.9149450000000002E-2</v>
      </c>
      <c r="G6880">
        <v>0.26517826</v>
      </c>
      <c r="H6880">
        <v>0.28211162000000001</v>
      </c>
      <c r="I6880">
        <v>-7.9496499999999998E-2</v>
      </c>
      <c r="J6880">
        <v>6.1828809999999998E-2</v>
      </c>
      <c r="K6880">
        <v>6.8441219999999997E-2</v>
      </c>
      <c r="L6880">
        <v>-5.4458840000000001E-2</v>
      </c>
      <c r="M6880">
        <v>-6.3908400000000001E-3</v>
      </c>
      <c r="N6880">
        <v>-5.8453320000000003E-2</v>
      </c>
      <c r="O6880">
        <v>-6.7207840000000005E-2</v>
      </c>
      <c r="P6880">
        <v>4.7698310000000001E-2</v>
      </c>
      <c r="Q6880">
        <v>-5.4490440000000001E-2</v>
      </c>
      <c r="R6880">
        <v>0.21723948000000001</v>
      </c>
      <c r="S6880">
        <v>0.12294429</v>
      </c>
      <c r="T6880">
        <v>-5.6458170000000002E-2</v>
      </c>
      <c r="U6880">
        <v>0.15296804</v>
      </c>
      <c r="V6880">
        <v>-8.0849160000000003E-2</v>
      </c>
    </row>
    <row r="6881" spans="1:22">
      <c r="A6881">
        <v>30051</v>
      </c>
      <c r="B6881">
        <v>1</v>
      </c>
      <c r="C6881">
        <v>0.24201869000000001</v>
      </c>
      <c r="D6881">
        <v>-3.089853E-2</v>
      </c>
      <c r="E6881">
        <v>0.12894012999999999</v>
      </c>
      <c r="F6881">
        <v>-1.935067E-2</v>
      </c>
      <c r="G6881">
        <v>0.22751817999999999</v>
      </c>
      <c r="H6881">
        <v>-4.0433219999999999E-2</v>
      </c>
      <c r="I6881">
        <v>-2.7564519999999999E-2</v>
      </c>
      <c r="J6881">
        <v>0.1221564</v>
      </c>
      <c r="K6881">
        <v>0.14258232000000001</v>
      </c>
      <c r="L6881">
        <v>-5.8044770000000002E-2</v>
      </c>
      <c r="M6881">
        <v>6.6374409999999995E-2</v>
      </c>
      <c r="N6881">
        <v>6.9150610000000001E-2</v>
      </c>
      <c r="O6881">
        <v>-6.0740710000000003E-2</v>
      </c>
      <c r="P6881">
        <v>-3.4905430000000001E-2</v>
      </c>
      <c r="Q6881">
        <v>-2.7105250000000001E-2</v>
      </c>
      <c r="R6881">
        <v>-2.671977E-2</v>
      </c>
      <c r="S6881">
        <v>0.15613303000000001</v>
      </c>
      <c r="T6881">
        <v>-6.2737299999999996E-2</v>
      </c>
      <c r="U6881">
        <v>-2.9964930000000001E-2</v>
      </c>
      <c r="V6881">
        <v>-8.0870739999999997E-2</v>
      </c>
    </row>
    <row r="6882" spans="1:22">
      <c r="A6882">
        <v>10030024</v>
      </c>
      <c r="B6882">
        <v>2</v>
      </c>
      <c r="C6882">
        <v>0.18484566999999999</v>
      </c>
      <c r="D6882">
        <v>-1.4801599999999999E-3</v>
      </c>
      <c r="E6882">
        <v>5.3459529999999998E-2</v>
      </c>
      <c r="F6882">
        <v>0.41006899000000002</v>
      </c>
      <c r="G6882">
        <v>8.7417159999999994E-2</v>
      </c>
      <c r="H6882">
        <v>-3.1275890000000001E-2</v>
      </c>
      <c r="I6882">
        <v>-6.0901839999999999E-2</v>
      </c>
      <c r="J6882">
        <v>-1.058041E-2</v>
      </c>
      <c r="K6882">
        <v>6.9823990000000002E-2</v>
      </c>
      <c r="L6882">
        <v>-6.0008020000000002E-2</v>
      </c>
      <c r="M6882">
        <v>-5.1307200000000001E-3</v>
      </c>
      <c r="N6882">
        <v>-5.5669379999999997E-2</v>
      </c>
      <c r="O6882">
        <v>-8.6946999999999997E-3</v>
      </c>
      <c r="P6882">
        <v>-3.2402750000000001E-2</v>
      </c>
      <c r="Q6882">
        <v>-1.6584660000000001E-2</v>
      </c>
      <c r="R6882">
        <v>0.17662064999999999</v>
      </c>
      <c r="S6882">
        <v>0.34576223</v>
      </c>
      <c r="T6882">
        <v>-6.4041280000000006E-2</v>
      </c>
      <c r="U6882">
        <v>-4.793153E-2</v>
      </c>
      <c r="V6882">
        <v>-8.0905119999999997E-2</v>
      </c>
    </row>
    <row r="6883" spans="1:22">
      <c r="A6883">
        <v>14050058</v>
      </c>
      <c r="B6883">
        <v>4</v>
      </c>
      <c r="C6883">
        <v>-3.0103749999999999E-2</v>
      </c>
      <c r="D6883">
        <v>-6.9965490000000005E-2</v>
      </c>
      <c r="E6883">
        <v>0.11937691</v>
      </c>
      <c r="F6883">
        <v>0.1046512</v>
      </c>
      <c r="G6883">
        <v>-7.7557700000000004E-3</v>
      </c>
      <c r="H6883">
        <v>-3.5778129999999998E-2</v>
      </c>
      <c r="I6883">
        <v>-1.847478E-2</v>
      </c>
      <c r="J6883">
        <v>-1.543419E-2</v>
      </c>
      <c r="K6883">
        <v>-5.2201959999999999E-2</v>
      </c>
      <c r="L6883">
        <v>-8.78998E-2</v>
      </c>
      <c r="M6883">
        <v>9.1761300000000004E-2</v>
      </c>
      <c r="N6883">
        <v>-1.852237E-2</v>
      </c>
      <c r="O6883">
        <v>-5.9929980000000001E-2</v>
      </c>
      <c r="P6883">
        <v>0.19129160000000001</v>
      </c>
      <c r="Q6883">
        <v>-6.9892049999999997E-2</v>
      </c>
      <c r="R6883">
        <v>5.108824E-2</v>
      </c>
      <c r="S6883">
        <v>-2.33616E-2</v>
      </c>
      <c r="T6883">
        <v>-3.2818670000000001E-2</v>
      </c>
      <c r="U6883">
        <v>-6.4643779999999998E-2</v>
      </c>
      <c r="V6883">
        <v>-8.1002439999999995E-2</v>
      </c>
    </row>
    <row r="6884" spans="1:22">
      <c r="A6884">
        <v>30114</v>
      </c>
      <c r="B6884">
        <v>2</v>
      </c>
      <c r="C6884">
        <v>-7.3352100000000003E-2</v>
      </c>
      <c r="D6884">
        <v>9.37961E-3</v>
      </c>
      <c r="E6884">
        <v>9.0007970000000007E-2</v>
      </c>
      <c r="F6884">
        <v>-4.3005969999999998E-2</v>
      </c>
      <c r="G6884">
        <v>-4.5129179999999998E-2</v>
      </c>
      <c r="H6884">
        <v>-9.4713699999999998E-3</v>
      </c>
      <c r="I6884">
        <v>0.62109091999999999</v>
      </c>
      <c r="J6884">
        <v>-2.5810090000000001E-2</v>
      </c>
      <c r="K6884">
        <v>-2.184678E-2</v>
      </c>
      <c r="L6884">
        <v>5.2743949999999998E-2</v>
      </c>
      <c r="M6884">
        <v>9.4686E-4</v>
      </c>
      <c r="N6884">
        <v>-4.5404109999999998E-2</v>
      </c>
      <c r="O6884">
        <v>-4.468801E-2</v>
      </c>
      <c r="P6884">
        <v>-5.0526250000000002E-2</v>
      </c>
      <c r="Q6884">
        <v>-3.9392700000000003E-2</v>
      </c>
      <c r="R6884">
        <v>-4.4500959999999999E-2</v>
      </c>
      <c r="S6884">
        <v>-2.9542430000000001E-2</v>
      </c>
      <c r="T6884">
        <v>-3.7304619999999997E-2</v>
      </c>
      <c r="U6884">
        <v>-8.307995E-2</v>
      </c>
      <c r="V6884">
        <v>-8.1038250000000006E-2</v>
      </c>
    </row>
    <row r="6885" spans="1:22">
      <c r="A6885">
        <v>7100290</v>
      </c>
      <c r="B6885">
        <v>2</v>
      </c>
      <c r="C6885">
        <v>6.4812830000000002E-2</v>
      </c>
      <c r="D6885">
        <v>-2.7482969999999999E-2</v>
      </c>
      <c r="E6885">
        <v>2.677686E-2</v>
      </c>
      <c r="F6885">
        <v>-2.319829E-2</v>
      </c>
      <c r="G6885">
        <v>0.10618037</v>
      </c>
      <c r="H6885">
        <v>-3.048617E-2</v>
      </c>
      <c r="I6885">
        <v>-5.4716309999999997E-2</v>
      </c>
      <c r="J6885">
        <v>-2.0424069999999999E-2</v>
      </c>
      <c r="K6885">
        <v>0.18049681000000001</v>
      </c>
      <c r="L6885">
        <v>-4.2461510000000001E-2</v>
      </c>
      <c r="M6885">
        <v>3.445513E-2</v>
      </c>
      <c r="N6885">
        <v>9.8580749999999995E-2</v>
      </c>
      <c r="O6885">
        <v>-5.6063019999999998E-2</v>
      </c>
      <c r="P6885">
        <v>-6.5564849999999994E-2</v>
      </c>
      <c r="Q6885">
        <v>-3.2247190000000002E-2</v>
      </c>
      <c r="R6885">
        <v>-1.0864099999999999E-3</v>
      </c>
      <c r="S6885">
        <v>0.16591483000000001</v>
      </c>
      <c r="T6885">
        <v>-6.7440410000000006E-2</v>
      </c>
      <c r="U6885">
        <v>-6.091075E-2</v>
      </c>
      <c r="V6885">
        <v>-8.1101610000000005E-2</v>
      </c>
    </row>
    <row r="6886" spans="1:22">
      <c r="A6886">
        <v>30107</v>
      </c>
      <c r="B6886">
        <v>1</v>
      </c>
      <c r="C6886">
        <v>4.3455729999999998E-2</v>
      </c>
      <c r="D6886">
        <v>9.0772119999999998E-2</v>
      </c>
      <c r="E6886">
        <v>-5.5106679999999998E-2</v>
      </c>
      <c r="F6886">
        <v>-3.4450639999999998E-2</v>
      </c>
      <c r="G6886">
        <v>0.11216145</v>
      </c>
      <c r="H6886">
        <v>-1.8057489999999999E-2</v>
      </c>
      <c r="I6886">
        <v>-4.505137E-2</v>
      </c>
      <c r="J6886">
        <v>0.54780211999999995</v>
      </c>
      <c r="K6886">
        <v>-4.7260150000000001E-2</v>
      </c>
      <c r="L6886">
        <v>-2.836197E-2</v>
      </c>
      <c r="M6886">
        <v>0.28048783999999999</v>
      </c>
      <c r="N6886">
        <v>7.6850619999999994E-2</v>
      </c>
      <c r="O6886">
        <v>-6.7181309999999994E-2</v>
      </c>
      <c r="P6886">
        <v>-1.9813049999999999E-2</v>
      </c>
      <c r="Q6886">
        <v>-6.7314609999999997E-2</v>
      </c>
      <c r="R6886">
        <v>-3.1482929999999999E-2</v>
      </c>
      <c r="S6886">
        <v>-4.6116999999999998E-3</v>
      </c>
      <c r="T6886">
        <v>-5.8484679999999997E-2</v>
      </c>
      <c r="U6886">
        <v>-5.0876079999999997E-2</v>
      </c>
      <c r="V6886">
        <v>-8.1173049999999997E-2</v>
      </c>
    </row>
    <row r="6887" spans="1:22">
      <c r="A6887">
        <v>8030081</v>
      </c>
      <c r="B6887">
        <v>1</v>
      </c>
      <c r="C6887">
        <v>6.5301590000000007E-2</v>
      </c>
      <c r="D6887">
        <v>-3.5096849999999999E-2</v>
      </c>
      <c r="E6887">
        <v>0.3614232</v>
      </c>
      <c r="F6887">
        <v>4.7449739999999997E-2</v>
      </c>
      <c r="G6887">
        <v>-4.3293190000000002E-2</v>
      </c>
      <c r="H6887">
        <v>-4.5130219999999999E-2</v>
      </c>
      <c r="I6887">
        <v>-3.9044040000000002E-2</v>
      </c>
      <c r="J6887">
        <v>-4.9710209999999998E-2</v>
      </c>
      <c r="K6887">
        <v>-2.5963079999999999E-2</v>
      </c>
      <c r="L6887">
        <v>-5.7419989999999997E-2</v>
      </c>
      <c r="M6887">
        <v>-6.6897440000000002E-2</v>
      </c>
      <c r="N6887">
        <v>3.51002E-3</v>
      </c>
      <c r="O6887">
        <v>-1.7699070000000001E-2</v>
      </c>
      <c r="P6887">
        <v>-2.3835909999999998E-2</v>
      </c>
      <c r="Q6887">
        <v>-6.8095000000000004E-4</v>
      </c>
      <c r="R6887">
        <v>0.12604887000000001</v>
      </c>
      <c r="S6887">
        <v>-8.8077399999999997E-3</v>
      </c>
      <c r="T6887">
        <v>0.11813061</v>
      </c>
      <c r="U6887">
        <v>-5.4693239999999997E-2</v>
      </c>
      <c r="V6887">
        <v>-8.1181379999999997E-2</v>
      </c>
    </row>
    <row r="6888" spans="1:22">
      <c r="A6888">
        <v>17010016</v>
      </c>
      <c r="B6888">
        <v>3</v>
      </c>
      <c r="C6888">
        <v>0.18820870000000001</v>
      </c>
      <c r="D6888">
        <v>-8.2951499999999994E-3</v>
      </c>
      <c r="E6888">
        <v>0.21888793000000001</v>
      </c>
      <c r="F6888">
        <v>-1.258686E-2</v>
      </c>
      <c r="G6888">
        <v>-5.4164629999999998E-2</v>
      </c>
      <c r="H6888">
        <v>-5.5001370000000001E-2</v>
      </c>
      <c r="I6888">
        <v>1.3641769999999999E-2</v>
      </c>
      <c r="J6888">
        <v>0.11757183</v>
      </c>
      <c r="K6888">
        <v>0.17296586999999999</v>
      </c>
      <c r="L6888">
        <v>0.12844695</v>
      </c>
      <c r="M6888">
        <v>1.28428E-2</v>
      </c>
      <c r="N6888">
        <v>4.16329E-2</v>
      </c>
      <c r="O6888">
        <v>-0.10313783</v>
      </c>
      <c r="P6888">
        <v>-7.2905150000000002E-2</v>
      </c>
      <c r="Q6888">
        <v>6.0239479999999998E-2</v>
      </c>
      <c r="R6888">
        <v>0.15579835</v>
      </c>
      <c r="S6888">
        <v>-1.2407110000000001E-2</v>
      </c>
      <c r="T6888">
        <v>-6.8870929999999997E-2</v>
      </c>
      <c r="U6888">
        <v>0.10451866</v>
      </c>
      <c r="V6888">
        <v>-8.1201410000000002E-2</v>
      </c>
    </row>
    <row r="6889" spans="1:22">
      <c r="A6889">
        <v>7080207</v>
      </c>
      <c r="B6889">
        <v>3</v>
      </c>
      <c r="C6889">
        <v>-4.4680480000000002E-2</v>
      </c>
      <c r="D6889">
        <v>2.0568159999999999E-2</v>
      </c>
      <c r="E6889">
        <v>5.2392340000000003E-2</v>
      </c>
      <c r="F6889">
        <v>0.14667826</v>
      </c>
      <c r="G6889">
        <v>-1.7028350000000001E-2</v>
      </c>
      <c r="H6889">
        <v>0.27296524</v>
      </c>
      <c r="I6889">
        <v>-4.8454280000000002E-2</v>
      </c>
      <c r="J6889">
        <v>-5.0701059999999999E-2</v>
      </c>
      <c r="K6889">
        <v>0.15999355000000001</v>
      </c>
      <c r="L6889">
        <v>-7.5787370000000007E-2</v>
      </c>
      <c r="M6889">
        <v>-3.6424E-4</v>
      </c>
      <c r="N6889">
        <v>-3.926615E-2</v>
      </c>
      <c r="O6889">
        <v>-3.2126769999999999E-2</v>
      </c>
      <c r="P6889">
        <v>0.22840558</v>
      </c>
      <c r="Q6889">
        <v>-4.0590420000000002E-2</v>
      </c>
      <c r="R6889">
        <v>9.3602119999999997E-2</v>
      </c>
      <c r="S6889">
        <v>9.7358400000000008E-3</v>
      </c>
      <c r="T6889">
        <v>2.0172430000000002E-2</v>
      </c>
      <c r="U6889">
        <v>-5.4581310000000001E-2</v>
      </c>
      <c r="V6889">
        <v>-8.1206440000000005E-2</v>
      </c>
    </row>
    <row r="6890" spans="1:22">
      <c r="A6890">
        <v>7060146</v>
      </c>
      <c r="B6890">
        <v>10</v>
      </c>
      <c r="C6890">
        <v>-2.3754259999999999E-2</v>
      </c>
      <c r="D6890">
        <v>1.675478E-2</v>
      </c>
      <c r="E6890">
        <v>9.7744629999999999E-2</v>
      </c>
      <c r="F6890">
        <v>-3.196678E-2</v>
      </c>
      <c r="G6890">
        <v>0.38063657000000001</v>
      </c>
      <c r="H6890">
        <v>-1.974149E-2</v>
      </c>
      <c r="I6890">
        <v>-3.857265E-2</v>
      </c>
      <c r="J6890">
        <v>-6.2123200000000003E-3</v>
      </c>
      <c r="K6890">
        <v>-1.7872450000000002E-2</v>
      </c>
      <c r="L6890">
        <v>-3.6514739999999997E-2</v>
      </c>
      <c r="M6890">
        <v>0.18125208000000001</v>
      </c>
      <c r="N6890">
        <v>-9.4758700000000008E-3</v>
      </c>
      <c r="O6890">
        <v>-2.6549400000000001E-2</v>
      </c>
      <c r="P6890">
        <v>-2.3962850000000001E-2</v>
      </c>
      <c r="Q6890">
        <v>-4.3951230000000001E-2</v>
      </c>
      <c r="R6890">
        <v>2.6594369999999999E-2</v>
      </c>
      <c r="S6890">
        <v>0.16419629999999999</v>
      </c>
      <c r="T6890">
        <v>-5.0703680000000001E-2</v>
      </c>
      <c r="U6890">
        <v>-3.4956389999999997E-2</v>
      </c>
      <c r="V6890">
        <v>-8.1212670000000001E-2</v>
      </c>
    </row>
    <row r="6891" spans="1:22">
      <c r="A6891">
        <v>5040062</v>
      </c>
      <c r="B6891">
        <v>1</v>
      </c>
      <c r="C6891">
        <v>8.3926499999999998E-3</v>
      </c>
      <c r="D6891">
        <v>0.18515714999999999</v>
      </c>
      <c r="E6891">
        <v>0.1371134</v>
      </c>
      <c r="F6891">
        <v>0.25234728000000001</v>
      </c>
      <c r="G6891">
        <v>0.20407196999999999</v>
      </c>
      <c r="H6891">
        <v>-1.8537390000000001E-2</v>
      </c>
      <c r="I6891">
        <v>1.156139E-2</v>
      </c>
      <c r="J6891">
        <v>0.13934941000000001</v>
      </c>
      <c r="K6891">
        <v>-1.78754E-3</v>
      </c>
      <c r="L6891">
        <v>-3.2399730000000002E-2</v>
      </c>
      <c r="M6891">
        <v>0.12412914999999999</v>
      </c>
      <c r="N6891">
        <v>-1.446705E-2</v>
      </c>
      <c r="O6891">
        <v>-5.8174129999999998E-2</v>
      </c>
      <c r="P6891">
        <v>-4.3765529999999997E-2</v>
      </c>
      <c r="Q6891">
        <v>-5.9542919999999999E-2</v>
      </c>
      <c r="R6891">
        <v>8.7637110000000004E-2</v>
      </c>
      <c r="S6891">
        <v>0.22067865</v>
      </c>
      <c r="T6891">
        <v>-3.8261099999999999E-2</v>
      </c>
      <c r="U6891">
        <v>-4.0336200000000003E-2</v>
      </c>
      <c r="V6891">
        <v>-8.1265149999999994E-2</v>
      </c>
    </row>
    <row r="6892" spans="1:22">
      <c r="A6892">
        <v>8020051</v>
      </c>
      <c r="B6892">
        <v>7</v>
      </c>
      <c r="C6892">
        <v>2.260001E-2</v>
      </c>
      <c r="D6892">
        <v>0.24987611000000001</v>
      </c>
      <c r="E6892">
        <v>-3.5464929999999999E-2</v>
      </c>
      <c r="F6892">
        <v>4.9312219999999997E-2</v>
      </c>
      <c r="G6892">
        <v>0.23089517000000001</v>
      </c>
      <c r="H6892">
        <v>-2.9656890000000002E-2</v>
      </c>
      <c r="I6892">
        <v>0.17483351999999999</v>
      </c>
      <c r="J6892">
        <v>7.5845700000000002E-2</v>
      </c>
      <c r="K6892">
        <v>0.19053231000000001</v>
      </c>
      <c r="L6892">
        <v>-3.6961090000000002E-2</v>
      </c>
      <c r="M6892">
        <v>4.5674230000000003E-2</v>
      </c>
      <c r="N6892">
        <v>-3.194056E-2</v>
      </c>
      <c r="O6892">
        <v>-7.5716190000000003E-2</v>
      </c>
      <c r="P6892">
        <v>-2.7553770000000002E-2</v>
      </c>
      <c r="Q6892">
        <v>-4.5390359999999998E-2</v>
      </c>
      <c r="R6892">
        <v>5.8557150000000002E-2</v>
      </c>
      <c r="S6892">
        <v>0.20571112999999999</v>
      </c>
      <c r="T6892">
        <v>-6.8021579999999998E-2</v>
      </c>
      <c r="U6892">
        <v>-4.8558169999999998E-2</v>
      </c>
      <c r="V6892">
        <v>-8.1279879999999999E-2</v>
      </c>
    </row>
    <row r="6893" spans="1:22">
      <c r="A6893">
        <v>15010012</v>
      </c>
      <c r="B6893">
        <v>5</v>
      </c>
      <c r="C6893">
        <v>-4.264664E-2</v>
      </c>
      <c r="D6893">
        <v>-8.5553519999999994E-2</v>
      </c>
      <c r="E6893">
        <v>-2.7713620000000001E-2</v>
      </c>
      <c r="F6893">
        <v>-3.5109670000000003E-2</v>
      </c>
      <c r="G6893">
        <v>-4.283269E-2</v>
      </c>
      <c r="H6893">
        <v>-2.7567020000000001E-2</v>
      </c>
      <c r="I6893">
        <v>-4.7936310000000003E-2</v>
      </c>
      <c r="J6893">
        <v>-6.2042220000000002E-2</v>
      </c>
      <c r="K6893">
        <v>-2.7630109999999999E-2</v>
      </c>
      <c r="L6893">
        <v>2.554702E-2</v>
      </c>
      <c r="M6893">
        <v>2.54602E-3</v>
      </c>
      <c r="N6893">
        <v>-1.11374E-2</v>
      </c>
      <c r="O6893">
        <v>8.9327770000000001E-2</v>
      </c>
      <c r="P6893">
        <v>-4.863224E-2</v>
      </c>
      <c r="Q6893">
        <v>-5.7609849999999997E-2</v>
      </c>
      <c r="R6893">
        <v>-5.763041E-2</v>
      </c>
      <c r="S6893">
        <v>-4.0936210000000001E-2</v>
      </c>
      <c r="T6893">
        <v>-4.8341830000000002E-2</v>
      </c>
      <c r="U6893">
        <v>-6.1534499999999999E-2</v>
      </c>
      <c r="V6893">
        <v>-8.1282579999999993E-2</v>
      </c>
    </row>
    <row r="6894" spans="1:22">
      <c r="A6894">
        <v>8020050</v>
      </c>
      <c r="B6894">
        <v>2</v>
      </c>
      <c r="C6894">
        <v>5.2068749999999997E-2</v>
      </c>
      <c r="D6894">
        <v>-8.4860110000000002E-2</v>
      </c>
      <c r="E6894">
        <v>3.9443819999999997E-2</v>
      </c>
      <c r="F6894">
        <v>6.0224310000000003E-2</v>
      </c>
      <c r="G6894">
        <v>0.25953949999999998</v>
      </c>
      <c r="H6894">
        <v>-6.2423989999999999E-2</v>
      </c>
      <c r="I6894">
        <v>-7.4648279999999997E-2</v>
      </c>
      <c r="J6894">
        <v>-4.023272E-2</v>
      </c>
      <c r="K6894">
        <v>0.19961103999999999</v>
      </c>
      <c r="L6894">
        <v>-6.3135109999999994E-2</v>
      </c>
      <c r="M6894">
        <v>6.8167909999999998E-2</v>
      </c>
      <c r="N6894">
        <v>0.10413936</v>
      </c>
      <c r="O6894">
        <v>9.8481879999999994E-2</v>
      </c>
      <c r="P6894">
        <v>-4.7694239999999999E-2</v>
      </c>
      <c r="Q6894">
        <v>-2.8786920000000001E-2</v>
      </c>
      <c r="R6894">
        <v>0.11234813</v>
      </c>
      <c r="S6894">
        <v>5.2564939999999997E-2</v>
      </c>
      <c r="T6894">
        <v>-4.740105E-2</v>
      </c>
      <c r="U6894">
        <v>-6.64463E-2</v>
      </c>
      <c r="V6894">
        <v>-8.1295649999999997E-2</v>
      </c>
    </row>
    <row r="6895" spans="1:22">
      <c r="A6895">
        <v>8110292</v>
      </c>
      <c r="B6895">
        <v>1</v>
      </c>
      <c r="C6895">
        <v>-5.2473079999999998E-2</v>
      </c>
      <c r="D6895">
        <v>-7.9601599999999995E-2</v>
      </c>
      <c r="E6895">
        <v>-2.8407229999999999E-2</v>
      </c>
      <c r="F6895">
        <v>-5.5000720000000003E-2</v>
      </c>
      <c r="G6895">
        <v>-4.6357389999999998E-2</v>
      </c>
      <c r="H6895">
        <v>-4.7620080000000002E-2</v>
      </c>
      <c r="I6895">
        <v>-4.7500229999999997E-2</v>
      </c>
      <c r="J6895">
        <v>-6.7298529999999995E-2</v>
      </c>
      <c r="K6895">
        <v>-3.8601169999999997E-2</v>
      </c>
      <c r="L6895">
        <v>-5.0399409999999999E-2</v>
      </c>
      <c r="M6895">
        <v>-4.4507529999999997E-2</v>
      </c>
      <c r="N6895">
        <v>-1.66248E-3</v>
      </c>
      <c r="O6895">
        <v>0.38668316000000003</v>
      </c>
      <c r="P6895">
        <v>-1.061867E-2</v>
      </c>
      <c r="Q6895">
        <v>-8.1491770000000005E-2</v>
      </c>
      <c r="R6895">
        <v>-2.0332289999999999E-2</v>
      </c>
      <c r="S6895">
        <v>-5.0043270000000001E-2</v>
      </c>
      <c r="T6895">
        <v>-3.1491810000000002E-2</v>
      </c>
      <c r="U6895">
        <v>-6.9769869999999998E-2</v>
      </c>
      <c r="V6895">
        <v>-8.1311330000000001E-2</v>
      </c>
    </row>
    <row r="6896" spans="1:22">
      <c r="A6896">
        <v>9030064</v>
      </c>
      <c r="B6896">
        <v>2</v>
      </c>
      <c r="C6896">
        <v>-1.4579959999999999E-2</v>
      </c>
      <c r="D6896">
        <v>-2.9313410000000002E-2</v>
      </c>
      <c r="E6896">
        <v>-7.6194559999999995E-2</v>
      </c>
      <c r="F6896">
        <v>0.16443677000000001</v>
      </c>
      <c r="G6896">
        <v>-2.3206149999999998E-2</v>
      </c>
      <c r="H6896">
        <v>3.5534910000000003E-2</v>
      </c>
      <c r="I6896">
        <v>-5.5680550000000002E-2</v>
      </c>
      <c r="J6896">
        <v>-9.0278800000000006E-2</v>
      </c>
      <c r="K6896">
        <v>-3.4558739999999998E-2</v>
      </c>
      <c r="L6896">
        <v>-0.10690419</v>
      </c>
      <c r="M6896">
        <v>-6.9982630000000004E-2</v>
      </c>
      <c r="N6896">
        <v>-8.8411589999999998E-2</v>
      </c>
      <c r="O6896">
        <v>9.8671590000000003E-2</v>
      </c>
      <c r="P6896">
        <v>0.40276564999999998</v>
      </c>
      <c r="Q6896">
        <v>-7.3689660000000004E-2</v>
      </c>
      <c r="R6896">
        <v>-2.1276239999999998E-2</v>
      </c>
      <c r="S6896">
        <v>3.783947E-2</v>
      </c>
      <c r="T6896">
        <v>2.4179039999999999E-2</v>
      </c>
      <c r="U6896">
        <v>-7.2434070000000003E-2</v>
      </c>
      <c r="V6896">
        <v>-8.1398609999999996E-2</v>
      </c>
    </row>
    <row r="6897" spans="1:22">
      <c r="A6897">
        <v>6040032</v>
      </c>
      <c r="B6897">
        <v>2</v>
      </c>
      <c r="C6897">
        <v>-4.993359E-2</v>
      </c>
      <c r="D6897">
        <v>-7.8059509999999999E-2</v>
      </c>
      <c r="E6897">
        <v>0.16723361</v>
      </c>
      <c r="F6897">
        <v>-2.9073990000000001E-2</v>
      </c>
      <c r="G6897">
        <v>-3.8563010000000002E-2</v>
      </c>
      <c r="H6897">
        <v>-4.797324E-2</v>
      </c>
      <c r="I6897">
        <v>-2.3890140000000001E-2</v>
      </c>
      <c r="J6897">
        <v>-7.6299699999999998E-2</v>
      </c>
      <c r="K6897">
        <v>-3.9733310000000001E-2</v>
      </c>
      <c r="L6897">
        <v>-5.5141280000000001E-2</v>
      </c>
      <c r="M6897">
        <v>-6.5749329999999995E-2</v>
      </c>
      <c r="N6897">
        <v>-4.9259610000000002E-2</v>
      </c>
      <c r="O6897">
        <v>0.27104228000000002</v>
      </c>
      <c r="P6897">
        <v>-6.8020449999999996E-2</v>
      </c>
      <c r="Q6897">
        <v>-9.9995050000000002E-2</v>
      </c>
      <c r="R6897">
        <v>0.15873222000000001</v>
      </c>
      <c r="S6897">
        <v>-3.5067220000000003E-2</v>
      </c>
      <c r="T6897">
        <v>-5.68088E-2</v>
      </c>
      <c r="U6897">
        <v>-8.8336429999999994E-2</v>
      </c>
      <c r="V6897">
        <v>-8.1416310000000006E-2</v>
      </c>
    </row>
    <row r="6898" spans="1:22">
      <c r="A6898">
        <v>11080086</v>
      </c>
      <c r="B6898">
        <v>5</v>
      </c>
      <c r="C6898">
        <v>-6.2620220000000004E-2</v>
      </c>
      <c r="D6898">
        <v>0.18011911</v>
      </c>
      <c r="E6898">
        <v>2.640986E-2</v>
      </c>
      <c r="F6898">
        <v>2.3843079999999999E-2</v>
      </c>
      <c r="G6898">
        <v>-2.0764769999999998E-2</v>
      </c>
      <c r="H6898">
        <v>0.20930399</v>
      </c>
      <c r="I6898">
        <v>-5.0171220000000002E-2</v>
      </c>
      <c r="J6898">
        <v>-1.6806390000000001E-2</v>
      </c>
      <c r="K6898">
        <v>-3.4647600000000001E-2</v>
      </c>
      <c r="L6898">
        <v>-7.1819069999999999E-2</v>
      </c>
      <c r="M6898">
        <v>6.6356559999999995E-2</v>
      </c>
      <c r="N6898">
        <v>-2.992185E-2</v>
      </c>
      <c r="O6898">
        <v>-4.8216490000000001E-2</v>
      </c>
      <c r="P6898">
        <v>0.61102020999999995</v>
      </c>
      <c r="Q6898">
        <v>-1.127686E-2</v>
      </c>
      <c r="R6898">
        <v>-4.4212979999999999E-2</v>
      </c>
      <c r="S6898">
        <v>-5.4300139999999997E-2</v>
      </c>
      <c r="T6898">
        <v>0.13586338000000001</v>
      </c>
      <c r="U6898">
        <v>-1.111445E-2</v>
      </c>
      <c r="V6898">
        <v>-8.1466520000000001E-2</v>
      </c>
    </row>
    <row r="6899" spans="1:22">
      <c r="A6899">
        <v>5080203</v>
      </c>
      <c r="B6899">
        <v>4</v>
      </c>
      <c r="C6899">
        <v>0.22113636</v>
      </c>
      <c r="D6899">
        <v>-5.7569750000000003E-2</v>
      </c>
      <c r="E6899">
        <v>-2.877934E-2</v>
      </c>
      <c r="F6899">
        <v>-1.164333E-2</v>
      </c>
      <c r="G6899">
        <v>5.7547769999999998E-2</v>
      </c>
      <c r="H6899">
        <v>-3.2127559999999999E-2</v>
      </c>
      <c r="I6899">
        <v>-5.8438799999999999E-2</v>
      </c>
      <c r="J6899">
        <v>0.18234146000000001</v>
      </c>
      <c r="K6899">
        <v>2.9874359999999999E-2</v>
      </c>
      <c r="L6899">
        <v>-5.5466920000000003E-2</v>
      </c>
      <c r="M6899">
        <v>3.6496019999999997E-2</v>
      </c>
      <c r="N6899">
        <v>-1.440199E-2</v>
      </c>
      <c r="O6899">
        <v>-4.763473E-2</v>
      </c>
      <c r="P6899">
        <v>-5.8154909999999997E-2</v>
      </c>
      <c r="Q6899">
        <v>-3.1857389999999999E-2</v>
      </c>
      <c r="R6899">
        <v>-5.5645060000000003E-2</v>
      </c>
      <c r="S6899">
        <v>-2.6617419999999999E-2</v>
      </c>
      <c r="T6899">
        <v>-5.7312500000000002E-2</v>
      </c>
      <c r="U6899">
        <v>-3.8500689999999997E-2</v>
      </c>
      <c r="V6899">
        <v>-8.1476759999999995E-2</v>
      </c>
    </row>
    <row r="6900" spans="1:22">
      <c r="A6900">
        <v>16030047</v>
      </c>
      <c r="B6900">
        <v>7</v>
      </c>
      <c r="C6900">
        <v>-6.0853820000000003E-2</v>
      </c>
      <c r="D6900">
        <v>0.17431999000000001</v>
      </c>
      <c r="E6900">
        <v>7.5763410000000003E-2</v>
      </c>
      <c r="F6900">
        <v>0.38035263000000002</v>
      </c>
      <c r="G6900">
        <v>1.7510500000000001E-3</v>
      </c>
      <c r="H6900">
        <v>-1.7969860000000001E-2</v>
      </c>
      <c r="I6900">
        <v>-5.9532679999999998E-2</v>
      </c>
      <c r="J6900">
        <v>-5.8166679999999998E-2</v>
      </c>
      <c r="K6900">
        <v>0.26386212999999997</v>
      </c>
      <c r="L6900">
        <v>-3.7058069999999999E-2</v>
      </c>
      <c r="M6900">
        <v>5.5103590000000001E-2</v>
      </c>
      <c r="N6900">
        <v>0.3550065</v>
      </c>
      <c r="O6900">
        <v>-5.0290059999999998E-2</v>
      </c>
      <c r="P6900">
        <v>5.4791489999999998E-2</v>
      </c>
      <c r="Q6900">
        <v>-4.3577110000000002E-2</v>
      </c>
      <c r="R6900">
        <v>2.349244E-2</v>
      </c>
      <c r="S6900">
        <v>-1.137021E-2</v>
      </c>
      <c r="T6900">
        <v>7.9497360000000003E-2</v>
      </c>
      <c r="U6900">
        <v>-4.3044560000000003E-2</v>
      </c>
      <c r="V6900">
        <v>-8.1482089999999993E-2</v>
      </c>
    </row>
    <row r="6901" spans="1:22">
      <c r="A6901">
        <v>7080207</v>
      </c>
      <c r="B6901">
        <v>1</v>
      </c>
      <c r="C6901">
        <v>-5.6268539999999999E-2</v>
      </c>
      <c r="D6901">
        <v>0.20798126</v>
      </c>
      <c r="E6901">
        <v>6.39815E-3</v>
      </c>
      <c r="F6901">
        <v>8.8444869999999995E-2</v>
      </c>
      <c r="G6901">
        <v>-1.3026859999999999E-2</v>
      </c>
      <c r="H6901">
        <v>0.31082341000000002</v>
      </c>
      <c r="I6901">
        <v>-4.6614959999999997E-2</v>
      </c>
      <c r="J6901">
        <v>-3.868539E-2</v>
      </c>
      <c r="K6901">
        <v>0.11935116</v>
      </c>
      <c r="L6901">
        <v>-6.5810560000000004E-2</v>
      </c>
      <c r="M6901">
        <v>1.404596E-2</v>
      </c>
      <c r="N6901">
        <v>-1.2764499999999999E-3</v>
      </c>
      <c r="O6901">
        <v>-5.453703E-2</v>
      </c>
      <c r="P6901">
        <v>0.38627189000000001</v>
      </c>
      <c r="Q6901">
        <v>-4.114545E-2</v>
      </c>
      <c r="R6901">
        <v>9.6519690000000005E-2</v>
      </c>
      <c r="S6901">
        <v>0.19944381999999999</v>
      </c>
      <c r="T6901">
        <v>6.1196529999999999E-2</v>
      </c>
      <c r="U6901">
        <v>-5.2940109999999999E-2</v>
      </c>
      <c r="V6901">
        <v>-8.1486820000000001E-2</v>
      </c>
    </row>
    <row r="6902" spans="1:22">
      <c r="A6902">
        <v>10030098</v>
      </c>
      <c r="B6902">
        <v>1</v>
      </c>
      <c r="C6902">
        <v>-5.3999140000000001E-2</v>
      </c>
      <c r="D6902">
        <v>9.2744409999999999E-2</v>
      </c>
      <c r="E6902">
        <v>-5.08838E-3</v>
      </c>
      <c r="F6902">
        <v>0.37758835000000002</v>
      </c>
      <c r="G6902">
        <v>0.22796411999999999</v>
      </c>
      <c r="H6902">
        <v>0.15100325000000001</v>
      </c>
      <c r="I6902">
        <v>-6.2338169999999998E-2</v>
      </c>
      <c r="J6902">
        <v>-6.3860799999999997E-3</v>
      </c>
      <c r="K6902">
        <v>0.32123399000000002</v>
      </c>
      <c r="L6902">
        <v>-3.3298639999999997E-2</v>
      </c>
      <c r="M6902">
        <v>0.10921213</v>
      </c>
      <c r="N6902">
        <v>3.4684920000000001E-2</v>
      </c>
      <c r="O6902">
        <v>-5.852135E-2</v>
      </c>
      <c r="P6902">
        <v>0.14472193</v>
      </c>
      <c r="Q6902">
        <v>-1.5377109999999999E-2</v>
      </c>
      <c r="R6902">
        <v>0.29488236000000001</v>
      </c>
      <c r="S6902">
        <v>0.10547861</v>
      </c>
      <c r="T6902">
        <v>-3.0853419999999999E-2</v>
      </c>
      <c r="U6902">
        <v>-6.6135449999999998E-2</v>
      </c>
      <c r="V6902">
        <v>-8.1571859999999996E-2</v>
      </c>
    </row>
    <row r="6903" spans="1:22">
      <c r="A6903">
        <v>60100178</v>
      </c>
      <c r="B6903">
        <v>1</v>
      </c>
      <c r="C6903">
        <v>-6.9719149999999994E-2</v>
      </c>
      <c r="D6903">
        <v>5.7730709999999998E-2</v>
      </c>
      <c r="E6903">
        <v>2.7552920000000002E-2</v>
      </c>
      <c r="F6903">
        <v>1.4963699999999999E-3</v>
      </c>
      <c r="G6903">
        <v>0.51602413999999996</v>
      </c>
      <c r="H6903">
        <v>0.32500908000000001</v>
      </c>
      <c r="I6903">
        <v>-5.2321560000000003E-2</v>
      </c>
      <c r="J6903">
        <v>0.44213711</v>
      </c>
      <c r="K6903">
        <v>-2.2506200000000001E-3</v>
      </c>
      <c r="L6903">
        <v>-6.9368089999999993E-2</v>
      </c>
      <c r="M6903">
        <v>0.10996904</v>
      </c>
      <c r="N6903">
        <v>-2.863361E-2</v>
      </c>
      <c r="O6903">
        <v>-6.08678E-2</v>
      </c>
      <c r="P6903">
        <v>0.28029852</v>
      </c>
      <c r="Q6903">
        <v>-3.8550439999999998E-2</v>
      </c>
      <c r="R6903">
        <v>7.0428899999999996E-3</v>
      </c>
      <c r="S6903">
        <v>5.4870670000000003E-2</v>
      </c>
      <c r="T6903">
        <v>-1.880778E-2</v>
      </c>
      <c r="U6903">
        <v>-4.9459780000000002E-2</v>
      </c>
      <c r="V6903">
        <v>-8.1581360000000006E-2</v>
      </c>
    </row>
    <row r="6904" spans="1:22">
      <c r="A6904">
        <v>10030077</v>
      </c>
      <c r="B6904">
        <v>2</v>
      </c>
      <c r="C6904">
        <v>4.5508670000000001E-2</v>
      </c>
      <c r="D6904">
        <v>6.6033670000000003E-2</v>
      </c>
      <c r="E6904">
        <v>0.13108186999999999</v>
      </c>
      <c r="F6904">
        <v>0.31407477</v>
      </c>
      <c r="G6904">
        <v>0.19113891999999999</v>
      </c>
      <c r="H6904">
        <v>0.31598547999999999</v>
      </c>
      <c r="I6904">
        <v>-7.092888E-2</v>
      </c>
      <c r="J6904">
        <v>-1.0745330000000001E-2</v>
      </c>
      <c r="K6904">
        <v>0.22310221</v>
      </c>
      <c r="L6904">
        <v>-5.7951950000000002E-2</v>
      </c>
      <c r="M6904">
        <v>1.0413899999999999E-3</v>
      </c>
      <c r="N6904">
        <v>0.21791763</v>
      </c>
      <c r="O6904">
        <v>-6.7782930000000005E-2</v>
      </c>
      <c r="P6904">
        <v>0.18723846999999999</v>
      </c>
      <c r="Q6904">
        <v>-6.3653979999999999E-2</v>
      </c>
      <c r="R6904">
        <v>0.14257942000000001</v>
      </c>
      <c r="S6904">
        <v>0.20696623</v>
      </c>
      <c r="T6904">
        <v>-1.5705E-2</v>
      </c>
      <c r="U6904">
        <v>-4.2580850000000003E-2</v>
      </c>
      <c r="V6904">
        <v>-8.1587629999999994E-2</v>
      </c>
    </row>
    <row r="6905" spans="1:22">
      <c r="A6905">
        <v>15030026</v>
      </c>
      <c r="B6905">
        <v>1</v>
      </c>
      <c r="C6905">
        <v>2.031852E-2</v>
      </c>
      <c r="D6905">
        <v>-1.0714319999999999E-2</v>
      </c>
      <c r="E6905">
        <v>5.6188689999999999E-2</v>
      </c>
      <c r="F6905">
        <v>-1.2907400000000001E-3</v>
      </c>
      <c r="G6905">
        <v>-2.701661E-2</v>
      </c>
      <c r="H6905">
        <v>-1.8381720000000001E-2</v>
      </c>
      <c r="I6905">
        <v>-5.0680400000000002E-3</v>
      </c>
      <c r="J6905">
        <v>-5.9195780000000003E-2</v>
      </c>
      <c r="K6905">
        <v>0.11724527</v>
      </c>
      <c r="L6905">
        <v>-7.0371729999999993E-2</v>
      </c>
      <c r="M6905">
        <v>-4.9450929999999997E-2</v>
      </c>
      <c r="N6905">
        <v>-3.9183799999999998E-2</v>
      </c>
      <c r="O6905">
        <v>7.1209899999999998E-3</v>
      </c>
      <c r="P6905">
        <v>9.227175E-2</v>
      </c>
      <c r="Q6905">
        <v>-8.3075780000000002E-2</v>
      </c>
      <c r="R6905">
        <v>-8.9153869999999996E-2</v>
      </c>
      <c r="S6905">
        <v>4.3593189999999997E-2</v>
      </c>
      <c r="T6905">
        <v>-4.664621E-2</v>
      </c>
      <c r="U6905">
        <v>-6.4279649999999994E-2</v>
      </c>
      <c r="V6905">
        <v>-8.1624660000000002E-2</v>
      </c>
    </row>
    <row r="6906" spans="1:22">
      <c r="A6906">
        <v>11080069</v>
      </c>
      <c r="B6906">
        <v>7</v>
      </c>
      <c r="C6906">
        <v>-6.4220040000000006E-2</v>
      </c>
      <c r="D6906">
        <v>-1.6761189999999999E-2</v>
      </c>
      <c r="E6906">
        <v>7.1593279999999995E-2</v>
      </c>
      <c r="F6906">
        <v>-3.1564499999999999E-3</v>
      </c>
      <c r="G6906">
        <v>0.19633780000000001</v>
      </c>
      <c r="H6906">
        <v>2.3886910000000001E-2</v>
      </c>
      <c r="I6906">
        <v>-7.3497179999999995E-2</v>
      </c>
      <c r="J6906">
        <v>-8.0796199999999992E-3</v>
      </c>
      <c r="K6906">
        <v>0.25455033999999999</v>
      </c>
      <c r="L6906">
        <v>-8.3850419999999995E-2</v>
      </c>
      <c r="M6906">
        <v>4.948379E-2</v>
      </c>
      <c r="N6906">
        <v>7.1703429999999999E-2</v>
      </c>
      <c r="O6906">
        <v>-6.4418000000000003E-2</v>
      </c>
      <c r="P6906">
        <v>0.42717600999999999</v>
      </c>
      <c r="Q6906">
        <v>-4.1846609999999999E-2</v>
      </c>
      <c r="R6906">
        <v>-2.2402490000000001E-2</v>
      </c>
      <c r="S6906">
        <v>3.358688E-2</v>
      </c>
      <c r="T6906">
        <v>-2.036114E-2</v>
      </c>
      <c r="U6906">
        <v>-6.6585900000000003E-2</v>
      </c>
      <c r="V6906">
        <v>-8.164246E-2</v>
      </c>
    </row>
    <row r="6907" spans="1:22">
      <c r="A6907">
        <v>17110234</v>
      </c>
      <c r="B6907">
        <v>1</v>
      </c>
      <c r="C6907">
        <v>-7.0906579999999997E-2</v>
      </c>
      <c r="D6907">
        <v>-5.6050000000000002E-4</v>
      </c>
      <c r="E6907">
        <v>0.31460568999999999</v>
      </c>
      <c r="F6907">
        <v>0.31760529999999998</v>
      </c>
      <c r="G6907">
        <v>0.46901979999999999</v>
      </c>
      <c r="H6907">
        <v>0.18271008999999999</v>
      </c>
      <c r="I6907">
        <v>-5.2639579999999998E-2</v>
      </c>
      <c r="J6907">
        <v>-4.0793740000000002E-2</v>
      </c>
      <c r="K6907">
        <v>-2.1029719999999998E-2</v>
      </c>
      <c r="L6907">
        <v>-6.9860859999999997E-2</v>
      </c>
      <c r="M6907">
        <v>5.8979910000000003E-2</v>
      </c>
      <c r="N6907">
        <v>-5.870852E-2</v>
      </c>
      <c r="O6907">
        <v>-7.7047690000000002E-2</v>
      </c>
      <c r="P6907">
        <v>6.0580200000000001E-2</v>
      </c>
      <c r="Q6907">
        <v>-4.8820870000000002E-2</v>
      </c>
      <c r="R6907">
        <v>0.19994300000000001</v>
      </c>
      <c r="S6907">
        <v>0.25743237000000002</v>
      </c>
      <c r="T6907">
        <v>4.6068400000000001E-3</v>
      </c>
      <c r="U6907">
        <v>0.10468827</v>
      </c>
      <c r="V6907">
        <v>-8.1661839999999999E-2</v>
      </c>
    </row>
    <row r="6908" spans="1:22">
      <c r="A6908">
        <v>30377</v>
      </c>
      <c r="B6908">
        <v>3</v>
      </c>
      <c r="C6908">
        <v>-0.10497735</v>
      </c>
      <c r="D6908">
        <v>0.24796012000000001</v>
      </c>
      <c r="E6908">
        <v>9.6202400000000004E-3</v>
      </c>
      <c r="F6908">
        <v>0.16405654</v>
      </c>
      <c r="G6908">
        <v>1.28943E-3</v>
      </c>
      <c r="H6908">
        <v>0.24699099999999999</v>
      </c>
      <c r="I6908">
        <v>-5.961959E-2</v>
      </c>
      <c r="J6908">
        <v>-3.3115650000000003E-2</v>
      </c>
      <c r="K6908">
        <v>-7.3850599999999997E-3</v>
      </c>
      <c r="L6908">
        <v>-9.1867039999999997E-2</v>
      </c>
      <c r="M6908">
        <v>-5.0182879999999999E-2</v>
      </c>
      <c r="N6908">
        <v>-1.0800290000000001E-2</v>
      </c>
      <c r="O6908">
        <v>5.7261569999999998E-2</v>
      </c>
      <c r="P6908">
        <v>6.1450249999999998E-2</v>
      </c>
      <c r="Q6908">
        <v>-5.0630929999999998E-2</v>
      </c>
      <c r="R6908">
        <v>0.26999645</v>
      </c>
      <c r="S6908">
        <v>1.32934E-3</v>
      </c>
      <c r="T6908">
        <v>5.0615670000000001E-2</v>
      </c>
      <c r="U6908">
        <v>-7.718614E-2</v>
      </c>
      <c r="V6908">
        <v>-8.1663979999999997E-2</v>
      </c>
    </row>
    <row r="6909" spans="1:22">
      <c r="A6909">
        <v>7020066</v>
      </c>
      <c r="B6909">
        <v>2</v>
      </c>
      <c r="C6909">
        <v>0.10552691</v>
      </c>
      <c r="D6909">
        <v>4.2474100000000001E-2</v>
      </c>
      <c r="E6909">
        <v>0.35656957</v>
      </c>
      <c r="F6909">
        <v>0.27535928999999998</v>
      </c>
      <c r="G6909">
        <v>0.37117612</v>
      </c>
      <c r="H6909">
        <v>-4.4013410000000003E-2</v>
      </c>
      <c r="I6909">
        <v>8.2305290000000003E-2</v>
      </c>
      <c r="J6909">
        <v>-1.1279000000000001E-2</v>
      </c>
      <c r="K6909">
        <v>0.13261724999999999</v>
      </c>
      <c r="L6909">
        <v>-5.4448500000000002E-3</v>
      </c>
      <c r="M6909">
        <v>0.14886693000000001</v>
      </c>
      <c r="N6909">
        <v>0.22376978</v>
      </c>
      <c r="O6909">
        <v>-2.315298E-2</v>
      </c>
      <c r="P6909">
        <v>-2.4457300000000001E-2</v>
      </c>
      <c r="Q6909">
        <v>6.4965659999999995E-2</v>
      </c>
      <c r="R6909">
        <v>0.27191274999999998</v>
      </c>
      <c r="S6909">
        <v>0.1103401</v>
      </c>
      <c r="T6909">
        <v>-4.1084570000000001E-2</v>
      </c>
      <c r="U6909">
        <v>-4.4825469999999999E-2</v>
      </c>
      <c r="V6909">
        <v>-8.1714629999999996E-2</v>
      </c>
    </row>
    <row r="6910" spans="1:22">
      <c r="A6910">
        <v>5070127</v>
      </c>
      <c r="B6910">
        <v>3</v>
      </c>
      <c r="C6910">
        <v>-5.917849E-2</v>
      </c>
      <c r="D6910">
        <v>0.30151140999999998</v>
      </c>
      <c r="E6910">
        <v>-2.6247280000000001E-2</v>
      </c>
      <c r="F6910">
        <v>3.1488729999999999E-2</v>
      </c>
      <c r="G6910">
        <v>-1.5222279999999999E-2</v>
      </c>
      <c r="H6910">
        <v>-5.3911460000000001E-2</v>
      </c>
      <c r="I6910">
        <v>8.0862320000000001E-2</v>
      </c>
      <c r="J6910">
        <v>8.9332400000000003E-3</v>
      </c>
      <c r="K6910">
        <v>3.7156160000000001E-2</v>
      </c>
      <c r="L6910">
        <v>0.14819303</v>
      </c>
      <c r="M6910">
        <v>8.2573540000000001E-2</v>
      </c>
      <c r="N6910">
        <v>-5.1267200000000004E-3</v>
      </c>
      <c r="O6910">
        <v>-0.10757298999999999</v>
      </c>
      <c r="P6910">
        <v>-9.0453740000000005E-2</v>
      </c>
      <c r="Q6910">
        <v>9.1646699999999998E-2</v>
      </c>
      <c r="R6910">
        <v>0.12072695</v>
      </c>
      <c r="S6910">
        <v>-4.9225989999999997E-2</v>
      </c>
      <c r="T6910">
        <v>-4.2948399999999998E-2</v>
      </c>
      <c r="U6910">
        <v>-8.916586E-2</v>
      </c>
      <c r="V6910">
        <v>-8.1729759999999999E-2</v>
      </c>
    </row>
    <row r="6911" spans="1:22">
      <c r="A6911">
        <v>8080230</v>
      </c>
      <c r="B6911">
        <v>1</v>
      </c>
      <c r="C6911">
        <v>-7.0236750000000001E-2</v>
      </c>
      <c r="D6911">
        <v>0.24087691999999999</v>
      </c>
      <c r="E6911">
        <v>-2.819642E-2</v>
      </c>
      <c r="F6911">
        <v>-5.3220799999999999E-3</v>
      </c>
      <c r="G6911">
        <v>6.8341600000000002E-2</v>
      </c>
      <c r="H6911">
        <v>0.20382525000000001</v>
      </c>
      <c r="I6911">
        <v>0.10854564</v>
      </c>
      <c r="J6911">
        <v>-2.1347660000000001E-2</v>
      </c>
      <c r="K6911">
        <v>-3.4979339999999998E-2</v>
      </c>
      <c r="L6911">
        <v>-3.0126099999999999E-2</v>
      </c>
      <c r="M6911">
        <v>-5.2794019999999997E-2</v>
      </c>
      <c r="N6911">
        <v>-5.002997E-2</v>
      </c>
      <c r="O6911">
        <v>-5.5131569999999998E-2</v>
      </c>
      <c r="P6911">
        <v>7.1479050000000002E-2</v>
      </c>
      <c r="Q6911">
        <v>-4.5982269999999999E-2</v>
      </c>
      <c r="R6911">
        <v>0.13370164000000001</v>
      </c>
      <c r="S6911">
        <v>0.13408823</v>
      </c>
      <c r="T6911">
        <v>2.7666489999999998E-2</v>
      </c>
      <c r="U6911">
        <v>-4.3157500000000001E-2</v>
      </c>
      <c r="V6911">
        <v>-8.1774659999999999E-2</v>
      </c>
    </row>
    <row r="6912" spans="1:22">
      <c r="A6912">
        <v>30225</v>
      </c>
      <c r="B6912">
        <v>1</v>
      </c>
      <c r="C6912">
        <v>-6.0576060000000001E-2</v>
      </c>
      <c r="D6912">
        <v>0.18848785000000001</v>
      </c>
      <c r="E6912">
        <v>-3.463873E-2</v>
      </c>
      <c r="F6912">
        <v>8.3584850000000002E-2</v>
      </c>
      <c r="G6912">
        <v>-3.1949320000000003E-2</v>
      </c>
      <c r="H6912">
        <v>-4.572176E-2</v>
      </c>
      <c r="I6912">
        <v>3.7311610000000002E-2</v>
      </c>
      <c r="J6912">
        <v>-5.8703159999999997E-2</v>
      </c>
      <c r="K6912">
        <v>-1.882437E-2</v>
      </c>
      <c r="L6912">
        <v>-5.2561629999999998E-2</v>
      </c>
      <c r="M6912">
        <v>-4.8510030000000003E-2</v>
      </c>
      <c r="N6912">
        <v>1.5885E-2</v>
      </c>
      <c r="O6912">
        <v>0.41916123</v>
      </c>
      <c r="P6912">
        <v>3.028047E-2</v>
      </c>
      <c r="Q6912">
        <v>-5.8438110000000001E-2</v>
      </c>
      <c r="R6912">
        <v>0.11289194</v>
      </c>
      <c r="S6912">
        <v>3.3807959999999998E-2</v>
      </c>
      <c r="T6912">
        <v>-2.02886E-2</v>
      </c>
      <c r="U6912">
        <v>-7.8417899999999999E-2</v>
      </c>
      <c r="V6912">
        <v>-8.1789609999999999E-2</v>
      </c>
    </row>
    <row r="6913" spans="1:22">
      <c r="A6913">
        <v>5070147</v>
      </c>
      <c r="B6913">
        <v>2</v>
      </c>
      <c r="C6913">
        <v>-4.0465069999999999E-2</v>
      </c>
      <c r="D6913">
        <v>1.12985E-3</v>
      </c>
      <c r="E6913">
        <v>6.7382709999999998E-2</v>
      </c>
      <c r="F6913">
        <v>0.11050115000000001</v>
      </c>
      <c r="G6913">
        <v>-1.8855819999999999E-2</v>
      </c>
      <c r="H6913">
        <v>-3.7286420000000001E-2</v>
      </c>
      <c r="I6913">
        <v>-5.7089719999999997E-2</v>
      </c>
      <c r="J6913">
        <v>-7.6271270000000002E-2</v>
      </c>
      <c r="K6913">
        <v>0.48198933999999999</v>
      </c>
      <c r="L6913">
        <v>-7.8440570000000001E-2</v>
      </c>
      <c r="M6913">
        <v>-5.879989E-2</v>
      </c>
      <c r="N6913">
        <v>4.5225330000000001E-2</v>
      </c>
      <c r="O6913">
        <v>8.1993129999999997E-2</v>
      </c>
      <c r="P6913">
        <v>-3.5631910000000003E-2</v>
      </c>
      <c r="Q6913">
        <v>-2.1596379999999998E-2</v>
      </c>
      <c r="R6913">
        <v>7.3777590000000004E-2</v>
      </c>
      <c r="S6913">
        <v>7.3695720000000006E-2</v>
      </c>
      <c r="T6913">
        <v>-4.6865400000000002E-2</v>
      </c>
      <c r="U6913">
        <v>-7.0953619999999995E-2</v>
      </c>
      <c r="V6913">
        <v>-8.1801979999999996E-2</v>
      </c>
    </row>
    <row r="6914" spans="1:22">
      <c r="A6914">
        <v>30246</v>
      </c>
      <c r="B6914">
        <v>17</v>
      </c>
      <c r="C6914">
        <v>-6.5880999999999995E-2</v>
      </c>
      <c r="D6914">
        <v>0.13784323000000001</v>
      </c>
      <c r="E6914">
        <v>-3.1348059999999997E-2</v>
      </c>
      <c r="F6914">
        <v>-4.3484979999999999E-2</v>
      </c>
      <c r="G6914">
        <v>0.14642278</v>
      </c>
      <c r="H6914">
        <v>0.17417478</v>
      </c>
      <c r="I6914">
        <v>0.27053774000000003</v>
      </c>
      <c r="J6914">
        <v>0.42817638000000002</v>
      </c>
      <c r="K6914">
        <v>-2.345759E-2</v>
      </c>
      <c r="L6914">
        <v>-2.7495780000000001E-2</v>
      </c>
      <c r="M6914">
        <v>0.23811752999999999</v>
      </c>
      <c r="N6914">
        <v>-1.9668300000000001E-3</v>
      </c>
      <c r="O6914">
        <v>-6.2027180000000001E-2</v>
      </c>
      <c r="P6914">
        <v>-3.8813769999999997E-2</v>
      </c>
      <c r="Q6914">
        <v>-3.8329420000000003E-2</v>
      </c>
      <c r="R6914">
        <v>-5.3750100000000002E-2</v>
      </c>
      <c r="S6914">
        <v>2.0946900000000002E-3</v>
      </c>
      <c r="T6914">
        <v>-2.4378179999999999E-2</v>
      </c>
      <c r="U6914">
        <v>-5.8885519999999997E-2</v>
      </c>
      <c r="V6914">
        <v>-8.1838250000000001E-2</v>
      </c>
    </row>
    <row r="6915" spans="1:22">
      <c r="A6915">
        <v>9010024</v>
      </c>
      <c r="B6915">
        <v>3</v>
      </c>
      <c r="C6915">
        <v>5.4325150000000003E-2</v>
      </c>
      <c r="D6915">
        <v>-5.05467E-2</v>
      </c>
      <c r="E6915">
        <v>-8.2676499999999997E-3</v>
      </c>
      <c r="F6915">
        <v>-1.7599650000000001E-2</v>
      </c>
      <c r="G6915">
        <v>-2.1590970000000001E-2</v>
      </c>
      <c r="H6915">
        <v>0.34617743000000001</v>
      </c>
      <c r="I6915">
        <v>-5.4427290000000003E-2</v>
      </c>
      <c r="J6915">
        <v>-5.3634889999999998E-2</v>
      </c>
      <c r="K6915">
        <v>-6.5801899999999997E-2</v>
      </c>
      <c r="L6915">
        <v>-9.3455750000000004E-2</v>
      </c>
      <c r="M6915">
        <v>-7.4582620000000002E-2</v>
      </c>
      <c r="N6915">
        <v>-2.3822840000000001E-2</v>
      </c>
      <c r="O6915">
        <v>8.8831359999999998E-2</v>
      </c>
      <c r="P6915">
        <v>4.0013420000000001E-2</v>
      </c>
      <c r="Q6915">
        <v>-6.4060989999999998E-2</v>
      </c>
      <c r="R6915">
        <v>0.11590358000000001</v>
      </c>
      <c r="S6915">
        <v>0.15861919999999999</v>
      </c>
      <c r="T6915">
        <v>2.8380450000000002E-2</v>
      </c>
      <c r="U6915">
        <v>-7.8521960000000002E-2</v>
      </c>
      <c r="V6915">
        <v>-8.1906110000000004E-2</v>
      </c>
    </row>
    <row r="6916" spans="1:22">
      <c r="A6916">
        <v>16030054</v>
      </c>
      <c r="B6916">
        <v>1</v>
      </c>
      <c r="C6916">
        <v>-9.9949600000000006E-3</v>
      </c>
      <c r="D6916">
        <v>9.7622329999999993E-2</v>
      </c>
      <c r="E6916">
        <v>0.20142239000000001</v>
      </c>
      <c r="F6916">
        <v>0.34532692999999998</v>
      </c>
      <c r="G6916">
        <v>0.34030142000000002</v>
      </c>
      <c r="H6916">
        <v>-4.024763E-2</v>
      </c>
      <c r="I6916">
        <v>-3.7995649999999999E-2</v>
      </c>
      <c r="J6916">
        <v>-3.3354290000000002E-2</v>
      </c>
      <c r="K6916">
        <v>0.10297848</v>
      </c>
      <c r="L6916">
        <v>-5.1539090000000003E-2</v>
      </c>
      <c r="M6916">
        <v>-4.3323069999999998E-2</v>
      </c>
      <c r="N6916">
        <v>-2.936165E-2</v>
      </c>
      <c r="O6916">
        <v>8.1215799999999998E-3</v>
      </c>
      <c r="P6916">
        <v>-4.535554E-2</v>
      </c>
      <c r="Q6916">
        <v>-2.103418E-2</v>
      </c>
      <c r="R6916">
        <v>0.37558152</v>
      </c>
      <c r="S6916">
        <v>0.30244330000000003</v>
      </c>
      <c r="T6916">
        <v>-2.8740100000000001E-2</v>
      </c>
      <c r="U6916">
        <v>-5.1508709999999999E-2</v>
      </c>
      <c r="V6916">
        <v>-8.1909510000000005E-2</v>
      </c>
    </row>
    <row r="6917" spans="1:22">
      <c r="A6917">
        <v>30390</v>
      </c>
      <c r="B6917">
        <v>5</v>
      </c>
      <c r="C6917">
        <v>-0.10077891999999999</v>
      </c>
      <c r="D6917">
        <v>-5.1950009999999998E-2</v>
      </c>
      <c r="E6917">
        <v>-4.1349249999999997E-2</v>
      </c>
      <c r="F6917">
        <v>-6.5935279999999999E-2</v>
      </c>
      <c r="G6917">
        <v>-4.5291060000000001E-2</v>
      </c>
      <c r="H6917">
        <v>0.27465191999999999</v>
      </c>
      <c r="I6917">
        <v>-7.0372610000000002E-2</v>
      </c>
      <c r="J6917">
        <v>-3.9609209999999999E-2</v>
      </c>
      <c r="K6917">
        <v>-3.9194319999999998E-2</v>
      </c>
      <c r="L6917">
        <v>5.7652769999999999E-2</v>
      </c>
      <c r="M6917">
        <v>-3.4014889999999999E-2</v>
      </c>
      <c r="N6917">
        <v>-5.7408359999999999E-2</v>
      </c>
      <c r="O6917">
        <v>2.0301449999999999E-2</v>
      </c>
      <c r="P6917">
        <v>0.20804505000000001</v>
      </c>
      <c r="Q6917">
        <v>2.802729E-2</v>
      </c>
      <c r="R6917">
        <v>-7.7678629999999999E-2</v>
      </c>
      <c r="S6917">
        <v>-6.7566440000000005E-2</v>
      </c>
      <c r="T6917">
        <v>0.30715219999999999</v>
      </c>
      <c r="U6917">
        <v>0.26982595999999998</v>
      </c>
      <c r="V6917">
        <v>-8.1911300000000006E-2</v>
      </c>
    </row>
    <row r="6918" spans="1:22">
      <c r="A6918">
        <v>4020016</v>
      </c>
      <c r="B6918">
        <v>1</v>
      </c>
      <c r="C6918">
        <v>-6.2960970000000005E-2</v>
      </c>
      <c r="D6918">
        <v>0.19626456</v>
      </c>
      <c r="E6918">
        <v>5.5307200000000003E-3</v>
      </c>
      <c r="F6918">
        <v>-2.3619520000000001E-2</v>
      </c>
      <c r="G6918">
        <v>-3.7364210000000002E-2</v>
      </c>
      <c r="H6918">
        <v>-3.1256640000000002E-2</v>
      </c>
      <c r="I6918">
        <v>0.51569277999999996</v>
      </c>
      <c r="J6918">
        <v>7.2812099999999998E-3</v>
      </c>
      <c r="K6918">
        <v>4.6234240000000003E-2</v>
      </c>
      <c r="L6918">
        <v>-1.96642E-3</v>
      </c>
      <c r="M6918">
        <v>-2.6702150000000001E-2</v>
      </c>
      <c r="N6918">
        <v>-3.3020189999999998E-2</v>
      </c>
      <c r="O6918">
        <v>-5.0939270000000002E-2</v>
      </c>
      <c r="P6918">
        <v>-3.5492620000000003E-2</v>
      </c>
      <c r="Q6918">
        <v>-3.3453539999999997E-2</v>
      </c>
      <c r="R6918">
        <v>9.4765150000000006E-2</v>
      </c>
      <c r="S6918">
        <v>-2.2389289999999999E-2</v>
      </c>
      <c r="T6918">
        <v>-2.013183E-2</v>
      </c>
      <c r="U6918">
        <v>-6.7195850000000001E-2</v>
      </c>
      <c r="V6918">
        <v>-8.1917190000000001E-2</v>
      </c>
    </row>
    <row r="6919" spans="1:22">
      <c r="A6919">
        <v>7080213</v>
      </c>
      <c r="B6919">
        <v>1</v>
      </c>
      <c r="C6919">
        <v>-5.4627500000000002E-2</v>
      </c>
      <c r="D6919">
        <v>0.23295808000000001</v>
      </c>
      <c r="E6919">
        <v>0.12579302000000001</v>
      </c>
      <c r="F6919">
        <v>0.54630681999999997</v>
      </c>
      <c r="G6919">
        <v>0.19800421000000001</v>
      </c>
      <c r="H6919">
        <v>-2.8851890000000002E-2</v>
      </c>
      <c r="I6919">
        <v>-4.6473309999999997E-2</v>
      </c>
      <c r="J6919">
        <v>-5.0361549999999998E-2</v>
      </c>
      <c r="K6919">
        <v>0.14430979999999999</v>
      </c>
      <c r="L6919">
        <v>-3.6441790000000002E-2</v>
      </c>
      <c r="M6919">
        <v>-1.8874780000000001E-2</v>
      </c>
      <c r="N6919">
        <v>8.145869E-2</v>
      </c>
      <c r="O6919">
        <v>2.3328229999999998E-2</v>
      </c>
      <c r="P6919">
        <v>5.0484309999999998E-2</v>
      </c>
      <c r="Q6919">
        <v>-3.6423129999999998E-2</v>
      </c>
      <c r="R6919">
        <v>0.13634703000000001</v>
      </c>
      <c r="S6919">
        <v>0.37908444000000002</v>
      </c>
      <c r="T6919">
        <v>-5.8558400000000002E-3</v>
      </c>
      <c r="U6919">
        <v>-5.2497299999999997E-2</v>
      </c>
      <c r="V6919">
        <v>-8.1929580000000002E-2</v>
      </c>
    </row>
    <row r="6920" spans="1:22">
      <c r="A6920">
        <v>8110264</v>
      </c>
      <c r="B6920">
        <v>1</v>
      </c>
      <c r="C6920">
        <v>-5.3611020000000002E-2</v>
      </c>
      <c r="D6920">
        <v>-9.576896E-2</v>
      </c>
      <c r="E6920">
        <v>-7.0991139999999994E-2</v>
      </c>
      <c r="F6920">
        <v>-1.9056030000000002E-2</v>
      </c>
      <c r="G6920">
        <v>-2.035731E-2</v>
      </c>
      <c r="H6920">
        <v>-6.0238550000000002E-2</v>
      </c>
      <c r="I6920">
        <v>-6.3319899999999998E-2</v>
      </c>
      <c r="J6920">
        <v>-8.0030400000000002E-2</v>
      </c>
      <c r="K6920">
        <v>-5.632094E-2</v>
      </c>
      <c r="L6920">
        <v>-7.3550489999999996E-2</v>
      </c>
      <c r="M6920">
        <v>-7.4462280000000006E-2</v>
      </c>
      <c r="N6920">
        <v>-4.0600339999999999E-2</v>
      </c>
      <c r="O6920">
        <v>0.24019180000000001</v>
      </c>
      <c r="P6920">
        <v>-5.70506E-2</v>
      </c>
      <c r="Q6920">
        <v>-8.3772579999999999E-2</v>
      </c>
      <c r="R6920">
        <v>1.7844369999999998E-2</v>
      </c>
      <c r="S6920">
        <v>-8.2857699999999996E-3</v>
      </c>
      <c r="T6920">
        <v>-4.1897789999999997E-2</v>
      </c>
      <c r="U6920">
        <v>-7.6507759999999994E-2</v>
      </c>
      <c r="V6920">
        <v>-8.1946740000000004E-2</v>
      </c>
    </row>
    <row r="6921" spans="1:22">
      <c r="A6921">
        <v>14010009</v>
      </c>
      <c r="B6921">
        <v>1</v>
      </c>
      <c r="C6921">
        <v>0.26951439999999999</v>
      </c>
      <c r="D6921">
        <v>-1.8696810000000001E-2</v>
      </c>
      <c r="E6921">
        <v>8.0974489999999996E-2</v>
      </c>
      <c r="F6921">
        <v>0.37821306999999998</v>
      </c>
      <c r="G6921">
        <v>0.40550061999999998</v>
      </c>
      <c r="H6921">
        <v>8.4459359999999997E-2</v>
      </c>
      <c r="I6921">
        <v>-7.1090200000000006E-2</v>
      </c>
      <c r="J6921">
        <v>4.8904650000000001E-2</v>
      </c>
      <c r="K6921">
        <v>0.11118765</v>
      </c>
      <c r="L6921">
        <v>-7.437481E-2</v>
      </c>
      <c r="M6921">
        <v>4.74148E-2</v>
      </c>
      <c r="N6921">
        <v>-3.2573869999999998E-2</v>
      </c>
      <c r="O6921">
        <v>-7.0410799999999996E-2</v>
      </c>
      <c r="P6921">
        <v>0.30182019999999998</v>
      </c>
      <c r="Q6921">
        <v>-1.4211629999999999E-2</v>
      </c>
      <c r="R6921">
        <v>9.8913340000000002E-2</v>
      </c>
      <c r="S6921">
        <v>0.13918549</v>
      </c>
      <c r="T6921">
        <v>-2.760205E-2</v>
      </c>
      <c r="U6921">
        <v>-5.7281980000000003E-2</v>
      </c>
      <c r="V6921">
        <v>-8.1947149999999996E-2</v>
      </c>
    </row>
    <row r="6922" spans="1:22">
      <c r="A6922">
        <v>30249</v>
      </c>
      <c r="B6922">
        <v>1</v>
      </c>
      <c r="C6922">
        <v>0.30740106</v>
      </c>
      <c r="D6922">
        <v>-4.0361729999999998E-2</v>
      </c>
      <c r="E6922">
        <v>6.9597320000000004E-2</v>
      </c>
      <c r="F6922">
        <v>-2.6377769999999998E-2</v>
      </c>
      <c r="G6922">
        <v>8.701913E-2</v>
      </c>
      <c r="H6922">
        <v>-2.9513259999999999E-2</v>
      </c>
      <c r="I6922">
        <v>-5.6950090000000002E-2</v>
      </c>
      <c r="J6922">
        <v>3.0134669999999999E-2</v>
      </c>
      <c r="K6922">
        <v>0.13897580000000001</v>
      </c>
      <c r="L6922">
        <v>-5.3649269999999999E-2</v>
      </c>
      <c r="M6922">
        <v>-3.7141649999999998E-2</v>
      </c>
      <c r="N6922">
        <v>-2.370353E-2</v>
      </c>
      <c r="O6922">
        <v>-4.2437809999999999E-2</v>
      </c>
      <c r="P6922">
        <v>-4.2094909999999999E-2</v>
      </c>
      <c r="Q6922">
        <v>4.7563900000000001E-3</v>
      </c>
      <c r="R6922">
        <v>-6.4269809999999997E-2</v>
      </c>
      <c r="S6922">
        <v>0.14289837999999999</v>
      </c>
      <c r="T6922">
        <v>-3.9935989999999998E-2</v>
      </c>
      <c r="U6922">
        <v>-4.100376E-2</v>
      </c>
      <c r="V6922">
        <v>-8.1960190000000002E-2</v>
      </c>
    </row>
    <row r="6923" spans="1:22">
      <c r="A6923">
        <v>7120375</v>
      </c>
      <c r="B6923">
        <v>1</v>
      </c>
      <c r="C6923">
        <v>0.19031361999999999</v>
      </c>
      <c r="D6923">
        <v>0.12592365999999999</v>
      </c>
      <c r="E6923">
        <v>1.4251369999999999E-2</v>
      </c>
      <c r="F6923">
        <v>0.16632369</v>
      </c>
      <c r="G6923">
        <v>0.21359829</v>
      </c>
      <c r="H6923">
        <v>0.19421857000000001</v>
      </c>
      <c r="I6923">
        <v>-8.1897830000000005E-2</v>
      </c>
      <c r="J6923">
        <v>5.645667E-2</v>
      </c>
      <c r="K6923">
        <v>1.476091E-2</v>
      </c>
      <c r="L6923">
        <v>-7.271764E-2</v>
      </c>
      <c r="M6923">
        <v>0.16925467999999999</v>
      </c>
      <c r="N6923">
        <v>-5.2944200000000002E-3</v>
      </c>
      <c r="O6923">
        <v>-5.4853859999999997E-2</v>
      </c>
      <c r="P6923">
        <v>0.52294490999999999</v>
      </c>
      <c r="Q6923">
        <v>1.7974879999999999E-2</v>
      </c>
      <c r="R6923">
        <v>0.14932817000000001</v>
      </c>
      <c r="S6923">
        <v>0.18464416</v>
      </c>
      <c r="T6923">
        <v>-2.060174E-2</v>
      </c>
      <c r="U6923">
        <v>2.8535979999999999E-2</v>
      </c>
      <c r="V6923">
        <v>-8.198097E-2</v>
      </c>
    </row>
    <row r="6924" spans="1:22">
      <c r="A6924">
        <v>7120367</v>
      </c>
      <c r="B6924">
        <v>6</v>
      </c>
      <c r="C6924">
        <v>-3.6189159999999998E-2</v>
      </c>
      <c r="D6924">
        <v>-2.6016319999999999E-2</v>
      </c>
      <c r="E6924">
        <v>-2.1639410000000001E-2</v>
      </c>
      <c r="F6924">
        <v>-1.9726589999999999E-2</v>
      </c>
      <c r="G6924">
        <v>-1.8334409999999999E-2</v>
      </c>
      <c r="H6924">
        <v>-4.5440910000000001E-2</v>
      </c>
      <c r="I6924">
        <v>-5.6763830000000001E-2</v>
      </c>
      <c r="J6924">
        <v>-7.7595269999999994E-2</v>
      </c>
      <c r="K6924">
        <v>9.0700740000000002E-2</v>
      </c>
      <c r="L6924">
        <v>-4.0332859999999998E-2</v>
      </c>
      <c r="M6924">
        <v>-7.2096010000000002E-2</v>
      </c>
      <c r="N6924">
        <v>-3.828579E-2</v>
      </c>
      <c r="O6924">
        <v>0.17113046000000001</v>
      </c>
      <c r="P6924">
        <v>-1.8566969999999999E-2</v>
      </c>
      <c r="Q6924">
        <v>-6.0015539999999999E-2</v>
      </c>
      <c r="R6924">
        <v>0.17775342</v>
      </c>
      <c r="S6924">
        <v>0.18655194</v>
      </c>
      <c r="T6924">
        <v>-3.0355569999999998E-2</v>
      </c>
      <c r="U6924">
        <v>-6.7993940000000003E-2</v>
      </c>
      <c r="V6924">
        <v>-8.2005880000000003E-2</v>
      </c>
    </row>
    <row r="6925" spans="1:22">
      <c r="A6925">
        <v>30461</v>
      </c>
      <c r="B6925">
        <v>1</v>
      </c>
      <c r="C6925">
        <v>-5.6010049999999999E-2</v>
      </c>
      <c r="D6925">
        <v>3.715574E-2</v>
      </c>
      <c r="E6925">
        <v>5.572448E-2</v>
      </c>
      <c r="F6925">
        <v>-4.1365199999999998E-2</v>
      </c>
      <c r="G6925">
        <v>-2.9272899999999999E-3</v>
      </c>
      <c r="H6925">
        <v>1.9672800000000001E-3</v>
      </c>
      <c r="I6925">
        <v>6.0036999999999998E-3</v>
      </c>
      <c r="J6925">
        <v>-4.1268299999999997E-3</v>
      </c>
      <c r="K6925">
        <v>-3.6415400000000001E-2</v>
      </c>
      <c r="L6925">
        <v>-5.516368E-2</v>
      </c>
      <c r="M6925">
        <v>0.14159896</v>
      </c>
      <c r="N6925">
        <v>0.27754875000000001</v>
      </c>
      <c r="O6925">
        <v>0.14075592000000001</v>
      </c>
      <c r="P6925">
        <v>-1.02166E-3</v>
      </c>
      <c r="Q6925">
        <v>-7.9338549999999994E-2</v>
      </c>
      <c r="R6925">
        <v>-1.3006000000000001E-3</v>
      </c>
      <c r="S6925">
        <v>-2.7488160000000001E-2</v>
      </c>
      <c r="T6925">
        <v>2.2591699999999999E-2</v>
      </c>
      <c r="U6925">
        <v>-5.1164880000000003E-2</v>
      </c>
      <c r="V6925">
        <v>-8.2024299999999994E-2</v>
      </c>
    </row>
    <row r="6926" spans="1:22">
      <c r="A6926">
        <v>30422</v>
      </c>
      <c r="B6926">
        <v>1</v>
      </c>
      <c r="C6926">
        <v>7.6640020000000003E-2</v>
      </c>
      <c r="D6926">
        <v>0.12875598999999999</v>
      </c>
      <c r="E6926">
        <v>0.41838383000000001</v>
      </c>
      <c r="F6926">
        <v>0.24322904000000001</v>
      </c>
      <c r="G6926">
        <v>0.38042100000000001</v>
      </c>
      <c r="H6926">
        <v>0.18110097999999999</v>
      </c>
      <c r="I6926">
        <v>-6.1204349999999998E-2</v>
      </c>
      <c r="J6926">
        <v>-3.5691479999999998E-2</v>
      </c>
      <c r="K6926">
        <v>-1.190428E-2</v>
      </c>
      <c r="L6926">
        <v>-6.986009E-2</v>
      </c>
      <c r="M6926">
        <v>4.3522199999999997E-2</v>
      </c>
      <c r="N6926">
        <v>0.1383809</v>
      </c>
      <c r="O6926">
        <v>-8.2905510000000002E-2</v>
      </c>
      <c r="P6926">
        <v>-7.6436899999999999E-3</v>
      </c>
      <c r="Q6926">
        <v>-2.1166339999999999E-2</v>
      </c>
      <c r="R6926">
        <v>0.41372831999999998</v>
      </c>
      <c r="S6926">
        <v>0.16983291</v>
      </c>
      <c r="T6926">
        <v>-4.1860509999999997E-2</v>
      </c>
      <c r="U6926">
        <v>7.810259E-2</v>
      </c>
      <c r="V6926">
        <v>-8.2049860000000002E-2</v>
      </c>
    </row>
    <row r="6927" spans="1:22">
      <c r="A6927">
        <v>10030020</v>
      </c>
      <c r="B6927">
        <v>2</v>
      </c>
      <c r="C6927">
        <v>-6.4444559999999998E-2</v>
      </c>
      <c r="D6927">
        <v>3.768179E-2</v>
      </c>
      <c r="E6927">
        <v>-6.4926789999999998E-2</v>
      </c>
      <c r="F6927">
        <v>-6.1582650000000003E-2</v>
      </c>
      <c r="G6927">
        <v>-3.9307809999999999E-2</v>
      </c>
      <c r="H6927">
        <v>-5.1330029999999999E-2</v>
      </c>
      <c r="I6927">
        <v>0.44335639999999998</v>
      </c>
      <c r="J6927">
        <v>-3.9389359999999998E-2</v>
      </c>
      <c r="K6927">
        <v>-4.0437840000000003E-2</v>
      </c>
      <c r="L6927">
        <v>-4.0900739999999998E-2</v>
      </c>
      <c r="M6927">
        <v>-4.9186939999999998E-2</v>
      </c>
      <c r="N6927">
        <v>-5.0270210000000003E-2</v>
      </c>
      <c r="O6927">
        <v>-6.0211979999999998E-2</v>
      </c>
      <c r="P6927">
        <v>-3.1573539999999997E-2</v>
      </c>
      <c r="Q6927">
        <v>-5.6959660000000002E-2</v>
      </c>
      <c r="R6927">
        <v>-5.9229299999999999E-3</v>
      </c>
      <c r="S6927">
        <v>-4.4187570000000002E-2</v>
      </c>
      <c r="T6927">
        <v>-2.6010410000000001E-2</v>
      </c>
      <c r="U6927">
        <v>-2.5417820000000001E-2</v>
      </c>
      <c r="V6927">
        <v>-8.2092739999999997E-2</v>
      </c>
    </row>
    <row r="6928" spans="1:22">
      <c r="A6928">
        <v>7110314</v>
      </c>
      <c r="B6928">
        <v>6</v>
      </c>
      <c r="C6928">
        <v>2.8587E-3</v>
      </c>
      <c r="D6928">
        <v>-6.6656770000000004E-2</v>
      </c>
      <c r="E6928">
        <v>0.29537865000000002</v>
      </c>
      <c r="F6928">
        <v>8.7702630000000004E-2</v>
      </c>
      <c r="G6928">
        <v>6.8259769999999997E-2</v>
      </c>
      <c r="H6928">
        <v>-7.3284489999999994E-2</v>
      </c>
      <c r="I6928">
        <v>-6.9122799999999998E-3</v>
      </c>
      <c r="J6928">
        <v>-6.0543640000000003E-2</v>
      </c>
      <c r="K6928">
        <v>-1.5231130000000001E-2</v>
      </c>
      <c r="L6928">
        <v>6.3649929999999993E-2</v>
      </c>
      <c r="M6928">
        <v>9.0727730000000006E-2</v>
      </c>
      <c r="N6928">
        <v>0.13340684</v>
      </c>
      <c r="O6928">
        <v>4.3097589999999998E-2</v>
      </c>
      <c r="P6928">
        <v>-6.8098549999999994E-2</v>
      </c>
      <c r="Q6928">
        <v>-6.3850799999999996E-3</v>
      </c>
      <c r="R6928">
        <v>0.13809995</v>
      </c>
      <c r="S6928">
        <v>0.13947101000000001</v>
      </c>
      <c r="T6928">
        <v>-4.7564879999999997E-2</v>
      </c>
      <c r="U6928">
        <v>8.5000519999999996E-2</v>
      </c>
      <c r="V6928">
        <v>-8.2115999999999995E-2</v>
      </c>
    </row>
    <row r="6929" spans="1:22">
      <c r="A6929">
        <v>6080118</v>
      </c>
      <c r="B6929">
        <v>1</v>
      </c>
      <c r="C6929">
        <v>-5.6519409999999999E-2</v>
      </c>
      <c r="D6929">
        <v>-2.4979439999999999E-2</v>
      </c>
      <c r="E6929">
        <v>0.21758458</v>
      </c>
      <c r="F6929">
        <v>7.0702760000000003E-2</v>
      </c>
      <c r="G6929">
        <v>-1.128766E-2</v>
      </c>
      <c r="H6929">
        <v>-2.006995E-2</v>
      </c>
      <c r="I6929">
        <v>3.2924599999999998E-2</v>
      </c>
      <c r="J6929">
        <v>-4.621741E-2</v>
      </c>
      <c r="K6929">
        <v>0.1197617</v>
      </c>
      <c r="L6929">
        <v>5.5975219999999999E-2</v>
      </c>
      <c r="M6929">
        <v>2.8797110000000001E-2</v>
      </c>
      <c r="N6929">
        <v>0.26120132000000001</v>
      </c>
      <c r="O6929">
        <v>-4.8381090000000002E-2</v>
      </c>
      <c r="P6929">
        <v>-7.3687619999999995E-2</v>
      </c>
      <c r="Q6929">
        <v>-4.395628E-2</v>
      </c>
      <c r="R6929">
        <v>5.7351550000000001E-2</v>
      </c>
      <c r="S6929">
        <v>-1.3471220000000001E-2</v>
      </c>
      <c r="T6929">
        <v>-3.6996809999999998E-2</v>
      </c>
      <c r="U6929">
        <v>-6.6816349999999997E-2</v>
      </c>
      <c r="V6929">
        <v>-8.2137920000000003E-2</v>
      </c>
    </row>
    <row r="6930" spans="1:22">
      <c r="A6930">
        <v>9090109</v>
      </c>
      <c r="B6930">
        <v>2</v>
      </c>
      <c r="C6930">
        <v>0.1181929</v>
      </c>
      <c r="D6930">
        <v>-1.9279149999999998E-2</v>
      </c>
      <c r="E6930">
        <v>1.53042E-2</v>
      </c>
      <c r="F6930">
        <v>1.205752E-2</v>
      </c>
      <c r="G6930">
        <v>0.16195532000000001</v>
      </c>
      <c r="H6930">
        <v>-3.4517659999999999E-2</v>
      </c>
      <c r="I6930">
        <v>-4.2993280000000002E-2</v>
      </c>
      <c r="J6930">
        <v>4.7645300000000003E-3</v>
      </c>
      <c r="K6930">
        <v>0.18166842999999999</v>
      </c>
      <c r="L6930">
        <v>-8.1451700000000002E-3</v>
      </c>
      <c r="M6930">
        <v>-3.1857129999999997E-2</v>
      </c>
      <c r="N6930">
        <v>0.11024936</v>
      </c>
      <c r="O6930">
        <v>0.20635232000000001</v>
      </c>
      <c r="P6930">
        <v>2.683549E-2</v>
      </c>
      <c r="Q6930">
        <v>-4.6275549999999999E-2</v>
      </c>
      <c r="R6930">
        <v>-1.2111790000000001E-2</v>
      </c>
      <c r="S6930">
        <v>0.44932977000000002</v>
      </c>
      <c r="T6930">
        <v>-5.7497930000000003E-2</v>
      </c>
      <c r="U6930">
        <v>-1.5706089999999999E-2</v>
      </c>
      <c r="V6930">
        <v>-8.2153519999999994E-2</v>
      </c>
    </row>
    <row r="6931" spans="1:22">
      <c r="A6931">
        <v>15100130</v>
      </c>
      <c r="B6931">
        <v>23</v>
      </c>
      <c r="C6931">
        <v>-5.6776210000000001E-2</v>
      </c>
      <c r="D6931">
        <v>0.19936163000000001</v>
      </c>
      <c r="E6931">
        <v>-6.0593330000000001E-2</v>
      </c>
      <c r="F6931">
        <v>-3.7722930000000002E-2</v>
      </c>
      <c r="G6931">
        <v>4.1226180000000001E-2</v>
      </c>
      <c r="H6931">
        <v>-3.792628E-2</v>
      </c>
      <c r="I6931">
        <v>2.882204E-2</v>
      </c>
      <c r="J6931">
        <v>0.24797387000000001</v>
      </c>
      <c r="K6931">
        <v>4.3419869999999999E-2</v>
      </c>
      <c r="L6931">
        <v>0.11822911</v>
      </c>
      <c r="M6931">
        <v>0.19868158</v>
      </c>
      <c r="N6931">
        <v>1.2220119999999999E-2</v>
      </c>
      <c r="O6931">
        <v>-8.0245090000000005E-2</v>
      </c>
      <c r="P6931">
        <v>-6.2628229999999993E-2</v>
      </c>
      <c r="Q6931">
        <v>-2.0011540000000001E-2</v>
      </c>
      <c r="R6931">
        <v>-1.6445390000000001E-2</v>
      </c>
      <c r="S6931">
        <v>1.891377E-2</v>
      </c>
      <c r="T6931">
        <v>-5.9923879999999999E-2</v>
      </c>
      <c r="U6931">
        <v>-5.8663020000000003E-2</v>
      </c>
      <c r="V6931">
        <v>-8.2200869999999995E-2</v>
      </c>
    </row>
    <row r="6932" spans="1:22">
      <c r="A6932">
        <v>30021</v>
      </c>
      <c r="B6932">
        <v>1</v>
      </c>
      <c r="C6932">
        <v>0.24989049999999999</v>
      </c>
      <c r="D6932">
        <v>-4.161132E-2</v>
      </c>
      <c r="E6932">
        <v>0.27836810000000001</v>
      </c>
      <c r="F6932">
        <v>0.36608235</v>
      </c>
      <c r="G6932">
        <v>0.20718644999999999</v>
      </c>
      <c r="H6932">
        <v>-7.4069010000000005E-2</v>
      </c>
      <c r="I6932">
        <v>-7.6340389999999994E-2</v>
      </c>
      <c r="J6932">
        <v>-8.6371499999999997E-3</v>
      </c>
      <c r="K6932">
        <v>0.15071248000000001</v>
      </c>
      <c r="L6932">
        <v>3.5043360000000003E-2</v>
      </c>
      <c r="M6932">
        <v>5.0713469999999997E-2</v>
      </c>
      <c r="N6932">
        <v>0.20984839999999999</v>
      </c>
      <c r="O6932">
        <v>0.1193829</v>
      </c>
      <c r="P6932">
        <v>-4.8226970000000001E-2</v>
      </c>
      <c r="Q6932">
        <v>-1.5983109999999998E-2</v>
      </c>
      <c r="R6932">
        <v>0.17065730000000001</v>
      </c>
      <c r="S6932">
        <v>0.29034668000000002</v>
      </c>
      <c r="T6932">
        <v>-5.7263090000000003E-2</v>
      </c>
      <c r="U6932">
        <v>-5.0244320000000002E-2</v>
      </c>
      <c r="V6932">
        <v>-8.2230280000000003E-2</v>
      </c>
    </row>
    <row r="6933" spans="1:22">
      <c r="A6933">
        <v>11040050</v>
      </c>
      <c r="B6933">
        <v>8</v>
      </c>
      <c r="C6933">
        <v>-5.3535010000000001E-2</v>
      </c>
      <c r="D6933">
        <v>0.13236835</v>
      </c>
      <c r="E6933">
        <v>-1.5333019999999999E-2</v>
      </c>
      <c r="F6933">
        <v>-6.2193999999999997E-4</v>
      </c>
      <c r="G6933">
        <v>6.4934439999999996E-2</v>
      </c>
      <c r="H6933">
        <v>-4.681838E-2</v>
      </c>
      <c r="I6933">
        <v>-2.7951340000000002E-2</v>
      </c>
      <c r="J6933">
        <v>-4.213215E-2</v>
      </c>
      <c r="K6933">
        <v>0.29950818000000001</v>
      </c>
      <c r="L6933">
        <v>-4.2050780000000003E-2</v>
      </c>
      <c r="M6933">
        <v>-5.3726410000000002E-2</v>
      </c>
      <c r="N6933">
        <v>4.7478779999999998E-2</v>
      </c>
      <c r="O6933">
        <v>-6.8214750000000005E-2</v>
      </c>
      <c r="P6933">
        <v>-4.0358369999999998E-2</v>
      </c>
      <c r="Q6933">
        <v>-7.4393280000000006E-2</v>
      </c>
      <c r="R6933">
        <v>0.20359733999999999</v>
      </c>
      <c r="S6933">
        <v>0.10954843</v>
      </c>
      <c r="T6933">
        <v>-3.7437449999999997E-2</v>
      </c>
      <c r="U6933">
        <v>-5.701734E-2</v>
      </c>
      <c r="V6933">
        <v>-8.2242010000000004E-2</v>
      </c>
    </row>
    <row r="6934" spans="1:22">
      <c r="A6934">
        <v>30411</v>
      </c>
      <c r="B6934">
        <v>1</v>
      </c>
      <c r="C6934">
        <v>-6.2200560000000002E-2</v>
      </c>
      <c r="D6934">
        <v>7.8941360000000002E-2</v>
      </c>
      <c r="E6934">
        <v>-4.274758E-2</v>
      </c>
      <c r="F6934">
        <v>-5.1602509999999997E-2</v>
      </c>
      <c r="G6934">
        <v>-2.213712E-2</v>
      </c>
      <c r="H6934">
        <v>2.9262010000000001E-2</v>
      </c>
      <c r="I6934">
        <v>-4.9371640000000001E-2</v>
      </c>
      <c r="J6934">
        <v>-2.906452E-2</v>
      </c>
      <c r="K6934">
        <v>-4.7387499999999999E-2</v>
      </c>
      <c r="L6934">
        <v>-4.4027839999999999E-2</v>
      </c>
      <c r="M6934">
        <v>-3.199308E-2</v>
      </c>
      <c r="N6934">
        <v>-4.5121229999999998E-2</v>
      </c>
      <c r="O6934">
        <v>-4.7897019999999998E-2</v>
      </c>
      <c r="P6934">
        <v>-2.074674E-2</v>
      </c>
      <c r="Q6934">
        <v>-3.0368889999999999E-2</v>
      </c>
      <c r="R6934">
        <v>3.3922519999999998E-2</v>
      </c>
      <c r="S6934">
        <v>3.007837E-2</v>
      </c>
      <c r="T6934">
        <v>0.14397734000000001</v>
      </c>
      <c r="U6934">
        <v>-2.354562E-2</v>
      </c>
      <c r="V6934">
        <v>-8.2261130000000002E-2</v>
      </c>
    </row>
    <row r="6935" spans="1:22">
      <c r="A6935">
        <v>7090258</v>
      </c>
      <c r="B6935">
        <v>3</v>
      </c>
      <c r="C6935">
        <v>-6.1180159999999997E-2</v>
      </c>
      <c r="D6935">
        <v>-1.6575590000000001E-2</v>
      </c>
      <c r="E6935">
        <v>-3.8449400000000002E-2</v>
      </c>
      <c r="F6935">
        <v>-4.6748320000000003E-2</v>
      </c>
      <c r="G6935">
        <v>3.5900109999999999E-2</v>
      </c>
      <c r="H6935">
        <v>4.4999820000000003E-2</v>
      </c>
      <c r="I6935">
        <v>-5.1737760000000001E-2</v>
      </c>
      <c r="J6935">
        <v>0.14716251999999999</v>
      </c>
      <c r="K6935">
        <v>-2.2860729999999999E-2</v>
      </c>
      <c r="L6935">
        <v>-5.6410229999999999E-2</v>
      </c>
      <c r="M6935">
        <v>0.21050851000000001</v>
      </c>
      <c r="N6935">
        <v>-2.0633229999999999E-2</v>
      </c>
      <c r="O6935">
        <v>-6.2105559999999997E-2</v>
      </c>
      <c r="P6935">
        <v>0.31459282999999999</v>
      </c>
      <c r="Q6935">
        <v>-6.2451670000000001E-2</v>
      </c>
      <c r="R6935">
        <v>-2.4323640000000001E-2</v>
      </c>
      <c r="S6935">
        <v>-2.094449E-2</v>
      </c>
      <c r="T6935">
        <v>-1.6608830000000002E-2</v>
      </c>
      <c r="U6935">
        <v>-5.0589399999999996E-3</v>
      </c>
      <c r="V6935">
        <v>-8.2262619999999995E-2</v>
      </c>
    </row>
    <row r="6936" spans="1:22">
      <c r="A6936">
        <v>9020034</v>
      </c>
      <c r="B6936">
        <v>5</v>
      </c>
      <c r="C6936">
        <v>-5.5522630000000003E-2</v>
      </c>
      <c r="D6936">
        <v>0.14156546</v>
      </c>
      <c r="E6936">
        <v>-5.9296729999999999E-2</v>
      </c>
      <c r="F6936">
        <v>6.7073659999999993E-2</v>
      </c>
      <c r="G6936">
        <v>-2.641984E-2</v>
      </c>
      <c r="H6936">
        <v>-5.6822240000000003E-2</v>
      </c>
      <c r="I6936">
        <v>8.8199470000000002E-2</v>
      </c>
      <c r="J6936">
        <v>4.6904870000000001E-2</v>
      </c>
      <c r="K6936">
        <v>0.10154085</v>
      </c>
      <c r="L6936">
        <v>1.2540910000000001E-2</v>
      </c>
      <c r="M6936">
        <v>-6.9973800000000001E-3</v>
      </c>
      <c r="N6936">
        <v>-2.9216369999999998E-2</v>
      </c>
      <c r="O6936">
        <v>-6.4599390000000007E-2</v>
      </c>
      <c r="P6936">
        <v>-1.5767900000000001E-2</v>
      </c>
      <c r="Q6936">
        <v>-6.81393E-2</v>
      </c>
      <c r="R6936">
        <v>7.2798710000000003E-2</v>
      </c>
      <c r="S6936">
        <v>-3.226308E-2</v>
      </c>
      <c r="T6936">
        <v>0.21684236000000001</v>
      </c>
      <c r="U6936">
        <v>-3.6998709999999997E-2</v>
      </c>
      <c r="V6936">
        <v>-8.2275730000000005E-2</v>
      </c>
    </row>
    <row r="6937" spans="1:22">
      <c r="A6937">
        <v>8100246</v>
      </c>
      <c r="B6937">
        <v>8</v>
      </c>
      <c r="C6937">
        <v>-3.1834260000000003E-2</v>
      </c>
      <c r="D6937">
        <v>0.10583566</v>
      </c>
      <c r="E6937">
        <v>0.27320716</v>
      </c>
      <c r="F6937">
        <v>2.4994479999999999E-2</v>
      </c>
      <c r="G6937">
        <v>9.5389399999999999E-2</v>
      </c>
      <c r="H6937">
        <v>-3.85491E-3</v>
      </c>
      <c r="I6937">
        <v>-2.6038820000000001E-2</v>
      </c>
      <c r="J6937">
        <v>-7.4212899999999997E-3</v>
      </c>
      <c r="K6937">
        <v>2.7432390000000001E-2</v>
      </c>
      <c r="L6937">
        <v>-4.2652059999999999E-2</v>
      </c>
      <c r="M6937">
        <v>0.37521373000000002</v>
      </c>
      <c r="N6937">
        <v>0.35019204999999998</v>
      </c>
      <c r="O6937">
        <v>-5.8140549999999999E-2</v>
      </c>
      <c r="P6937">
        <v>3.9531589999999998E-2</v>
      </c>
      <c r="Q6937">
        <v>-6.1172999999999998E-2</v>
      </c>
      <c r="R6937">
        <v>9.0130459999999996E-2</v>
      </c>
      <c r="S6937">
        <v>2.736046E-2</v>
      </c>
      <c r="T6937">
        <v>-2.0628110000000002E-2</v>
      </c>
      <c r="U6937">
        <v>-2.7855040000000001E-2</v>
      </c>
      <c r="V6937">
        <v>-8.2286689999999996E-2</v>
      </c>
    </row>
    <row r="6938" spans="1:22">
      <c r="A6938">
        <v>30389</v>
      </c>
      <c r="B6938">
        <v>5</v>
      </c>
      <c r="C6938">
        <v>1.5633370000000001E-2</v>
      </c>
      <c r="D6938">
        <v>7.5139339999999999E-2</v>
      </c>
      <c r="E6938">
        <v>0.12535631</v>
      </c>
      <c r="F6938">
        <v>0.14010317999999999</v>
      </c>
      <c r="G6938">
        <v>-3.5271429999999999E-2</v>
      </c>
      <c r="H6938">
        <v>-5.0471809999999999E-2</v>
      </c>
      <c r="I6938">
        <v>-5.652509E-2</v>
      </c>
      <c r="J6938">
        <v>-4.8702950000000002E-2</v>
      </c>
      <c r="K6938">
        <v>6.0245130000000001E-2</v>
      </c>
      <c r="L6938">
        <v>-1.471925E-2</v>
      </c>
      <c r="M6938">
        <v>-4.9457340000000002E-2</v>
      </c>
      <c r="N6938">
        <v>-3.8312039999999999E-2</v>
      </c>
      <c r="O6938">
        <v>2.067749E-2</v>
      </c>
      <c r="P6938">
        <v>0.28448373999999998</v>
      </c>
      <c r="Q6938">
        <v>-6.9791000000000006E-2</v>
      </c>
      <c r="R6938">
        <v>7.463359E-2</v>
      </c>
      <c r="S6938">
        <v>8.3271500000000002E-3</v>
      </c>
      <c r="T6938">
        <v>0.12414966</v>
      </c>
      <c r="U6938">
        <v>-7.4098499999999998E-2</v>
      </c>
      <c r="V6938">
        <v>-8.2344580000000001E-2</v>
      </c>
    </row>
    <row r="6939" spans="1:22">
      <c r="A6939">
        <v>30188</v>
      </c>
      <c r="B6939">
        <v>10</v>
      </c>
      <c r="C6939">
        <v>-4.4230560000000002E-2</v>
      </c>
      <c r="D6939">
        <v>2.8079469999999999E-2</v>
      </c>
      <c r="E6939">
        <v>0.14526689000000001</v>
      </c>
      <c r="F6939">
        <v>0.15856685000000001</v>
      </c>
      <c r="G6939">
        <v>0.34286976000000002</v>
      </c>
      <c r="H6939">
        <v>-3.3576660000000001E-2</v>
      </c>
      <c r="I6939">
        <v>-1.6162059999999999E-2</v>
      </c>
      <c r="J6939">
        <v>0.16645233000000001</v>
      </c>
      <c r="K6939">
        <v>-3.3942050000000001E-2</v>
      </c>
      <c r="L6939">
        <v>2.9818440000000002E-2</v>
      </c>
      <c r="M6939">
        <v>0.32987691000000002</v>
      </c>
      <c r="N6939">
        <v>2.505085E-2</v>
      </c>
      <c r="O6939">
        <v>-5.6461310000000001E-2</v>
      </c>
      <c r="P6939">
        <v>-2.2463469999999999E-2</v>
      </c>
      <c r="Q6939">
        <v>-5.3404489999999999E-2</v>
      </c>
      <c r="R6939">
        <v>0.26735881</v>
      </c>
      <c r="S6939">
        <v>0.14829613</v>
      </c>
      <c r="T6939">
        <v>-3.2223689999999999E-2</v>
      </c>
      <c r="U6939">
        <v>-2.181394E-2</v>
      </c>
      <c r="V6939">
        <v>-8.2349279999999997E-2</v>
      </c>
    </row>
    <row r="6940" spans="1:22">
      <c r="A6940">
        <v>9090152</v>
      </c>
      <c r="B6940">
        <v>2</v>
      </c>
      <c r="C6940">
        <v>-5.2013080000000003E-2</v>
      </c>
      <c r="D6940">
        <v>0.10759017</v>
      </c>
      <c r="E6940">
        <v>8.1391729999999995E-2</v>
      </c>
      <c r="F6940">
        <v>0.70169576</v>
      </c>
      <c r="G6940">
        <v>3.829515E-2</v>
      </c>
      <c r="H6940">
        <v>1.36707E-3</v>
      </c>
      <c r="I6940">
        <v>-4.242046E-2</v>
      </c>
      <c r="J6940">
        <v>2.9326430000000001E-2</v>
      </c>
      <c r="K6940">
        <v>0.11282573</v>
      </c>
      <c r="L6940">
        <v>-5.280671E-2</v>
      </c>
      <c r="M6940">
        <v>0.18840113999999999</v>
      </c>
      <c r="N6940">
        <v>-1.9349890000000002E-2</v>
      </c>
      <c r="O6940">
        <v>-5.2470429999999998E-2</v>
      </c>
      <c r="P6940">
        <v>0.24337677999999999</v>
      </c>
      <c r="Q6940">
        <v>2.0195359999999999E-2</v>
      </c>
      <c r="R6940">
        <v>0.31792466000000003</v>
      </c>
      <c r="S6940">
        <v>4.9179889999999997E-2</v>
      </c>
      <c r="T6940">
        <v>-4.0118679999999997E-2</v>
      </c>
      <c r="U6940">
        <v>-3.2047609999999997E-2</v>
      </c>
      <c r="V6940">
        <v>-8.2368230000000001E-2</v>
      </c>
    </row>
    <row r="6941" spans="1:22">
      <c r="A6941">
        <v>60100172</v>
      </c>
      <c r="B6941">
        <v>1</v>
      </c>
      <c r="C6941">
        <v>0.31944267999999998</v>
      </c>
      <c r="D6941">
        <v>-2.0656870000000001E-2</v>
      </c>
      <c r="E6941">
        <v>-6.0933370000000001E-2</v>
      </c>
      <c r="F6941">
        <v>-5.0814909999999998E-2</v>
      </c>
      <c r="G6941">
        <v>0.13006706000000001</v>
      </c>
      <c r="H6941">
        <v>0.23864560000000001</v>
      </c>
      <c r="I6941">
        <v>-8.771516E-2</v>
      </c>
      <c r="J6941">
        <v>0.42056186000000001</v>
      </c>
      <c r="K6941">
        <v>0.13600424999999999</v>
      </c>
      <c r="L6941">
        <v>-5.7052899999999997E-2</v>
      </c>
      <c r="M6941">
        <v>0.21375443</v>
      </c>
      <c r="N6941">
        <v>-3.3657850000000003E-2</v>
      </c>
      <c r="O6941">
        <v>-9.3463180000000007E-2</v>
      </c>
      <c r="P6941">
        <v>-1.686996E-2</v>
      </c>
      <c r="Q6941">
        <v>-5.8542429999999999E-2</v>
      </c>
      <c r="R6941">
        <v>-2.8391929999999999E-2</v>
      </c>
      <c r="S6941">
        <v>-4.8420499999999997E-3</v>
      </c>
      <c r="T6941">
        <v>7.69917E-3</v>
      </c>
      <c r="U6941">
        <v>0.20171449999999999</v>
      </c>
      <c r="V6941">
        <v>-8.2414660000000001E-2</v>
      </c>
    </row>
    <row r="6942" spans="1:22">
      <c r="A6942">
        <v>7070168</v>
      </c>
      <c r="B6942">
        <v>1</v>
      </c>
      <c r="C6942">
        <v>-4.9904949999999997E-2</v>
      </c>
      <c r="D6942">
        <v>7.2572739999999997E-2</v>
      </c>
      <c r="E6942">
        <v>-1.4798739999999999E-2</v>
      </c>
      <c r="F6942">
        <v>7.9061590000000001E-2</v>
      </c>
      <c r="G6942">
        <v>-3.0510519999999999E-2</v>
      </c>
      <c r="H6942">
        <v>2.8282600000000001E-2</v>
      </c>
      <c r="I6942">
        <v>-1.309948E-2</v>
      </c>
      <c r="J6942">
        <v>-1.2705070000000001E-2</v>
      </c>
      <c r="K6942">
        <v>1.015333E-2</v>
      </c>
      <c r="L6942">
        <v>-8.6588680000000001E-2</v>
      </c>
      <c r="M6942">
        <v>-6.0678129999999997E-2</v>
      </c>
      <c r="N6942">
        <v>-3.6001930000000001E-2</v>
      </c>
      <c r="O6942">
        <v>-2.094159E-2</v>
      </c>
      <c r="P6942">
        <v>9.2244370000000006E-2</v>
      </c>
      <c r="Q6942">
        <v>-3.0662539999999999E-2</v>
      </c>
      <c r="R6942">
        <v>0.16978319</v>
      </c>
      <c r="S6942">
        <v>-1.8210239999999999E-2</v>
      </c>
      <c r="T6942">
        <v>1.8017430000000001E-2</v>
      </c>
      <c r="U6942">
        <v>-1.6747919999999999E-2</v>
      </c>
      <c r="V6942">
        <v>-8.2478060000000006E-2</v>
      </c>
    </row>
    <row r="6943" spans="1:22">
      <c r="A6943">
        <v>7060153</v>
      </c>
      <c r="B6943">
        <v>3</v>
      </c>
      <c r="C6943">
        <v>-1.6026169999999999E-2</v>
      </c>
      <c r="D6943">
        <v>0.10354732</v>
      </c>
      <c r="E6943">
        <v>-4.6224420000000002E-2</v>
      </c>
      <c r="F6943">
        <v>-4.3849539999999999E-2</v>
      </c>
      <c r="G6943">
        <v>-4.2798919999999997E-2</v>
      </c>
      <c r="H6943">
        <v>-2.6953379999999999E-2</v>
      </c>
      <c r="I6943">
        <v>0.12663653999999999</v>
      </c>
      <c r="J6943">
        <v>6.1380549999999999E-2</v>
      </c>
      <c r="K6943">
        <v>-4.2868330000000003E-2</v>
      </c>
      <c r="L6943">
        <v>1.3320729999999999E-2</v>
      </c>
      <c r="M6943">
        <v>-1.6653520000000002E-2</v>
      </c>
      <c r="N6943">
        <v>-2.45428E-2</v>
      </c>
      <c r="O6943">
        <v>-5.2163319999999999E-2</v>
      </c>
      <c r="P6943">
        <v>-2.013906E-2</v>
      </c>
      <c r="Q6943">
        <v>-3.5834970000000001E-2</v>
      </c>
      <c r="R6943">
        <v>-5.9649349999999997E-2</v>
      </c>
      <c r="S6943">
        <v>-2.762504E-2</v>
      </c>
      <c r="T6943">
        <v>9.9797979999999994E-2</v>
      </c>
      <c r="U6943">
        <v>-6.0507489999999997E-2</v>
      </c>
      <c r="V6943">
        <v>-8.2490279999999999E-2</v>
      </c>
    </row>
    <row r="6944" spans="1:22">
      <c r="A6944">
        <v>9010011</v>
      </c>
      <c r="B6944">
        <v>3</v>
      </c>
      <c r="C6944">
        <v>-4.690329E-2</v>
      </c>
      <c r="D6944">
        <v>-8.2940239999999998E-2</v>
      </c>
      <c r="E6944">
        <v>4.6066379999999997E-2</v>
      </c>
      <c r="F6944">
        <v>-1.960371E-2</v>
      </c>
      <c r="G6944">
        <v>0.12651976000000001</v>
      </c>
      <c r="H6944">
        <v>-5.7897669999999998E-2</v>
      </c>
      <c r="I6944">
        <v>-1.234122E-2</v>
      </c>
      <c r="J6944">
        <v>-8.2190840000000001E-2</v>
      </c>
      <c r="K6944">
        <v>-5.2736659999999998E-2</v>
      </c>
      <c r="L6944">
        <v>0.13082885999999999</v>
      </c>
      <c r="M6944">
        <v>-5.3087879999999997E-2</v>
      </c>
      <c r="N6944">
        <v>-4.7057740000000001E-2</v>
      </c>
      <c r="O6944">
        <v>3.3635619999999998E-2</v>
      </c>
      <c r="P6944">
        <v>-5.1787689999999997E-2</v>
      </c>
      <c r="Q6944">
        <v>-5.4701619999999999E-2</v>
      </c>
      <c r="R6944">
        <v>4.11645E-2</v>
      </c>
      <c r="S6944">
        <v>5.1334020000000001E-2</v>
      </c>
      <c r="T6944">
        <v>-6.1810469999999999E-2</v>
      </c>
      <c r="U6944">
        <v>-5.0821360000000003E-2</v>
      </c>
      <c r="V6944">
        <v>-8.2494460000000006E-2</v>
      </c>
    </row>
    <row r="6945" spans="1:22">
      <c r="A6945">
        <v>4050054</v>
      </c>
      <c r="B6945">
        <v>3</v>
      </c>
      <c r="C6945">
        <v>7.6779920000000002E-2</v>
      </c>
      <c r="D6945">
        <v>-2.3130310000000001E-2</v>
      </c>
      <c r="E6945">
        <v>-3.2398419999999997E-2</v>
      </c>
      <c r="F6945">
        <v>-3.0027660000000001E-2</v>
      </c>
      <c r="G6945">
        <v>0.43867947000000002</v>
      </c>
      <c r="H6945">
        <v>-5.8031369999999999E-2</v>
      </c>
      <c r="I6945">
        <v>-6.3522200000000001E-2</v>
      </c>
      <c r="J6945">
        <v>3.5408100000000001E-3</v>
      </c>
      <c r="K6945">
        <v>0.24429375</v>
      </c>
      <c r="L6945">
        <v>-6.7431229999999995E-2</v>
      </c>
      <c r="M6945">
        <v>0.16730574000000001</v>
      </c>
      <c r="N6945">
        <v>7.5604989999999997E-2</v>
      </c>
      <c r="O6945">
        <v>-5.5225620000000003E-2</v>
      </c>
      <c r="P6945">
        <v>-3.51828E-2</v>
      </c>
      <c r="Q6945">
        <v>-5.5062130000000001E-2</v>
      </c>
      <c r="R6945">
        <v>-3.7738790000000001E-2</v>
      </c>
      <c r="S6945">
        <v>8.0996979999999996E-2</v>
      </c>
      <c r="T6945">
        <v>-7.2169789999999998E-2</v>
      </c>
      <c r="U6945">
        <v>-5.867236E-2</v>
      </c>
      <c r="V6945">
        <v>-8.2537390000000002E-2</v>
      </c>
    </row>
    <row r="6946" spans="1:22">
      <c r="A6946">
        <v>16110214</v>
      </c>
      <c r="B6946">
        <v>1</v>
      </c>
      <c r="C6946">
        <v>-7.4629580000000001E-2</v>
      </c>
      <c r="D6946">
        <v>6.5993689999999994E-2</v>
      </c>
      <c r="E6946">
        <v>0.11969794</v>
      </c>
      <c r="F6946">
        <v>0.18941790999999999</v>
      </c>
      <c r="G6946">
        <v>0.44424828999999999</v>
      </c>
      <c r="H6946">
        <v>-5.6555319999999999E-2</v>
      </c>
      <c r="I6946">
        <v>-5.6800499999999997E-2</v>
      </c>
      <c r="J6946">
        <v>0.27174988</v>
      </c>
      <c r="K6946">
        <v>5.7522080000000003E-2</v>
      </c>
      <c r="L6946">
        <v>-1.4036099999999999E-2</v>
      </c>
      <c r="M6946">
        <v>0.18797907</v>
      </c>
      <c r="N6946">
        <v>0.27491967</v>
      </c>
      <c r="O6946">
        <v>-5.6910820000000001E-2</v>
      </c>
      <c r="P6946">
        <v>-2.8539109999999999E-2</v>
      </c>
      <c r="Q6946">
        <v>8.7564879999999998E-2</v>
      </c>
      <c r="R6946">
        <v>0.11496666</v>
      </c>
      <c r="S6946">
        <v>4.7665390000000002E-2</v>
      </c>
      <c r="T6946">
        <v>-6.324668E-2</v>
      </c>
      <c r="U6946">
        <v>-1.144015E-2</v>
      </c>
      <c r="V6946">
        <v>-8.2537869999999999E-2</v>
      </c>
    </row>
    <row r="6947" spans="1:22">
      <c r="A6947">
        <v>12020013</v>
      </c>
      <c r="B6947">
        <v>6</v>
      </c>
      <c r="C6947">
        <v>-6.98183E-2</v>
      </c>
      <c r="D6947">
        <v>0.30700337</v>
      </c>
      <c r="E6947">
        <v>2.1721100000000001E-3</v>
      </c>
      <c r="F6947">
        <v>5.4090539999999999E-2</v>
      </c>
      <c r="G6947">
        <v>-1.9821510000000001E-2</v>
      </c>
      <c r="H6947">
        <v>-3.1906999999999999E-3</v>
      </c>
      <c r="I6947">
        <v>-1.9886419999999998E-2</v>
      </c>
      <c r="J6947">
        <v>-4.0662579999999997E-2</v>
      </c>
      <c r="K6947">
        <v>-2.5395879999999999E-2</v>
      </c>
      <c r="L6947">
        <v>-5.1923370000000003E-2</v>
      </c>
      <c r="M6947">
        <v>0.12723725</v>
      </c>
      <c r="N6947">
        <v>0.28176083000000002</v>
      </c>
      <c r="O6947">
        <v>-4.4799699999999998E-2</v>
      </c>
      <c r="P6947">
        <v>0.29126564999999999</v>
      </c>
      <c r="Q6947">
        <v>-2.9780259999999999E-2</v>
      </c>
      <c r="R6947">
        <v>-2.6135680000000001E-2</v>
      </c>
      <c r="S6947">
        <v>-2.0024589999999998E-2</v>
      </c>
      <c r="T6947">
        <v>9.6289429999999995E-2</v>
      </c>
      <c r="U6947">
        <v>-3.1297680000000001E-2</v>
      </c>
      <c r="V6947">
        <v>-8.2556589999999999E-2</v>
      </c>
    </row>
    <row r="6948" spans="1:22">
      <c r="A6948">
        <v>30300</v>
      </c>
      <c r="B6948">
        <v>3</v>
      </c>
      <c r="C6948">
        <v>5.7735010000000003E-2</v>
      </c>
      <c r="D6948">
        <v>-8.2206199999999997E-3</v>
      </c>
      <c r="E6948">
        <v>-6.1441860000000001E-2</v>
      </c>
      <c r="F6948">
        <v>-4.7073829999999997E-2</v>
      </c>
      <c r="G6948">
        <v>0.22831957999999999</v>
      </c>
      <c r="H6948">
        <v>-5.9503849999999997E-2</v>
      </c>
      <c r="I6948">
        <v>-4.55336E-2</v>
      </c>
      <c r="J6948">
        <v>0.55403329000000001</v>
      </c>
      <c r="K6948">
        <v>-4.139106E-2</v>
      </c>
      <c r="L6948">
        <v>-6.411849E-2</v>
      </c>
      <c r="M6948">
        <v>0.37194823999999999</v>
      </c>
      <c r="N6948">
        <v>6.5952500000000004E-3</v>
      </c>
      <c r="O6948">
        <v>-5.894866E-2</v>
      </c>
      <c r="P6948">
        <v>2.8398199999999998E-3</v>
      </c>
      <c r="Q6948">
        <v>-6.128194E-2</v>
      </c>
      <c r="R6948">
        <v>-3.4235899999999998E-3</v>
      </c>
      <c r="S6948">
        <v>-3.4180139999999998E-2</v>
      </c>
      <c r="T6948">
        <v>-6.9126850000000004E-2</v>
      </c>
      <c r="U6948">
        <v>1.8321799999999999E-2</v>
      </c>
      <c r="V6948">
        <v>-8.2574949999999994E-2</v>
      </c>
    </row>
    <row r="6949" spans="1:22">
      <c r="A6949">
        <v>15120180</v>
      </c>
      <c r="B6949">
        <v>1</v>
      </c>
      <c r="C6949">
        <v>-6.8096900000000002E-2</v>
      </c>
      <c r="D6949">
        <v>-6.3235340000000001E-2</v>
      </c>
      <c r="E6949">
        <v>5.4202269999999997E-2</v>
      </c>
      <c r="F6949">
        <v>4.8262579999999999E-2</v>
      </c>
      <c r="G6949">
        <v>-1.343748E-2</v>
      </c>
      <c r="H6949">
        <v>0.31242364</v>
      </c>
      <c r="I6949">
        <v>-5.8115930000000003E-2</v>
      </c>
      <c r="J6949">
        <v>-5.8433800000000001E-2</v>
      </c>
      <c r="K6949">
        <v>-4.492848E-2</v>
      </c>
      <c r="L6949">
        <v>-6.565588E-2</v>
      </c>
      <c r="M6949">
        <v>6.2775499999999998E-3</v>
      </c>
      <c r="N6949">
        <v>-3.935752E-2</v>
      </c>
      <c r="O6949">
        <v>-8.0338859999999998E-2</v>
      </c>
      <c r="P6949">
        <v>2.517165E-2</v>
      </c>
      <c r="Q6949">
        <v>-7.7255000000000004E-2</v>
      </c>
      <c r="R6949">
        <v>1.102739E-2</v>
      </c>
      <c r="S6949">
        <v>4.1411999999999997E-2</v>
      </c>
      <c r="T6949">
        <v>-6.4161699999999997E-3</v>
      </c>
      <c r="U6949">
        <v>-6.5734940000000006E-2</v>
      </c>
      <c r="V6949">
        <v>-8.2579760000000002E-2</v>
      </c>
    </row>
    <row r="6950" spans="1:22">
      <c r="A6950">
        <v>12050041</v>
      </c>
      <c r="B6950">
        <v>1</v>
      </c>
      <c r="C6950">
        <v>-5.5253969999999999E-2</v>
      </c>
      <c r="D6950">
        <v>6.1300380000000002E-2</v>
      </c>
      <c r="E6950">
        <v>0.36370965</v>
      </c>
      <c r="F6950">
        <v>-1.468335E-2</v>
      </c>
      <c r="G6950">
        <v>-3.5225840000000001E-2</v>
      </c>
      <c r="H6950">
        <v>2.8170210000000001E-2</v>
      </c>
      <c r="I6950">
        <v>7.8906749999999998E-2</v>
      </c>
      <c r="J6950">
        <v>-3.6675569999999998E-2</v>
      </c>
      <c r="K6950">
        <v>-8.8829000000000002E-4</v>
      </c>
      <c r="L6950">
        <v>-4.118753E-2</v>
      </c>
      <c r="M6950">
        <v>2.1144530000000002E-2</v>
      </c>
      <c r="N6950">
        <v>0.12443472999999999</v>
      </c>
      <c r="O6950">
        <v>-4.1190699999999997E-2</v>
      </c>
      <c r="P6950">
        <v>0.25253075000000003</v>
      </c>
      <c r="Q6950">
        <v>2.4625859999999999E-2</v>
      </c>
      <c r="R6950">
        <v>-5.1439099999999998E-3</v>
      </c>
      <c r="S6950">
        <v>-1.7305810000000001E-2</v>
      </c>
      <c r="T6950">
        <v>0.18224171</v>
      </c>
      <c r="U6950">
        <v>-3.4051530000000003E-2</v>
      </c>
      <c r="V6950">
        <v>-8.2595929999999998E-2</v>
      </c>
    </row>
    <row r="6951" spans="1:22">
      <c r="A6951">
        <v>17050099</v>
      </c>
      <c r="B6951">
        <v>6</v>
      </c>
      <c r="C6951">
        <v>8.904376E-2</v>
      </c>
      <c r="D6951">
        <v>0.10700422</v>
      </c>
      <c r="E6951">
        <v>-3.2845149999999997E-2</v>
      </c>
      <c r="F6951">
        <v>-3.0720819999999999E-2</v>
      </c>
      <c r="G6951">
        <v>2.9620290000000001E-2</v>
      </c>
      <c r="H6951">
        <v>-1.316671E-2</v>
      </c>
      <c r="I6951">
        <v>-6.7997779999999994E-2</v>
      </c>
      <c r="J6951">
        <v>0.35591321999999997</v>
      </c>
      <c r="K6951">
        <v>-4.653504E-2</v>
      </c>
      <c r="L6951">
        <v>-8.5689550000000003E-2</v>
      </c>
      <c r="M6951">
        <v>9.9968029999999999E-2</v>
      </c>
      <c r="N6951">
        <v>-3.5424259999999999E-2</v>
      </c>
      <c r="O6951">
        <v>-6.7035769999999995E-2</v>
      </c>
      <c r="P6951">
        <v>0.17240148999999999</v>
      </c>
      <c r="Q6951">
        <v>-4.9829650000000003E-2</v>
      </c>
      <c r="R6951">
        <v>-5.1682730000000003E-2</v>
      </c>
      <c r="S6951">
        <v>-4.9755210000000001E-2</v>
      </c>
      <c r="T6951">
        <v>5.6058789999999997E-2</v>
      </c>
      <c r="U6951">
        <v>0.18039891999999999</v>
      </c>
      <c r="V6951">
        <v>-8.260062E-2</v>
      </c>
    </row>
    <row r="6952" spans="1:22">
      <c r="A6952">
        <v>17090202</v>
      </c>
      <c r="B6952">
        <v>2</v>
      </c>
      <c r="C6952">
        <v>-5.5762230000000003E-2</v>
      </c>
      <c r="D6952">
        <v>0.1475033</v>
      </c>
      <c r="E6952">
        <v>0.11077337</v>
      </c>
      <c r="F6952">
        <v>0.26360370999999999</v>
      </c>
      <c r="G6952">
        <v>5.421691E-2</v>
      </c>
      <c r="H6952">
        <v>3.2085120000000002E-2</v>
      </c>
      <c r="I6952">
        <v>-4.5908009999999999E-2</v>
      </c>
      <c r="J6952">
        <v>5.1104999999999996E-3</v>
      </c>
      <c r="K6952">
        <v>-3.0686749999999999E-2</v>
      </c>
      <c r="L6952">
        <v>-6.4732960000000006E-2</v>
      </c>
      <c r="M6952">
        <v>1.45413E-2</v>
      </c>
      <c r="N6952">
        <v>-3.8753620000000003E-2</v>
      </c>
      <c r="O6952">
        <v>-5.002562E-2</v>
      </c>
      <c r="P6952">
        <v>4.189507E-2</v>
      </c>
      <c r="Q6952">
        <v>-5.7155049999999999E-2</v>
      </c>
      <c r="R6952">
        <v>1.967271E-2</v>
      </c>
      <c r="S6952">
        <v>-4.4949019999999999E-2</v>
      </c>
      <c r="T6952">
        <v>0.26723445000000001</v>
      </c>
      <c r="U6952">
        <v>-4.020696E-2</v>
      </c>
      <c r="V6952">
        <v>-8.2649509999999995E-2</v>
      </c>
    </row>
    <row r="6953" spans="1:22">
      <c r="A6953">
        <v>13030022</v>
      </c>
      <c r="B6953">
        <v>2</v>
      </c>
      <c r="C6953">
        <v>0.41527655000000002</v>
      </c>
      <c r="D6953">
        <v>1.8141890000000001E-2</v>
      </c>
      <c r="E6953">
        <v>0.36975585999999999</v>
      </c>
      <c r="F6953">
        <v>0.26609304</v>
      </c>
      <c r="G6953">
        <v>0.14561799</v>
      </c>
      <c r="H6953">
        <v>-2.1220679999999999E-2</v>
      </c>
      <c r="I6953">
        <v>9.5539750000000007E-2</v>
      </c>
      <c r="J6953">
        <v>-2.8956059999999999E-2</v>
      </c>
      <c r="K6953">
        <v>2.5417309999999999E-2</v>
      </c>
      <c r="L6953">
        <v>-3.5725069999999998E-2</v>
      </c>
      <c r="M6953">
        <v>0.10221389</v>
      </c>
      <c r="N6953">
        <v>0.19542786000000001</v>
      </c>
      <c r="O6953">
        <v>-2.2226559999999999E-2</v>
      </c>
      <c r="P6953">
        <v>0.2129249</v>
      </c>
      <c r="Q6953">
        <v>0.10780069</v>
      </c>
      <c r="R6953">
        <v>0.25858096000000003</v>
      </c>
      <c r="S6953">
        <v>2.8072369999999999E-2</v>
      </c>
      <c r="T6953">
        <v>-1.504872E-2</v>
      </c>
      <c r="U6953">
        <v>-3.3110710000000002E-2</v>
      </c>
      <c r="V6953">
        <v>-8.2676429999999995E-2</v>
      </c>
    </row>
    <row r="6954" spans="1:22">
      <c r="A6954">
        <v>30121</v>
      </c>
      <c r="B6954">
        <v>1</v>
      </c>
      <c r="C6954">
        <v>-7.069222E-2</v>
      </c>
      <c r="D6954">
        <v>-3.0314700000000001E-3</v>
      </c>
      <c r="E6954">
        <v>2.4667069999999999E-2</v>
      </c>
      <c r="F6954">
        <v>-3.9335080000000001E-2</v>
      </c>
      <c r="G6954">
        <v>0.29703099999999999</v>
      </c>
      <c r="H6954">
        <v>-5.1576E-3</v>
      </c>
      <c r="I6954">
        <v>-6.305666E-2</v>
      </c>
      <c r="J6954">
        <v>6.8333749999999999E-2</v>
      </c>
      <c r="K6954">
        <v>-4.613192E-2</v>
      </c>
      <c r="L6954">
        <v>-5.7530289999999998E-2</v>
      </c>
      <c r="M6954">
        <v>0.33404365000000003</v>
      </c>
      <c r="N6954">
        <v>-5.6503E-4</v>
      </c>
      <c r="O6954">
        <v>-5.6518829999999999E-2</v>
      </c>
      <c r="P6954">
        <v>-3.5225279999999998E-2</v>
      </c>
      <c r="Q6954">
        <v>-6.1976000000000003E-2</v>
      </c>
      <c r="R6954">
        <v>4.0519299999999996E-3</v>
      </c>
      <c r="S6954">
        <v>2.4526470000000002E-2</v>
      </c>
      <c r="T6954">
        <v>0.44050428000000003</v>
      </c>
      <c r="U6954">
        <v>-5.4705980000000001E-2</v>
      </c>
      <c r="V6954">
        <v>-8.2706890000000005E-2</v>
      </c>
    </row>
    <row r="6955" spans="1:22">
      <c r="A6955">
        <v>7100290</v>
      </c>
      <c r="B6955">
        <v>3</v>
      </c>
      <c r="C6955">
        <v>0.14847826</v>
      </c>
      <c r="D6955">
        <v>0.21414087000000001</v>
      </c>
      <c r="E6955">
        <v>-3.664444E-2</v>
      </c>
      <c r="F6955">
        <v>1.3297079999999999E-2</v>
      </c>
      <c r="G6955">
        <v>0.30901600000000001</v>
      </c>
      <c r="H6955">
        <v>-4.2096170000000002E-2</v>
      </c>
      <c r="I6955">
        <v>-1.508338E-2</v>
      </c>
      <c r="J6955">
        <v>0.21174676000000001</v>
      </c>
      <c r="K6955">
        <v>2.4103000000000002E-3</v>
      </c>
      <c r="L6955">
        <v>-1.544239E-2</v>
      </c>
      <c r="M6955">
        <v>0.44611672000000002</v>
      </c>
      <c r="N6955">
        <v>-2.8466479999999999E-2</v>
      </c>
      <c r="O6955">
        <v>-5.129247E-2</v>
      </c>
      <c r="P6955">
        <v>-3.6485419999999998E-2</v>
      </c>
      <c r="Q6955">
        <v>-5.3244399999999997E-2</v>
      </c>
      <c r="R6955">
        <v>1.18738E-2</v>
      </c>
      <c r="S6955">
        <v>-2.7056650000000002E-2</v>
      </c>
      <c r="T6955">
        <v>-2.5519610000000002E-2</v>
      </c>
      <c r="U6955">
        <v>-3.0082850000000001E-2</v>
      </c>
      <c r="V6955">
        <v>-8.2766019999999996E-2</v>
      </c>
    </row>
    <row r="6956" spans="1:22">
      <c r="A6956">
        <v>8030079</v>
      </c>
      <c r="B6956">
        <v>8</v>
      </c>
      <c r="C6956">
        <v>-6.1727259999999999E-2</v>
      </c>
      <c r="D6956">
        <v>-3.4886769999999998E-2</v>
      </c>
      <c r="E6956">
        <v>-2.0873510000000001E-2</v>
      </c>
      <c r="F6956">
        <v>8.9213249999999994E-2</v>
      </c>
      <c r="G6956">
        <v>-2.723716E-2</v>
      </c>
      <c r="H6956">
        <v>4.7924849999999998E-2</v>
      </c>
      <c r="I6956">
        <v>-5.797687E-2</v>
      </c>
      <c r="J6956">
        <v>-4.4723300000000001E-2</v>
      </c>
      <c r="K6956">
        <v>8.1763600000000006E-2</v>
      </c>
      <c r="L6956">
        <v>-4.763734E-2</v>
      </c>
      <c r="M6956">
        <v>-2.216102E-2</v>
      </c>
      <c r="N6956">
        <v>-3.8769709999999999E-2</v>
      </c>
      <c r="O6956">
        <v>-5.1316100000000003E-2</v>
      </c>
      <c r="P6956">
        <v>6.3776830000000007E-2</v>
      </c>
      <c r="Q6956">
        <v>-3.816394E-2</v>
      </c>
      <c r="R6956">
        <v>-4.1732949999999998E-2</v>
      </c>
      <c r="S6956">
        <v>-3.2656820000000003E-2</v>
      </c>
      <c r="T6956">
        <v>0.35775561</v>
      </c>
      <c r="U6956">
        <v>-5.2592779999999999E-2</v>
      </c>
      <c r="V6956">
        <v>-8.2789169999999995E-2</v>
      </c>
    </row>
    <row r="6957" spans="1:22">
      <c r="A6957">
        <v>11110095</v>
      </c>
      <c r="B6957">
        <v>2</v>
      </c>
      <c r="C6957">
        <v>-6.6946699999999998E-2</v>
      </c>
      <c r="D6957">
        <v>0.22826314</v>
      </c>
      <c r="E6957">
        <v>-2.9448479999999999E-2</v>
      </c>
      <c r="F6957">
        <v>0.29661510000000002</v>
      </c>
      <c r="G6957">
        <v>-8.8302199999999997E-3</v>
      </c>
      <c r="H6957">
        <v>4.9129249999999999E-2</v>
      </c>
      <c r="I6957">
        <v>0.15081549999999999</v>
      </c>
      <c r="J6957">
        <v>-2.3522330000000001E-2</v>
      </c>
      <c r="K6957">
        <v>6.9282709999999997E-2</v>
      </c>
      <c r="L6957">
        <v>-3.40612E-2</v>
      </c>
      <c r="M6957">
        <v>7.6035099999999994E-2</v>
      </c>
      <c r="N6957">
        <v>-9.0046899999999992E-3</v>
      </c>
      <c r="O6957">
        <v>-5.169721E-2</v>
      </c>
      <c r="P6957">
        <v>0.29976311</v>
      </c>
      <c r="Q6957">
        <v>-2.4688939999999999E-2</v>
      </c>
      <c r="R6957">
        <v>6.3310900000000003E-2</v>
      </c>
      <c r="S6957">
        <v>-2.6435409999999999E-2</v>
      </c>
      <c r="T6957">
        <v>0.10021179</v>
      </c>
      <c r="U6957">
        <v>-5.5214880000000001E-2</v>
      </c>
      <c r="V6957">
        <v>-8.2816329999999994E-2</v>
      </c>
    </row>
    <row r="6958" spans="1:22">
      <c r="A6958">
        <v>12020002</v>
      </c>
      <c r="B6958">
        <v>6</v>
      </c>
      <c r="C6958">
        <v>-5.6873460000000001E-2</v>
      </c>
      <c r="D6958">
        <v>0.12968051</v>
      </c>
      <c r="E6958">
        <v>0.33482268999999998</v>
      </c>
      <c r="F6958">
        <v>0.33581931999999998</v>
      </c>
      <c r="G6958">
        <v>0.39754920999999999</v>
      </c>
      <c r="H6958">
        <v>-2.6580489999999998E-2</v>
      </c>
      <c r="I6958">
        <v>-3.9563479999999998E-2</v>
      </c>
      <c r="J6958">
        <v>-4.014831E-2</v>
      </c>
      <c r="K6958">
        <v>9.4049859999999999E-2</v>
      </c>
      <c r="L6958">
        <v>-4.497234E-2</v>
      </c>
      <c r="M6958">
        <v>-1.7769739999999999E-2</v>
      </c>
      <c r="N6958">
        <v>0.22589648000000001</v>
      </c>
      <c r="O6958">
        <v>-4.4103200000000002E-2</v>
      </c>
      <c r="P6958">
        <v>-3.5260779999999999E-2</v>
      </c>
      <c r="Q6958">
        <v>-3.1220000000000003E-5</v>
      </c>
      <c r="R6958">
        <v>5.3853770000000002E-2</v>
      </c>
      <c r="S6958">
        <v>0.38781362000000003</v>
      </c>
      <c r="T6958">
        <v>-4.7940339999999998E-2</v>
      </c>
      <c r="U6958">
        <v>-5.0847219999999999E-2</v>
      </c>
      <c r="V6958">
        <v>-8.2827520000000002E-2</v>
      </c>
    </row>
    <row r="6959" spans="1:22">
      <c r="A6959">
        <v>9090128</v>
      </c>
      <c r="B6959">
        <v>1</v>
      </c>
      <c r="C6959">
        <v>-3.2967600000000001E-3</v>
      </c>
      <c r="D6959">
        <v>0.10200006</v>
      </c>
      <c r="E6959">
        <v>8.9373789999999995E-2</v>
      </c>
      <c r="F6959">
        <v>0.10861142999999999</v>
      </c>
      <c r="G6959">
        <v>-5.5911000000000002E-2</v>
      </c>
      <c r="H6959">
        <v>-1.8974E-3</v>
      </c>
      <c r="I6959">
        <v>0.29992228999999998</v>
      </c>
      <c r="J6959">
        <v>-2.1670269999999998E-2</v>
      </c>
      <c r="K6959">
        <v>0.12881951</v>
      </c>
      <c r="L6959">
        <v>-5.0480799999999999E-3</v>
      </c>
      <c r="M6959">
        <v>-5.2243299999999999E-2</v>
      </c>
      <c r="N6959">
        <v>7.6266630000000002E-2</v>
      </c>
      <c r="O6959">
        <v>5.5581600000000004E-3</v>
      </c>
      <c r="P6959">
        <v>-6.5770120000000001E-2</v>
      </c>
      <c r="Q6959">
        <v>-4.5825009999999999E-2</v>
      </c>
      <c r="R6959">
        <v>3.120798E-2</v>
      </c>
      <c r="S6959">
        <v>-5.0541030000000001E-2</v>
      </c>
      <c r="T6959">
        <v>9.6682799999999996E-3</v>
      </c>
      <c r="U6959">
        <v>-0.10916984</v>
      </c>
      <c r="V6959">
        <v>-8.2832230000000007E-2</v>
      </c>
    </row>
    <row r="6960" spans="1:22">
      <c r="A6960">
        <v>15070104</v>
      </c>
      <c r="B6960">
        <v>3</v>
      </c>
      <c r="C6960">
        <v>0.1118523</v>
      </c>
      <c r="D6960">
        <v>9.1487460000000007E-2</v>
      </c>
      <c r="E6960">
        <v>0.24223470999999999</v>
      </c>
      <c r="F6960">
        <v>-5.1307999999999999E-2</v>
      </c>
      <c r="G6960">
        <v>0.23234556000000001</v>
      </c>
      <c r="H6960">
        <v>0.13140404</v>
      </c>
      <c r="I6960">
        <v>8.3853120000000003E-2</v>
      </c>
      <c r="J6960">
        <v>9.2449340000000005E-2</v>
      </c>
      <c r="K6960">
        <v>-2.043654E-2</v>
      </c>
      <c r="L6960">
        <v>-1.16477E-2</v>
      </c>
      <c r="M6960">
        <v>0.11676602</v>
      </c>
      <c r="N6960">
        <v>4.6162509999999997E-2</v>
      </c>
      <c r="O6960">
        <v>-6.014916E-2</v>
      </c>
      <c r="P6960">
        <v>1.5608900000000001E-3</v>
      </c>
      <c r="Q6960">
        <v>-3.021385E-2</v>
      </c>
      <c r="R6960">
        <v>2.6962139999999999E-2</v>
      </c>
      <c r="S6960">
        <v>-2.5974810000000001E-2</v>
      </c>
      <c r="T6960">
        <v>-2.9874350000000001E-2</v>
      </c>
      <c r="U6960">
        <v>9.1341950000000005E-2</v>
      </c>
      <c r="V6960">
        <v>-8.2859119999999994E-2</v>
      </c>
    </row>
    <row r="6961" spans="1:22">
      <c r="A6961">
        <v>9010011</v>
      </c>
      <c r="B6961">
        <v>2</v>
      </c>
      <c r="C6961">
        <v>9.0120900000000004E-3</v>
      </c>
      <c r="D6961">
        <v>-5.3665259999999999E-2</v>
      </c>
      <c r="E6961">
        <v>2.4763719999999999E-2</v>
      </c>
      <c r="F6961">
        <v>-5.9349560000000003E-2</v>
      </c>
      <c r="G6961">
        <v>8.34208E-3</v>
      </c>
      <c r="H6961">
        <v>-6.4405859999999995E-2</v>
      </c>
      <c r="I6961">
        <v>0.19231534</v>
      </c>
      <c r="J6961">
        <v>-5.2671559999999999E-2</v>
      </c>
      <c r="K6961">
        <v>-6.0460890000000003E-2</v>
      </c>
      <c r="L6961">
        <v>-3.4448960000000001E-2</v>
      </c>
      <c r="M6961">
        <v>-8.5713040000000004E-2</v>
      </c>
      <c r="N6961">
        <v>-7.0571430000000004E-2</v>
      </c>
      <c r="O6961">
        <v>0.19691302999999999</v>
      </c>
      <c r="P6961">
        <v>-3.325931E-2</v>
      </c>
      <c r="Q6961">
        <v>-6.5432569999999995E-2</v>
      </c>
      <c r="R6961">
        <v>5.1194000000000001E-4</v>
      </c>
      <c r="S6961">
        <v>0.16548191000000001</v>
      </c>
      <c r="T6961">
        <v>-4.7227570000000003E-2</v>
      </c>
      <c r="U6961">
        <v>-6.3948210000000005E-2</v>
      </c>
      <c r="V6961">
        <v>-8.2877619999999999E-2</v>
      </c>
    </row>
    <row r="6962" spans="1:22">
      <c r="A6962">
        <v>30380</v>
      </c>
      <c r="B6962">
        <v>1</v>
      </c>
      <c r="C6962">
        <v>-4.6562920000000001E-2</v>
      </c>
      <c r="D6962">
        <v>-8.6744600000000002E-3</v>
      </c>
      <c r="E6962">
        <v>-3.9841800000000004E-3</v>
      </c>
      <c r="F6962">
        <v>-2.2250999999999998E-3</v>
      </c>
      <c r="G6962">
        <v>-1.1404900000000001E-2</v>
      </c>
      <c r="H6962">
        <v>-4.5223590000000001E-2</v>
      </c>
      <c r="I6962">
        <v>9.6585000000000004E-2</v>
      </c>
      <c r="J6962">
        <v>3.0090229999999999E-2</v>
      </c>
      <c r="K6962">
        <v>-4.7613339999999997E-2</v>
      </c>
      <c r="L6962">
        <v>-4.8106250000000003E-2</v>
      </c>
      <c r="M6962">
        <v>7.3149229999999996E-2</v>
      </c>
      <c r="N6962">
        <v>-1.4124619999999999E-2</v>
      </c>
      <c r="O6962">
        <v>-3.2574230000000003E-2</v>
      </c>
      <c r="P6962">
        <v>-7.2279490000000002E-2</v>
      </c>
      <c r="Q6962">
        <v>-7.3976210000000001E-2</v>
      </c>
      <c r="R6962">
        <v>0.30902584999999999</v>
      </c>
      <c r="S6962">
        <v>2.5247789999999999E-2</v>
      </c>
      <c r="T6962">
        <v>-3.3115819999999997E-2</v>
      </c>
      <c r="U6962">
        <v>-2.4046200000000001E-3</v>
      </c>
      <c r="V6962">
        <v>-8.2884200000000005E-2</v>
      </c>
    </row>
    <row r="6963" spans="1:22">
      <c r="A6963">
        <v>9010024</v>
      </c>
      <c r="B6963">
        <v>2</v>
      </c>
      <c r="C6963">
        <v>-5.783518E-2</v>
      </c>
      <c r="D6963">
        <v>3.4950410000000001E-2</v>
      </c>
      <c r="E6963">
        <v>-1.571786E-2</v>
      </c>
      <c r="F6963">
        <v>0.27561682999999998</v>
      </c>
      <c r="G6963">
        <v>6.1421320000000001E-2</v>
      </c>
      <c r="H6963">
        <v>-3.919897E-2</v>
      </c>
      <c r="I6963">
        <v>-4.586689E-2</v>
      </c>
      <c r="J6963">
        <v>-1.40819E-2</v>
      </c>
      <c r="K6963">
        <v>0.20015504000000001</v>
      </c>
      <c r="L6963">
        <v>-1.0177490000000001E-2</v>
      </c>
      <c r="M6963">
        <v>-4.5517299999999997E-2</v>
      </c>
      <c r="N6963">
        <v>3.5951980000000001E-2</v>
      </c>
      <c r="O6963">
        <v>-4.8863280000000002E-2</v>
      </c>
      <c r="P6963">
        <v>-5.6604870000000002E-2</v>
      </c>
      <c r="Q6963">
        <v>1.6564699999999999E-3</v>
      </c>
      <c r="R6963">
        <v>0.22231330999999999</v>
      </c>
      <c r="S6963">
        <v>0.51165408999999995</v>
      </c>
      <c r="T6963">
        <v>-4.8435680000000002E-2</v>
      </c>
      <c r="U6963">
        <v>-5.6683259999999999E-2</v>
      </c>
      <c r="V6963">
        <v>-8.2889050000000006E-2</v>
      </c>
    </row>
    <row r="6964" spans="1:22">
      <c r="A6964">
        <v>13030019</v>
      </c>
      <c r="B6964">
        <v>2</v>
      </c>
      <c r="C6964">
        <v>-2.718214E-2</v>
      </c>
      <c r="D6964">
        <v>0.13990440000000001</v>
      </c>
      <c r="E6964">
        <v>-3.5232409999999999E-2</v>
      </c>
      <c r="F6964">
        <v>-4.1841719999999999E-2</v>
      </c>
      <c r="G6964">
        <v>-2.8924350000000001E-2</v>
      </c>
      <c r="H6964">
        <v>-2.6053610000000001E-2</v>
      </c>
      <c r="I6964">
        <v>6.2249359999999997E-2</v>
      </c>
      <c r="J6964">
        <v>-6.2569699999999997E-3</v>
      </c>
      <c r="K6964">
        <v>-3.9895659999999999E-2</v>
      </c>
      <c r="L6964">
        <v>0.1645935</v>
      </c>
      <c r="M6964">
        <v>-5.130324E-2</v>
      </c>
      <c r="N6964">
        <v>3.2797199999999999E-2</v>
      </c>
      <c r="O6964">
        <v>-2.5391609999999998E-2</v>
      </c>
      <c r="P6964">
        <v>-5.580748E-2</v>
      </c>
      <c r="Q6964">
        <v>5.0757900000000002E-3</v>
      </c>
      <c r="R6964">
        <v>-5.1686009999999998E-2</v>
      </c>
      <c r="S6964">
        <v>-2.3380580000000002E-2</v>
      </c>
      <c r="T6964">
        <v>0.17273274999999999</v>
      </c>
      <c r="U6964">
        <v>3.0022589999999998E-2</v>
      </c>
      <c r="V6964">
        <v>-8.2933049999999994E-2</v>
      </c>
    </row>
    <row r="6965" spans="1:22">
      <c r="A6965">
        <v>17010017</v>
      </c>
      <c r="B6965">
        <v>4</v>
      </c>
      <c r="C6965">
        <v>-6.9617769999999995E-2</v>
      </c>
      <c r="D6965">
        <v>0.12238864000000001</v>
      </c>
      <c r="E6965">
        <v>0.10680136</v>
      </c>
      <c r="F6965">
        <v>0.52308432999999999</v>
      </c>
      <c r="G6965">
        <v>-1.9110100000000001E-2</v>
      </c>
      <c r="H6965">
        <v>-3.6030979999999997E-2</v>
      </c>
      <c r="I6965">
        <v>0.50865543999999996</v>
      </c>
      <c r="J6965">
        <v>-3.0983960000000001E-2</v>
      </c>
      <c r="K6965">
        <v>6.7245890000000003E-2</v>
      </c>
      <c r="L6965">
        <v>-4.6489839999999998E-2</v>
      </c>
      <c r="M6965">
        <v>-4.1903389999999999E-2</v>
      </c>
      <c r="N6965">
        <v>-3.8280969999999997E-2</v>
      </c>
      <c r="O6965">
        <v>-7.0953790000000003E-2</v>
      </c>
      <c r="P6965">
        <v>-2.4408829999999999E-2</v>
      </c>
      <c r="Q6965">
        <v>-1.52757E-2</v>
      </c>
      <c r="R6965">
        <v>0.45613102999999999</v>
      </c>
      <c r="S6965">
        <v>1.9569489999999998E-2</v>
      </c>
      <c r="T6965">
        <v>-3.750817E-2</v>
      </c>
      <c r="U6965">
        <v>-4.42829E-2</v>
      </c>
      <c r="V6965">
        <v>-8.2936350000000006E-2</v>
      </c>
    </row>
    <row r="6966" spans="1:22">
      <c r="A6966">
        <v>8020070</v>
      </c>
      <c r="B6966">
        <v>1</v>
      </c>
      <c r="C6966">
        <v>0.14635794999999999</v>
      </c>
      <c r="D6966">
        <v>-2.159208E-2</v>
      </c>
      <c r="E6966">
        <v>0.16719416000000001</v>
      </c>
      <c r="F6966">
        <v>0.26451689</v>
      </c>
      <c r="G6966">
        <v>0.17720077000000001</v>
      </c>
      <c r="H6966">
        <v>0.13685354999999999</v>
      </c>
      <c r="I6966">
        <v>-7.9028940000000006E-2</v>
      </c>
      <c r="J6966">
        <v>-1.2040439999999999E-2</v>
      </c>
      <c r="K6966">
        <v>4.4889760000000001E-2</v>
      </c>
      <c r="L6966">
        <v>8.5786799999999996E-2</v>
      </c>
      <c r="M6966">
        <v>0.17186445</v>
      </c>
      <c r="N6966">
        <v>0.22370571</v>
      </c>
      <c r="O6966">
        <v>-6.7806400000000003E-2</v>
      </c>
      <c r="P6966">
        <v>0.16464206000000001</v>
      </c>
      <c r="Q6966">
        <v>7.8601820000000003E-2</v>
      </c>
      <c r="R6966">
        <v>0.12710798000000001</v>
      </c>
      <c r="S6966">
        <v>0.23993608999999999</v>
      </c>
      <c r="T6966">
        <v>-3.8880049999999999E-2</v>
      </c>
      <c r="U6966">
        <v>0.14648064999999999</v>
      </c>
      <c r="V6966">
        <v>-8.3013890000000007E-2</v>
      </c>
    </row>
    <row r="6967" spans="1:22">
      <c r="A6967">
        <v>30226</v>
      </c>
      <c r="B6967">
        <v>3</v>
      </c>
      <c r="C6967">
        <v>-2.41669E-3</v>
      </c>
      <c r="D6967">
        <v>0.26910415999999998</v>
      </c>
      <c r="E6967">
        <v>0.1356484</v>
      </c>
      <c r="F6967">
        <v>1.8018360000000001E-2</v>
      </c>
      <c r="G6967">
        <v>0.37972407000000002</v>
      </c>
      <c r="H6967">
        <v>-1.0900180000000001E-2</v>
      </c>
      <c r="I6967">
        <v>0.19348409999999999</v>
      </c>
      <c r="J6967">
        <v>-1.7758659999999999E-2</v>
      </c>
      <c r="K6967">
        <v>0.22302174999999999</v>
      </c>
      <c r="L6967">
        <v>2.548972E-2</v>
      </c>
      <c r="M6967">
        <v>4.3119129999999999E-2</v>
      </c>
      <c r="N6967">
        <v>9.6729289999999996E-2</v>
      </c>
      <c r="O6967">
        <v>-6.9952990000000007E-2</v>
      </c>
      <c r="P6967">
        <v>-4.7752179999999998E-2</v>
      </c>
      <c r="Q6967">
        <v>-5.2717930000000003E-2</v>
      </c>
      <c r="R6967">
        <v>0.18257374000000001</v>
      </c>
      <c r="S6967">
        <v>0.42316525999999999</v>
      </c>
      <c r="T6967">
        <v>-4.3900889999999998E-2</v>
      </c>
      <c r="U6967">
        <v>-5.4471650000000003E-2</v>
      </c>
      <c r="V6967">
        <v>-8.3021419999999999E-2</v>
      </c>
    </row>
    <row r="6968" spans="1:22">
      <c r="A6968">
        <v>15100133</v>
      </c>
      <c r="B6968">
        <v>10</v>
      </c>
      <c r="C6968">
        <v>-5.1611709999999998E-2</v>
      </c>
      <c r="D6968">
        <v>4.1567159999999999E-2</v>
      </c>
      <c r="E6968">
        <v>0.24748634</v>
      </c>
      <c r="F6968">
        <v>4.9968829999999999E-2</v>
      </c>
      <c r="G6968">
        <v>2.7965159999999999E-2</v>
      </c>
      <c r="H6968">
        <v>-4.1432249999999997E-2</v>
      </c>
      <c r="I6968">
        <v>-4.9782989999999999E-2</v>
      </c>
      <c r="J6968">
        <v>-7.0695889999999997E-2</v>
      </c>
      <c r="K6968">
        <v>0.43022906</v>
      </c>
      <c r="L6968">
        <v>-6.8413779999999993E-2</v>
      </c>
      <c r="M6968">
        <v>1.8821850000000001E-2</v>
      </c>
      <c r="N6968">
        <v>0.2124463</v>
      </c>
      <c r="O6968">
        <v>-5.7646790000000003E-2</v>
      </c>
      <c r="P6968">
        <v>-4.3463179999999997E-2</v>
      </c>
      <c r="Q6968">
        <v>-6.131959E-2</v>
      </c>
      <c r="R6968">
        <v>0.25673098999999999</v>
      </c>
      <c r="S6968">
        <v>0.39319808000000001</v>
      </c>
      <c r="T6968">
        <v>-5.782851E-2</v>
      </c>
      <c r="U6968">
        <v>-6.7428409999999994E-2</v>
      </c>
      <c r="V6968">
        <v>-8.3028110000000002E-2</v>
      </c>
    </row>
    <row r="6969" spans="1:22">
      <c r="A6969">
        <v>10080214</v>
      </c>
      <c r="B6969">
        <v>6</v>
      </c>
      <c r="C6969">
        <v>0.14705578999999999</v>
      </c>
      <c r="D6969">
        <v>4.8070269999999998E-2</v>
      </c>
      <c r="E6969">
        <v>0.25955011</v>
      </c>
      <c r="F6969">
        <v>0.3439528</v>
      </c>
      <c r="G6969">
        <v>2.7777969999999999E-2</v>
      </c>
      <c r="H6969">
        <v>-4.3295779999999999E-2</v>
      </c>
      <c r="I6969">
        <v>-5.2339919999999998E-2</v>
      </c>
      <c r="J6969">
        <v>-1.208567E-2</v>
      </c>
      <c r="K6969">
        <v>0.21486185999999999</v>
      </c>
      <c r="L6969">
        <v>-6.386174E-2</v>
      </c>
      <c r="M6969">
        <v>-4.6268629999999998E-2</v>
      </c>
      <c r="N6969">
        <v>8.8341970000000006E-2</v>
      </c>
      <c r="O6969">
        <v>-6.1391469999999997E-2</v>
      </c>
      <c r="P6969">
        <v>3.7469710000000003E-2</v>
      </c>
      <c r="Q6969">
        <v>-7.5169399999999997E-3</v>
      </c>
      <c r="R6969">
        <v>0.19485989000000001</v>
      </c>
      <c r="S6969">
        <v>0.20522562</v>
      </c>
      <c r="T6969">
        <v>-2.453938E-2</v>
      </c>
      <c r="U6969">
        <v>1.7601700000000001E-2</v>
      </c>
      <c r="V6969">
        <v>-8.3061529999999995E-2</v>
      </c>
    </row>
    <row r="6970" spans="1:22">
      <c r="A6970">
        <v>12020015</v>
      </c>
      <c r="B6970">
        <v>1</v>
      </c>
      <c r="C6970">
        <v>4.8459870000000002E-2</v>
      </c>
      <c r="D6970">
        <v>0.12613477000000001</v>
      </c>
      <c r="E6970">
        <v>0.26430716999999998</v>
      </c>
      <c r="F6970">
        <v>-3.01242E-2</v>
      </c>
      <c r="G6970">
        <v>-3.1887020000000002E-2</v>
      </c>
      <c r="H6970">
        <v>-3.5552720000000003E-2</v>
      </c>
      <c r="I6970">
        <v>0.57702308000000002</v>
      </c>
      <c r="J6970">
        <v>1.3408369999999999E-2</v>
      </c>
      <c r="K6970">
        <v>2.3358960000000002E-2</v>
      </c>
      <c r="L6970">
        <v>4.3283179999999997E-2</v>
      </c>
      <c r="M6970">
        <v>-1.5457000000000001E-4</v>
      </c>
      <c r="N6970">
        <v>0.21082676</v>
      </c>
      <c r="O6970">
        <v>-6.7137539999999996E-2</v>
      </c>
      <c r="P6970">
        <v>-4.0399089999999999E-2</v>
      </c>
      <c r="Q6970">
        <v>-3.8021430000000002E-2</v>
      </c>
      <c r="R6970">
        <v>2.8390869999999999E-2</v>
      </c>
      <c r="S6970">
        <v>-1.491658E-2</v>
      </c>
      <c r="T6970">
        <v>-4.7340979999999998E-2</v>
      </c>
      <c r="U6970">
        <v>-5.1442929999999998E-2</v>
      </c>
      <c r="V6970">
        <v>-8.3088739999999994E-2</v>
      </c>
    </row>
    <row r="6971" spans="1:22">
      <c r="A6971">
        <v>10050112</v>
      </c>
      <c r="B6971">
        <v>1</v>
      </c>
      <c r="C6971">
        <v>-8.5829929999999999E-2</v>
      </c>
      <c r="D6971">
        <v>0.15530237</v>
      </c>
      <c r="E6971">
        <v>-3.9438500000000001E-2</v>
      </c>
      <c r="F6971">
        <v>0.14332012</v>
      </c>
      <c r="G6971">
        <v>-1.222228E-2</v>
      </c>
      <c r="H6971">
        <v>6.445816E-2</v>
      </c>
      <c r="I6971">
        <v>-6.3559069999999995E-2</v>
      </c>
      <c r="J6971">
        <v>-9.2460100000000007E-3</v>
      </c>
      <c r="K6971">
        <v>4.7001719999999997E-2</v>
      </c>
      <c r="L6971">
        <v>-5.104094E-2</v>
      </c>
      <c r="M6971">
        <v>9.5645999999999995E-3</v>
      </c>
      <c r="N6971">
        <v>-4.1086119999999997E-2</v>
      </c>
      <c r="O6971">
        <v>-6.0686450000000003E-2</v>
      </c>
      <c r="P6971">
        <v>0.19673922999999999</v>
      </c>
      <c r="Q6971">
        <v>-1.881857E-2</v>
      </c>
      <c r="R6971">
        <v>0.22606641999999999</v>
      </c>
      <c r="S6971">
        <v>-4.3864E-2</v>
      </c>
      <c r="T6971">
        <v>0.26913354</v>
      </c>
      <c r="U6971">
        <v>0.24350664</v>
      </c>
      <c r="V6971">
        <v>-8.3105100000000001E-2</v>
      </c>
    </row>
    <row r="6972" spans="1:22">
      <c r="A6972">
        <v>8110296</v>
      </c>
      <c r="B6972">
        <v>10</v>
      </c>
      <c r="C6972">
        <v>-4.532593E-2</v>
      </c>
      <c r="D6972">
        <v>-2.2139140000000002E-2</v>
      </c>
      <c r="E6972">
        <v>-1.6587310000000001E-2</v>
      </c>
      <c r="F6972">
        <v>3.3408729999999998E-2</v>
      </c>
      <c r="G6972">
        <v>-3.6312509999999999E-2</v>
      </c>
      <c r="H6972">
        <v>-6.7356700000000005E-2</v>
      </c>
      <c r="I6972">
        <v>0.36043289000000001</v>
      </c>
      <c r="J6972">
        <v>-2.771262E-2</v>
      </c>
      <c r="K6972">
        <v>0.21586551000000001</v>
      </c>
      <c r="L6972">
        <v>4.302835E-2</v>
      </c>
      <c r="M6972">
        <v>2.156667E-2</v>
      </c>
      <c r="N6972">
        <v>-2.2613279999999999E-2</v>
      </c>
      <c r="O6972">
        <v>5.8539679999999997E-2</v>
      </c>
      <c r="P6972">
        <v>-4.7421409999999997E-2</v>
      </c>
      <c r="Q6972">
        <v>-4.8738339999999998E-2</v>
      </c>
      <c r="R6972">
        <v>-4.7487590000000003E-2</v>
      </c>
      <c r="S6972">
        <v>2.5670189999999999E-2</v>
      </c>
      <c r="T6972">
        <v>-6.0908280000000002E-2</v>
      </c>
      <c r="U6972">
        <v>-6.1551580000000002E-2</v>
      </c>
      <c r="V6972">
        <v>-8.3106079999999999E-2</v>
      </c>
    </row>
    <row r="6973" spans="1:22">
      <c r="A6973">
        <v>14050051</v>
      </c>
      <c r="B6973">
        <v>6</v>
      </c>
      <c r="C6973">
        <v>-3.1433870000000003E-2</v>
      </c>
      <c r="D6973">
        <v>1.4208999999999999E-2</v>
      </c>
      <c r="E6973">
        <v>0.28031424999999999</v>
      </c>
      <c r="F6973">
        <v>0.18275775</v>
      </c>
      <c r="G6973">
        <v>0.22150602999999999</v>
      </c>
      <c r="H6973">
        <v>8.4864819999999994E-2</v>
      </c>
      <c r="I6973">
        <v>-5.961081E-2</v>
      </c>
      <c r="J6973">
        <v>-4.877422E-2</v>
      </c>
      <c r="K6973">
        <v>9.0474299999999994E-2</v>
      </c>
      <c r="L6973">
        <v>0.13428076999999999</v>
      </c>
      <c r="M6973">
        <v>0.12148573</v>
      </c>
      <c r="N6973">
        <v>7.7960760000000004E-2</v>
      </c>
      <c r="O6973">
        <v>3.3697360000000003E-2</v>
      </c>
      <c r="P6973">
        <v>0.16323941</v>
      </c>
      <c r="Q6973">
        <v>-7.203E-5</v>
      </c>
      <c r="R6973">
        <v>0.1016445</v>
      </c>
      <c r="S6973">
        <v>8.0825980000000006E-2</v>
      </c>
      <c r="T6973">
        <v>-4.4497309999999998E-2</v>
      </c>
      <c r="U6973">
        <v>-6.016121E-2</v>
      </c>
      <c r="V6973">
        <v>-8.3120689999999997E-2</v>
      </c>
    </row>
    <row r="6974" spans="1:22">
      <c r="A6974">
        <v>30388</v>
      </c>
      <c r="B6974">
        <v>2</v>
      </c>
      <c r="C6974">
        <v>-5.6140500000000003E-2</v>
      </c>
      <c r="D6974">
        <v>2.8564249999999999E-2</v>
      </c>
      <c r="E6974">
        <v>-4.9285929999999999E-2</v>
      </c>
      <c r="F6974">
        <v>-1.5715150000000001E-2</v>
      </c>
      <c r="G6974">
        <v>-2.292104E-2</v>
      </c>
      <c r="H6974">
        <v>-3.2792109999999999E-2</v>
      </c>
      <c r="I6974">
        <v>0.13117193999999999</v>
      </c>
      <c r="J6974">
        <v>-5.5387459999999999E-2</v>
      </c>
      <c r="K6974">
        <v>0.32605373999999998</v>
      </c>
      <c r="L6974">
        <v>-3.6898649999999998E-2</v>
      </c>
      <c r="M6974">
        <v>-4.3479139999999999E-2</v>
      </c>
      <c r="N6974">
        <v>-2.1310579999999999E-2</v>
      </c>
      <c r="O6974">
        <v>-7.0059609999999994E-2</v>
      </c>
      <c r="P6974">
        <v>-5.3940149999999999E-2</v>
      </c>
      <c r="Q6974">
        <v>-7.0788180000000006E-2</v>
      </c>
      <c r="R6974">
        <v>9.6353359999999999E-2</v>
      </c>
      <c r="S6974">
        <v>5.3875199999999998E-3</v>
      </c>
      <c r="T6974">
        <v>-4.0563160000000001E-2</v>
      </c>
      <c r="U6974">
        <v>-5.9025330000000001E-2</v>
      </c>
      <c r="V6974">
        <v>-8.3125640000000001E-2</v>
      </c>
    </row>
    <row r="6975" spans="1:22">
      <c r="A6975">
        <v>10050105</v>
      </c>
      <c r="B6975">
        <v>7</v>
      </c>
      <c r="C6975">
        <v>-7.8389680000000003E-2</v>
      </c>
      <c r="D6975">
        <v>0.23614555000000001</v>
      </c>
      <c r="E6975">
        <v>-3.4553590000000002E-2</v>
      </c>
      <c r="F6975">
        <v>-2.5614620000000001E-2</v>
      </c>
      <c r="G6975">
        <v>-2.28989E-2</v>
      </c>
      <c r="H6975">
        <v>7.1264960000000002E-2</v>
      </c>
      <c r="I6975">
        <v>0.11434323</v>
      </c>
      <c r="J6975">
        <v>5.591426E-2</v>
      </c>
      <c r="K6975">
        <v>-3.6491429999999998E-2</v>
      </c>
      <c r="L6975">
        <v>-5.0769010000000003E-2</v>
      </c>
      <c r="M6975">
        <v>2.8217430000000002E-2</v>
      </c>
      <c r="N6975">
        <v>-3.4152160000000001E-2</v>
      </c>
      <c r="O6975">
        <v>-6.2414049999999999E-2</v>
      </c>
      <c r="P6975">
        <v>0.32177937000000001</v>
      </c>
      <c r="Q6975">
        <v>-1.2538779999999999E-2</v>
      </c>
      <c r="R6975">
        <v>-4.6325539999999998E-2</v>
      </c>
      <c r="S6975">
        <v>-2.6908100000000001E-2</v>
      </c>
      <c r="T6975">
        <v>0.33799573999999999</v>
      </c>
      <c r="U6975">
        <v>-2.7064749999999999E-2</v>
      </c>
      <c r="V6975">
        <v>-8.3127320000000005E-2</v>
      </c>
    </row>
    <row r="6976" spans="1:22">
      <c r="A6976">
        <v>16030055</v>
      </c>
      <c r="B6976">
        <v>1</v>
      </c>
      <c r="C6976">
        <v>-5.9195400000000002E-2</v>
      </c>
      <c r="D6976">
        <v>0.23712268</v>
      </c>
      <c r="E6976">
        <v>-5.5944599999999999E-3</v>
      </c>
      <c r="F6976">
        <v>5.0988700000000001E-3</v>
      </c>
      <c r="G6976">
        <v>-1.8959110000000001E-2</v>
      </c>
      <c r="H6976">
        <v>-3.0064900000000001E-3</v>
      </c>
      <c r="I6976">
        <v>7.3374679999999998E-2</v>
      </c>
      <c r="J6976">
        <v>-2.7411109999999999E-2</v>
      </c>
      <c r="K6976">
        <v>-2.754498E-2</v>
      </c>
      <c r="L6976">
        <v>-3.2780570000000002E-2</v>
      </c>
      <c r="M6976">
        <v>-1.9774880000000002E-2</v>
      </c>
      <c r="N6976">
        <v>5.5666609999999998E-2</v>
      </c>
      <c r="O6976">
        <v>-5.6586299999999999E-2</v>
      </c>
      <c r="P6976">
        <v>4.5924640000000003E-2</v>
      </c>
      <c r="Q6976">
        <v>-3.4033590000000002E-2</v>
      </c>
      <c r="R6976">
        <v>2.7434199999999999E-3</v>
      </c>
      <c r="S6976">
        <v>-4.9391640000000001E-2</v>
      </c>
      <c r="T6976">
        <v>6.3526609999999997E-2</v>
      </c>
      <c r="U6976">
        <v>-3.5618030000000002E-2</v>
      </c>
      <c r="V6976">
        <v>-8.3132899999999996E-2</v>
      </c>
    </row>
    <row r="6977" spans="1:22">
      <c r="A6977">
        <v>9020036</v>
      </c>
      <c r="B6977">
        <v>3</v>
      </c>
      <c r="C6977">
        <v>-8.3103060000000006E-2</v>
      </c>
      <c r="D6977">
        <v>0.32305314000000002</v>
      </c>
      <c r="E6977">
        <v>0.22350138</v>
      </c>
      <c r="F6977">
        <v>0.28635783999999997</v>
      </c>
      <c r="G6977">
        <v>0.18729228000000001</v>
      </c>
      <c r="H6977">
        <v>-1.4752599999999999E-2</v>
      </c>
      <c r="I6977">
        <v>4.7483150000000002E-2</v>
      </c>
      <c r="J6977">
        <v>-2.527391E-2</v>
      </c>
      <c r="K6977">
        <v>0.12188633</v>
      </c>
      <c r="L6977">
        <v>0.10849084000000001</v>
      </c>
      <c r="M6977">
        <v>0.29271718000000002</v>
      </c>
      <c r="N6977">
        <v>0.29448080999999998</v>
      </c>
      <c r="O6977">
        <v>-9.674634E-2</v>
      </c>
      <c r="P6977">
        <v>0.11726833</v>
      </c>
      <c r="Q6977">
        <v>-5.0559130000000001E-2</v>
      </c>
      <c r="R6977">
        <v>0.23885260999999999</v>
      </c>
      <c r="S6977">
        <v>-4.84929E-3</v>
      </c>
      <c r="T6977">
        <v>-2.345262E-2</v>
      </c>
      <c r="U6977">
        <v>-3.7662719999999997E-2</v>
      </c>
      <c r="V6977">
        <v>-8.3176490000000006E-2</v>
      </c>
    </row>
    <row r="6978" spans="1:22">
      <c r="A6978">
        <v>30188</v>
      </c>
      <c r="B6978">
        <v>20</v>
      </c>
      <c r="C6978">
        <v>-3.7555449999999997E-2</v>
      </c>
      <c r="D6978">
        <v>4.6163100000000002E-3</v>
      </c>
      <c r="E6978">
        <v>0.12993710999999999</v>
      </c>
      <c r="F6978">
        <v>4.2232800000000001E-2</v>
      </c>
      <c r="G6978">
        <v>0.54455536999999998</v>
      </c>
      <c r="H6978">
        <v>-3.8331320000000002E-2</v>
      </c>
      <c r="I6978">
        <v>0.22602763000000001</v>
      </c>
      <c r="J6978">
        <v>-1.1592460000000001E-2</v>
      </c>
      <c r="K6978">
        <v>1.216246E-2</v>
      </c>
      <c r="L6978">
        <v>-3.461144E-2</v>
      </c>
      <c r="M6978">
        <v>0.17491372999999999</v>
      </c>
      <c r="N6978">
        <v>4.887561E-2</v>
      </c>
      <c r="O6978">
        <v>-5.256367E-2</v>
      </c>
      <c r="P6978">
        <v>-1.013578E-2</v>
      </c>
      <c r="Q6978">
        <v>-5.4239780000000001E-2</v>
      </c>
      <c r="R6978">
        <v>0.18685172</v>
      </c>
      <c r="S6978">
        <v>0.18089387000000001</v>
      </c>
      <c r="T6978">
        <v>-3.07944E-2</v>
      </c>
      <c r="U6978">
        <v>-3.881221E-2</v>
      </c>
      <c r="V6978">
        <v>-8.3211690000000005E-2</v>
      </c>
    </row>
    <row r="6979" spans="1:22">
      <c r="A6979">
        <v>8110285</v>
      </c>
      <c r="B6979">
        <v>4</v>
      </c>
      <c r="C6979">
        <v>-9.2861860000000004E-2</v>
      </c>
      <c r="D6979">
        <v>9.3212130000000004E-2</v>
      </c>
      <c r="E6979">
        <v>0.16411627000000001</v>
      </c>
      <c r="F6979">
        <v>0.40077151999999999</v>
      </c>
      <c r="G6979">
        <v>-3.5855520000000002E-2</v>
      </c>
      <c r="H6979">
        <v>-6.17669E-2</v>
      </c>
      <c r="I6979">
        <v>0.13832959</v>
      </c>
      <c r="J6979">
        <v>-7.9128550000000006E-2</v>
      </c>
      <c r="K6979">
        <v>6.0443459999999997E-2</v>
      </c>
      <c r="L6979">
        <v>6.4565549999999999E-2</v>
      </c>
      <c r="M6979">
        <v>-5.4593610000000001E-2</v>
      </c>
      <c r="N6979">
        <v>-5.6218700000000002E-3</v>
      </c>
      <c r="O6979">
        <v>0.13304634000000001</v>
      </c>
      <c r="P6979">
        <v>-5.2725109999999999E-2</v>
      </c>
      <c r="Q6979">
        <v>3.4557049999999999E-2</v>
      </c>
      <c r="R6979">
        <v>0.16938513999999999</v>
      </c>
      <c r="S6979">
        <v>2.3156E-2</v>
      </c>
      <c r="T6979">
        <v>5.3876200000000001E-3</v>
      </c>
      <c r="U6979">
        <v>0.11172182999999999</v>
      </c>
      <c r="V6979">
        <v>-8.3284650000000002E-2</v>
      </c>
    </row>
    <row r="6980" spans="1:22">
      <c r="A6980">
        <v>30114</v>
      </c>
      <c r="B6980">
        <v>3</v>
      </c>
      <c r="C6980">
        <v>-7.6172000000000004E-2</v>
      </c>
      <c r="D6980">
        <v>2.3840750000000001E-2</v>
      </c>
      <c r="E6980">
        <v>9.4957520000000004E-2</v>
      </c>
      <c r="F6980">
        <v>-4.3882789999999998E-2</v>
      </c>
      <c r="G6980">
        <v>-4.5856809999999998E-2</v>
      </c>
      <c r="H6980">
        <v>-1.0360879999999999E-2</v>
      </c>
      <c r="I6980">
        <v>0.68525773000000001</v>
      </c>
      <c r="J6980">
        <v>-2.269415E-2</v>
      </c>
      <c r="K6980">
        <v>-2.632015E-2</v>
      </c>
      <c r="L6980">
        <v>5.7834740000000003E-2</v>
      </c>
      <c r="M6980">
        <v>5.9301099999999997E-3</v>
      </c>
      <c r="N6980">
        <v>-4.5125499999999999E-2</v>
      </c>
      <c r="O6980">
        <v>-4.6574200000000003E-2</v>
      </c>
      <c r="P6980">
        <v>-5.0546639999999997E-2</v>
      </c>
      <c r="Q6980">
        <v>-4.419058E-2</v>
      </c>
      <c r="R6980">
        <v>-3.6424600000000001E-2</v>
      </c>
      <c r="S6980">
        <v>-2.786247E-2</v>
      </c>
      <c r="T6980">
        <v>-3.9067999999999999E-2</v>
      </c>
      <c r="U6980">
        <v>-8.157594E-2</v>
      </c>
      <c r="V6980">
        <v>-8.3320459999999999E-2</v>
      </c>
    </row>
    <row r="6981" spans="1:22">
      <c r="A6981">
        <v>7110320</v>
      </c>
      <c r="B6981">
        <v>3</v>
      </c>
      <c r="C6981">
        <v>-6.0114580000000001E-2</v>
      </c>
      <c r="D6981">
        <v>0.16385516999999999</v>
      </c>
      <c r="E6981">
        <v>1.8524949999999998E-2</v>
      </c>
      <c r="F6981">
        <v>1.2813349999999999E-2</v>
      </c>
      <c r="G6981">
        <v>-1.938312E-2</v>
      </c>
      <c r="H6981">
        <v>0.105018</v>
      </c>
      <c r="I6981">
        <v>-4.9923919999999997E-2</v>
      </c>
      <c r="J6981">
        <v>-1.4839199999999999E-3</v>
      </c>
      <c r="K6981">
        <v>-3.4158300000000003E-2</v>
      </c>
      <c r="L6981">
        <v>-4.987391E-2</v>
      </c>
      <c r="M6981">
        <v>8.2183820000000005E-2</v>
      </c>
      <c r="N6981">
        <v>-3.8472470000000002E-2</v>
      </c>
      <c r="O6981">
        <v>-3.5647350000000001E-2</v>
      </c>
      <c r="P6981">
        <v>0.25490248999999998</v>
      </c>
      <c r="Q6981">
        <v>-1.2369939999999999E-2</v>
      </c>
      <c r="R6981">
        <v>-4.0782310000000002E-2</v>
      </c>
      <c r="S6981">
        <v>-4.224203E-2</v>
      </c>
      <c r="T6981">
        <v>0.27613883</v>
      </c>
      <c r="U6981">
        <v>-8.2989099999999996E-3</v>
      </c>
      <c r="V6981">
        <v>-8.332299E-2</v>
      </c>
    </row>
    <row r="6982" spans="1:22">
      <c r="A6982">
        <v>5070152</v>
      </c>
      <c r="B6982">
        <v>2</v>
      </c>
      <c r="C6982">
        <v>0.27867053000000003</v>
      </c>
      <c r="D6982">
        <v>-2.221472E-2</v>
      </c>
      <c r="E6982">
        <v>2.7116000000000002E-3</v>
      </c>
      <c r="F6982">
        <v>-4.1734399999999996E-3</v>
      </c>
      <c r="G6982">
        <v>0.30462530999999998</v>
      </c>
      <c r="H6982">
        <v>-4.3310950000000001E-2</v>
      </c>
      <c r="I6982">
        <v>-6.5048560000000005E-2</v>
      </c>
      <c r="J6982">
        <v>0.16721599000000001</v>
      </c>
      <c r="K6982">
        <v>0.13328493999999999</v>
      </c>
      <c r="L6982">
        <v>-4.3266840000000001E-2</v>
      </c>
      <c r="M6982">
        <v>0.37147200000000002</v>
      </c>
      <c r="N6982">
        <v>0.17562472000000001</v>
      </c>
      <c r="O6982">
        <v>-4.9923759999999998E-2</v>
      </c>
      <c r="P6982">
        <v>-3.2487580000000002E-2</v>
      </c>
      <c r="Q6982">
        <v>-3.4493320000000001E-2</v>
      </c>
      <c r="R6982">
        <v>-1.878966E-2</v>
      </c>
      <c r="S6982">
        <v>-2.161188E-2</v>
      </c>
      <c r="T6982">
        <v>-6.1823169999999997E-2</v>
      </c>
      <c r="U6982">
        <v>-3.2645380000000002E-2</v>
      </c>
      <c r="V6982">
        <v>-8.33449E-2</v>
      </c>
    </row>
    <row r="6983" spans="1:22">
      <c r="A6983">
        <v>30189</v>
      </c>
      <c r="B6983">
        <v>6</v>
      </c>
      <c r="C6983">
        <v>-6.5854280000000001E-2</v>
      </c>
      <c r="D6983">
        <v>-3.3069210000000002E-2</v>
      </c>
      <c r="E6983">
        <v>0.23386804</v>
      </c>
      <c r="F6983">
        <v>-2.853029E-2</v>
      </c>
      <c r="G6983">
        <v>6.2032459999999998E-2</v>
      </c>
      <c r="H6983">
        <v>-3.5081109999999999E-2</v>
      </c>
      <c r="I6983">
        <v>-3.8778800000000002E-3</v>
      </c>
      <c r="J6983">
        <v>-4.5908270000000001E-2</v>
      </c>
      <c r="K6983">
        <v>7.7889849999999997E-2</v>
      </c>
      <c r="L6983">
        <v>8.6282230000000001E-2</v>
      </c>
      <c r="M6983">
        <v>8.7069000000000003E-4</v>
      </c>
      <c r="N6983">
        <v>0.37428900999999998</v>
      </c>
      <c r="O6983">
        <v>-6.3759640000000006E-2</v>
      </c>
      <c r="P6983">
        <v>-4.3084659999999997E-2</v>
      </c>
      <c r="Q6983">
        <v>2.208802E-2</v>
      </c>
      <c r="R6983">
        <v>4.8253899999999997E-3</v>
      </c>
      <c r="S6983">
        <v>3.6948880000000003E-2</v>
      </c>
      <c r="T6983">
        <v>-4.431906E-2</v>
      </c>
      <c r="U6983">
        <v>-3.3122060000000002E-2</v>
      </c>
      <c r="V6983">
        <v>-8.3346950000000003E-2</v>
      </c>
    </row>
    <row r="6984" spans="1:22">
      <c r="A6984">
        <v>6060083</v>
      </c>
      <c r="B6984">
        <v>1</v>
      </c>
      <c r="C6984">
        <v>-4.5135429999999997E-2</v>
      </c>
      <c r="D6984">
        <v>-6.6953899999999998E-3</v>
      </c>
      <c r="E6984">
        <v>-4.9131500000000002E-2</v>
      </c>
      <c r="F6984">
        <v>-6.0567099999999999E-2</v>
      </c>
      <c r="G6984">
        <v>-3.2690999999999998E-2</v>
      </c>
      <c r="H6984">
        <v>-6.2530630000000004E-2</v>
      </c>
      <c r="I6984">
        <v>3.0921580000000001E-2</v>
      </c>
      <c r="J6984">
        <v>-5.36861E-2</v>
      </c>
      <c r="K6984">
        <v>-3.7356229999999997E-2</v>
      </c>
      <c r="L6984">
        <v>-2.1732100000000001E-2</v>
      </c>
      <c r="M6984">
        <v>-4.4710970000000003E-2</v>
      </c>
      <c r="N6984">
        <v>7.6247999999999995E-4</v>
      </c>
      <c r="O6984">
        <v>0.27208568</v>
      </c>
      <c r="P6984">
        <v>1.1078000000000001E-4</v>
      </c>
      <c r="Q6984">
        <v>-5.9062219999999999E-2</v>
      </c>
      <c r="R6984">
        <v>-3.2240350000000001E-2</v>
      </c>
      <c r="S6984">
        <v>-4.9341080000000002E-2</v>
      </c>
      <c r="T6984">
        <v>-4.577759E-2</v>
      </c>
      <c r="U6984">
        <v>-5.8585900000000003E-2</v>
      </c>
      <c r="V6984">
        <v>-8.3380360000000001E-2</v>
      </c>
    </row>
    <row r="6985" spans="1:22">
      <c r="A6985">
        <v>7110315</v>
      </c>
      <c r="B6985">
        <v>3</v>
      </c>
      <c r="C6985">
        <v>-2.9051919999999998E-2</v>
      </c>
      <c r="D6985">
        <v>1.4909499999999999E-2</v>
      </c>
      <c r="E6985">
        <v>7.8401990000000005E-2</v>
      </c>
      <c r="F6985">
        <v>0.23347122000000001</v>
      </c>
      <c r="G6985">
        <v>1.63553E-2</v>
      </c>
      <c r="H6985">
        <v>-4.5251180000000002E-2</v>
      </c>
      <c r="I6985">
        <v>-4.139284E-2</v>
      </c>
      <c r="J6985">
        <v>-1.7287440000000001E-2</v>
      </c>
      <c r="K6985">
        <v>-2.796906E-2</v>
      </c>
      <c r="L6985">
        <v>-6.6725950000000006E-2</v>
      </c>
      <c r="M6985">
        <v>6.9848899999999997E-3</v>
      </c>
      <c r="N6985">
        <v>-6.0388039999999997E-2</v>
      </c>
      <c r="O6985">
        <v>-1.8218749999999999E-2</v>
      </c>
      <c r="P6985">
        <v>5.0333139999999998E-2</v>
      </c>
      <c r="Q6985">
        <v>-5.9108679999999997E-2</v>
      </c>
      <c r="R6985">
        <v>2.6628010000000001E-2</v>
      </c>
      <c r="S6985">
        <v>-4.301816E-2</v>
      </c>
      <c r="T6985">
        <v>-1.6677870000000001E-2</v>
      </c>
      <c r="U6985">
        <v>-4.601309E-2</v>
      </c>
      <c r="V6985">
        <v>-8.3384910000000007E-2</v>
      </c>
    </row>
    <row r="6986" spans="1:22">
      <c r="A6986">
        <v>7060159</v>
      </c>
      <c r="B6986">
        <v>4</v>
      </c>
      <c r="C6986">
        <v>-8.6610210000000007E-2</v>
      </c>
      <c r="D6986">
        <v>8.1468020000000002E-2</v>
      </c>
      <c r="E6986">
        <v>0.28885891000000002</v>
      </c>
      <c r="F6986">
        <v>2.0478840000000002E-2</v>
      </c>
      <c r="G6986">
        <v>-4.3596790000000003E-2</v>
      </c>
      <c r="H6986">
        <v>0.28908376000000002</v>
      </c>
      <c r="I6986">
        <v>2.3390319999999999E-2</v>
      </c>
      <c r="J6986">
        <v>-2.8096309999999999E-2</v>
      </c>
      <c r="K6986">
        <v>1.321786E-2</v>
      </c>
      <c r="L6986">
        <v>-2.6127729999999998E-2</v>
      </c>
      <c r="M6986">
        <v>-4.2485099999999996E-3</v>
      </c>
      <c r="N6986">
        <v>0.25468323999999998</v>
      </c>
      <c r="O6986">
        <v>-5.7044499999999998E-2</v>
      </c>
      <c r="P6986">
        <v>-2.7937529999999999E-2</v>
      </c>
      <c r="Q6986">
        <v>-1.014053E-2</v>
      </c>
      <c r="R6986">
        <v>0.16522053</v>
      </c>
      <c r="S6986">
        <v>1.7443670000000001E-2</v>
      </c>
      <c r="T6986">
        <v>2.353011E-2</v>
      </c>
      <c r="U6986">
        <v>-5.4662500000000003E-2</v>
      </c>
      <c r="V6986">
        <v>-8.3479819999999996E-2</v>
      </c>
    </row>
    <row r="6987" spans="1:22">
      <c r="A6987">
        <v>9030061</v>
      </c>
      <c r="B6987">
        <v>1</v>
      </c>
      <c r="C6987">
        <v>-5.0041299999999997E-2</v>
      </c>
      <c r="D6987">
        <v>-5.7683400000000003E-2</v>
      </c>
      <c r="E6987">
        <v>-5.1724319999999997E-2</v>
      </c>
      <c r="F6987">
        <v>-5.074774E-2</v>
      </c>
      <c r="G6987">
        <v>-3.3966940000000001E-2</v>
      </c>
      <c r="H6987">
        <v>-7.1086960000000005E-2</v>
      </c>
      <c r="I6987">
        <v>4.9349700000000003E-2</v>
      </c>
      <c r="J6987">
        <v>-4.1170989999999998E-2</v>
      </c>
      <c r="K6987">
        <v>-4.8865289999999999E-2</v>
      </c>
      <c r="L6987">
        <v>-5.9408719999999998E-2</v>
      </c>
      <c r="M6987">
        <v>-3.798207E-2</v>
      </c>
      <c r="N6987">
        <v>-4.8661799999999998E-2</v>
      </c>
      <c r="O6987">
        <v>0.29266318000000002</v>
      </c>
      <c r="P6987">
        <v>-4.0277470000000003E-2</v>
      </c>
      <c r="Q6987">
        <v>-5.3980019999999997E-2</v>
      </c>
      <c r="R6987">
        <v>-5.7493910000000002E-2</v>
      </c>
      <c r="S6987">
        <v>-4.574839E-2</v>
      </c>
      <c r="T6987">
        <v>-3.7298970000000001E-2</v>
      </c>
      <c r="U6987">
        <v>-4.9905199999999997E-2</v>
      </c>
      <c r="V6987">
        <v>-8.3586969999999997E-2</v>
      </c>
    </row>
    <row r="6988" spans="1:22">
      <c r="A6988">
        <v>30271</v>
      </c>
      <c r="B6988">
        <v>2</v>
      </c>
      <c r="C6988">
        <v>-7.7714110000000003E-2</v>
      </c>
      <c r="D6988">
        <v>0.18124282</v>
      </c>
      <c r="E6988">
        <v>1.486838E-2</v>
      </c>
      <c r="F6988">
        <v>-3.678099E-2</v>
      </c>
      <c r="G6988">
        <v>0.21766504</v>
      </c>
      <c r="H6988">
        <v>0.10019765</v>
      </c>
      <c r="I6988">
        <v>0.31926094999999999</v>
      </c>
      <c r="J6988">
        <v>8.0512559999999997E-2</v>
      </c>
      <c r="K6988">
        <v>0.10451513</v>
      </c>
      <c r="L6988">
        <v>-1.221916E-2</v>
      </c>
      <c r="M6988">
        <v>0.43830770000000002</v>
      </c>
      <c r="N6988">
        <v>0.35538293999999998</v>
      </c>
      <c r="O6988">
        <v>-7.4901620000000002E-2</v>
      </c>
      <c r="P6988">
        <v>-1.078688E-2</v>
      </c>
      <c r="Q6988">
        <v>-5.5499489999999999E-2</v>
      </c>
      <c r="R6988">
        <v>-6.7337200000000003E-3</v>
      </c>
      <c r="S6988">
        <v>-1.259507E-2</v>
      </c>
      <c r="T6988">
        <v>-5.7928460000000001E-2</v>
      </c>
      <c r="U6988">
        <v>2.7536370000000001E-2</v>
      </c>
      <c r="V6988">
        <v>-8.3645440000000001E-2</v>
      </c>
    </row>
    <row r="6989" spans="1:22">
      <c r="A6989">
        <v>17050103</v>
      </c>
      <c r="B6989">
        <v>5</v>
      </c>
      <c r="C6989">
        <v>-7.5240199999999993E-2</v>
      </c>
      <c r="D6989">
        <v>6.0887259999999999E-2</v>
      </c>
      <c r="E6989">
        <v>-1.7494760000000002E-2</v>
      </c>
      <c r="F6989">
        <v>-3.5147980000000002E-2</v>
      </c>
      <c r="G6989">
        <v>-1.218736E-2</v>
      </c>
      <c r="H6989">
        <v>-2.781579E-2</v>
      </c>
      <c r="I6989">
        <v>6.4278360000000007E-2</v>
      </c>
      <c r="J6989">
        <v>-3.6441429999999997E-2</v>
      </c>
      <c r="K6989">
        <v>5.6839799999999999E-3</v>
      </c>
      <c r="L6989">
        <v>2.6278909999999999E-2</v>
      </c>
      <c r="M6989">
        <v>3.079351E-2</v>
      </c>
      <c r="N6989">
        <v>-4.3478389999999999E-2</v>
      </c>
      <c r="O6989">
        <v>-6.4980999999999997E-2</v>
      </c>
      <c r="P6989">
        <v>0.15281533</v>
      </c>
      <c r="Q6989">
        <v>-2.8670749999999998E-2</v>
      </c>
      <c r="R6989">
        <v>-3.7878910000000002E-2</v>
      </c>
      <c r="S6989">
        <v>2.1678590000000001E-2</v>
      </c>
      <c r="T6989">
        <v>0.34248400000000001</v>
      </c>
      <c r="U6989">
        <v>-3.2454570000000002E-2</v>
      </c>
      <c r="V6989">
        <v>-8.3664600000000006E-2</v>
      </c>
    </row>
    <row r="6990" spans="1:22">
      <c r="A6990">
        <v>13020012</v>
      </c>
      <c r="B6990">
        <v>9</v>
      </c>
      <c r="C6990">
        <v>-1.962355E-2</v>
      </c>
      <c r="D6990">
        <v>7.205193E-2</v>
      </c>
      <c r="E6990">
        <v>-8.1864099999999999E-3</v>
      </c>
      <c r="F6990">
        <v>-1.0456E-2</v>
      </c>
      <c r="G6990">
        <v>0.10958126</v>
      </c>
      <c r="H6990">
        <v>0.12011854</v>
      </c>
      <c r="I6990">
        <v>-4.8647309999999999E-2</v>
      </c>
      <c r="J6990">
        <v>6.3461450000000003E-2</v>
      </c>
      <c r="K6990">
        <v>-4.0778160000000001E-2</v>
      </c>
      <c r="L6990">
        <v>-8.3935029999999994E-2</v>
      </c>
      <c r="M6990">
        <v>5.4506300000000001E-2</v>
      </c>
      <c r="N6990">
        <v>-3.8163330000000002E-2</v>
      </c>
      <c r="O6990">
        <v>-5.0918659999999998E-2</v>
      </c>
      <c r="P6990">
        <v>0.42537866000000002</v>
      </c>
      <c r="Q6990">
        <v>-4.6463940000000002E-2</v>
      </c>
      <c r="R6990">
        <v>-2.5131609999999999E-2</v>
      </c>
      <c r="S6990">
        <v>-5.9102000000000002E-2</v>
      </c>
      <c r="T6990">
        <v>-3.7238359999999998E-2</v>
      </c>
      <c r="U6990">
        <v>-2.313161E-2</v>
      </c>
      <c r="V6990">
        <v>-8.3715289999999998E-2</v>
      </c>
    </row>
    <row r="6991" spans="1:22">
      <c r="A6991">
        <v>5040043</v>
      </c>
      <c r="B6991">
        <v>2</v>
      </c>
      <c r="C6991">
        <v>-4.3664670000000003E-2</v>
      </c>
      <c r="D6991">
        <v>0.39919159999999998</v>
      </c>
      <c r="E6991">
        <v>9.9591879999999994E-2</v>
      </c>
      <c r="F6991">
        <v>0.18617436000000001</v>
      </c>
      <c r="G6991">
        <v>-3.3214059999999997E-2</v>
      </c>
      <c r="H6991">
        <v>-5.4156309999999999E-2</v>
      </c>
      <c r="I6991">
        <v>0.18517907</v>
      </c>
      <c r="J6991">
        <v>4.0690810000000001E-2</v>
      </c>
      <c r="K6991">
        <v>-3.3823000000000002E-4</v>
      </c>
      <c r="L6991">
        <v>0.18620101999999999</v>
      </c>
      <c r="M6991">
        <v>-3.7212929999999998E-2</v>
      </c>
      <c r="N6991">
        <v>-1.16866E-2</v>
      </c>
      <c r="O6991">
        <v>-9.8576330000000004E-2</v>
      </c>
      <c r="P6991">
        <v>-3.7559830000000002E-2</v>
      </c>
      <c r="Q6991">
        <v>-5.0636170000000001E-2</v>
      </c>
      <c r="R6991">
        <v>0.21755922999999999</v>
      </c>
      <c r="S6991">
        <v>-4.8892619999999998E-2</v>
      </c>
      <c r="T6991">
        <v>-3.5737520000000002E-2</v>
      </c>
      <c r="U6991">
        <v>-4.6733619999999997E-2</v>
      </c>
      <c r="V6991">
        <v>-8.3767380000000002E-2</v>
      </c>
    </row>
    <row r="6992" spans="1:22">
      <c r="A6992">
        <v>14120264</v>
      </c>
      <c r="B6992">
        <v>1</v>
      </c>
      <c r="C6992">
        <v>0.33071071000000002</v>
      </c>
      <c r="D6992">
        <v>-2.6469670000000001E-2</v>
      </c>
      <c r="E6992">
        <v>0.10389481</v>
      </c>
      <c r="F6992">
        <v>-1.5995760000000001E-2</v>
      </c>
      <c r="G6992">
        <v>0.35912288999999997</v>
      </c>
      <c r="H6992">
        <v>0.12025734</v>
      </c>
      <c r="I6992">
        <v>-8.9717619999999998E-2</v>
      </c>
      <c r="J6992">
        <v>7.9067390000000001E-2</v>
      </c>
      <c r="K6992">
        <v>0.31561053</v>
      </c>
      <c r="L6992">
        <v>-4.8127059999999999E-2</v>
      </c>
      <c r="M6992">
        <v>9.1039179999999997E-2</v>
      </c>
      <c r="N6992">
        <v>0.29046539999999998</v>
      </c>
      <c r="O6992">
        <v>-5.387219E-2</v>
      </c>
      <c r="P6992">
        <v>7.5472319999999996E-2</v>
      </c>
      <c r="Q6992">
        <v>4.0028090000000002E-2</v>
      </c>
      <c r="R6992">
        <v>6.7955799999999998E-3</v>
      </c>
      <c r="S6992">
        <v>5.3768000000000003E-2</v>
      </c>
      <c r="T6992">
        <v>-1.022911E-2</v>
      </c>
      <c r="U6992">
        <v>-6.1191669999999997E-2</v>
      </c>
      <c r="V6992">
        <v>-8.3819610000000003E-2</v>
      </c>
    </row>
    <row r="6993" spans="1:22">
      <c r="A6993">
        <v>9010009</v>
      </c>
      <c r="B6993">
        <v>6</v>
      </c>
      <c r="C6993">
        <v>-9.8163399999999998E-3</v>
      </c>
      <c r="D6993">
        <v>0.18983607999999999</v>
      </c>
      <c r="E6993">
        <v>-2.7305570000000001E-2</v>
      </c>
      <c r="F6993">
        <v>0.23143855999999999</v>
      </c>
      <c r="G6993">
        <v>3.302414E-2</v>
      </c>
      <c r="H6993">
        <v>-2.075188E-2</v>
      </c>
      <c r="I6993">
        <v>-5.8962859999999999E-2</v>
      </c>
      <c r="J6993">
        <v>7.7769039999999998E-2</v>
      </c>
      <c r="K6993">
        <v>9.5776589999999995E-2</v>
      </c>
      <c r="L6993">
        <v>-3.5460819999999997E-2</v>
      </c>
      <c r="M6993">
        <v>0.1430942</v>
      </c>
      <c r="N6993">
        <v>5.7726000000000001E-3</v>
      </c>
      <c r="O6993">
        <v>-6.6471470000000005E-2</v>
      </c>
      <c r="P6993">
        <v>-4.1904400000000001E-3</v>
      </c>
      <c r="Q6993">
        <v>-4.484204E-2</v>
      </c>
      <c r="R6993">
        <v>-7.1307899999999997E-3</v>
      </c>
      <c r="S6993">
        <v>-5.4179709999999999E-2</v>
      </c>
      <c r="T6993">
        <v>-4.958895E-2</v>
      </c>
      <c r="U6993">
        <v>-4.8699369999999999E-2</v>
      </c>
      <c r="V6993">
        <v>-8.3865919999999997E-2</v>
      </c>
    </row>
    <row r="6994" spans="1:22">
      <c r="A6994">
        <v>9030054</v>
      </c>
      <c r="B6994">
        <v>3</v>
      </c>
      <c r="C6994">
        <v>-8.997745E-2</v>
      </c>
      <c r="D6994">
        <v>5.9014799999999997E-3</v>
      </c>
      <c r="E6994">
        <v>0.12810719000000001</v>
      </c>
      <c r="F6994">
        <v>1.146031E-2</v>
      </c>
      <c r="G6994">
        <v>-2.650572E-2</v>
      </c>
      <c r="H6994">
        <v>0.22094821000000001</v>
      </c>
      <c r="I6994">
        <v>-8.0529089999999998E-2</v>
      </c>
      <c r="J6994">
        <v>-5.6252660000000003E-2</v>
      </c>
      <c r="K6994">
        <v>0.11163149</v>
      </c>
      <c r="L6994">
        <v>0.18369830000000001</v>
      </c>
      <c r="M6994">
        <v>-8.1983280000000006E-2</v>
      </c>
      <c r="N6994">
        <v>-1.053961E-2</v>
      </c>
      <c r="O6994">
        <v>4.2497779999999999E-2</v>
      </c>
      <c r="P6994">
        <v>1.5864070000000001E-2</v>
      </c>
      <c r="Q6994">
        <v>-8.1139320000000001E-2</v>
      </c>
      <c r="R6994">
        <v>5.1918140000000002E-2</v>
      </c>
      <c r="S6994">
        <v>-2.701746E-2</v>
      </c>
      <c r="T6994">
        <v>5.971071E-2</v>
      </c>
      <c r="U6994">
        <v>-5.53914E-2</v>
      </c>
      <c r="V6994">
        <v>-8.3868410000000004E-2</v>
      </c>
    </row>
    <row r="6995" spans="1:22">
      <c r="A6995">
        <v>9030052</v>
      </c>
      <c r="B6995">
        <v>4</v>
      </c>
      <c r="C6995">
        <v>0.15984361999999999</v>
      </c>
      <c r="D6995">
        <v>-5.3602049999999998E-2</v>
      </c>
      <c r="E6995">
        <v>2.0957199999999999E-2</v>
      </c>
      <c r="F6995">
        <v>8.1531380000000001E-2</v>
      </c>
      <c r="G6995">
        <v>0.10651169000000001</v>
      </c>
      <c r="H6995">
        <v>-3.8168830000000001E-2</v>
      </c>
      <c r="I6995">
        <v>-5.6615949999999998E-2</v>
      </c>
      <c r="J6995">
        <v>-3.6910800000000001E-2</v>
      </c>
      <c r="K6995">
        <v>0.24652614</v>
      </c>
      <c r="L6995">
        <v>-6.2479220000000002E-2</v>
      </c>
      <c r="M6995">
        <v>-4.448792E-2</v>
      </c>
      <c r="N6995">
        <v>-2.5752150000000001E-2</v>
      </c>
      <c r="O6995">
        <v>-5.6595670000000001E-2</v>
      </c>
      <c r="P6995">
        <v>-6.357786E-2</v>
      </c>
      <c r="Q6995">
        <v>-3.9511169999999998E-2</v>
      </c>
      <c r="R6995">
        <v>6.3383140000000004E-2</v>
      </c>
      <c r="S6995">
        <v>0.24774155</v>
      </c>
      <c r="T6995">
        <v>-4.1105269999999999E-2</v>
      </c>
      <c r="U6995">
        <v>-5.4234539999999998E-2</v>
      </c>
      <c r="V6995">
        <v>-8.3885929999999997E-2</v>
      </c>
    </row>
    <row r="6996" spans="1:22">
      <c r="A6996">
        <v>15060057</v>
      </c>
      <c r="B6996">
        <v>1</v>
      </c>
      <c r="C6996">
        <v>-5.648562E-2</v>
      </c>
      <c r="D6996">
        <v>0.13906366000000001</v>
      </c>
      <c r="E6996">
        <v>0.11516779000000001</v>
      </c>
      <c r="F6996">
        <v>0.14638312000000001</v>
      </c>
      <c r="G6996">
        <v>-3.132799E-2</v>
      </c>
      <c r="H6996">
        <v>0.22983841999999999</v>
      </c>
      <c r="I6996">
        <v>-4.3960949999999999E-2</v>
      </c>
      <c r="J6996">
        <v>2.8765969999999998E-2</v>
      </c>
      <c r="K6996">
        <v>-3.657494E-2</v>
      </c>
      <c r="L6996">
        <v>-2.2394770000000001E-2</v>
      </c>
      <c r="M6996">
        <v>-2.74188E-2</v>
      </c>
      <c r="N6996">
        <v>2.4090299999999999E-3</v>
      </c>
      <c r="O6996">
        <v>-3.2155019999999999E-2</v>
      </c>
      <c r="P6996">
        <v>6.9631680000000001E-2</v>
      </c>
      <c r="Q6996">
        <v>-5.2826680000000001E-2</v>
      </c>
      <c r="R6996">
        <v>-5.4809719999999999E-2</v>
      </c>
      <c r="S6996">
        <v>-5.8418730000000002E-2</v>
      </c>
      <c r="T6996">
        <v>0.33458875999999999</v>
      </c>
      <c r="U6996">
        <v>-4.9275779999999998E-2</v>
      </c>
      <c r="V6996">
        <v>-8.3888019999999994E-2</v>
      </c>
    </row>
    <row r="6997" spans="1:22">
      <c r="A6997">
        <v>17050107</v>
      </c>
      <c r="B6997">
        <v>1</v>
      </c>
      <c r="C6997">
        <v>-6.7633840000000001E-2</v>
      </c>
      <c r="D6997">
        <v>6.7287410000000006E-2</v>
      </c>
      <c r="E6997">
        <v>-2.444377E-2</v>
      </c>
      <c r="F6997">
        <v>2.701048E-2</v>
      </c>
      <c r="G6997">
        <v>1.8136920000000001E-2</v>
      </c>
      <c r="H6997">
        <v>3.5639560000000001E-2</v>
      </c>
      <c r="I6997">
        <v>-4.1803029999999998E-2</v>
      </c>
      <c r="J6997">
        <v>-5.3148679999999997E-2</v>
      </c>
      <c r="K6997">
        <v>-1.353266E-2</v>
      </c>
      <c r="L6997">
        <v>-2.897282E-2</v>
      </c>
      <c r="M6997">
        <v>-4.2403000000000003E-2</v>
      </c>
      <c r="N6997">
        <v>-2.66033E-2</v>
      </c>
      <c r="O6997">
        <v>-5.286776E-2</v>
      </c>
      <c r="P6997">
        <v>0.30565647000000001</v>
      </c>
      <c r="Q6997">
        <v>-7.3511049999999994E-2</v>
      </c>
      <c r="R6997">
        <v>0.33420867999999998</v>
      </c>
      <c r="S6997">
        <v>0.24481432</v>
      </c>
      <c r="T6997">
        <v>-2.3527960000000001E-2</v>
      </c>
      <c r="U6997">
        <v>-6.4486840000000004E-2</v>
      </c>
      <c r="V6997">
        <v>-8.3888379999999999E-2</v>
      </c>
    </row>
    <row r="6998" spans="1:22">
      <c r="A6998">
        <v>10030082</v>
      </c>
      <c r="B6998">
        <v>2</v>
      </c>
      <c r="C6998">
        <v>-7.293848E-2</v>
      </c>
      <c r="D6998">
        <v>8.8688399999999994E-3</v>
      </c>
      <c r="E6998">
        <v>3.1933320000000001E-2</v>
      </c>
      <c r="F6998">
        <v>-5.607815E-2</v>
      </c>
      <c r="G6998">
        <v>-4.0465470000000003E-2</v>
      </c>
      <c r="H6998">
        <v>-3.3237349999999999E-2</v>
      </c>
      <c r="I6998">
        <v>0.70856545999999998</v>
      </c>
      <c r="J6998">
        <v>-2.0267710000000001E-2</v>
      </c>
      <c r="K6998">
        <v>-2.3143839999999999E-2</v>
      </c>
      <c r="L6998">
        <v>3.8050750000000001E-2</v>
      </c>
      <c r="M6998">
        <v>-7.0660100000000002E-3</v>
      </c>
      <c r="N6998">
        <v>-4.068712E-2</v>
      </c>
      <c r="O6998">
        <v>-4.6877719999999998E-2</v>
      </c>
      <c r="P6998">
        <v>-4.498605E-2</v>
      </c>
      <c r="Q6998">
        <v>-4.4561360000000001E-2</v>
      </c>
      <c r="R6998">
        <v>-4.8292359999999999E-2</v>
      </c>
      <c r="S6998">
        <v>-2.9091550000000001E-2</v>
      </c>
      <c r="T6998">
        <v>-3.7549470000000001E-2</v>
      </c>
      <c r="U6998">
        <v>-7.1706510000000001E-2</v>
      </c>
      <c r="V6998">
        <v>-8.3987469999999995E-2</v>
      </c>
    </row>
    <row r="6999" spans="1:22">
      <c r="A6999">
        <v>30114</v>
      </c>
      <c r="B6999">
        <v>4</v>
      </c>
      <c r="C6999">
        <v>-7.6506249999999998E-2</v>
      </c>
      <c r="D6999">
        <v>2.4988050000000001E-2</v>
      </c>
      <c r="E6999">
        <v>1.0838769999999999E-2</v>
      </c>
      <c r="F6999">
        <v>-3.9889349999999997E-2</v>
      </c>
      <c r="G6999">
        <v>-4.557464E-2</v>
      </c>
      <c r="H6999">
        <v>-3.176731E-2</v>
      </c>
      <c r="I6999">
        <v>0.65610698999999995</v>
      </c>
      <c r="J6999">
        <v>-2.2345090000000001E-2</v>
      </c>
      <c r="K6999">
        <v>-1.869434E-2</v>
      </c>
      <c r="L6999">
        <v>-1.7966119999999999E-2</v>
      </c>
      <c r="M6999">
        <v>-2.601676E-2</v>
      </c>
      <c r="N6999">
        <v>-4.6731799999999997E-2</v>
      </c>
      <c r="O6999">
        <v>-3.7056690000000003E-2</v>
      </c>
      <c r="P6999">
        <v>-5.2499089999999998E-2</v>
      </c>
      <c r="Q6999">
        <v>-4.2818139999999998E-2</v>
      </c>
      <c r="R6999">
        <v>-5.1396530000000003E-2</v>
      </c>
      <c r="S6999">
        <v>-2.6027640000000001E-2</v>
      </c>
      <c r="T6999">
        <v>-3.787857E-2</v>
      </c>
      <c r="U6999">
        <v>-8.4476060000000006E-2</v>
      </c>
      <c r="V6999">
        <v>-8.4010340000000003E-2</v>
      </c>
    </row>
    <row r="7000" spans="1:22">
      <c r="A7000">
        <v>8110274</v>
      </c>
      <c r="B7000">
        <v>1</v>
      </c>
      <c r="C7000">
        <v>3.8569340000000001E-2</v>
      </c>
      <c r="D7000">
        <v>-4.46311E-2</v>
      </c>
      <c r="E7000">
        <v>7.6241630000000005E-2</v>
      </c>
      <c r="F7000">
        <v>7.3504940000000005E-2</v>
      </c>
      <c r="G7000">
        <v>-7.59679E-3</v>
      </c>
      <c r="H7000">
        <v>-8.1458719999999998E-2</v>
      </c>
      <c r="I7000">
        <v>-7.0403170000000001E-2</v>
      </c>
      <c r="J7000">
        <v>-8.7977400000000001E-3</v>
      </c>
      <c r="K7000">
        <v>1.9220850000000001E-2</v>
      </c>
      <c r="L7000">
        <v>-6.7385529999999999E-2</v>
      </c>
      <c r="M7000">
        <v>-5.3551189999999999E-2</v>
      </c>
      <c r="N7000">
        <v>-5.7515490000000002E-2</v>
      </c>
      <c r="O7000">
        <v>0.19674298000000001</v>
      </c>
      <c r="P7000">
        <v>-7.1165880000000001E-2</v>
      </c>
      <c r="Q7000">
        <v>-3.8549439999999997E-2</v>
      </c>
      <c r="R7000">
        <v>0.36504334999999999</v>
      </c>
      <c r="S7000">
        <v>0.23578932999999999</v>
      </c>
      <c r="T7000">
        <v>-6.6854250000000004E-2</v>
      </c>
      <c r="U7000">
        <v>-5.8581040000000001E-2</v>
      </c>
      <c r="V7000">
        <v>-8.4049219999999994E-2</v>
      </c>
    </row>
    <row r="7001" spans="1:22">
      <c r="A7001">
        <v>7090256</v>
      </c>
      <c r="B7001">
        <v>1</v>
      </c>
      <c r="C7001">
        <v>9.28059E-3</v>
      </c>
      <c r="D7001">
        <v>-4.8381979999999998E-2</v>
      </c>
      <c r="E7001">
        <v>8.4870280000000006E-2</v>
      </c>
      <c r="F7001">
        <v>-2.1082920000000002E-2</v>
      </c>
      <c r="G7001">
        <v>0.30823644</v>
      </c>
      <c r="H7001">
        <v>-5.0385920000000001E-2</v>
      </c>
      <c r="I7001">
        <v>-4.307325E-2</v>
      </c>
      <c r="J7001">
        <v>-2.186256E-2</v>
      </c>
      <c r="K7001">
        <v>-7.8799500000000001E-3</v>
      </c>
      <c r="L7001">
        <v>-5.2753319999999999E-2</v>
      </c>
      <c r="M7001">
        <v>5.6454409999999997E-2</v>
      </c>
      <c r="N7001">
        <v>-3.8204380000000003E-2</v>
      </c>
      <c r="O7001">
        <v>3.9182790000000002E-2</v>
      </c>
      <c r="P7001">
        <v>-7.0349729999999999E-2</v>
      </c>
      <c r="Q7001">
        <v>-4.696732E-2</v>
      </c>
      <c r="R7001">
        <v>-2.438827E-2</v>
      </c>
      <c r="S7001">
        <v>0.26004669000000002</v>
      </c>
      <c r="T7001">
        <v>4.7475820000000002E-2</v>
      </c>
      <c r="U7001">
        <v>-7.0769319999999997E-2</v>
      </c>
      <c r="V7001">
        <v>-8.4077639999999995E-2</v>
      </c>
    </row>
    <row r="7002" spans="1:22">
      <c r="A7002">
        <v>60100175</v>
      </c>
      <c r="B7002">
        <v>1</v>
      </c>
      <c r="C7002">
        <v>-1.94148E-3</v>
      </c>
      <c r="D7002">
        <v>3.8935499999999998E-2</v>
      </c>
      <c r="E7002">
        <v>-3.4436990000000001E-2</v>
      </c>
      <c r="F7002">
        <v>-2.8468380000000001E-2</v>
      </c>
      <c r="G7002">
        <v>0.52693893999999997</v>
      </c>
      <c r="H7002">
        <v>-4.3851460000000002E-2</v>
      </c>
      <c r="I7002">
        <v>-6.1758220000000003E-2</v>
      </c>
      <c r="J7002">
        <v>0.47124651000000001</v>
      </c>
      <c r="K7002">
        <v>-2.5592190000000001E-2</v>
      </c>
      <c r="L7002">
        <v>-4.1004659999999998E-2</v>
      </c>
      <c r="M7002">
        <v>0.33862585000000001</v>
      </c>
      <c r="N7002">
        <v>3.6409789999999997E-2</v>
      </c>
      <c r="O7002">
        <v>-5.8353339999999997E-2</v>
      </c>
      <c r="P7002">
        <v>-2.861611E-2</v>
      </c>
      <c r="Q7002">
        <v>-6.3569589999999995E-2</v>
      </c>
      <c r="R7002">
        <v>-2.7120640000000001E-2</v>
      </c>
      <c r="S7002">
        <v>8.2825609999999994E-2</v>
      </c>
      <c r="T7002">
        <v>-5.5845029999999997E-2</v>
      </c>
      <c r="U7002">
        <v>-1.1376839999999999E-2</v>
      </c>
      <c r="V7002">
        <v>-8.4106310000000004E-2</v>
      </c>
    </row>
    <row r="7003" spans="1:22">
      <c r="A7003">
        <v>6080133</v>
      </c>
      <c r="B7003">
        <v>2</v>
      </c>
      <c r="C7003">
        <v>0.1184451</v>
      </c>
      <c r="D7003">
        <v>9.9344660000000001E-2</v>
      </c>
      <c r="E7003">
        <v>0.44273076</v>
      </c>
      <c r="F7003">
        <v>0.19911924</v>
      </c>
      <c r="G7003">
        <v>-2.0632060000000001E-2</v>
      </c>
      <c r="H7003">
        <v>-1.546001E-2</v>
      </c>
      <c r="I7003">
        <v>-7.0693240000000004E-2</v>
      </c>
      <c r="J7003">
        <v>-6.0669220000000003E-2</v>
      </c>
      <c r="K7003">
        <v>0.13422792</v>
      </c>
      <c r="L7003">
        <v>-6.0945489999999998E-2</v>
      </c>
      <c r="M7003">
        <v>-2.4541819999999999E-2</v>
      </c>
      <c r="N7003">
        <v>0.14569212000000001</v>
      </c>
      <c r="O7003">
        <v>1.9849000000000001E-4</v>
      </c>
      <c r="P7003">
        <v>-2.7538880000000002E-2</v>
      </c>
      <c r="Q7003">
        <v>0.10053411</v>
      </c>
      <c r="R7003">
        <v>0.14540227</v>
      </c>
      <c r="S7003">
        <v>8.61898E-3</v>
      </c>
      <c r="T7003">
        <v>3.6062669999999998E-2</v>
      </c>
      <c r="U7003">
        <v>-5.120744E-2</v>
      </c>
      <c r="V7003">
        <v>-8.4119029999999997E-2</v>
      </c>
    </row>
    <row r="7004" spans="1:22">
      <c r="A7004">
        <v>6020017</v>
      </c>
      <c r="B7004">
        <v>1</v>
      </c>
      <c r="C7004">
        <v>0.10615524</v>
      </c>
      <c r="D7004">
        <v>0.12337932</v>
      </c>
      <c r="E7004">
        <v>-5.9277699999999997E-3</v>
      </c>
      <c r="F7004">
        <v>-4.158945E-2</v>
      </c>
      <c r="G7004">
        <v>3.070436E-2</v>
      </c>
      <c r="H7004">
        <v>0.36569222000000001</v>
      </c>
      <c r="I7004">
        <v>-7.1037870000000003E-2</v>
      </c>
      <c r="J7004">
        <v>0.18127702000000001</v>
      </c>
      <c r="K7004">
        <v>1.388445E-2</v>
      </c>
      <c r="L7004">
        <v>-6.3136650000000002E-2</v>
      </c>
      <c r="M7004">
        <v>0.37124931</v>
      </c>
      <c r="N7004">
        <v>0.33005936000000002</v>
      </c>
      <c r="O7004">
        <v>-7.8271160000000006E-2</v>
      </c>
      <c r="P7004">
        <v>0.16984632</v>
      </c>
      <c r="Q7004">
        <v>-4.1254390000000002E-2</v>
      </c>
      <c r="R7004">
        <v>-3.9455079999999997E-2</v>
      </c>
      <c r="S7004">
        <v>-1.492685E-2</v>
      </c>
      <c r="T7004">
        <v>6.742621E-2</v>
      </c>
      <c r="U7004">
        <v>7.2598090000000004E-2</v>
      </c>
      <c r="V7004">
        <v>-8.4151130000000005E-2</v>
      </c>
    </row>
    <row r="7005" spans="1:22">
      <c r="A7005">
        <v>12100067</v>
      </c>
      <c r="B7005">
        <v>3</v>
      </c>
      <c r="C7005">
        <v>2.8131840000000002E-2</v>
      </c>
      <c r="D7005">
        <v>-7.4335079999999998E-2</v>
      </c>
      <c r="E7005">
        <v>1.348183E-2</v>
      </c>
      <c r="F7005">
        <v>8.2805199999999995E-3</v>
      </c>
      <c r="G7005">
        <v>0.19424252</v>
      </c>
      <c r="H7005">
        <v>4.3909959999999998E-2</v>
      </c>
      <c r="I7005">
        <v>-7.8503879999999998E-2</v>
      </c>
      <c r="J7005">
        <v>-1.9965320000000002E-2</v>
      </c>
      <c r="K7005">
        <v>3.8272899999999999E-2</v>
      </c>
      <c r="L7005">
        <v>-6.5153610000000001E-2</v>
      </c>
      <c r="M7005">
        <v>0.26679563000000001</v>
      </c>
      <c r="N7005">
        <v>6.2937599999999998E-3</v>
      </c>
      <c r="O7005">
        <v>0.13276742999999999</v>
      </c>
      <c r="P7005">
        <v>0.15075685</v>
      </c>
      <c r="Q7005">
        <v>-6.9547079999999997E-2</v>
      </c>
      <c r="R7005">
        <v>0.11655968</v>
      </c>
      <c r="S7005">
        <v>0.12878555</v>
      </c>
      <c r="T7005">
        <v>-2.2014700000000002E-2</v>
      </c>
      <c r="U7005">
        <v>-4.8591519999999999E-2</v>
      </c>
      <c r="V7005">
        <v>-8.4159960000000006E-2</v>
      </c>
    </row>
    <row r="7006" spans="1:22">
      <c r="A7006">
        <v>10080159</v>
      </c>
      <c r="B7006">
        <v>2</v>
      </c>
      <c r="C7006">
        <v>-8.1065250000000005E-2</v>
      </c>
      <c r="D7006">
        <v>0.18010211000000001</v>
      </c>
      <c r="E7006">
        <v>-3.7584600000000003E-2</v>
      </c>
      <c r="F7006">
        <v>-4.9159639999999998E-2</v>
      </c>
      <c r="G7006">
        <v>0.13295081</v>
      </c>
      <c r="H7006">
        <v>0.22239835999999999</v>
      </c>
      <c r="I7006">
        <v>0.12628686</v>
      </c>
      <c r="J7006">
        <v>0.43626252999999998</v>
      </c>
      <c r="K7006">
        <v>4.4300700000000004E-3</v>
      </c>
      <c r="L7006">
        <v>-1.4830019999999999E-2</v>
      </c>
      <c r="M7006">
        <v>0.32944699999999999</v>
      </c>
      <c r="N7006">
        <v>0.14372563999999999</v>
      </c>
      <c r="O7006">
        <v>-7.4040819999999993E-2</v>
      </c>
      <c r="P7006">
        <v>8.7299100000000004E-3</v>
      </c>
      <c r="Q7006">
        <v>-5.8278070000000001E-2</v>
      </c>
      <c r="R7006">
        <v>-6.2223540000000001E-2</v>
      </c>
      <c r="S7006">
        <v>-1.7920970000000001E-2</v>
      </c>
      <c r="T7006">
        <v>-7.3848949999999997E-2</v>
      </c>
      <c r="U7006">
        <v>-4.5527570000000003E-2</v>
      </c>
      <c r="V7006">
        <v>-8.4180409999999997E-2</v>
      </c>
    </row>
    <row r="7007" spans="1:22">
      <c r="A7007">
        <v>13090080</v>
      </c>
      <c r="B7007">
        <v>2</v>
      </c>
      <c r="C7007">
        <v>-5.222392E-2</v>
      </c>
      <c r="D7007">
        <v>7.4969600000000004E-3</v>
      </c>
      <c r="E7007">
        <v>0.15180028000000001</v>
      </c>
      <c r="F7007">
        <v>-3.394697E-2</v>
      </c>
      <c r="G7007">
        <v>4.0627000000000003E-4</v>
      </c>
      <c r="H7007">
        <v>0.26408147999999998</v>
      </c>
      <c r="I7007">
        <v>0.24778167000000001</v>
      </c>
      <c r="J7007">
        <v>-3.6950179999999999E-2</v>
      </c>
      <c r="K7007">
        <v>-7.18975E-3</v>
      </c>
      <c r="L7007">
        <v>-3.9305550000000002E-2</v>
      </c>
      <c r="M7007">
        <v>0.17122123</v>
      </c>
      <c r="N7007">
        <v>-1.9322220000000001E-2</v>
      </c>
      <c r="O7007">
        <v>-2.4406299999999999E-2</v>
      </c>
      <c r="P7007">
        <v>-3.6454E-2</v>
      </c>
      <c r="Q7007">
        <v>-6.1188239999999998E-2</v>
      </c>
      <c r="R7007">
        <v>-2.846924E-2</v>
      </c>
      <c r="S7007">
        <v>-1.9557109999999999E-2</v>
      </c>
      <c r="T7007">
        <v>-1.5356430000000001E-2</v>
      </c>
      <c r="U7007">
        <v>-9.8557480000000003E-2</v>
      </c>
      <c r="V7007">
        <v>-8.4181350000000002E-2</v>
      </c>
    </row>
    <row r="7008" spans="1:22">
      <c r="A7008">
        <v>9020040</v>
      </c>
      <c r="B7008">
        <v>2</v>
      </c>
      <c r="C7008">
        <v>6.5025490000000005E-2</v>
      </c>
      <c r="D7008">
        <v>7.6267600000000005E-2</v>
      </c>
      <c r="E7008">
        <v>0.20346405000000001</v>
      </c>
      <c r="F7008">
        <v>0.17142579999999999</v>
      </c>
      <c r="G7008">
        <v>-4.0514109999999999E-2</v>
      </c>
      <c r="H7008">
        <v>-4.6447629999999997E-2</v>
      </c>
      <c r="I7008">
        <v>-8.0639050000000004E-2</v>
      </c>
      <c r="J7008">
        <v>-8.4627850000000004E-2</v>
      </c>
      <c r="K7008">
        <v>0.27365813999999999</v>
      </c>
      <c r="L7008">
        <v>3.123153E-2</v>
      </c>
      <c r="M7008">
        <v>1.174008E-2</v>
      </c>
      <c r="N7008">
        <v>0.25899550999999998</v>
      </c>
      <c r="O7008">
        <v>0.19163848</v>
      </c>
      <c r="P7008">
        <v>2.199605E-2</v>
      </c>
      <c r="Q7008">
        <v>3.9540110000000003E-2</v>
      </c>
      <c r="R7008">
        <v>5.5576790000000001E-2</v>
      </c>
      <c r="S7008">
        <v>-2.9437330000000001E-2</v>
      </c>
      <c r="T7008">
        <v>0.30001113000000001</v>
      </c>
      <c r="U7008">
        <v>-3.4717539999999998E-2</v>
      </c>
      <c r="V7008">
        <v>-8.4235649999999995E-2</v>
      </c>
    </row>
    <row r="7009" spans="1:22">
      <c r="A7009">
        <v>16010008</v>
      </c>
      <c r="B7009">
        <v>3</v>
      </c>
      <c r="C7009">
        <v>-5.1904760000000001E-2</v>
      </c>
      <c r="D7009">
        <v>0.14753283</v>
      </c>
      <c r="E7009">
        <v>-4.1116920000000001E-2</v>
      </c>
      <c r="F7009">
        <v>-3.2104969999999997E-2</v>
      </c>
      <c r="G7009">
        <v>-3.508961E-2</v>
      </c>
      <c r="H7009">
        <v>-4.0997110000000003E-2</v>
      </c>
      <c r="I7009">
        <v>0.13277712</v>
      </c>
      <c r="J7009">
        <v>3.5846780000000002E-2</v>
      </c>
      <c r="K7009">
        <v>-4.6361890000000003E-2</v>
      </c>
      <c r="L7009">
        <v>-4.7477579999999998E-2</v>
      </c>
      <c r="M7009">
        <v>-4.6005490000000003E-2</v>
      </c>
      <c r="N7009">
        <v>3.839008E-2</v>
      </c>
      <c r="O7009">
        <v>-6.1801839999999997E-2</v>
      </c>
      <c r="P7009">
        <v>-2.1473599999999999E-2</v>
      </c>
      <c r="Q7009">
        <v>-2.8018629999999999E-2</v>
      </c>
      <c r="R7009">
        <v>0.12769839999999999</v>
      </c>
      <c r="S7009">
        <v>-8.6857800000000006E-3</v>
      </c>
      <c r="T7009">
        <v>2.3696470000000001E-2</v>
      </c>
      <c r="U7009">
        <v>-4.9912730000000002E-2</v>
      </c>
      <c r="V7009">
        <v>-8.4271970000000002E-2</v>
      </c>
    </row>
    <row r="7010" spans="1:22">
      <c r="A7010">
        <v>30036</v>
      </c>
      <c r="B7010">
        <v>2</v>
      </c>
      <c r="C7010">
        <v>-3.789472E-2</v>
      </c>
      <c r="D7010">
        <v>0.12986668000000001</v>
      </c>
      <c r="E7010">
        <v>5.3723090000000001E-2</v>
      </c>
      <c r="F7010">
        <v>0.28456182000000002</v>
      </c>
      <c r="G7010">
        <v>4.3527749999999997E-2</v>
      </c>
      <c r="H7010">
        <v>0.42432180000000003</v>
      </c>
      <c r="I7010">
        <v>0.34039207999999999</v>
      </c>
      <c r="J7010">
        <v>0.36674164999999997</v>
      </c>
      <c r="K7010">
        <v>9.921394E-2</v>
      </c>
      <c r="L7010">
        <v>-3.2062649999999998E-2</v>
      </c>
      <c r="M7010">
        <v>0.15742644</v>
      </c>
      <c r="N7010">
        <v>-2.9682719999999999E-2</v>
      </c>
      <c r="O7010">
        <v>-0.10898645999999999</v>
      </c>
      <c r="P7010">
        <v>-3.3635129999999999E-2</v>
      </c>
      <c r="Q7010">
        <v>-8.7174340000000003E-2</v>
      </c>
      <c r="R7010">
        <v>0.15232448000000001</v>
      </c>
      <c r="S7010">
        <v>9.6917099999999992E-3</v>
      </c>
      <c r="T7010">
        <v>-5.7626299999999998E-2</v>
      </c>
      <c r="U7010">
        <v>0.15473524</v>
      </c>
      <c r="V7010">
        <v>-8.4318270000000001E-2</v>
      </c>
    </row>
    <row r="7011" spans="1:22">
      <c r="A7011">
        <v>7020058</v>
      </c>
      <c r="B7011">
        <v>1</v>
      </c>
      <c r="C7011">
        <v>-6.1967479999999998E-2</v>
      </c>
      <c r="D7011">
        <v>0.27394106000000001</v>
      </c>
      <c r="E7011">
        <v>-4.7078519999999999E-2</v>
      </c>
      <c r="F7011">
        <v>-4.6175420000000002E-2</v>
      </c>
      <c r="G7011">
        <v>-3.177953E-2</v>
      </c>
      <c r="H7011">
        <v>-3.4132099999999999E-2</v>
      </c>
      <c r="I7011">
        <v>0.26069432999999997</v>
      </c>
      <c r="J7011">
        <v>2.7108900000000001E-3</v>
      </c>
      <c r="K7011">
        <v>-2.625007E-2</v>
      </c>
      <c r="L7011">
        <v>3.9777460000000001E-2</v>
      </c>
      <c r="M7011">
        <v>-1.254708E-2</v>
      </c>
      <c r="N7011">
        <v>4.9611870000000002E-2</v>
      </c>
      <c r="O7011">
        <v>-8.3129040000000001E-2</v>
      </c>
      <c r="P7011">
        <v>-2.4059379999999998E-2</v>
      </c>
      <c r="Q7011">
        <v>-6.3443780000000005E-2</v>
      </c>
      <c r="R7011">
        <v>-6.9628869999999995E-2</v>
      </c>
      <c r="S7011">
        <v>-1.5719629999999998E-2</v>
      </c>
      <c r="T7011">
        <v>-5.2543010000000001E-2</v>
      </c>
      <c r="U7011">
        <v>-6.2235150000000003E-2</v>
      </c>
      <c r="V7011">
        <v>-8.4321279999999998E-2</v>
      </c>
    </row>
    <row r="7012" spans="1:22">
      <c r="A7012">
        <v>10030033</v>
      </c>
      <c r="B7012">
        <v>1</v>
      </c>
      <c r="C7012">
        <v>-3.8013079999999998E-2</v>
      </c>
      <c r="D7012">
        <v>0.12300569</v>
      </c>
      <c r="E7012">
        <v>-3.2296020000000002E-2</v>
      </c>
      <c r="F7012">
        <v>-1.554993E-2</v>
      </c>
      <c r="G7012">
        <v>2.600069E-2</v>
      </c>
      <c r="H7012">
        <v>0.19811185000000001</v>
      </c>
      <c r="I7012">
        <v>-6.6902809999999993E-2</v>
      </c>
      <c r="J7012">
        <v>-1.461461E-2</v>
      </c>
      <c r="K7012">
        <v>0.28050465000000002</v>
      </c>
      <c r="L7012">
        <v>0.13377695000000001</v>
      </c>
      <c r="M7012">
        <v>2.0452629999999999E-2</v>
      </c>
      <c r="N7012">
        <v>7.4609259999999997E-2</v>
      </c>
      <c r="O7012">
        <v>-5.1746109999999998E-2</v>
      </c>
      <c r="P7012">
        <v>8.9975780000000005E-2</v>
      </c>
      <c r="Q7012">
        <v>-4.4445720000000001E-2</v>
      </c>
      <c r="R7012">
        <v>-2.3594710000000001E-2</v>
      </c>
      <c r="S7012">
        <v>0.1456741</v>
      </c>
      <c r="T7012">
        <v>-8.2609390000000005E-2</v>
      </c>
      <c r="U7012">
        <v>-2.182504E-2</v>
      </c>
      <c r="V7012">
        <v>-8.4348000000000006E-2</v>
      </c>
    </row>
    <row r="7013" spans="1:22">
      <c r="A7013">
        <v>9090123</v>
      </c>
      <c r="B7013">
        <v>2</v>
      </c>
      <c r="C7013">
        <v>-9.2152070000000003E-2</v>
      </c>
      <c r="D7013">
        <v>6.4075350000000003E-2</v>
      </c>
      <c r="E7013">
        <v>0.20202054999999999</v>
      </c>
      <c r="F7013">
        <v>0.14438233</v>
      </c>
      <c r="G7013">
        <v>0.23668599000000001</v>
      </c>
      <c r="H7013">
        <v>0.15356522</v>
      </c>
      <c r="I7013">
        <v>-2.4036890000000002E-2</v>
      </c>
      <c r="J7013">
        <v>-6.0871849999999998E-2</v>
      </c>
      <c r="K7013">
        <v>0.20160591999999999</v>
      </c>
      <c r="L7013">
        <v>4.4336550000000002E-2</v>
      </c>
      <c r="M7013">
        <v>4.7580440000000002E-2</v>
      </c>
      <c r="N7013">
        <v>0.23403033000000001</v>
      </c>
      <c r="O7013">
        <v>0.11852093</v>
      </c>
      <c r="P7013">
        <v>-4.5167200000000001E-3</v>
      </c>
      <c r="Q7013">
        <v>-6.9352979999999995E-2</v>
      </c>
      <c r="R7013">
        <v>-1.6022229999999998E-2</v>
      </c>
      <c r="S7013">
        <v>0.27293170999999999</v>
      </c>
      <c r="T7013">
        <v>-8.4241410000000003E-2</v>
      </c>
      <c r="U7013">
        <v>0.23062521999999999</v>
      </c>
      <c r="V7013">
        <v>-8.4387229999999994E-2</v>
      </c>
    </row>
    <row r="7014" spans="1:22">
      <c r="A7014">
        <v>30033</v>
      </c>
      <c r="B7014">
        <v>1</v>
      </c>
      <c r="C7014">
        <v>-2.571441E-2</v>
      </c>
      <c r="D7014">
        <v>0.25596021000000002</v>
      </c>
      <c r="E7014">
        <v>1.960315E-2</v>
      </c>
      <c r="F7014">
        <v>1.2872440000000001E-2</v>
      </c>
      <c r="G7014">
        <v>0.31385680999999999</v>
      </c>
      <c r="H7014">
        <v>-3.9801299999999998E-2</v>
      </c>
      <c r="I7014">
        <v>-6.803526E-2</v>
      </c>
      <c r="J7014">
        <v>0.41674095999999999</v>
      </c>
      <c r="K7014">
        <v>0.22968315</v>
      </c>
      <c r="L7014">
        <v>-5.1679009999999997E-2</v>
      </c>
      <c r="M7014">
        <v>0.17853867000000001</v>
      </c>
      <c r="N7014">
        <v>0.21810493</v>
      </c>
      <c r="O7014">
        <v>-8.8982309999999995E-2</v>
      </c>
      <c r="P7014">
        <v>-4.9455310000000002E-2</v>
      </c>
      <c r="Q7014">
        <v>-5.264133E-2</v>
      </c>
      <c r="R7014">
        <v>0.22757405</v>
      </c>
      <c r="S7014">
        <v>1.8044959999999999E-2</v>
      </c>
      <c r="T7014">
        <v>-9.2932970000000004E-2</v>
      </c>
      <c r="U7014">
        <v>0.17772342999999999</v>
      </c>
      <c r="V7014">
        <v>-8.4427180000000004E-2</v>
      </c>
    </row>
    <row r="7015" spans="1:22">
      <c r="A7015">
        <v>18040047</v>
      </c>
      <c r="B7015">
        <v>1</v>
      </c>
      <c r="C7015">
        <v>2.4211099999999999E-2</v>
      </c>
      <c r="D7015">
        <v>-2.9340040000000001E-2</v>
      </c>
      <c r="E7015">
        <v>0.28181999000000002</v>
      </c>
      <c r="F7015">
        <v>-1.24285E-3</v>
      </c>
      <c r="G7015">
        <v>-9.1444200000000003E-3</v>
      </c>
      <c r="H7015">
        <v>-2.767095E-2</v>
      </c>
      <c r="I7015">
        <v>-4.0383660000000002E-2</v>
      </c>
      <c r="J7015">
        <v>-3.4795329999999999E-2</v>
      </c>
      <c r="K7015">
        <v>0.38225333</v>
      </c>
      <c r="L7015">
        <v>-1.9571600000000001E-2</v>
      </c>
      <c r="M7015">
        <v>0.12187109</v>
      </c>
      <c r="N7015">
        <v>0.13037927999999999</v>
      </c>
      <c r="O7015">
        <v>-4.0808530000000003E-2</v>
      </c>
      <c r="P7015">
        <v>-3.3952999999999997E-2</v>
      </c>
      <c r="Q7015">
        <v>-4.6114000000000002E-2</v>
      </c>
      <c r="R7015">
        <v>-5.0031270000000003E-2</v>
      </c>
      <c r="S7015">
        <v>2.817592E-2</v>
      </c>
      <c r="T7015">
        <v>-2.745993E-2</v>
      </c>
      <c r="U7015">
        <v>-4.8259669999999998E-2</v>
      </c>
      <c r="V7015">
        <v>-8.4472489999999997E-2</v>
      </c>
    </row>
    <row r="7016" spans="1:22">
      <c r="A7016">
        <v>7120370</v>
      </c>
      <c r="B7016">
        <v>2</v>
      </c>
      <c r="C7016">
        <v>0.23370993000000001</v>
      </c>
      <c r="D7016">
        <v>2.4114110000000001E-2</v>
      </c>
      <c r="E7016">
        <v>-4.471025E-2</v>
      </c>
      <c r="F7016">
        <v>-1.865195E-2</v>
      </c>
      <c r="G7016">
        <v>0.32816379000000001</v>
      </c>
      <c r="H7016">
        <v>-1.8192059999999999E-2</v>
      </c>
      <c r="I7016">
        <v>-4.9975329999999998E-2</v>
      </c>
      <c r="J7016">
        <v>0.49701691999999997</v>
      </c>
      <c r="K7016">
        <v>8.01522E-3</v>
      </c>
      <c r="L7016">
        <v>-3.9406950000000003E-2</v>
      </c>
      <c r="M7016">
        <v>0.40553992999999999</v>
      </c>
      <c r="N7016">
        <v>-2.9706529999999998E-2</v>
      </c>
      <c r="O7016">
        <v>-4.9553590000000002E-2</v>
      </c>
      <c r="P7016">
        <v>-8.3098600000000005E-3</v>
      </c>
      <c r="Q7016">
        <v>-4.9850270000000002E-2</v>
      </c>
      <c r="R7016">
        <v>-1.347487E-2</v>
      </c>
      <c r="S7016">
        <v>5.7861199999999996E-3</v>
      </c>
      <c r="T7016">
        <v>-5.8369190000000001E-2</v>
      </c>
      <c r="U7016">
        <v>-2.0290209999999999E-2</v>
      </c>
      <c r="V7016">
        <v>-8.4502880000000002E-2</v>
      </c>
    </row>
    <row r="7017" spans="1:22">
      <c r="A7017">
        <v>6010003</v>
      </c>
      <c r="B7017">
        <v>1</v>
      </c>
      <c r="C7017">
        <v>-7.5860449999999996E-2</v>
      </c>
      <c r="D7017">
        <v>0.10046260999999999</v>
      </c>
      <c r="E7017">
        <v>-1.9777139999999999E-2</v>
      </c>
      <c r="F7017">
        <v>0.54398206000000005</v>
      </c>
      <c r="G7017">
        <v>7.7758000000000005E-4</v>
      </c>
      <c r="H7017">
        <v>0.16581671000000001</v>
      </c>
      <c r="I7017">
        <v>-6.8771449999999998E-2</v>
      </c>
      <c r="J7017">
        <v>0.13183692</v>
      </c>
      <c r="K7017">
        <v>0.34395754000000001</v>
      </c>
      <c r="L7017">
        <v>-4.685632E-2</v>
      </c>
      <c r="M7017">
        <v>0.13712497000000001</v>
      </c>
      <c r="N7017">
        <v>0.10015760999999999</v>
      </c>
      <c r="O7017">
        <v>-7.4992970000000006E-2</v>
      </c>
      <c r="P7017">
        <v>7.3212299999999994E-2</v>
      </c>
      <c r="Q7017">
        <v>-2.8835E-2</v>
      </c>
      <c r="R7017">
        <v>0.17018416</v>
      </c>
      <c r="S7017">
        <v>8.4188600000000002E-3</v>
      </c>
      <c r="T7017">
        <v>2.7238479999999999E-2</v>
      </c>
      <c r="U7017">
        <v>-4.5274189999999999E-2</v>
      </c>
      <c r="V7017">
        <v>-8.4510109999999999E-2</v>
      </c>
    </row>
    <row r="7018" spans="1:22">
      <c r="A7018">
        <v>16010015</v>
      </c>
      <c r="B7018">
        <v>1</v>
      </c>
      <c r="C7018">
        <v>-8.6034429999999995E-2</v>
      </c>
      <c r="D7018">
        <v>6.0837809999999999E-2</v>
      </c>
      <c r="E7018">
        <v>0.14307950999999999</v>
      </c>
      <c r="F7018">
        <v>-1.499345E-2</v>
      </c>
      <c r="G7018">
        <v>-3.1569880000000002E-2</v>
      </c>
      <c r="H7018">
        <v>0.27396196</v>
      </c>
      <c r="I7018">
        <v>0.38063727000000003</v>
      </c>
      <c r="J7018">
        <v>-4.0845600000000001E-3</v>
      </c>
      <c r="K7018">
        <v>-3.4484580000000001E-2</v>
      </c>
      <c r="L7018">
        <v>5.2784800000000003E-3</v>
      </c>
      <c r="M7018">
        <v>-4.3824849999999999E-2</v>
      </c>
      <c r="N7018">
        <v>-4.7783430000000002E-2</v>
      </c>
      <c r="O7018">
        <v>-4.2191680000000002E-2</v>
      </c>
      <c r="P7018">
        <v>1.484536E-2</v>
      </c>
      <c r="Q7018">
        <v>-4.659692E-2</v>
      </c>
      <c r="R7018">
        <v>0.15308104</v>
      </c>
      <c r="S7018">
        <v>-4.7029429999999997E-2</v>
      </c>
      <c r="T7018">
        <v>-1.8679129999999999E-2</v>
      </c>
      <c r="U7018">
        <v>-6.5180520000000006E-2</v>
      </c>
      <c r="V7018">
        <v>-8.4572530000000007E-2</v>
      </c>
    </row>
    <row r="7019" spans="1:22">
      <c r="A7019">
        <v>6080134</v>
      </c>
      <c r="B7019">
        <v>2</v>
      </c>
      <c r="C7019">
        <v>0.39431799000000001</v>
      </c>
      <c r="D7019">
        <v>-3.1296589999999999E-2</v>
      </c>
      <c r="E7019">
        <v>0.19172615000000001</v>
      </c>
      <c r="F7019">
        <v>1.322242E-2</v>
      </c>
      <c r="G7019">
        <v>0.40943564999999998</v>
      </c>
      <c r="H7019">
        <v>-4.9712010000000001E-2</v>
      </c>
      <c r="I7019">
        <v>-5.5336580000000003E-2</v>
      </c>
      <c r="J7019">
        <v>0.14411692000000001</v>
      </c>
      <c r="K7019">
        <v>9.7929580000000002E-2</v>
      </c>
      <c r="L7019">
        <v>-5.5346439999999997E-2</v>
      </c>
      <c r="M7019">
        <v>0.15672092000000001</v>
      </c>
      <c r="N7019">
        <v>0.21571966000000001</v>
      </c>
      <c r="O7019">
        <v>-3.6101710000000002E-2</v>
      </c>
      <c r="P7019">
        <v>-1.7761079999999999E-2</v>
      </c>
      <c r="Q7019">
        <v>6.1339829999999998E-2</v>
      </c>
      <c r="R7019">
        <v>-4.0462800000000002E-3</v>
      </c>
      <c r="S7019">
        <v>0.35378430999999999</v>
      </c>
      <c r="T7019">
        <v>-8.404847E-2</v>
      </c>
      <c r="U7019">
        <v>-1.2596619999999999E-2</v>
      </c>
      <c r="V7019">
        <v>-8.4585649999999998E-2</v>
      </c>
    </row>
    <row r="7020" spans="1:22">
      <c r="A7020">
        <v>9080081</v>
      </c>
      <c r="B7020">
        <v>1</v>
      </c>
      <c r="C7020">
        <v>-7.7652509999999994E-2</v>
      </c>
      <c r="D7020">
        <v>-4.1954940000000003E-2</v>
      </c>
      <c r="E7020">
        <v>0.33234445000000001</v>
      </c>
      <c r="F7020">
        <v>3.5693250000000003E-2</v>
      </c>
      <c r="G7020">
        <v>0.114305</v>
      </c>
      <c r="H7020">
        <v>-5.4044929999999998E-2</v>
      </c>
      <c r="I7020">
        <v>9.6601389999999995E-2</v>
      </c>
      <c r="J7020">
        <v>-8.7754910000000005E-2</v>
      </c>
      <c r="K7020">
        <v>5.7045619999999998E-2</v>
      </c>
      <c r="L7020">
        <v>-1.973921E-2</v>
      </c>
      <c r="M7020">
        <v>-5.9016680000000002E-2</v>
      </c>
      <c r="N7020">
        <v>-2.4335450000000002E-2</v>
      </c>
      <c r="O7020">
        <v>0.14599201000000001</v>
      </c>
      <c r="P7020">
        <v>-6.7710179999999995E-2</v>
      </c>
      <c r="Q7020">
        <v>2.24618E-3</v>
      </c>
      <c r="R7020">
        <v>0.15954678</v>
      </c>
      <c r="S7020">
        <v>6.017364E-2</v>
      </c>
      <c r="T7020">
        <v>-1.7781930000000001E-2</v>
      </c>
      <c r="U7020">
        <v>-6.0279079999999999E-2</v>
      </c>
      <c r="V7020">
        <v>-8.4602399999999994E-2</v>
      </c>
    </row>
    <row r="7021" spans="1:22">
      <c r="A7021">
        <v>7040117</v>
      </c>
      <c r="B7021">
        <v>3</v>
      </c>
      <c r="C7021">
        <v>-7.38632E-3</v>
      </c>
      <c r="D7021">
        <v>0.13724549</v>
      </c>
      <c r="E7021">
        <v>0.18877867000000001</v>
      </c>
      <c r="F7021">
        <v>0.21957825</v>
      </c>
      <c r="G7021">
        <v>9.8247999999999999E-4</v>
      </c>
      <c r="H7021">
        <v>0.15421671000000001</v>
      </c>
      <c r="I7021">
        <v>1.9059860000000001E-2</v>
      </c>
      <c r="J7021">
        <v>4.7812420000000001E-2</v>
      </c>
      <c r="K7021">
        <v>1.388146E-2</v>
      </c>
      <c r="L7021">
        <v>-4.6876250000000001E-2</v>
      </c>
      <c r="M7021">
        <v>0.12983114000000001</v>
      </c>
      <c r="N7021">
        <v>0.29964597999999998</v>
      </c>
      <c r="O7021">
        <v>-6.3677579999999998E-2</v>
      </c>
      <c r="P7021">
        <v>0.16011068000000001</v>
      </c>
      <c r="Q7021">
        <v>-6.3243099999999997E-3</v>
      </c>
      <c r="R7021">
        <v>5.1509720000000002E-2</v>
      </c>
      <c r="S7021">
        <v>2.8764649999999999E-2</v>
      </c>
      <c r="T7021">
        <v>0.21376133</v>
      </c>
      <c r="U7021">
        <v>-3.1529740000000001E-2</v>
      </c>
      <c r="V7021">
        <v>-8.4605440000000004E-2</v>
      </c>
    </row>
    <row r="7022" spans="1:22">
      <c r="A7022">
        <v>8020047</v>
      </c>
      <c r="B7022">
        <v>2</v>
      </c>
      <c r="C7022">
        <v>-4.9207130000000002E-2</v>
      </c>
      <c r="D7022">
        <v>0.35232857000000001</v>
      </c>
      <c r="E7022">
        <v>2.97379E-3</v>
      </c>
      <c r="F7022">
        <v>1.024477E-2</v>
      </c>
      <c r="G7022">
        <v>1.268444E-2</v>
      </c>
      <c r="H7022">
        <v>0.13631893</v>
      </c>
      <c r="I7022">
        <v>-1.074817E-2</v>
      </c>
      <c r="J7022">
        <v>1.3458990000000001E-2</v>
      </c>
      <c r="K7022">
        <v>-4.1289949999999999E-2</v>
      </c>
      <c r="L7022">
        <v>-4.2880910000000001E-2</v>
      </c>
      <c r="M7022">
        <v>-1.546496E-2</v>
      </c>
      <c r="N7022">
        <v>-3.25019E-3</v>
      </c>
      <c r="O7022">
        <v>-8.5053599999999993E-2</v>
      </c>
      <c r="P7022">
        <v>-3.5135710000000001E-2</v>
      </c>
      <c r="Q7022">
        <v>-5.6500229999999999E-2</v>
      </c>
      <c r="R7022">
        <v>3.9340099999999999E-3</v>
      </c>
      <c r="S7022">
        <v>-5.5545530000000003E-2</v>
      </c>
      <c r="T7022">
        <v>5.2373410000000002E-2</v>
      </c>
      <c r="U7022">
        <v>-3.862939E-2</v>
      </c>
      <c r="V7022">
        <v>-8.4609760000000006E-2</v>
      </c>
    </row>
    <row r="7023" spans="1:22">
      <c r="A7023">
        <v>7080222</v>
      </c>
      <c r="B7023">
        <v>1</v>
      </c>
      <c r="C7023">
        <v>-0.12705672000000001</v>
      </c>
      <c r="D7023">
        <v>0.25828957000000002</v>
      </c>
      <c r="E7023">
        <v>-5.6628860000000003E-2</v>
      </c>
      <c r="F7023">
        <v>7.6883980000000005E-2</v>
      </c>
      <c r="G7023">
        <v>0.11828596</v>
      </c>
      <c r="H7023">
        <v>0.37383614999999998</v>
      </c>
      <c r="I7023">
        <v>-7.5810660000000002E-2</v>
      </c>
      <c r="J7023">
        <v>8.0865240000000005E-2</v>
      </c>
      <c r="K7023">
        <v>5.7509900000000001E-3</v>
      </c>
      <c r="L7023">
        <v>-8.054451E-2</v>
      </c>
      <c r="M7023">
        <v>4.224845E-2</v>
      </c>
      <c r="N7023">
        <v>-7.6256800000000001E-3</v>
      </c>
      <c r="O7023">
        <v>-9.879773E-2</v>
      </c>
      <c r="P7023">
        <v>0.15580076000000001</v>
      </c>
      <c r="Q7023">
        <v>-8.9544890000000002E-2</v>
      </c>
      <c r="R7023">
        <v>-2.0935039999999999E-2</v>
      </c>
      <c r="S7023">
        <v>2.6553259999999999E-2</v>
      </c>
      <c r="T7023">
        <v>-4.8938300000000001E-3</v>
      </c>
      <c r="U7023">
        <v>4.0857520000000001E-2</v>
      </c>
      <c r="V7023">
        <v>-8.4611519999999996E-2</v>
      </c>
    </row>
    <row r="7024" spans="1:22">
      <c r="A7024">
        <v>9010027</v>
      </c>
      <c r="B7024">
        <v>1</v>
      </c>
      <c r="C7024">
        <v>-7.1698730000000002E-2</v>
      </c>
      <c r="D7024">
        <v>-3.0167019999999999E-2</v>
      </c>
      <c r="E7024">
        <v>0.11583775</v>
      </c>
      <c r="F7024">
        <v>-2.9478549999999999E-2</v>
      </c>
      <c r="G7024">
        <v>-6.5455899999999996E-3</v>
      </c>
      <c r="H7024">
        <v>-6.4101229999999995E-2</v>
      </c>
      <c r="I7024">
        <v>0.20210005</v>
      </c>
      <c r="J7024">
        <v>-8.5877930000000005E-2</v>
      </c>
      <c r="K7024">
        <v>-4.3285299999999999E-2</v>
      </c>
      <c r="L7024">
        <v>-4.1374429999999997E-2</v>
      </c>
      <c r="M7024">
        <v>-7.5942129999999997E-2</v>
      </c>
      <c r="N7024">
        <v>-3.3303050000000001E-2</v>
      </c>
      <c r="O7024">
        <v>0.14182476999999999</v>
      </c>
      <c r="P7024">
        <v>-4.4828930000000003E-2</v>
      </c>
      <c r="Q7024">
        <v>-9.7993999999999998E-2</v>
      </c>
      <c r="R7024">
        <v>0.1558359</v>
      </c>
      <c r="S7024">
        <v>2.0617159999999999E-2</v>
      </c>
      <c r="T7024">
        <v>7.9357369999999997E-2</v>
      </c>
      <c r="U7024">
        <v>-6.8904460000000001E-2</v>
      </c>
      <c r="V7024">
        <v>-8.4612000000000007E-2</v>
      </c>
    </row>
    <row r="7025" spans="1:22">
      <c r="A7025">
        <v>60100154</v>
      </c>
      <c r="B7025">
        <v>6</v>
      </c>
      <c r="C7025">
        <v>3.101133E-2</v>
      </c>
      <c r="D7025">
        <v>0.12847032</v>
      </c>
      <c r="E7025">
        <v>-8.9811600000000002E-3</v>
      </c>
      <c r="F7025">
        <v>6.603241E-2</v>
      </c>
      <c r="G7025">
        <v>4.5183639999999997E-2</v>
      </c>
      <c r="H7025">
        <v>-5.8658800000000004E-3</v>
      </c>
      <c r="I7025">
        <v>-5.7828169999999998E-2</v>
      </c>
      <c r="J7025">
        <v>0.48490780999999999</v>
      </c>
      <c r="K7025">
        <v>-3.7748469999999999E-2</v>
      </c>
      <c r="L7025">
        <v>-6.122126E-2</v>
      </c>
      <c r="M7025">
        <v>0.15806506000000001</v>
      </c>
      <c r="N7025">
        <v>-3.1373390000000001E-2</v>
      </c>
      <c r="O7025">
        <v>-5.6436350000000003E-2</v>
      </c>
      <c r="P7025">
        <v>0.34673639000000001</v>
      </c>
      <c r="Q7025">
        <v>-5.0980400000000002E-2</v>
      </c>
      <c r="R7025">
        <v>-3.3517400000000002E-3</v>
      </c>
      <c r="S7025">
        <v>-4.3721740000000002E-2</v>
      </c>
      <c r="T7025">
        <v>-1.8731589999999999E-2</v>
      </c>
      <c r="U7025">
        <v>-4.127347E-2</v>
      </c>
      <c r="V7025">
        <v>-8.4629410000000002E-2</v>
      </c>
    </row>
    <row r="7026" spans="1:22">
      <c r="A7026">
        <v>6060098</v>
      </c>
      <c r="B7026">
        <v>1</v>
      </c>
      <c r="C7026">
        <v>-2.2221890000000001E-2</v>
      </c>
      <c r="D7026">
        <v>7.6239000000000001E-2</v>
      </c>
      <c r="E7026">
        <v>0.35905425000000002</v>
      </c>
      <c r="F7026">
        <v>0.50800482999999996</v>
      </c>
      <c r="G7026">
        <v>0.2025614</v>
      </c>
      <c r="H7026">
        <v>-5.6412009999999999E-2</v>
      </c>
      <c r="I7026">
        <v>0.14374375</v>
      </c>
      <c r="J7026">
        <v>-1.538686E-2</v>
      </c>
      <c r="K7026">
        <v>6.5694340000000004E-2</v>
      </c>
      <c r="L7026">
        <v>-7.7603999999999998E-4</v>
      </c>
      <c r="M7026">
        <v>0.14726099000000001</v>
      </c>
      <c r="N7026">
        <v>-1.3001560000000001E-2</v>
      </c>
      <c r="O7026">
        <v>-7.9507560000000005E-2</v>
      </c>
      <c r="P7026">
        <v>0.13342366999999999</v>
      </c>
      <c r="Q7026">
        <v>-1.476949E-2</v>
      </c>
      <c r="R7026">
        <v>0.49161834999999998</v>
      </c>
      <c r="S7026">
        <v>2.331534E-2</v>
      </c>
      <c r="T7026">
        <v>-3.1233400000000001E-3</v>
      </c>
      <c r="U7026">
        <v>0.16495604999999999</v>
      </c>
      <c r="V7026">
        <v>-8.4658810000000001E-2</v>
      </c>
    </row>
    <row r="7027" spans="1:22">
      <c r="A7027">
        <v>5080191</v>
      </c>
      <c r="B7027">
        <v>9</v>
      </c>
      <c r="C7027">
        <v>-3.6430459999999998E-2</v>
      </c>
      <c r="D7027">
        <v>4.7226839999999999E-2</v>
      </c>
      <c r="E7027">
        <v>0.35252992999999999</v>
      </c>
      <c r="F7027">
        <v>-2.088108E-2</v>
      </c>
      <c r="G7027">
        <v>4.0291180000000003E-2</v>
      </c>
      <c r="H7027">
        <v>-2.9821170000000001E-2</v>
      </c>
      <c r="I7027">
        <v>0.2708507</v>
      </c>
      <c r="J7027">
        <v>-4.0088279999999997E-2</v>
      </c>
      <c r="K7027">
        <v>-1.522096E-2</v>
      </c>
      <c r="L7027">
        <v>2.4219900000000002E-3</v>
      </c>
      <c r="M7027">
        <v>-4.8071559999999999E-2</v>
      </c>
      <c r="N7027">
        <v>8.3765270000000003E-2</v>
      </c>
      <c r="O7027">
        <v>-3.4508770000000001E-2</v>
      </c>
      <c r="P7027">
        <v>-5.927789E-2</v>
      </c>
      <c r="Q7027">
        <v>-2.8380860000000001E-2</v>
      </c>
      <c r="R7027">
        <v>0.16303459000000001</v>
      </c>
      <c r="S7027">
        <v>0.33192331000000003</v>
      </c>
      <c r="T7027">
        <v>-5.1280550000000001E-2</v>
      </c>
      <c r="U7027">
        <v>-7.7432280000000006E-2</v>
      </c>
      <c r="V7027">
        <v>-8.4670540000000002E-2</v>
      </c>
    </row>
    <row r="7028" spans="1:22">
      <c r="A7028">
        <v>17120272</v>
      </c>
      <c r="B7028">
        <v>1</v>
      </c>
      <c r="C7028">
        <v>3.2595810000000003E-2</v>
      </c>
      <c r="D7028">
        <v>0.30154142</v>
      </c>
      <c r="E7028">
        <v>0.22380311</v>
      </c>
      <c r="F7028">
        <v>2.4160259999999999E-2</v>
      </c>
      <c r="G7028">
        <v>-3.7600960000000003E-2</v>
      </c>
      <c r="H7028">
        <v>0.21139856000000001</v>
      </c>
      <c r="I7028">
        <v>-7.3570960000000005E-2</v>
      </c>
      <c r="J7028">
        <v>-3.9531480000000001E-2</v>
      </c>
      <c r="K7028">
        <v>0.1729493</v>
      </c>
      <c r="L7028">
        <v>8.4554569999999996E-2</v>
      </c>
      <c r="M7028">
        <v>-3.3560520000000003E-2</v>
      </c>
      <c r="N7028">
        <v>0.20576585999999999</v>
      </c>
      <c r="O7028">
        <v>-8.7061890000000003E-2</v>
      </c>
      <c r="P7028">
        <v>3.17992E-2</v>
      </c>
      <c r="Q7028">
        <v>0.16556218</v>
      </c>
      <c r="R7028">
        <v>-7.6827900000000001E-3</v>
      </c>
      <c r="S7028">
        <v>-7.8344300000000006E-2</v>
      </c>
      <c r="T7028">
        <v>0.38325176</v>
      </c>
      <c r="U7028">
        <v>3.3445950000000002E-2</v>
      </c>
      <c r="V7028">
        <v>-8.4713780000000002E-2</v>
      </c>
    </row>
    <row r="7029" spans="1:22">
      <c r="A7029">
        <v>6050040</v>
      </c>
      <c r="B7029">
        <v>3</v>
      </c>
      <c r="C7029">
        <v>-7.1686879999999994E-2</v>
      </c>
      <c r="D7029">
        <v>0.25665204000000003</v>
      </c>
      <c r="E7029">
        <v>3.2828499999999999E-3</v>
      </c>
      <c r="F7029">
        <v>-2.7634559999999999E-2</v>
      </c>
      <c r="G7029">
        <v>0.32556837</v>
      </c>
      <c r="H7029">
        <v>0.50311201999999999</v>
      </c>
      <c r="I7029">
        <v>0.27537039000000002</v>
      </c>
      <c r="J7029">
        <v>0.12015396</v>
      </c>
      <c r="K7029">
        <v>-1.8652559999999999E-2</v>
      </c>
      <c r="L7029">
        <v>-5.699601E-2</v>
      </c>
      <c r="M7029">
        <v>0.21280315999999999</v>
      </c>
      <c r="N7029">
        <v>5.6265469999999998E-2</v>
      </c>
      <c r="O7029">
        <v>-7.7485670000000006E-2</v>
      </c>
      <c r="P7029">
        <v>5.5416449999999999E-2</v>
      </c>
      <c r="Q7029">
        <v>-4.3623700000000001E-2</v>
      </c>
      <c r="R7029">
        <v>-1.3284860000000001E-2</v>
      </c>
      <c r="S7029">
        <v>0.12956155999999999</v>
      </c>
      <c r="T7029">
        <v>-4.0847349999999998E-2</v>
      </c>
      <c r="U7029">
        <v>-6.5030889999999994E-2</v>
      </c>
      <c r="V7029">
        <v>-8.4739250000000002E-2</v>
      </c>
    </row>
    <row r="7030" spans="1:22">
      <c r="A7030">
        <v>30358</v>
      </c>
      <c r="B7030">
        <v>1</v>
      </c>
      <c r="C7030">
        <v>-7.0137190000000002E-2</v>
      </c>
      <c r="D7030">
        <v>-3.6363799999999998E-3</v>
      </c>
      <c r="E7030">
        <v>-1.7254289999999999E-2</v>
      </c>
      <c r="F7030">
        <v>-3.7830519999999999E-2</v>
      </c>
      <c r="G7030">
        <v>-4.7515179999999997E-2</v>
      </c>
      <c r="H7030">
        <v>-5.6231829999999997E-2</v>
      </c>
      <c r="I7030">
        <v>0.54417165999999995</v>
      </c>
      <c r="J7030">
        <v>-1.362353E-2</v>
      </c>
      <c r="K7030">
        <v>-4.4848529999999998E-2</v>
      </c>
      <c r="L7030">
        <v>-4.6452350000000003E-2</v>
      </c>
      <c r="M7030">
        <v>-4.7145090000000001E-2</v>
      </c>
      <c r="N7030">
        <v>-3.915656E-2</v>
      </c>
      <c r="O7030">
        <v>-3.4601760000000002E-2</v>
      </c>
      <c r="P7030">
        <v>-4.4523859999999998E-2</v>
      </c>
      <c r="Q7030">
        <v>-3.932041E-2</v>
      </c>
      <c r="R7030">
        <v>7.15673E-2</v>
      </c>
      <c r="S7030">
        <v>-3.0247059999999999E-2</v>
      </c>
      <c r="T7030">
        <v>-3.091443E-2</v>
      </c>
      <c r="U7030">
        <v>-7.4650480000000005E-2</v>
      </c>
      <c r="V7030">
        <v>-8.4751049999999994E-2</v>
      </c>
    </row>
    <row r="7031" spans="1:22">
      <c r="A7031">
        <v>15100135</v>
      </c>
      <c r="B7031">
        <v>3</v>
      </c>
      <c r="C7031">
        <v>2.0840629999999999E-2</v>
      </c>
      <c r="D7031">
        <v>6.03011E-3</v>
      </c>
      <c r="E7031">
        <v>-6.4126169999999996E-2</v>
      </c>
      <c r="F7031">
        <v>-4.3007730000000001E-2</v>
      </c>
      <c r="G7031">
        <v>-4.5136990000000002E-2</v>
      </c>
      <c r="H7031">
        <v>-7.7652280000000004E-2</v>
      </c>
      <c r="I7031">
        <v>5.0143680000000003E-2</v>
      </c>
      <c r="J7031">
        <v>-2.994608E-2</v>
      </c>
      <c r="K7031">
        <v>-4.662906E-2</v>
      </c>
      <c r="L7031">
        <v>-3.269963E-2</v>
      </c>
      <c r="M7031">
        <v>-5.8320400000000001E-2</v>
      </c>
      <c r="N7031">
        <v>-2.6797100000000001E-2</v>
      </c>
      <c r="O7031">
        <v>0.11561658</v>
      </c>
      <c r="P7031">
        <v>-3.5465490000000002E-2</v>
      </c>
      <c r="Q7031">
        <v>-1.652209E-2</v>
      </c>
      <c r="R7031">
        <v>-4.46139E-3</v>
      </c>
      <c r="S7031">
        <v>-4.3509829999999999E-2</v>
      </c>
      <c r="T7031">
        <v>7.8834000000000001E-2</v>
      </c>
      <c r="U7031">
        <v>-7.1676530000000002E-2</v>
      </c>
      <c r="V7031">
        <v>-8.4819249999999999E-2</v>
      </c>
    </row>
    <row r="7032" spans="1:22">
      <c r="A7032">
        <v>7040113</v>
      </c>
      <c r="B7032">
        <v>1</v>
      </c>
      <c r="C7032">
        <v>-7.9354789999999994E-2</v>
      </c>
      <c r="D7032">
        <v>1.517052E-2</v>
      </c>
      <c r="E7032">
        <v>0.20631831</v>
      </c>
      <c r="F7032">
        <v>0.16832406</v>
      </c>
      <c r="G7032">
        <v>0.45058072999999998</v>
      </c>
      <c r="H7032">
        <v>0.18222801999999999</v>
      </c>
      <c r="I7032">
        <v>-5.0986780000000002E-2</v>
      </c>
      <c r="J7032">
        <v>-4.0176700000000003E-2</v>
      </c>
      <c r="K7032">
        <v>1.90559E-3</v>
      </c>
      <c r="L7032">
        <v>-4.8170789999999998E-2</v>
      </c>
      <c r="M7032">
        <v>1.8341200000000001E-3</v>
      </c>
      <c r="N7032">
        <v>7.6618160000000005E-2</v>
      </c>
      <c r="O7032">
        <v>-6.8712910000000002E-2</v>
      </c>
      <c r="P7032">
        <v>-2.7936470000000001E-2</v>
      </c>
      <c r="Q7032">
        <v>-4.0739730000000002E-2</v>
      </c>
      <c r="R7032">
        <v>0.14788787</v>
      </c>
      <c r="S7032">
        <v>0.41804488000000001</v>
      </c>
      <c r="T7032">
        <v>-4.146565E-2</v>
      </c>
      <c r="U7032">
        <v>1.6761979999999999E-2</v>
      </c>
      <c r="V7032">
        <v>-8.4821380000000002E-2</v>
      </c>
    </row>
    <row r="7033" spans="1:22">
      <c r="A7033">
        <v>16030047</v>
      </c>
      <c r="B7033">
        <v>6</v>
      </c>
      <c r="C7033">
        <v>0.19309219</v>
      </c>
      <c r="D7033">
        <v>0.15119503000000001</v>
      </c>
      <c r="E7033">
        <v>0.10863921999999999</v>
      </c>
      <c r="F7033">
        <v>0.34781251000000002</v>
      </c>
      <c r="G7033">
        <v>4.9323300000000004E-3</v>
      </c>
      <c r="H7033">
        <v>6.7117699999999997E-3</v>
      </c>
      <c r="I7033">
        <v>-4.3327499999999998E-2</v>
      </c>
      <c r="J7033">
        <v>-2.195281E-2</v>
      </c>
      <c r="K7033">
        <v>0.19435972000000001</v>
      </c>
      <c r="L7033">
        <v>-3.8474460000000002E-2</v>
      </c>
      <c r="M7033">
        <v>2.0851740000000001E-2</v>
      </c>
      <c r="N7033">
        <v>0.40056536999999998</v>
      </c>
      <c r="O7033">
        <v>-4.8390240000000001E-2</v>
      </c>
      <c r="P7033">
        <v>0.10711901</v>
      </c>
      <c r="Q7033">
        <v>-5.0448000000000003E-3</v>
      </c>
      <c r="R7033">
        <v>2.3927540000000001E-2</v>
      </c>
      <c r="S7033">
        <v>7.0448400000000001E-3</v>
      </c>
      <c r="T7033">
        <v>5.3475450000000001E-2</v>
      </c>
      <c r="U7033">
        <v>-1.168597E-2</v>
      </c>
      <c r="V7033">
        <v>-8.4829799999999997E-2</v>
      </c>
    </row>
    <row r="7034" spans="1:22">
      <c r="A7034">
        <v>16010002</v>
      </c>
      <c r="B7034">
        <v>3</v>
      </c>
      <c r="C7034">
        <v>-6.2796779999999996E-2</v>
      </c>
      <c r="D7034">
        <v>0.11526946</v>
      </c>
      <c r="E7034">
        <v>-3.6922789999999997E-2</v>
      </c>
      <c r="F7034">
        <v>-4.0077479999999999E-2</v>
      </c>
      <c r="G7034">
        <v>-2.9660740000000001E-2</v>
      </c>
      <c r="H7034">
        <v>-4.2794939999999997E-2</v>
      </c>
      <c r="I7034">
        <v>0.37871586000000002</v>
      </c>
      <c r="J7034">
        <v>-2.0531890000000001E-2</v>
      </c>
      <c r="K7034">
        <v>1.831269E-2</v>
      </c>
      <c r="L7034">
        <v>-3.446693E-2</v>
      </c>
      <c r="M7034">
        <v>0.18107037000000001</v>
      </c>
      <c r="N7034">
        <v>0.23232257000000001</v>
      </c>
      <c r="O7034">
        <v>-6.2609940000000003E-2</v>
      </c>
      <c r="P7034">
        <v>-3.4657750000000001E-2</v>
      </c>
      <c r="Q7034">
        <v>-6.4588820000000005E-2</v>
      </c>
      <c r="R7034">
        <v>-6.6954349999999996E-2</v>
      </c>
      <c r="S7034">
        <v>-9.8626200000000008E-3</v>
      </c>
      <c r="T7034">
        <v>-4.6333020000000003E-2</v>
      </c>
      <c r="U7034">
        <v>-5.4306720000000003E-2</v>
      </c>
      <c r="V7034">
        <v>-8.4833599999999995E-2</v>
      </c>
    </row>
    <row r="7035" spans="1:22">
      <c r="A7035">
        <v>15100133</v>
      </c>
      <c r="B7035">
        <v>2</v>
      </c>
      <c r="C7035">
        <v>-5.669159E-2</v>
      </c>
      <c r="D7035">
        <v>-7.8051579999999995E-2</v>
      </c>
      <c r="E7035">
        <v>-3.7269749999999997E-2</v>
      </c>
      <c r="F7035">
        <v>-5.3716020000000003E-2</v>
      </c>
      <c r="G7035">
        <v>-4.5013699999999997E-2</v>
      </c>
      <c r="H7035">
        <v>-6.9819370000000006E-2</v>
      </c>
      <c r="I7035">
        <v>-5.264423E-2</v>
      </c>
      <c r="J7035">
        <v>-5.8215139999999999E-2</v>
      </c>
      <c r="K7035">
        <v>-2.601668E-2</v>
      </c>
      <c r="L7035">
        <v>1.0197360000000001E-2</v>
      </c>
      <c r="M7035">
        <v>-2.8357730000000001E-2</v>
      </c>
      <c r="N7035">
        <v>-4.293085E-2</v>
      </c>
      <c r="O7035">
        <v>0.28156482999999999</v>
      </c>
      <c r="P7035">
        <v>-4.3082540000000003E-2</v>
      </c>
      <c r="Q7035">
        <v>-4.6174359999999998E-2</v>
      </c>
      <c r="R7035">
        <v>-6.6269869999999995E-2</v>
      </c>
      <c r="S7035">
        <v>-4.0349009999999998E-2</v>
      </c>
      <c r="T7035">
        <v>-3.5980709999999999E-2</v>
      </c>
      <c r="U7035">
        <v>-5.9054759999999998E-2</v>
      </c>
      <c r="V7035">
        <v>-8.4846290000000005E-2</v>
      </c>
    </row>
    <row r="7036" spans="1:22">
      <c r="A7036">
        <v>7090246</v>
      </c>
      <c r="B7036">
        <v>2</v>
      </c>
      <c r="C7036">
        <v>-6.5833550000000005E-2</v>
      </c>
      <c r="D7036">
        <v>8.1583249999999996E-2</v>
      </c>
      <c r="E7036">
        <v>-1.6596159999999999E-2</v>
      </c>
      <c r="F7036">
        <v>2.9073E-4</v>
      </c>
      <c r="G7036">
        <v>0.40368224000000003</v>
      </c>
      <c r="H7036">
        <v>0.13143779999999999</v>
      </c>
      <c r="I7036">
        <v>-6.6753240000000005E-2</v>
      </c>
      <c r="J7036">
        <v>7.0559100000000003E-3</v>
      </c>
      <c r="K7036">
        <v>-1.073846E-2</v>
      </c>
      <c r="L7036">
        <v>-7.3573990000000006E-2</v>
      </c>
      <c r="M7036">
        <v>0.16079244000000001</v>
      </c>
      <c r="N7036">
        <v>-5.2849760000000003E-2</v>
      </c>
      <c r="O7036">
        <v>-2.9851530000000001E-2</v>
      </c>
      <c r="P7036">
        <v>0.48345479000000002</v>
      </c>
      <c r="Q7036">
        <v>-6.0866120000000003E-2</v>
      </c>
      <c r="R7036">
        <v>-1.9942939999999999E-2</v>
      </c>
      <c r="S7036">
        <v>0.36157679999999998</v>
      </c>
      <c r="T7036">
        <v>0.15573933000000001</v>
      </c>
      <c r="U7036">
        <v>-5.4529969999999997E-2</v>
      </c>
      <c r="V7036">
        <v>-8.4856310000000004E-2</v>
      </c>
    </row>
    <row r="7037" spans="1:22">
      <c r="A7037">
        <v>15120180</v>
      </c>
      <c r="B7037">
        <v>2</v>
      </c>
      <c r="C7037">
        <v>-6.5159900000000007E-2</v>
      </c>
      <c r="D7037">
        <v>4.1914050000000001E-2</v>
      </c>
      <c r="E7037">
        <v>3.0207399999999999E-2</v>
      </c>
      <c r="F7037">
        <v>0.45187245999999998</v>
      </c>
      <c r="G7037">
        <v>-3.2430699999999998E-3</v>
      </c>
      <c r="H7037">
        <v>0.15346420999999999</v>
      </c>
      <c r="I7037">
        <v>-4.5009210000000001E-2</v>
      </c>
      <c r="J7037">
        <v>1.2842299999999999E-3</v>
      </c>
      <c r="K7037">
        <v>0.10202213</v>
      </c>
      <c r="L7037">
        <v>-3.6944150000000002E-2</v>
      </c>
      <c r="M7037">
        <v>-3.8569039999999999E-2</v>
      </c>
      <c r="N7037">
        <v>-5.6717190000000001E-2</v>
      </c>
      <c r="O7037">
        <v>-5.3685259999999999E-2</v>
      </c>
      <c r="P7037">
        <v>-4.0959240000000001E-2</v>
      </c>
      <c r="Q7037">
        <v>-2.1982829999999998E-2</v>
      </c>
      <c r="R7037">
        <v>7.7391870000000001E-2</v>
      </c>
      <c r="S7037">
        <v>-3.9616940000000003E-2</v>
      </c>
      <c r="T7037">
        <v>-1.476394E-2</v>
      </c>
      <c r="U7037">
        <v>-5.3194600000000002E-2</v>
      </c>
      <c r="V7037">
        <v>-8.4865189999999993E-2</v>
      </c>
    </row>
    <row r="7038" spans="1:22">
      <c r="A7038">
        <v>5070117</v>
      </c>
      <c r="B7038">
        <v>1</v>
      </c>
      <c r="C7038">
        <v>0.11938794</v>
      </c>
      <c r="D7038">
        <v>0.19360976999999999</v>
      </c>
      <c r="E7038">
        <v>7.1590239999999999E-2</v>
      </c>
      <c r="F7038">
        <v>0.23251066000000001</v>
      </c>
      <c r="G7038">
        <v>-7.1235700000000001E-3</v>
      </c>
      <c r="H7038">
        <v>3.8603970000000001E-2</v>
      </c>
      <c r="I7038">
        <v>0.14856722999999999</v>
      </c>
      <c r="J7038">
        <v>-1.4032640000000001E-2</v>
      </c>
      <c r="K7038">
        <v>0.13801915000000001</v>
      </c>
      <c r="L7038">
        <v>-5.5716139999999997E-2</v>
      </c>
      <c r="M7038">
        <v>-4.4467600000000001E-3</v>
      </c>
      <c r="N7038">
        <v>0.14059152999999999</v>
      </c>
      <c r="O7038">
        <v>5.7700299999999998E-3</v>
      </c>
      <c r="P7038">
        <v>-7.1423199999999997E-3</v>
      </c>
      <c r="Q7038">
        <v>5.7986900000000001E-2</v>
      </c>
      <c r="R7038">
        <v>9.1745950000000007E-2</v>
      </c>
      <c r="S7038">
        <v>0.12485324</v>
      </c>
      <c r="T7038">
        <v>2.6034370000000001E-2</v>
      </c>
      <c r="U7038">
        <v>-5.4224929999999998E-2</v>
      </c>
      <c r="V7038">
        <v>-8.4918939999999998E-2</v>
      </c>
    </row>
    <row r="7039" spans="1:22">
      <c r="A7039">
        <v>13020015</v>
      </c>
      <c r="B7039">
        <v>1</v>
      </c>
      <c r="C7039">
        <v>0.23205606000000001</v>
      </c>
      <c r="D7039">
        <v>0.18874109</v>
      </c>
      <c r="E7039">
        <v>0.12866568</v>
      </c>
      <c r="F7039">
        <v>0.25954188</v>
      </c>
      <c r="G7039">
        <v>9.3277780000000005E-2</v>
      </c>
      <c r="H7039">
        <v>0.23629476999999999</v>
      </c>
      <c r="I7039">
        <v>-4.5455719999999998E-2</v>
      </c>
      <c r="J7039">
        <v>-3.7641929999999997E-2</v>
      </c>
      <c r="K7039">
        <v>0.26608007</v>
      </c>
      <c r="L7039">
        <v>1.186389E-2</v>
      </c>
      <c r="M7039">
        <v>5.0034839999999997E-2</v>
      </c>
      <c r="N7039">
        <v>0.12575586</v>
      </c>
      <c r="O7039">
        <v>-6.4122509999999994E-2</v>
      </c>
      <c r="P7039">
        <v>2.7390580000000001E-2</v>
      </c>
      <c r="Q7039">
        <v>9.1119569999999997E-2</v>
      </c>
      <c r="R7039">
        <v>0.19710386999999999</v>
      </c>
      <c r="S7039">
        <v>0.35060332999999999</v>
      </c>
      <c r="T7039">
        <v>-3.9653460000000001E-2</v>
      </c>
      <c r="U7039">
        <v>-7.4807250000000006E-2</v>
      </c>
      <c r="V7039">
        <v>-8.4948629999999997E-2</v>
      </c>
    </row>
    <row r="7040" spans="1:22">
      <c r="A7040">
        <v>8020068</v>
      </c>
      <c r="B7040">
        <v>3</v>
      </c>
      <c r="C7040">
        <v>-0.10019993000000001</v>
      </c>
      <c r="D7040">
        <v>0.28733247000000001</v>
      </c>
      <c r="E7040">
        <v>5.6265849999999999E-2</v>
      </c>
      <c r="F7040">
        <v>2.00124E-2</v>
      </c>
      <c r="G7040">
        <v>0.26904736000000001</v>
      </c>
      <c r="H7040">
        <v>7.7096929999999994E-2</v>
      </c>
      <c r="I7040">
        <v>1.1918420000000001E-2</v>
      </c>
      <c r="J7040">
        <v>4.0039799999999999E-3</v>
      </c>
      <c r="K7040">
        <v>1.3102549999999999E-2</v>
      </c>
      <c r="L7040">
        <v>-6.4002500000000004E-2</v>
      </c>
      <c r="M7040">
        <v>0.23755617000000001</v>
      </c>
      <c r="N7040">
        <v>0.25241186999999998</v>
      </c>
      <c r="O7040">
        <v>-8.5194249999999999E-2</v>
      </c>
      <c r="P7040">
        <v>0.26187681000000002</v>
      </c>
      <c r="Q7040">
        <v>-5.9579029999999998E-2</v>
      </c>
      <c r="R7040">
        <v>2.1482000000000001E-2</v>
      </c>
      <c r="S7040">
        <v>1.7139999999999999E-4</v>
      </c>
      <c r="T7040">
        <v>0.25857518000000002</v>
      </c>
      <c r="U7040">
        <v>0.17201794000000001</v>
      </c>
      <c r="V7040">
        <v>-8.4953630000000002E-2</v>
      </c>
    </row>
    <row r="7041" spans="1:22">
      <c r="A7041">
        <v>8050128</v>
      </c>
      <c r="B7041">
        <v>2</v>
      </c>
      <c r="C7041">
        <v>-5.9984330000000002E-2</v>
      </c>
      <c r="D7041">
        <v>0.26941106999999997</v>
      </c>
      <c r="E7041">
        <v>-4.936202E-2</v>
      </c>
      <c r="F7041">
        <v>-3.4707920000000003E-2</v>
      </c>
      <c r="G7041">
        <v>-3.0781449999999998E-2</v>
      </c>
      <c r="H7041">
        <v>-4.1050690000000001E-2</v>
      </c>
      <c r="I7041">
        <v>8.1606500000000002E-3</v>
      </c>
      <c r="J7041">
        <v>-4.9043290000000003E-2</v>
      </c>
      <c r="K7041">
        <v>-2.4856469999999999E-2</v>
      </c>
      <c r="L7041">
        <v>-3.5408429999999998E-2</v>
      </c>
      <c r="M7041">
        <v>-5.7809470000000002E-2</v>
      </c>
      <c r="N7041">
        <v>-5.5347109999999998E-2</v>
      </c>
      <c r="O7041">
        <v>-4.6589869999999999E-2</v>
      </c>
      <c r="P7041">
        <v>1.3347019999999999E-2</v>
      </c>
      <c r="Q7041">
        <v>-4.2335280000000003E-2</v>
      </c>
      <c r="R7041">
        <v>0.10804853</v>
      </c>
      <c r="S7041">
        <v>0.16977939</v>
      </c>
      <c r="T7041">
        <v>0.10936934</v>
      </c>
      <c r="U7041">
        <v>-5.0652959999999997E-2</v>
      </c>
      <c r="V7041">
        <v>-8.495461E-2</v>
      </c>
    </row>
    <row r="7042" spans="1:22">
      <c r="A7042">
        <v>7010024</v>
      </c>
      <c r="B7042">
        <v>1</v>
      </c>
      <c r="C7042">
        <v>0.18906361999999999</v>
      </c>
      <c r="D7042">
        <v>-3.0797890000000001E-2</v>
      </c>
      <c r="E7042">
        <v>0.1852809</v>
      </c>
      <c r="F7042">
        <v>0.29970864000000003</v>
      </c>
      <c r="G7042">
        <v>0.23432127999999999</v>
      </c>
      <c r="H7042">
        <v>-3.5588219999999997E-2</v>
      </c>
      <c r="I7042">
        <v>-7.4132409999999996E-2</v>
      </c>
      <c r="J7042">
        <v>-5.7923189999999999E-2</v>
      </c>
      <c r="K7042">
        <v>0.31877077999999998</v>
      </c>
      <c r="L7042">
        <v>-4.8924210000000003E-2</v>
      </c>
      <c r="M7042">
        <v>0.11778063</v>
      </c>
      <c r="N7042">
        <v>0.24956555999999999</v>
      </c>
      <c r="O7042">
        <v>-2.6387870000000001E-2</v>
      </c>
      <c r="P7042">
        <v>-6.4876310000000006E-2</v>
      </c>
      <c r="Q7042">
        <v>2.854398E-2</v>
      </c>
      <c r="R7042">
        <v>3.48889E-2</v>
      </c>
      <c r="S7042">
        <v>3.5595179999999997E-2</v>
      </c>
      <c r="T7042">
        <v>-5.6620490000000002E-2</v>
      </c>
      <c r="U7042">
        <v>-6.8980890000000003E-2</v>
      </c>
      <c r="V7042">
        <v>-8.4964490000000004E-2</v>
      </c>
    </row>
    <row r="7043" spans="1:22">
      <c r="A7043">
        <v>6050053</v>
      </c>
      <c r="B7043">
        <v>3</v>
      </c>
      <c r="C7043">
        <v>-5.932714E-2</v>
      </c>
      <c r="D7043">
        <v>7.1072620000000003E-2</v>
      </c>
      <c r="E7043">
        <v>-2.983305E-2</v>
      </c>
      <c r="F7043">
        <v>-8.6935199999999997E-3</v>
      </c>
      <c r="G7043">
        <v>-9.4912999999999996E-4</v>
      </c>
      <c r="H7043">
        <v>2.8083009999999999E-2</v>
      </c>
      <c r="I7043">
        <v>-3.1383029999999999E-2</v>
      </c>
      <c r="J7043">
        <v>2.6098050000000001E-2</v>
      </c>
      <c r="K7043">
        <v>-2.725499E-2</v>
      </c>
      <c r="L7043">
        <v>-5.7381990000000001E-2</v>
      </c>
      <c r="M7043">
        <v>0.13704189999999999</v>
      </c>
      <c r="N7043">
        <v>0.12191987999999999</v>
      </c>
      <c r="O7043">
        <v>-3.252447E-2</v>
      </c>
      <c r="P7043">
        <v>7.9663220000000007E-2</v>
      </c>
      <c r="Q7043">
        <v>-3.9580839999999999E-2</v>
      </c>
      <c r="R7043">
        <v>0.13473926</v>
      </c>
      <c r="S7043">
        <v>-3.475139E-2</v>
      </c>
      <c r="T7043">
        <v>0.17390167000000001</v>
      </c>
      <c r="U7043">
        <v>-5.6013449999999999E-2</v>
      </c>
      <c r="V7043">
        <v>-8.4975120000000001E-2</v>
      </c>
    </row>
    <row r="7044" spans="1:22">
      <c r="A7044">
        <v>17010004</v>
      </c>
      <c r="B7044">
        <v>13</v>
      </c>
      <c r="C7044">
        <v>-9.0928510000000004E-2</v>
      </c>
      <c r="D7044">
        <v>0.14710467999999999</v>
      </c>
      <c r="E7044">
        <v>0.35685735000000002</v>
      </c>
      <c r="F7044">
        <v>0.25293977000000001</v>
      </c>
      <c r="G7044">
        <v>7.0257249999999993E-2</v>
      </c>
      <c r="H7044">
        <v>8.6675450000000001E-2</v>
      </c>
      <c r="I7044">
        <v>-2.882009E-2</v>
      </c>
      <c r="J7044">
        <v>-7.2165010000000002E-2</v>
      </c>
      <c r="K7044">
        <v>9.0642899999999992E-3</v>
      </c>
      <c r="L7044">
        <v>2.3977470000000001E-2</v>
      </c>
      <c r="M7044">
        <v>-4.4341199999999997E-2</v>
      </c>
      <c r="N7044">
        <v>0.14902209999999999</v>
      </c>
      <c r="O7044">
        <v>-3.3768319999999998E-2</v>
      </c>
      <c r="P7044">
        <v>2.1108809999999999E-2</v>
      </c>
      <c r="Q7044">
        <v>-7.5457319999999994E-2</v>
      </c>
      <c r="R7044">
        <v>0.40891129999999998</v>
      </c>
      <c r="S7044">
        <v>0.28109587000000003</v>
      </c>
      <c r="T7044">
        <v>-4.6272069999999998E-2</v>
      </c>
      <c r="U7044">
        <v>-3.8637610000000003E-2</v>
      </c>
      <c r="V7044">
        <v>-8.5041489999999997E-2</v>
      </c>
    </row>
    <row r="7045" spans="1:22">
      <c r="A7045">
        <v>5090243</v>
      </c>
      <c r="B7045">
        <v>4</v>
      </c>
      <c r="C7045">
        <v>0.25939793999999999</v>
      </c>
      <c r="D7045">
        <v>-9.5933959999999999E-2</v>
      </c>
      <c r="E7045">
        <v>-4.3251659999999997E-2</v>
      </c>
      <c r="F7045">
        <v>-2.613453E-2</v>
      </c>
      <c r="G7045">
        <v>0.24337249</v>
      </c>
      <c r="H7045">
        <v>7.9235239999999998E-2</v>
      </c>
      <c r="I7045">
        <v>-5.7398159999999997E-2</v>
      </c>
      <c r="J7045">
        <v>9.2400410000000002E-2</v>
      </c>
      <c r="K7045">
        <v>-3.6173619999999997E-2</v>
      </c>
      <c r="L7045">
        <v>-3.8284140000000001E-2</v>
      </c>
      <c r="M7045">
        <v>0.10510712999999999</v>
      </c>
      <c r="N7045">
        <v>-5.1600720000000003E-2</v>
      </c>
      <c r="O7045">
        <v>-5.8251909999999997E-2</v>
      </c>
      <c r="P7045">
        <v>-6.5138589999999996E-2</v>
      </c>
      <c r="Q7045">
        <v>-4.4500659999999997E-2</v>
      </c>
      <c r="R7045">
        <v>-2.3251250000000001E-2</v>
      </c>
      <c r="S7045">
        <v>-7.3802000000000004E-4</v>
      </c>
      <c r="T7045">
        <v>-6.2514819999999999E-2</v>
      </c>
      <c r="U7045">
        <v>-4.6049390000000003E-2</v>
      </c>
      <c r="V7045">
        <v>-8.508056E-2</v>
      </c>
    </row>
    <row r="7046" spans="1:22">
      <c r="A7046">
        <v>5070134</v>
      </c>
      <c r="B7046">
        <v>3</v>
      </c>
      <c r="C7046">
        <v>-3.2163089999999998E-2</v>
      </c>
      <c r="D7046">
        <v>9.9189659999999999E-2</v>
      </c>
      <c r="E7046">
        <v>0.12721434000000001</v>
      </c>
      <c r="F7046">
        <v>9.7811899999999993E-2</v>
      </c>
      <c r="G7046">
        <v>-3.0632550000000001E-2</v>
      </c>
      <c r="H7046">
        <v>-5.921585E-2</v>
      </c>
      <c r="I7046">
        <v>4.9365970000000002E-2</v>
      </c>
      <c r="J7046">
        <v>-5.7176060000000001E-2</v>
      </c>
      <c r="K7046">
        <v>1.264086E-2</v>
      </c>
      <c r="L7046">
        <v>-9.1677500000000006E-3</v>
      </c>
      <c r="M7046">
        <v>-4.3604589999999999E-2</v>
      </c>
      <c r="N7046">
        <v>-4.8633750000000003E-2</v>
      </c>
      <c r="O7046">
        <v>-2.396324E-2</v>
      </c>
      <c r="P7046">
        <v>-5.5135389999999999E-2</v>
      </c>
      <c r="Q7046">
        <v>-4.1409139999999997E-2</v>
      </c>
      <c r="R7046">
        <v>0.42457158</v>
      </c>
      <c r="S7046">
        <v>0.18080903000000001</v>
      </c>
      <c r="T7046">
        <v>-1.071546E-2</v>
      </c>
      <c r="U7046">
        <v>-5.754807E-2</v>
      </c>
      <c r="V7046">
        <v>-8.5136669999999998E-2</v>
      </c>
    </row>
    <row r="7047" spans="1:22">
      <c r="A7047">
        <v>8020061</v>
      </c>
      <c r="B7047">
        <v>2</v>
      </c>
      <c r="C7047">
        <v>-6.3146789999999994E-2</v>
      </c>
      <c r="D7047">
        <v>0.16395288</v>
      </c>
      <c r="E7047">
        <v>0.33466226999999998</v>
      </c>
      <c r="F7047">
        <v>4.8044650000000001E-2</v>
      </c>
      <c r="G7047">
        <v>0.16062357999999999</v>
      </c>
      <c r="H7047">
        <v>0.12226309</v>
      </c>
      <c r="I7047">
        <v>-2.5259500000000001E-2</v>
      </c>
      <c r="J7047">
        <v>-5.5781869999999997E-2</v>
      </c>
      <c r="K7047">
        <v>0.30392662999999998</v>
      </c>
      <c r="L7047">
        <v>-5.5141549999999998E-2</v>
      </c>
      <c r="M7047">
        <v>-6.4016100000000006E-2</v>
      </c>
      <c r="N7047">
        <v>4.2746180000000002E-2</v>
      </c>
      <c r="O7047">
        <v>5.3984219999999999E-2</v>
      </c>
      <c r="P7047">
        <v>-2.351868E-2</v>
      </c>
      <c r="Q7047">
        <v>-7.3265999999999998E-2</v>
      </c>
      <c r="R7047">
        <v>8.5632539999999993E-2</v>
      </c>
      <c r="S7047">
        <v>0.36343627000000001</v>
      </c>
      <c r="T7047">
        <v>-3.2708760000000003E-2</v>
      </c>
      <c r="U7047">
        <v>-7.7507560000000003E-2</v>
      </c>
      <c r="V7047">
        <v>-8.5153489999999998E-2</v>
      </c>
    </row>
    <row r="7048" spans="1:22">
      <c r="A7048">
        <v>30313</v>
      </c>
      <c r="B7048">
        <v>3</v>
      </c>
      <c r="C7048">
        <v>0.25523989000000002</v>
      </c>
      <c r="D7048">
        <v>-4.0273509999999998E-2</v>
      </c>
      <c r="E7048">
        <v>0.28427552</v>
      </c>
      <c r="F7048">
        <v>-1.2429809999999999E-2</v>
      </c>
      <c r="G7048">
        <v>0.28237089999999998</v>
      </c>
      <c r="H7048">
        <v>-3.4912800000000001E-2</v>
      </c>
      <c r="I7048">
        <v>0.15378069</v>
      </c>
      <c r="J7048">
        <v>8.0852129999999994E-2</v>
      </c>
      <c r="K7048">
        <v>0.32399834999999999</v>
      </c>
      <c r="L7048">
        <v>4.6045339999999997E-2</v>
      </c>
      <c r="M7048">
        <v>7.0074400000000002E-3</v>
      </c>
      <c r="N7048">
        <v>9.8184560000000004E-2</v>
      </c>
      <c r="O7048">
        <v>-6.5823740000000006E-2</v>
      </c>
      <c r="P7048">
        <v>-2.2413929999999999E-2</v>
      </c>
      <c r="Q7048">
        <v>-6.7640299999999999E-3</v>
      </c>
      <c r="R7048">
        <v>-7.0989199999999999E-3</v>
      </c>
      <c r="S7048">
        <v>0.23439774999999999</v>
      </c>
      <c r="T7048">
        <v>-4.0378240000000003E-2</v>
      </c>
      <c r="U7048">
        <v>-1.889474E-2</v>
      </c>
      <c r="V7048">
        <v>-8.5153590000000001E-2</v>
      </c>
    </row>
    <row r="7049" spans="1:22">
      <c r="A7049">
        <v>6050044</v>
      </c>
      <c r="B7049">
        <v>2</v>
      </c>
      <c r="C7049">
        <v>-5.7544150000000002E-2</v>
      </c>
      <c r="D7049">
        <v>-2.2410570000000001E-2</v>
      </c>
      <c r="E7049">
        <v>5.894079E-2</v>
      </c>
      <c r="F7049">
        <v>-2.7331299999999999E-2</v>
      </c>
      <c r="G7049">
        <v>0.13513391999999999</v>
      </c>
      <c r="H7049">
        <v>0.10799693</v>
      </c>
      <c r="I7049">
        <v>-4.6070479999999997E-2</v>
      </c>
      <c r="J7049">
        <v>-4.9450099999999997E-2</v>
      </c>
      <c r="K7049">
        <v>8.672212E-2</v>
      </c>
      <c r="L7049">
        <v>-6.878099E-2</v>
      </c>
      <c r="M7049">
        <v>1.954471E-2</v>
      </c>
      <c r="N7049">
        <v>-5.5814669999999997E-2</v>
      </c>
      <c r="O7049">
        <v>-2.90399E-2</v>
      </c>
      <c r="P7049">
        <v>0.14227401000000001</v>
      </c>
      <c r="Q7049">
        <v>-8.3223400000000003E-2</v>
      </c>
      <c r="R7049">
        <v>-1.404391E-2</v>
      </c>
      <c r="S7049">
        <v>8.7142670000000005E-2</v>
      </c>
      <c r="T7049">
        <v>-3.8566499999999997E-2</v>
      </c>
      <c r="U7049">
        <v>-6.6364969999999995E-2</v>
      </c>
      <c r="V7049">
        <v>-8.5190109999999999E-2</v>
      </c>
    </row>
    <row r="7050" spans="1:22">
      <c r="A7050">
        <v>8060141</v>
      </c>
      <c r="B7050">
        <v>4</v>
      </c>
      <c r="C7050">
        <v>-7.5020859999999995E-2</v>
      </c>
      <c r="D7050">
        <v>0.46059623</v>
      </c>
      <c r="E7050">
        <v>-2.2433680000000001E-2</v>
      </c>
      <c r="F7050">
        <v>-5.2157679999999998E-2</v>
      </c>
      <c r="G7050">
        <v>-3.2514920000000003E-2</v>
      </c>
      <c r="H7050">
        <v>-3.5413170000000001E-2</v>
      </c>
      <c r="I7050">
        <v>0.11998702999999999</v>
      </c>
      <c r="J7050">
        <v>2.4167930000000001E-2</v>
      </c>
      <c r="K7050">
        <v>-4.8431299999999997E-2</v>
      </c>
      <c r="L7050">
        <v>-6.6422729999999999E-2</v>
      </c>
      <c r="M7050">
        <v>-2.6383799999999999E-2</v>
      </c>
      <c r="N7050">
        <v>-2.2363600000000002E-3</v>
      </c>
      <c r="O7050">
        <v>-3.9989589999999998E-2</v>
      </c>
      <c r="P7050">
        <v>8.9184410000000006E-2</v>
      </c>
      <c r="Q7050">
        <v>-2.8593170000000001E-2</v>
      </c>
      <c r="R7050">
        <v>-4.5993180000000002E-2</v>
      </c>
      <c r="S7050">
        <v>-3.3522650000000001E-2</v>
      </c>
      <c r="T7050">
        <v>0.29252057999999997</v>
      </c>
      <c r="U7050">
        <v>-5.5444420000000001E-2</v>
      </c>
      <c r="V7050">
        <v>-8.5355230000000004E-2</v>
      </c>
    </row>
    <row r="7051" spans="1:22">
      <c r="A7051">
        <v>11110106</v>
      </c>
      <c r="B7051">
        <v>4</v>
      </c>
      <c r="C7051">
        <v>-5.306408E-2</v>
      </c>
      <c r="D7051">
        <v>6.6224539999999998E-2</v>
      </c>
      <c r="E7051">
        <v>0.25560060000000001</v>
      </c>
      <c r="F7051">
        <v>7.8996709999999998E-2</v>
      </c>
      <c r="G7051">
        <v>-2.0575619999999999E-2</v>
      </c>
      <c r="H7051">
        <v>-3.3291950000000001E-2</v>
      </c>
      <c r="I7051">
        <v>-5.713356E-2</v>
      </c>
      <c r="J7051">
        <v>-5.6448230000000002E-2</v>
      </c>
      <c r="K7051">
        <v>0.20650452</v>
      </c>
      <c r="L7051">
        <v>-2.7743690000000001E-2</v>
      </c>
      <c r="M7051">
        <v>0.14776874000000001</v>
      </c>
      <c r="N7051">
        <v>0.42613495000000001</v>
      </c>
      <c r="O7051">
        <v>-5.7876129999999998E-2</v>
      </c>
      <c r="P7051">
        <v>-4.8627139999999999E-2</v>
      </c>
      <c r="Q7051">
        <v>-5.2125650000000003E-2</v>
      </c>
      <c r="R7051">
        <v>-2.552217E-2</v>
      </c>
      <c r="S7051">
        <v>3.453059E-2</v>
      </c>
      <c r="T7051">
        <v>-4.8809520000000002E-2</v>
      </c>
      <c r="U7051">
        <v>-6.219823E-2</v>
      </c>
      <c r="V7051">
        <v>-8.5402329999999999E-2</v>
      </c>
    </row>
    <row r="7052" spans="1:22">
      <c r="A7052">
        <v>7120359</v>
      </c>
      <c r="B7052">
        <v>2</v>
      </c>
      <c r="C7052">
        <v>-8.1272490000000003E-2</v>
      </c>
      <c r="D7052">
        <v>0.27264083</v>
      </c>
      <c r="E7052">
        <v>5.1169239999999998E-2</v>
      </c>
      <c r="F7052">
        <v>4.5277379999999999E-2</v>
      </c>
      <c r="G7052">
        <v>1.157911E-2</v>
      </c>
      <c r="H7052">
        <v>0.15738031</v>
      </c>
      <c r="I7052">
        <v>3.8871669999999997E-2</v>
      </c>
      <c r="J7052">
        <v>-1.932178E-2</v>
      </c>
      <c r="K7052">
        <v>3.6051519999999997E-2</v>
      </c>
      <c r="L7052">
        <v>4.8300000000000002E-5</v>
      </c>
      <c r="M7052">
        <v>2.690118E-2</v>
      </c>
      <c r="N7052">
        <v>2.387616E-2</v>
      </c>
      <c r="O7052">
        <v>-8.0349329999999997E-2</v>
      </c>
      <c r="P7052">
        <v>6.3448729999999995E-2</v>
      </c>
      <c r="Q7052">
        <v>-4.8189259999999998E-2</v>
      </c>
      <c r="R7052">
        <v>0.13429991999999999</v>
      </c>
      <c r="S7052">
        <v>0.20998052</v>
      </c>
      <c r="T7052">
        <v>-4.321473E-2</v>
      </c>
      <c r="U7052">
        <v>6.2973360000000006E-2</v>
      </c>
      <c r="V7052">
        <v>-8.5423650000000004E-2</v>
      </c>
    </row>
    <row r="7053" spans="1:22">
      <c r="A7053">
        <v>8080227</v>
      </c>
      <c r="B7053">
        <v>2</v>
      </c>
      <c r="C7053">
        <v>0.29151302000000001</v>
      </c>
      <c r="D7053">
        <v>-8.5754300000000002E-3</v>
      </c>
      <c r="E7053">
        <v>0.17176976999999999</v>
      </c>
      <c r="F7053">
        <v>5.195719E-2</v>
      </c>
      <c r="G7053">
        <v>-3.1871700000000003E-2</v>
      </c>
      <c r="H7053">
        <v>0.13604775</v>
      </c>
      <c r="I7053">
        <v>-5.3655050000000003E-2</v>
      </c>
      <c r="J7053">
        <v>-3.3581890000000003E-2</v>
      </c>
      <c r="K7053">
        <v>9.88875E-3</v>
      </c>
      <c r="L7053">
        <v>0.16890158999999999</v>
      </c>
      <c r="M7053">
        <v>-3.0198820000000001E-2</v>
      </c>
      <c r="N7053">
        <v>3.3471399999999998E-2</v>
      </c>
      <c r="O7053">
        <v>-2.3492510000000001E-2</v>
      </c>
      <c r="P7053">
        <v>1.3230799999999999E-3</v>
      </c>
      <c r="Q7053">
        <v>0.14725249000000001</v>
      </c>
      <c r="R7053">
        <v>5.7353559999999998E-2</v>
      </c>
      <c r="S7053">
        <v>-2.9498739999999999E-2</v>
      </c>
      <c r="T7053">
        <v>-4.0426209999999997E-2</v>
      </c>
      <c r="U7053">
        <v>-5.328074E-2</v>
      </c>
      <c r="V7053">
        <v>-8.5477259999999999E-2</v>
      </c>
    </row>
    <row r="7054" spans="1:22">
      <c r="A7054">
        <v>8080205</v>
      </c>
      <c r="B7054">
        <v>1</v>
      </c>
      <c r="C7054">
        <v>5.5014970000000003E-2</v>
      </c>
      <c r="D7054">
        <v>-4.1647699999999999E-3</v>
      </c>
      <c r="E7054">
        <v>1.273942E-2</v>
      </c>
      <c r="F7054">
        <v>8.3836430000000003E-2</v>
      </c>
      <c r="G7054">
        <v>0.17013325000000001</v>
      </c>
      <c r="H7054">
        <v>0.34538665000000002</v>
      </c>
      <c r="I7054">
        <v>-9.5693399999999998E-2</v>
      </c>
      <c r="J7054">
        <v>0.1258879</v>
      </c>
      <c r="K7054">
        <v>0.18052055</v>
      </c>
      <c r="L7054">
        <v>0.20712747000000001</v>
      </c>
      <c r="M7054">
        <v>-5.0814499999999999E-2</v>
      </c>
      <c r="N7054">
        <v>-8.9035699999999995E-3</v>
      </c>
      <c r="O7054">
        <v>-7.9764699999999994E-2</v>
      </c>
      <c r="P7054">
        <v>-1.1421590000000001E-2</v>
      </c>
      <c r="Q7054">
        <v>2.1983269999999999E-2</v>
      </c>
      <c r="R7054">
        <v>5.3984530000000003E-2</v>
      </c>
      <c r="S7054">
        <v>0.37393261999999999</v>
      </c>
      <c r="T7054">
        <v>1.2816050000000001E-2</v>
      </c>
      <c r="U7054">
        <v>0.14527859000000001</v>
      </c>
      <c r="V7054">
        <v>-8.5480360000000005E-2</v>
      </c>
    </row>
    <row r="7055" spans="1:22">
      <c r="A7055">
        <v>8100248</v>
      </c>
      <c r="B7055">
        <v>6</v>
      </c>
      <c r="C7055">
        <v>-3.327368E-2</v>
      </c>
      <c r="D7055">
        <v>-6.9790030000000003E-2</v>
      </c>
      <c r="E7055">
        <v>-5.0799219999999999E-2</v>
      </c>
      <c r="F7055">
        <v>-6.0210670000000001E-2</v>
      </c>
      <c r="G7055">
        <v>-3.1421579999999998E-2</v>
      </c>
      <c r="H7055">
        <v>-3.7931760000000002E-2</v>
      </c>
      <c r="I7055">
        <v>-3.2072330000000003E-2</v>
      </c>
      <c r="J7055">
        <v>-5.4915329999999998E-2</v>
      </c>
      <c r="K7055">
        <v>-4.5138909999999997E-2</v>
      </c>
      <c r="L7055">
        <v>-4.2759579999999998E-2</v>
      </c>
      <c r="M7055">
        <v>-4.5106359999999998E-2</v>
      </c>
      <c r="N7055">
        <v>3.5627409999999998E-2</v>
      </c>
      <c r="O7055">
        <v>0.20453035</v>
      </c>
      <c r="P7055">
        <v>1.150662E-2</v>
      </c>
      <c r="Q7055">
        <v>-5.4037889999999998E-2</v>
      </c>
      <c r="R7055">
        <v>-2.719535E-2</v>
      </c>
      <c r="S7055">
        <v>9.5212100000000004E-3</v>
      </c>
      <c r="T7055">
        <v>5.7792199999999998E-3</v>
      </c>
      <c r="U7055">
        <v>-5.017779E-2</v>
      </c>
      <c r="V7055">
        <v>-8.5516789999999995E-2</v>
      </c>
    </row>
    <row r="7056" spans="1:22">
      <c r="A7056">
        <v>12020009</v>
      </c>
      <c r="B7056">
        <v>7</v>
      </c>
      <c r="C7056">
        <v>0.15042633999999999</v>
      </c>
      <c r="D7056">
        <v>-1.2519560000000001E-2</v>
      </c>
      <c r="E7056">
        <v>8.6398699999999991E-3</v>
      </c>
      <c r="F7056">
        <v>-1.317896E-2</v>
      </c>
      <c r="G7056">
        <v>-3.1884759999999998E-2</v>
      </c>
      <c r="H7056">
        <v>0.11425853</v>
      </c>
      <c r="I7056">
        <v>0.11726331</v>
      </c>
      <c r="J7056">
        <v>4.45642E-3</v>
      </c>
      <c r="K7056">
        <v>-1.5456660000000001E-2</v>
      </c>
      <c r="L7056">
        <v>-3.7071350000000003E-2</v>
      </c>
      <c r="M7056">
        <v>5.4976619999999997E-2</v>
      </c>
      <c r="N7056">
        <v>-2.0772780000000001E-2</v>
      </c>
      <c r="O7056">
        <v>0.12144627</v>
      </c>
      <c r="P7056">
        <v>4.9737440000000001E-2</v>
      </c>
      <c r="Q7056">
        <v>3.318397E-2</v>
      </c>
      <c r="R7056">
        <v>-4.9743629999999997E-2</v>
      </c>
      <c r="S7056">
        <v>-3.0694140000000002E-2</v>
      </c>
      <c r="T7056">
        <v>0.13145245</v>
      </c>
      <c r="U7056">
        <v>-3.7375360000000003E-2</v>
      </c>
      <c r="V7056">
        <v>-8.5617600000000002E-2</v>
      </c>
    </row>
    <row r="7057" spans="1:22">
      <c r="A7057">
        <v>8020057</v>
      </c>
      <c r="B7057">
        <v>1</v>
      </c>
      <c r="C7057">
        <v>0.10856687</v>
      </c>
      <c r="D7057">
        <v>-2.0806809999999999E-2</v>
      </c>
      <c r="E7057">
        <v>8.0914639999999996E-2</v>
      </c>
      <c r="F7057">
        <v>8.6214900000000008E-3</v>
      </c>
      <c r="G7057">
        <v>0.31236607999999999</v>
      </c>
      <c r="H7057">
        <v>-2.1134090000000001E-2</v>
      </c>
      <c r="I7057">
        <v>-3.9081300000000001E-3</v>
      </c>
      <c r="J7057">
        <v>-6.0017400000000002E-3</v>
      </c>
      <c r="K7057">
        <v>0.14185980000000001</v>
      </c>
      <c r="L7057">
        <v>0.16461549</v>
      </c>
      <c r="M7057">
        <v>0.21809951</v>
      </c>
      <c r="N7057">
        <v>0.13782022999999999</v>
      </c>
      <c r="O7057">
        <v>-4.0577170000000003E-2</v>
      </c>
      <c r="P7057">
        <v>3.6579899999999999E-3</v>
      </c>
      <c r="Q7057">
        <v>3.2349049999999997E-2</v>
      </c>
      <c r="R7057">
        <v>-4.2516650000000003E-2</v>
      </c>
      <c r="S7057">
        <v>0.24054698999999999</v>
      </c>
      <c r="T7057">
        <v>0.14842573000000001</v>
      </c>
      <c r="U7057">
        <v>-5.3455740000000002E-2</v>
      </c>
      <c r="V7057">
        <v>-8.5635429999999998E-2</v>
      </c>
    </row>
    <row r="7058" spans="1:22">
      <c r="A7058">
        <v>8110266</v>
      </c>
      <c r="B7058">
        <v>1</v>
      </c>
      <c r="C7058">
        <v>0.25587202999999997</v>
      </c>
      <c r="D7058">
        <v>-4.6457539999999999E-2</v>
      </c>
      <c r="E7058">
        <v>7.6264990000000005E-2</v>
      </c>
      <c r="F7058">
        <v>-5.1145899999999996E-3</v>
      </c>
      <c r="G7058">
        <v>-5.9689699999999997E-3</v>
      </c>
      <c r="H7058">
        <v>4.2606749999999999E-2</v>
      </c>
      <c r="I7058">
        <v>-0.10979036</v>
      </c>
      <c r="J7058">
        <v>0.14937687999999999</v>
      </c>
      <c r="K7058">
        <v>0.26767656000000001</v>
      </c>
      <c r="L7058">
        <v>0.44657994000000001</v>
      </c>
      <c r="M7058">
        <v>5.2713259999999998E-2</v>
      </c>
      <c r="N7058">
        <v>0.27779536999999999</v>
      </c>
      <c r="O7058">
        <v>-0.10287194</v>
      </c>
      <c r="P7058">
        <v>-6.3092579999999995E-2</v>
      </c>
      <c r="Q7058">
        <v>0.105327</v>
      </c>
      <c r="R7058">
        <v>-6.0540320000000002E-2</v>
      </c>
      <c r="S7058">
        <v>-5.0162579999999998E-2</v>
      </c>
      <c r="T7058">
        <v>-4.6480010000000002E-2</v>
      </c>
      <c r="U7058">
        <v>0.17056293</v>
      </c>
      <c r="V7058">
        <v>-8.5641739999999994E-2</v>
      </c>
    </row>
    <row r="7059" spans="1:22">
      <c r="A7059">
        <v>7050136</v>
      </c>
      <c r="B7059">
        <v>4</v>
      </c>
      <c r="C7059">
        <v>0.15346604</v>
      </c>
      <c r="D7059">
        <v>-1.0728079999999999E-2</v>
      </c>
      <c r="E7059">
        <v>0.32923597999999998</v>
      </c>
      <c r="F7059">
        <v>-5.8531299999999998E-3</v>
      </c>
      <c r="G7059">
        <v>6.6979990000000003E-2</v>
      </c>
      <c r="H7059">
        <v>8.4050230000000004E-2</v>
      </c>
      <c r="I7059">
        <v>-5.3213509999999999E-2</v>
      </c>
      <c r="J7059">
        <v>-5.1080220000000003E-2</v>
      </c>
      <c r="K7059">
        <v>-1.7821389999999999E-2</v>
      </c>
      <c r="L7059">
        <v>-4.0525140000000001E-2</v>
      </c>
      <c r="M7059">
        <v>-2.14886E-2</v>
      </c>
      <c r="N7059">
        <v>0.10406828999999999</v>
      </c>
      <c r="O7059">
        <v>3.0255339999999999E-2</v>
      </c>
      <c r="P7059">
        <v>9.8195389999999994E-2</v>
      </c>
      <c r="Q7059">
        <v>7.3821079999999997E-2</v>
      </c>
      <c r="R7059">
        <v>7.4024919999999994E-2</v>
      </c>
      <c r="S7059">
        <v>0.34103231000000001</v>
      </c>
      <c r="T7059">
        <v>-3.5285240000000002E-2</v>
      </c>
      <c r="U7059">
        <v>-7.3761439999999998E-2</v>
      </c>
      <c r="V7059">
        <v>-8.5650870000000004E-2</v>
      </c>
    </row>
    <row r="7060" spans="1:22">
      <c r="A7060">
        <v>6080133</v>
      </c>
      <c r="B7060">
        <v>4</v>
      </c>
      <c r="C7060">
        <v>9.7524689999999997E-2</v>
      </c>
      <c r="D7060">
        <v>0.12447051000000001</v>
      </c>
      <c r="E7060">
        <v>2.971708E-2</v>
      </c>
      <c r="F7060">
        <v>0.24423162000000001</v>
      </c>
      <c r="G7060">
        <v>0.29648481999999998</v>
      </c>
      <c r="H7060">
        <v>-4.0097720000000003E-2</v>
      </c>
      <c r="I7060">
        <v>-5.672634E-2</v>
      </c>
      <c r="J7060">
        <v>-1.3043620000000001E-2</v>
      </c>
      <c r="K7060">
        <v>0.19404935000000001</v>
      </c>
      <c r="L7060">
        <v>-6.9977639999999994E-2</v>
      </c>
      <c r="M7060">
        <v>-2.8206729999999999E-2</v>
      </c>
      <c r="N7060">
        <v>0.19689172999999999</v>
      </c>
      <c r="O7060">
        <v>-8.3052669999999995E-2</v>
      </c>
      <c r="P7060">
        <v>-5.8908740000000001E-2</v>
      </c>
      <c r="Q7060">
        <v>-3.2429800000000002E-2</v>
      </c>
      <c r="R7060">
        <v>0.38796114999999998</v>
      </c>
      <c r="S7060">
        <v>0.21750636000000001</v>
      </c>
      <c r="T7060">
        <v>-2.9757809999999999E-2</v>
      </c>
      <c r="U7060">
        <v>-6.3506419999999994E-2</v>
      </c>
      <c r="V7060">
        <v>-8.5666179999999995E-2</v>
      </c>
    </row>
    <row r="7061" spans="1:22">
      <c r="A7061">
        <v>5040054</v>
      </c>
      <c r="B7061">
        <v>1</v>
      </c>
      <c r="C7061">
        <v>-6.8854760000000001E-2</v>
      </c>
      <c r="D7061">
        <v>-2.522839E-2</v>
      </c>
      <c r="E7061">
        <v>0.28637083000000002</v>
      </c>
      <c r="F7061">
        <v>0.21869844999999999</v>
      </c>
      <c r="G7061">
        <v>-2.5902749999999999E-2</v>
      </c>
      <c r="H7061">
        <v>0.12716531</v>
      </c>
      <c r="I7061">
        <v>-6.4515589999999998E-2</v>
      </c>
      <c r="J7061">
        <v>-5.8463620000000001E-2</v>
      </c>
      <c r="K7061">
        <v>-2.564864E-2</v>
      </c>
      <c r="L7061">
        <v>1.490175E-2</v>
      </c>
      <c r="M7061">
        <v>-2.6780080000000001E-2</v>
      </c>
      <c r="N7061">
        <v>6.3540700000000006E-2</v>
      </c>
      <c r="O7061">
        <v>6.3315700000000003E-2</v>
      </c>
      <c r="P7061">
        <v>5.9623300000000001E-3</v>
      </c>
      <c r="Q7061">
        <v>-1.2631130000000001E-2</v>
      </c>
      <c r="R7061">
        <v>0.18588446</v>
      </c>
      <c r="S7061">
        <v>1.081242E-2</v>
      </c>
      <c r="T7061">
        <v>0.1366763</v>
      </c>
      <c r="U7061">
        <v>-7.0855340000000003E-2</v>
      </c>
      <c r="V7061">
        <v>-8.5672129999999999E-2</v>
      </c>
    </row>
    <row r="7062" spans="1:22">
      <c r="A7062">
        <v>16070165</v>
      </c>
      <c r="B7062">
        <v>1</v>
      </c>
      <c r="C7062">
        <v>-4.092792E-2</v>
      </c>
      <c r="D7062">
        <v>-1.828861E-2</v>
      </c>
      <c r="E7062">
        <v>0.32169009999999998</v>
      </c>
      <c r="F7062">
        <v>-1.23131E-3</v>
      </c>
      <c r="G7062">
        <v>-1.9875009999999999E-2</v>
      </c>
      <c r="H7062">
        <v>-4.568407E-2</v>
      </c>
      <c r="I7062">
        <v>-3.7889430000000002E-2</v>
      </c>
      <c r="J7062">
        <v>0.10487536</v>
      </c>
      <c r="K7062">
        <v>-4.2165290000000001E-2</v>
      </c>
      <c r="L7062">
        <v>-7.3825039999999995E-2</v>
      </c>
      <c r="M7062">
        <v>0.11101877</v>
      </c>
      <c r="N7062">
        <v>8.8632349999999999E-2</v>
      </c>
      <c r="O7062">
        <v>8.7178720000000001E-2</v>
      </c>
      <c r="P7062">
        <v>-5.1641230000000003E-2</v>
      </c>
      <c r="Q7062">
        <v>2.813862E-2</v>
      </c>
      <c r="R7062">
        <v>2.3022170000000002E-2</v>
      </c>
      <c r="S7062">
        <v>-1.5677670000000001E-2</v>
      </c>
      <c r="T7062">
        <v>-4.9591730000000001E-2</v>
      </c>
      <c r="U7062">
        <v>-7.8934229999999994E-2</v>
      </c>
      <c r="V7062">
        <v>-8.5683880000000004E-2</v>
      </c>
    </row>
    <row r="7063" spans="1:22">
      <c r="A7063">
        <v>7080221</v>
      </c>
      <c r="B7063">
        <v>1</v>
      </c>
      <c r="C7063">
        <v>-6.1774389999999998E-2</v>
      </c>
      <c r="D7063">
        <v>0.35321186999999998</v>
      </c>
      <c r="E7063">
        <v>8.0817130000000001E-2</v>
      </c>
      <c r="F7063">
        <v>4.0238099999999999E-2</v>
      </c>
      <c r="G7063">
        <v>0.15262360999999999</v>
      </c>
      <c r="H7063">
        <v>1.5866160000000001E-2</v>
      </c>
      <c r="I7063">
        <v>-3.89084E-3</v>
      </c>
      <c r="J7063">
        <v>2.5430109999999999E-2</v>
      </c>
      <c r="K7063">
        <v>8.6312059999999996E-2</v>
      </c>
      <c r="L7063">
        <v>-5.1004979999999998E-2</v>
      </c>
      <c r="M7063">
        <v>1.6030530000000001E-2</v>
      </c>
      <c r="N7063">
        <v>-6.7972400000000004E-3</v>
      </c>
      <c r="O7063">
        <v>1.6447610000000001E-2</v>
      </c>
      <c r="P7063">
        <v>0.25260505999999999</v>
      </c>
      <c r="Q7063">
        <v>-6.3979880000000003E-2</v>
      </c>
      <c r="R7063">
        <v>0.21018044999999999</v>
      </c>
      <c r="S7063">
        <v>0.17323973000000001</v>
      </c>
      <c r="T7063">
        <v>2.2431260000000001E-2</v>
      </c>
      <c r="U7063">
        <v>-4.7360689999999997E-2</v>
      </c>
      <c r="V7063">
        <v>-8.5693480000000002E-2</v>
      </c>
    </row>
    <row r="7064" spans="1:22">
      <c r="A7064">
        <v>6080138</v>
      </c>
      <c r="B7064">
        <v>6</v>
      </c>
      <c r="C7064">
        <v>-3.9540190000000003E-2</v>
      </c>
      <c r="D7064">
        <v>0.28697103000000002</v>
      </c>
      <c r="E7064">
        <v>-4.5678100000000003E-3</v>
      </c>
      <c r="F7064">
        <v>0.30350972999999998</v>
      </c>
      <c r="G7064">
        <v>0.43199699000000003</v>
      </c>
      <c r="H7064">
        <v>-2.5650909999999999E-2</v>
      </c>
      <c r="I7064">
        <v>1.8659869999999999E-2</v>
      </c>
      <c r="J7064">
        <v>2.6151520000000001E-2</v>
      </c>
      <c r="K7064">
        <v>0.17529196999999999</v>
      </c>
      <c r="L7064">
        <v>9.1071399999999997E-3</v>
      </c>
      <c r="M7064">
        <v>3.3429010000000002E-2</v>
      </c>
      <c r="N7064">
        <v>7.2564139999999999E-2</v>
      </c>
      <c r="O7064">
        <v>-7.8626169999999995E-2</v>
      </c>
      <c r="P7064">
        <v>-5.6194800000000003E-2</v>
      </c>
      <c r="Q7064">
        <v>-6.0402669999999999E-2</v>
      </c>
      <c r="R7064">
        <v>3.3631590000000003E-2</v>
      </c>
      <c r="S7064">
        <v>0.19189432000000001</v>
      </c>
      <c r="T7064">
        <v>-4.7806349999999997E-2</v>
      </c>
      <c r="U7064">
        <v>-5.9507360000000002E-2</v>
      </c>
      <c r="V7064">
        <v>-8.5702230000000004E-2</v>
      </c>
    </row>
    <row r="7065" spans="1:22">
      <c r="A7065">
        <v>16010008</v>
      </c>
      <c r="B7065">
        <v>2</v>
      </c>
      <c r="C7065">
        <v>-5.076456E-2</v>
      </c>
      <c r="D7065">
        <v>0.11664337</v>
      </c>
      <c r="E7065">
        <v>-3.8075379999999999E-2</v>
      </c>
      <c r="F7065">
        <v>-3.2609659999999999E-2</v>
      </c>
      <c r="G7065">
        <v>-3.669124E-2</v>
      </c>
      <c r="H7065">
        <v>-1.8234810000000001E-2</v>
      </c>
      <c r="I7065">
        <v>3.7459800000000001E-2</v>
      </c>
      <c r="J7065">
        <v>-1.135163E-2</v>
      </c>
      <c r="K7065">
        <v>-5.509406E-2</v>
      </c>
      <c r="L7065">
        <v>-4.6057929999999997E-2</v>
      </c>
      <c r="M7065">
        <v>-4.021885E-2</v>
      </c>
      <c r="N7065">
        <v>8.901452E-2</v>
      </c>
      <c r="O7065">
        <v>-6.2511289999999997E-2</v>
      </c>
      <c r="P7065">
        <v>-1.366419E-2</v>
      </c>
      <c r="Q7065">
        <v>-4.5076619999999998E-2</v>
      </c>
      <c r="R7065">
        <v>0.12182181</v>
      </c>
      <c r="S7065">
        <v>-2.4609780000000001E-2</v>
      </c>
      <c r="T7065">
        <v>6.0277209999999998E-2</v>
      </c>
      <c r="U7065">
        <v>-4.9204070000000003E-2</v>
      </c>
      <c r="V7065">
        <v>-8.5718260000000004E-2</v>
      </c>
    </row>
    <row r="7066" spans="1:22">
      <c r="A7066">
        <v>9020033</v>
      </c>
      <c r="B7066">
        <v>1</v>
      </c>
      <c r="C7066">
        <v>2.560689E-2</v>
      </c>
      <c r="D7066">
        <v>4.4672820000000002E-2</v>
      </c>
      <c r="E7066">
        <v>-4.009828E-2</v>
      </c>
      <c r="F7066">
        <v>4.7199079999999997E-2</v>
      </c>
      <c r="G7066">
        <v>0.19335076000000001</v>
      </c>
      <c r="H7066">
        <v>-6.0764869999999999E-2</v>
      </c>
      <c r="I7066">
        <v>1.3883360000000001E-2</v>
      </c>
      <c r="J7066">
        <v>6.7372300000000003E-3</v>
      </c>
      <c r="K7066">
        <v>6.5865400000000004E-2</v>
      </c>
      <c r="L7066">
        <v>-5.521185E-2</v>
      </c>
      <c r="M7066">
        <v>0.10708419</v>
      </c>
      <c r="N7066">
        <v>-3.1603720000000002E-2</v>
      </c>
      <c r="O7066">
        <v>-3.6457150000000001E-2</v>
      </c>
      <c r="P7066">
        <v>0.23356755000000001</v>
      </c>
      <c r="Q7066">
        <v>-5.2995720000000003E-2</v>
      </c>
      <c r="R7066">
        <v>0.14827290000000001</v>
      </c>
      <c r="S7066">
        <v>2.1125629999999999E-2</v>
      </c>
      <c r="T7066">
        <v>2.8556249999999998E-2</v>
      </c>
      <c r="U7066">
        <v>-5.045877E-2</v>
      </c>
      <c r="V7066">
        <v>-8.5726469999999999E-2</v>
      </c>
    </row>
    <row r="7067" spans="1:22">
      <c r="A7067">
        <v>6050075</v>
      </c>
      <c r="B7067">
        <v>2</v>
      </c>
      <c r="C7067">
        <v>-4.898185E-2</v>
      </c>
      <c r="D7067">
        <v>2.3617409999999998E-2</v>
      </c>
      <c r="E7067">
        <v>-1.6105479999999998E-2</v>
      </c>
      <c r="F7067">
        <v>-4.9059180000000001E-2</v>
      </c>
      <c r="G7067">
        <v>-3.9673060000000003E-2</v>
      </c>
      <c r="H7067">
        <v>-4.8076399999999998E-2</v>
      </c>
      <c r="I7067">
        <v>0.38134318</v>
      </c>
      <c r="J7067">
        <v>-4.3628809999999997E-2</v>
      </c>
      <c r="K7067">
        <v>-4.9533939999999999E-2</v>
      </c>
      <c r="L7067">
        <v>-3.9827410000000001E-2</v>
      </c>
      <c r="M7067">
        <v>-4.7982780000000003E-2</v>
      </c>
      <c r="N7067">
        <v>-3.8979750000000001E-2</v>
      </c>
      <c r="O7067">
        <v>0.30079704000000002</v>
      </c>
      <c r="P7067">
        <v>-4.8291250000000001E-2</v>
      </c>
      <c r="Q7067">
        <v>-6.9719199999999995E-2</v>
      </c>
      <c r="R7067">
        <v>-1.23671E-3</v>
      </c>
      <c r="S7067">
        <v>-3.418964E-2</v>
      </c>
      <c r="T7067">
        <v>-5.8800159999999997E-2</v>
      </c>
      <c r="U7067">
        <v>-6.0954800000000003E-2</v>
      </c>
      <c r="V7067">
        <v>-8.5730130000000002E-2</v>
      </c>
    </row>
    <row r="7068" spans="1:22">
      <c r="A7068">
        <v>60100154</v>
      </c>
      <c r="B7068">
        <v>5</v>
      </c>
      <c r="C7068">
        <v>0.46176879999999998</v>
      </c>
      <c r="D7068">
        <v>-2.6476389999999999E-2</v>
      </c>
      <c r="E7068">
        <v>-1.63989E-3</v>
      </c>
      <c r="F7068">
        <v>4.5015119999999999E-2</v>
      </c>
      <c r="G7068">
        <v>0.23587345000000001</v>
      </c>
      <c r="H7068">
        <v>0.32713738999999997</v>
      </c>
      <c r="I7068">
        <v>-7.4979489999999996E-2</v>
      </c>
      <c r="J7068">
        <v>0.20495427999999999</v>
      </c>
      <c r="K7068">
        <v>8.3347260000000006E-2</v>
      </c>
      <c r="L7068">
        <v>-5.297052E-2</v>
      </c>
      <c r="M7068">
        <v>0.26185192000000002</v>
      </c>
      <c r="N7068">
        <v>-2.485163E-2</v>
      </c>
      <c r="O7068">
        <v>-6.5331509999999995E-2</v>
      </c>
      <c r="P7068">
        <v>3.1473979999999999E-2</v>
      </c>
      <c r="Q7068">
        <v>8.7796899999999997E-3</v>
      </c>
      <c r="R7068">
        <v>-1.4381349999999999E-2</v>
      </c>
      <c r="S7068">
        <v>-2.9160470000000001E-2</v>
      </c>
      <c r="T7068">
        <v>-2.1850370000000001E-2</v>
      </c>
      <c r="U7068">
        <v>-3.5444879999999998E-2</v>
      </c>
      <c r="V7068">
        <v>-8.5738770000000006E-2</v>
      </c>
    </row>
    <row r="7069" spans="1:22">
      <c r="A7069">
        <v>30429</v>
      </c>
      <c r="B7069">
        <v>3</v>
      </c>
      <c r="C7069">
        <v>0.19531166999999999</v>
      </c>
      <c r="D7069">
        <v>-2.80292E-3</v>
      </c>
      <c r="E7069">
        <v>0.22507692000000001</v>
      </c>
      <c r="F7069">
        <v>3.3041799999999999E-3</v>
      </c>
      <c r="G7069">
        <v>0.27254434999999999</v>
      </c>
      <c r="H7069">
        <v>-3.5549169999999998E-2</v>
      </c>
      <c r="I7069">
        <v>-4.7049710000000002E-2</v>
      </c>
      <c r="J7069">
        <v>7.3416369999999995E-2</v>
      </c>
      <c r="K7069">
        <v>0.19133707</v>
      </c>
      <c r="L7069">
        <v>-5.1302069999999998E-2</v>
      </c>
      <c r="M7069">
        <v>0.28660815000000001</v>
      </c>
      <c r="N7069">
        <v>0.37336464000000003</v>
      </c>
      <c r="O7069">
        <v>-5.5775999999999999E-2</v>
      </c>
      <c r="P7069">
        <v>-5.26965E-2</v>
      </c>
      <c r="Q7069">
        <v>-1.766846E-2</v>
      </c>
      <c r="R7069">
        <v>1.2157299999999999E-3</v>
      </c>
      <c r="S7069">
        <v>0.2820647</v>
      </c>
      <c r="T7069">
        <v>-6.460188E-2</v>
      </c>
      <c r="U7069">
        <v>-3.3759329999999997E-2</v>
      </c>
      <c r="V7069">
        <v>-8.5752060000000005E-2</v>
      </c>
    </row>
    <row r="7070" spans="1:22">
      <c r="A7070">
        <v>11080088</v>
      </c>
      <c r="B7070">
        <v>1</v>
      </c>
      <c r="C7070">
        <v>-9.8265179999999994E-2</v>
      </c>
      <c r="D7070">
        <v>-4.4333000000000003E-3</v>
      </c>
      <c r="E7070">
        <v>-1.4026459999999999E-2</v>
      </c>
      <c r="F7070">
        <v>-5.0668289999999998E-2</v>
      </c>
      <c r="G7070">
        <v>-1.7520210000000001E-2</v>
      </c>
      <c r="H7070">
        <v>4.8029299999999997E-2</v>
      </c>
      <c r="I7070">
        <v>-3.3599669999999998E-2</v>
      </c>
      <c r="J7070">
        <v>5.1857229999999997E-2</v>
      </c>
      <c r="K7070">
        <v>-7.4661690000000003E-2</v>
      </c>
      <c r="L7070">
        <v>-2.7556110000000002E-2</v>
      </c>
      <c r="M7070">
        <v>6.4262099999999999E-3</v>
      </c>
      <c r="N7070">
        <v>-4.1224700000000003E-2</v>
      </c>
      <c r="O7070">
        <v>0.19378625999999999</v>
      </c>
      <c r="P7070">
        <v>-7.9048199999999999E-3</v>
      </c>
      <c r="Q7070">
        <v>-8.4723939999999998E-2</v>
      </c>
      <c r="R7070">
        <v>-4.7544549999999998E-2</v>
      </c>
      <c r="S7070">
        <v>-6.835629E-2</v>
      </c>
      <c r="T7070">
        <v>0.58023526999999997</v>
      </c>
      <c r="U7070">
        <v>-8.2725190000000004E-2</v>
      </c>
      <c r="V7070">
        <v>-8.5762329999999998E-2</v>
      </c>
    </row>
    <row r="7071" spans="1:22">
      <c r="A7071">
        <v>30276</v>
      </c>
      <c r="B7071">
        <v>2</v>
      </c>
      <c r="C7071">
        <v>-4.5728159999999997E-2</v>
      </c>
      <c r="D7071">
        <v>2.5870250000000001E-2</v>
      </c>
      <c r="E7071">
        <v>0.11989767</v>
      </c>
      <c r="F7071">
        <v>0.13557679</v>
      </c>
      <c r="G7071">
        <v>-3.649318E-2</v>
      </c>
      <c r="H7071">
        <v>-4.2688049999999998E-2</v>
      </c>
      <c r="I7071">
        <v>7.2604619999999995E-2</v>
      </c>
      <c r="J7071">
        <v>-5.3876819999999999E-2</v>
      </c>
      <c r="K7071">
        <v>0.27350056</v>
      </c>
      <c r="L7071">
        <v>-3.9859700000000001E-3</v>
      </c>
      <c r="M7071">
        <v>-1.0556299999999999E-2</v>
      </c>
      <c r="N7071">
        <v>-3.87135E-3</v>
      </c>
      <c r="O7071">
        <v>2.104748E-2</v>
      </c>
      <c r="P7071">
        <v>-3.7837080000000002E-2</v>
      </c>
      <c r="Q7071">
        <v>-6.1488149999999998E-2</v>
      </c>
      <c r="R7071">
        <v>0.43521405000000002</v>
      </c>
      <c r="S7071">
        <v>-2.6578500000000001E-2</v>
      </c>
      <c r="T7071">
        <v>-7.0166200000000003E-3</v>
      </c>
      <c r="U7071">
        <v>-6.0450780000000003E-2</v>
      </c>
      <c r="V7071">
        <v>-8.5795469999999999E-2</v>
      </c>
    </row>
    <row r="7072" spans="1:22">
      <c r="A7072">
        <v>6050066</v>
      </c>
      <c r="B7072">
        <v>1</v>
      </c>
      <c r="C7072">
        <v>-8.8227120000000006E-2</v>
      </c>
      <c r="D7072">
        <v>9.2263029999999996E-2</v>
      </c>
      <c r="E7072">
        <v>2.16902E-2</v>
      </c>
      <c r="F7072">
        <v>7.7311519999999995E-2</v>
      </c>
      <c r="G7072">
        <v>-2.744595E-2</v>
      </c>
      <c r="H7072">
        <v>-6.071066E-2</v>
      </c>
      <c r="I7072">
        <v>0.41416932000000001</v>
      </c>
      <c r="J7072">
        <v>-4.4453430000000002E-2</v>
      </c>
      <c r="K7072">
        <v>-2.6867930000000002E-2</v>
      </c>
      <c r="L7072">
        <v>-6.8400100000000005E-2</v>
      </c>
      <c r="M7072">
        <v>-7.8006469999999994E-2</v>
      </c>
      <c r="N7072">
        <v>-3.2048939999999998E-2</v>
      </c>
      <c r="O7072">
        <v>-4.7651890000000002E-2</v>
      </c>
      <c r="P7072">
        <v>-7.1932549999999998E-2</v>
      </c>
      <c r="Q7072">
        <v>-5.6221029999999998E-2</v>
      </c>
      <c r="R7072">
        <v>0.19163585</v>
      </c>
      <c r="S7072">
        <v>0.24293809999999999</v>
      </c>
      <c r="T7072">
        <v>-3.650888E-2</v>
      </c>
      <c r="U7072">
        <v>1.4275980000000001E-2</v>
      </c>
      <c r="V7072">
        <v>-8.5826120000000006E-2</v>
      </c>
    </row>
    <row r="7073" spans="1:22">
      <c r="A7073">
        <v>8040105</v>
      </c>
      <c r="B7073">
        <v>2</v>
      </c>
      <c r="C7073">
        <v>4.5987500000000004E-3</v>
      </c>
      <c r="D7073">
        <v>0.17264995999999999</v>
      </c>
      <c r="E7073">
        <v>5.64517E-2</v>
      </c>
      <c r="F7073">
        <v>2.8749529999999999E-2</v>
      </c>
      <c r="G7073">
        <v>-2.773171E-2</v>
      </c>
      <c r="H7073">
        <v>-2.6550109999999998E-2</v>
      </c>
      <c r="I7073">
        <v>9.7742499999999996E-2</v>
      </c>
      <c r="J7073">
        <v>-5.0463889999999997E-2</v>
      </c>
      <c r="K7073">
        <v>-1.6077939999999999E-2</v>
      </c>
      <c r="L7073">
        <v>-1.6706950000000002E-2</v>
      </c>
      <c r="M7073">
        <v>-1.9571100000000001E-2</v>
      </c>
      <c r="N7073">
        <v>-2.5313510000000001E-2</v>
      </c>
      <c r="O7073">
        <v>-4.9133219999999998E-2</v>
      </c>
      <c r="P7073">
        <v>-1.9096470000000001E-2</v>
      </c>
      <c r="Q7073">
        <v>-5.9017350000000003E-2</v>
      </c>
      <c r="R7073">
        <v>4.3940310000000003E-2</v>
      </c>
      <c r="S7073">
        <v>-2.5687970000000001E-2</v>
      </c>
      <c r="T7073">
        <v>0.23330804999999999</v>
      </c>
      <c r="U7073">
        <v>-4.9427230000000003E-2</v>
      </c>
      <c r="V7073">
        <v>-8.5886699999999996E-2</v>
      </c>
    </row>
    <row r="7074" spans="1:22">
      <c r="A7074">
        <v>15100130</v>
      </c>
      <c r="B7074">
        <v>19</v>
      </c>
      <c r="C7074">
        <v>-5.5432809999999999E-2</v>
      </c>
      <c r="D7074">
        <v>5.03493E-2</v>
      </c>
      <c r="E7074">
        <v>0.12827672000000001</v>
      </c>
      <c r="F7074">
        <v>7.8214859999999997E-2</v>
      </c>
      <c r="G7074">
        <v>0.28800689000000002</v>
      </c>
      <c r="H7074">
        <v>-3.7515729999999997E-2</v>
      </c>
      <c r="I7074">
        <v>-2.8852180000000002E-2</v>
      </c>
      <c r="J7074">
        <v>-1.8236860000000001E-2</v>
      </c>
      <c r="K7074">
        <v>5.7362179999999999E-2</v>
      </c>
      <c r="L7074">
        <v>-1.908174E-2</v>
      </c>
      <c r="M7074">
        <v>0.15046909</v>
      </c>
      <c r="N7074">
        <v>-1.7475290000000001E-2</v>
      </c>
      <c r="O7074">
        <v>-6.9178160000000002E-2</v>
      </c>
      <c r="P7074">
        <v>-4.970128E-2</v>
      </c>
      <c r="Q7074">
        <v>-6.6190360000000004E-2</v>
      </c>
      <c r="R7074">
        <v>0.25945089999999998</v>
      </c>
      <c r="S7074">
        <v>0.35053434</v>
      </c>
      <c r="T7074">
        <v>-1.8382599999999999E-2</v>
      </c>
      <c r="U7074">
        <v>-6.7541249999999997E-2</v>
      </c>
      <c r="V7074">
        <v>-8.5909330000000006E-2</v>
      </c>
    </row>
    <row r="7075" spans="1:22">
      <c r="A7075">
        <v>16030047</v>
      </c>
      <c r="B7075">
        <v>3</v>
      </c>
      <c r="C7075">
        <v>0.11478252999999999</v>
      </c>
      <c r="D7075">
        <v>7.1397520000000006E-2</v>
      </c>
      <c r="E7075">
        <v>0.42120653000000002</v>
      </c>
      <c r="F7075">
        <v>4.3944690000000002E-2</v>
      </c>
      <c r="G7075">
        <v>0.15203966999999999</v>
      </c>
      <c r="H7075">
        <v>6.2832399999999998E-3</v>
      </c>
      <c r="I7075">
        <v>-4.9302029999999997E-2</v>
      </c>
      <c r="J7075">
        <v>-5.7771200000000002E-3</v>
      </c>
      <c r="K7075">
        <v>0.15673313999999999</v>
      </c>
      <c r="L7075">
        <v>-1.8465559999999999E-2</v>
      </c>
      <c r="M7075">
        <v>0.12238354</v>
      </c>
      <c r="N7075">
        <v>0.28314927000000001</v>
      </c>
      <c r="O7075">
        <v>-6.019298E-2</v>
      </c>
      <c r="P7075">
        <v>7.6554239999999996E-2</v>
      </c>
      <c r="Q7075">
        <v>-2.077669E-2</v>
      </c>
      <c r="R7075">
        <v>0.15062016</v>
      </c>
      <c r="S7075">
        <v>0.1316099</v>
      </c>
      <c r="T7075">
        <v>-6.2960870000000002E-2</v>
      </c>
      <c r="U7075">
        <v>-5.8872229999999998E-2</v>
      </c>
      <c r="V7075">
        <v>-8.5922219999999994E-2</v>
      </c>
    </row>
    <row r="7076" spans="1:22">
      <c r="A7076">
        <v>7120357</v>
      </c>
      <c r="B7076">
        <v>7</v>
      </c>
      <c r="C7076">
        <v>-7.7358460000000004E-2</v>
      </c>
      <c r="D7076">
        <v>0.1466393</v>
      </c>
      <c r="E7076">
        <v>1.4303120000000001E-2</v>
      </c>
      <c r="F7076">
        <v>1.8559829999999999E-2</v>
      </c>
      <c r="G7076">
        <v>-3.8178990000000003E-2</v>
      </c>
      <c r="H7076">
        <v>1.01869E-2</v>
      </c>
      <c r="I7076">
        <v>8.0623249999999994E-2</v>
      </c>
      <c r="J7076">
        <v>-4.2353830000000002E-2</v>
      </c>
      <c r="K7076">
        <v>-4.6141090000000003E-2</v>
      </c>
      <c r="L7076">
        <v>-4.2298599999999999E-2</v>
      </c>
      <c r="M7076">
        <v>4.8625620000000001E-2</v>
      </c>
      <c r="N7076">
        <v>-5.207241E-2</v>
      </c>
      <c r="O7076">
        <v>0.22544044999999999</v>
      </c>
      <c r="P7076">
        <v>0.27442882000000002</v>
      </c>
      <c r="Q7076">
        <v>-5.5989949999999997E-2</v>
      </c>
      <c r="R7076">
        <v>-1.014279E-2</v>
      </c>
      <c r="S7076">
        <v>-4.7317419999999999E-2</v>
      </c>
      <c r="T7076">
        <v>0.11621190000000001</v>
      </c>
      <c r="U7076">
        <v>-5.0471780000000001E-2</v>
      </c>
      <c r="V7076">
        <v>-8.5937470000000002E-2</v>
      </c>
    </row>
    <row r="7077" spans="1:22">
      <c r="A7077">
        <v>10020013</v>
      </c>
      <c r="B7077">
        <v>3</v>
      </c>
      <c r="C7077">
        <v>-5.3823500000000003E-2</v>
      </c>
      <c r="D7077">
        <v>-4.7144300000000004E-3</v>
      </c>
      <c r="E7077">
        <v>4.8825929999999997E-2</v>
      </c>
      <c r="F7077">
        <v>0.16694431000000001</v>
      </c>
      <c r="G7077">
        <v>-1.668124E-2</v>
      </c>
      <c r="H7077">
        <v>5.751817E-2</v>
      </c>
      <c r="I7077">
        <v>-7.9926979999999995E-2</v>
      </c>
      <c r="J7077">
        <v>-7.2014369999999994E-2</v>
      </c>
      <c r="K7077">
        <v>0.12727904000000001</v>
      </c>
      <c r="L7077">
        <v>-7.6952329999999999E-2</v>
      </c>
      <c r="M7077">
        <v>-1.5489330000000001E-2</v>
      </c>
      <c r="N7077">
        <v>-1.544572E-2</v>
      </c>
      <c r="O7077">
        <v>-5.4315229999999999E-2</v>
      </c>
      <c r="P7077">
        <v>0.34089592000000002</v>
      </c>
      <c r="Q7077">
        <v>-4.7549349999999997E-2</v>
      </c>
      <c r="R7077">
        <v>-2.8751200000000001E-2</v>
      </c>
      <c r="S7077">
        <v>1.110855E-2</v>
      </c>
      <c r="T7077">
        <v>0.35104225</v>
      </c>
      <c r="U7077">
        <v>-4.5246309999999998E-2</v>
      </c>
      <c r="V7077">
        <v>-8.5947860000000001E-2</v>
      </c>
    </row>
    <row r="7078" spans="1:22">
      <c r="A7078">
        <v>30026</v>
      </c>
      <c r="B7078">
        <v>3</v>
      </c>
      <c r="C7078">
        <v>3.3808739999999997E-2</v>
      </c>
      <c r="D7078">
        <v>0.31202675000000002</v>
      </c>
      <c r="E7078">
        <v>-1.819993E-2</v>
      </c>
      <c r="F7078">
        <v>-7.8250000000000004E-3</v>
      </c>
      <c r="G7078">
        <v>-1.341356E-2</v>
      </c>
      <c r="H7078">
        <v>-3.4729820000000002E-2</v>
      </c>
      <c r="I7078">
        <v>1.62671E-3</v>
      </c>
      <c r="J7078">
        <v>0.29250778</v>
      </c>
      <c r="K7078">
        <v>5.3370910000000001E-2</v>
      </c>
      <c r="L7078">
        <v>-4.0604969999999997E-2</v>
      </c>
      <c r="M7078">
        <v>0.13813030000000001</v>
      </c>
      <c r="N7078">
        <v>0.17718981</v>
      </c>
      <c r="O7078">
        <v>-7.287594E-2</v>
      </c>
      <c r="P7078">
        <v>8.6958999999999995E-3</v>
      </c>
      <c r="Q7078">
        <v>-5.675645E-2</v>
      </c>
      <c r="R7078">
        <v>0.11967864</v>
      </c>
      <c r="S7078">
        <v>-4.8380239999999998E-2</v>
      </c>
      <c r="T7078">
        <v>3.5574399999999998E-3</v>
      </c>
      <c r="U7078">
        <v>-4.4098699999999998E-2</v>
      </c>
      <c r="V7078">
        <v>-8.5951749999999993E-2</v>
      </c>
    </row>
    <row r="7079" spans="1:22">
      <c r="A7079">
        <v>7040098</v>
      </c>
      <c r="B7079">
        <v>5</v>
      </c>
      <c r="C7079">
        <v>-1.26724E-2</v>
      </c>
      <c r="D7079">
        <v>1.7262590000000001E-2</v>
      </c>
      <c r="E7079">
        <v>2.20495E-2</v>
      </c>
      <c r="F7079">
        <v>-6.6396670000000005E-2</v>
      </c>
      <c r="G7079">
        <v>-4.0475089999999998E-2</v>
      </c>
      <c r="H7079">
        <v>8.3810430000000005E-2</v>
      </c>
      <c r="I7079">
        <v>-2.24221E-2</v>
      </c>
      <c r="J7079">
        <v>-6.0683250000000001E-2</v>
      </c>
      <c r="K7079">
        <v>-5.4331629999999999E-2</v>
      </c>
      <c r="L7079">
        <v>-3.3792229999999999E-2</v>
      </c>
      <c r="M7079">
        <v>0.10208581999999999</v>
      </c>
      <c r="N7079">
        <v>1.6200099999999999E-2</v>
      </c>
      <c r="O7079">
        <v>0.17398899000000001</v>
      </c>
      <c r="P7079">
        <v>8.8355669999999997E-2</v>
      </c>
      <c r="Q7079">
        <v>-3.2137230000000003E-2</v>
      </c>
      <c r="R7079">
        <v>-3.9135410000000002E-2</v>
      </c>
      <c r="S7079">
        <v>-4.2079800000000001E-3</v>
      </c>
      <c r="T7079">
        <v>1.6773349999999999E-2</v>
      </c>
      <c r="U7079">
        <v>-7.6830049999999997E-2</v>
      </c>
      <c r="V7079">
        <v>-8.5956519999999995E-2</v>
      </c>
    </row>
    <row r="7080" spans="1:22">
      <c r="A7080">
        <v>10030020</v>
      </c>
      <c r="B7080">
        <v>7</v>
      </c>
      <c r="C7080">
        <v>6.2263319999999997E-2</v>
      </c>
      <c r="D7080">
        <v>-7.3022480000000001E-2</v>
      </c>
      <c r="E7080">
        <v>-6.4410770000000006E-2</v>
      </c>
      <c r="F7080">
        <v>-4.1959099999999999E-2</v>
      </c>
      <c r="G7080">
        <v>-2.7068040000000002E-2</v>
      </c>
      <c r="H7080">
        <v>2.3275580000000001E-2</v>
      </c>
      <c r="I7080">
        <v>-6.2961520000000007E-2</v>
      </c>
      <c r="J7080">
        <v>4.4011679999999997E-2</v>
      </c>
      <c r="K7080">
        <v>-5.5885879999999999E-2</v>
      </c>
      <c r="L7080">
        <v>-4.477093E-2</v>
      </c>
      <c r="M7080">
        <v>-7.0089999999999996E-3</v>
      </c>
      <c r="N7080">
        <v>-4.7881199999999999E-2</v>
      </c>
      <c r="O7080">
        <v>-5.1563970000000001E-2</v>
      </c>
      <c r="P7080">
        <v>-4.3450849999999999E-2</v>
      </c>
      <c r="Q7080">
        <v>-3.1274929999999999E-2</v>
      </c>
      <c r="R7080">
        <v>-3.8669479999999999E-2</v>
      </c>
      <c r="S7080">
        <v>-5.9355570000000003E-2</v>
      </c>
      <c r="T7080">
        <v>9.4236600000000004E-3</v>
      </c>
      <c r="U7080">
        <v>7.2663580000000005E-2</v>
      </c>
      <c r="V7080">
        <v>-8.602506E-2</v>
      </c>
    </row>
    <row r="7081" spans="1:22">
      <c r="A7081">
        <v>8080222</v>
      </c>
      <c r="B7081">
        <v>2</v>
      </c>
      <c r="C7081">
        <v>0.16616238999999999</v>
      </c>
      <c r="D7081">
        <v>7.2987449999999995E-2</v>
      </c>
      <c r="E7081">
        <v>8.4323369999999995E-2</v>
      </c>
      <c r="F7081">
        <v>3.9858270000000001E-2</v>
      </c>
      <c r="G7081">
        <v>0.31010249000000001</v>
      </c>
      <c r="H7081">
        <v>-5.3504820000000002E-2</v>
      </c>
      <c r="I7081">
        <v>-5.4869979999999999E-2</v>
      </c>
      <c r="J7081">
        <v>0.14622871000000001</v>
      </c>
      <c r="K7081">
        <v>8.96541E-3</v>
      </c>
      <c r="L7081">
        <v>-4.0609359999999997E-2</v>
      </c>
      <c r="M7081">
        <v>0.25928631000000002</v>
      </c>
      <c r="N7081">
        <v>0.21096582</v>
      </c>
      <c r="O7081">
        <v>-6.7849439999999997E-2</v>
      </c>
      <c r="P7081">
        <v>-4.0020840000000002E-2</v>
      </c>
      <c r="Q7081">
        <v>-3.0828149999999999E-2</v>
      </c>
      <c r="R7081">
        <v>0.24138372999999999</v>
      </c>
      <c r="S7081">
        <v>0.11838890000000001</v>
      </c>
      <c r="T7081">
        <v>-6.8484749999999997E-2</v>
      </c>
      <c r="U7081">
        <v>-3.6598099999999999E-3</v>
      </c>
      <c r="V7081">
        <v>-8.6071910000000001E-2</v>
      </c>
    </row>
    <row r="7082" spans="1:22">
      <c r="A7082">
        <v>30287</v>
      </c>
      <c r="B7082">
        <v>1</v>
      </c>
      <c r="C7082">
        <v>-9.3623499999999998E-2</v>
      </c>
      <c r="D7082">
        <v>0.12283375000000001</v>
      </c>
      <c r="E7082">
        <v>0.16262366</v>
      </c>
      <c r="F7082">
        <v>-1.6761390000000001E-2</v>
      </c>
      <c r="G7082">
        <v>-2.576869E-2</v>
      </c>
      <c r="H7082">
        <v>0.24840106000000001</v>
      </c>
      <c r="I7082">
        <v>0.12967107</v>
      </c>
      <c r="J7082">
        <v>-2.6386949999999999E-2</v>
      </c>
      <c r="K7082">
        <v>0.32846319000000002</v>
      </c>
      <c r="L7082">
        <v>-7.0365899999999997E-3</v>
      </c>
      <c r="M7082">
        <v>4.2737169999999998E-2</v>
      </c>
      <c r="N7082">
        <v>0.19761089000000001</v>
      </c>
      <c r="O7082">
        <v>-7.7139630000000001E-2</v>
      </c>
      <c r="P7082">
        <v>6.1772540000000001E-2</v>
      </c>
      <c r="Q7082">
        <v>-4.467703E-2</v>
      </c>
      <c r="R7082">
        <v>0.21684220000000001</v>
      </c>
      <c r="S7082">
        <v>-1.4477719999999999E-2</v>
      </c>
      <c r="T7082">
        <v>0.1766761</v>
      </c>
      <c r="U7082">
        <v>-7.7743039999999999E-2</v>
      </c>
      <c r="V7082">
        <v>-8.6101469999999999E-2</v>
      </c>
    </row>
    <row r="7083" spans="1:22">
      <c r="A7083">
        <v>12020013</v>
      </c>
      <c r="B7083">
        <v>4</v>
      </c>
      <c r="C7083">
        <v>-6.6969109999999998E-2</v>
      </c>
      <c r="D7083">
        <v>0.18692031000000001</v>
      </c>
      <c r="E7083">
        <v>-1.2169559999999999E-2</v>
      </c>
      <c r="F7083">
        <v>-3.2013100000000002E-3</v>
      </c>
      <c r="G7083">
        <v>0.13085060000000001</v>
      </c>
      <c r="H7083">
        <v>3.956436E-2</v>
      </c>
      <c r="I7083">
        <v>8.0691689999999996E-2</v>
      </c>
      <c r="J7083">
        <v>-1.968195E-2</v>
      </c>
      <c r="K7083">
        <v>-3.4867929999999998E-2</v>
      </c>
      <c r="L7083">
        <v>-3.9690450000000002E-2</v>
      </c>
      <c r="M7083">
        <v>-2.3605319999999999E-2</v>
      </c>
      <c r="N7083">
        <v>1.376396E-2</v>
      </c>
      <c r="O7083">
        <v>-4.9269849999999997E-2</v>
      </c>
      <c r="P7083">
        <v>0.10103421999999999</v>
      </c>
      <c r="Q7083">
        <v>-1.6944500000000001E-2</v>
      </c>
      <c r="R7083">
        <v>-1.690786E-2</v>
      </c>
      <c r="S7083">
        <v>0.10555145</v>
      </c>
      <c r="T7083">
        <v>9.3936790000000006E-2</v>
      </c>
      <c r="U7083">
        <v>-3.8854439999999997E-2</v>
      </c>
      <c r="V7083">
        <v>-8.6152290000000006E-2</v>
      </c>
    </row>
    <row r="7084" spans="1:22">
      <c r="A7084">
        <v>7110328</v>
      </c>
      <c r="B7084">
        <v>2</v>
      </c>
      <c r="C7084">
        <v>0.23928859999999999</v>
      </c>
      <c r="D7084">
        <v>-3.4883450000000003E-2</v>
      </c>
      <c r="E7084">
        <v>0.38958808</v>
      </c>
      <c r="F7084">
        <v>2.41493E-3</v>
      </c>
      <c r="G7084">
        <v>0.44432305999999999</v>
      </c>
      <c r="H7084">
        <v>-4.7906610000000002E-2</v>
      </c>
      <c r="I7084">
        <v>0.10227617999999999</v>
      </c>
      <c r="J7084">
        <v>-1.197695E-2</v>
      </c>
      <c r="K7084">
        <v>0.2343461</v>
      </c>
      <c r="L7084">
        <v>0.24746799</v>
      </c>
      <c r="M7084">
        <v>0.15748856</v>
      </c>
      <c r="N7084">
        <v>0.22039394000000001</v>
      </c>
      <c r="O7084">
        <v>-6.1092939999999998E-2</v>
      </c>
      <c r="P7084">
        <v>-4.8313519999999999E-2</v>
      </c>
      <c r="Q7084">
        <v>0.15510255000000001</v>
      </c>
      <c r="R7084">
        <v>2.0395440000000001E-2</v>
      </c>
      <c r="S7084">
        <v>7.7096659999999997E-2</v>
      </c>
      <c r="T7084">
        <v>-3.5201280000000001E-2</v>
      </c>
      <c r="U7084">
        <v>5.8759159999999998E-2</v>
      </c>
      <c r="V7084">
        <v>-8.6185919999999999E-2</v>
      </c>
    </row>
    <row r="7085" spans="1:22">
      <c r="A7085">
        <v>5040053</v>
      </c>
      <c r="B7085">
        <v>4</v>
      </c>
      <c r="C7085">
        <v>-8.7596750000000001E-2</v>
      </c>
      <c r="D7085">
        <v>0.2089995</v>
      </c>
      <c r="E7085">
        <v>0.41242941</v>
      </c>
      <c r="F7085">
        <v>0.25188101000000002</v>
      </c>
      <c r="G7085">
        <v>-1.639697E-2</v>
      </c>
      <c r="H7085">
        <v>0.28681515000000002</v>
      </c>
      <c r="I7085">
        <v>-2.069909E-2</v>
      </c>
      <c r="J7085">
        <v>-5.1887780000000001E-2</v>
      </c>
      <c r="K7085">
        <v>0.21596174000000001</v>
      </c>
      <c r="L7085">
        <v>-4.9702049999999998E-2</v>
      </c>
      <c r="M7085">
        <v>-6.1424159999999998E-2</v>
      </c>
      <c r="N7085">
        <v>1.92272E-2</v>
      </c>
      <c r="O7085">
        <v>-8.9498369999999994E-2</v>
      </c>
      <c r="P7085">
        <v>-2.059275E-2</v>
      </c>
      <c r="Q7085">
        <v>-6.5776719999999997E-2</v>
      </c>
      <c r="R7085">
        <v>0.14965381999999999</v>
      </c>
      <c r="S7085">
        <v>0.10170281</v>
      </c>
      <c r="T7085">
        <v>-2.562292E-2</v>
      </c>
      <c r="U7085">
        <v>-8.0727569999999998E-2</v>
      </c>
      <c r="V7085">
        <v>-8.6209320000000006E-2</v>
      </c>
    </row>
    <row r="7086" spans="1:22">
      <c r="A7086">
        <v>30226</v>
      </c>
      <c r="B7086">
        <v>2</v>
      </c>
      <c r="C7086">
        <v>-9.4792000000000001E-3</v>
      </c>
      <c r="D7086">
        <v>0.32362385999999999</v>
      </c>
      <c r="E7086">
        <v>7.5888209999999998E-2</v>
      </c>
      <c r="F7086">
        <v>0.36192099999999999</v>
      </c>
      <c r="G7086">
        <v>0.32357504999999998</v>
      </c>
      <c r="H7086">
        <v>-3.7875899999999997E-2</v>
      </c>
      <c r="I7086">
        <v>-3.8024399999999998E-3</v>
      </c>
      <c r="J7086">
        <v>1.78718E-3</v>
      </c>
      <c r="K7086">
        <v>0.15907082</v>
      </c>
      <c r="L7086">
        <v>-4.5091239999999998E-2</v>
      </c>
      <c r="M7086">
        <v>0.11360428</v>
      </c>
      <c r="N7086">
        <v>-3.4336430000000001E-2</v>
      </c>
      <c r="O7086">
        <v>-7.9433900000000002E-2</v>
      </c>
      <c r="P7086">
        <v>-2.9186210000000001E-2</v>
      </c>
      <c r="Q7086">
        <v>-3.5326080000000003E-2</v>
      </c>
      <c r="R7086">
        <v>0.27503000999999999</v>
      </c>
      <c r="S7086">
        <v>0.31157648999999998</v>
      </c>
      <c r="T7086">
        <v>-3.3907880000000001E-2</v>
      </c>
      <c r="U7086">
        <v>-5.3088139999999999E-2</v>
      </c>
      <c r="V7086">
        <v>-8.6269319999999997E-2</v>
      </c>
    </row>
    <row r="7087" spans="1:22">
      <c r="A7087">
        <v>7060153</v>
      </c>
      <c r="B7087">
        <v>1</v>
      </c>
      <c r="C7087">
        <v>0.21248761999999999</v>
      </c>
      <c r="D7087">
        <v>0.27213746</v>
      </c>
      <c r="E7087">
        <v>-7.9611700000000001E-3</v>
      </c>
      <c r="F7087">
        <v>4.6906280000000002E-2</v>
      </c>
      <c r="G7087">
        <v>0.30841742</v>
      </c>
      <c r="H7087">
        <v>-4.049349E-2</v>
      </c>
      <c r="I7087">
        <v>-4.7071679999999998E-2</v>
      </c>
      <c r="J7087">
        <v>7.0181859999999999E-2</v>
      </c>
      <c r="K7087">
        <v>3.4045699999999998E-2</v>
      </c>
      <c r="L7087">
        <v>0.20877440999999999</v>
      </c>
      <c r="M7087">
        <v>0.10575662</v>
      </c>
      <c r="N7087">
        <v>-1.7056519999999999E-2</v>
      </c>
      <c r="O7087">
        <v>-7.2268929999999995E-2</v>
      </c>
      <c r="P7087">
        <v>-4.4700040000000003E-2</v>
      </c>
      <c r="Q7087">
        <v>6.3329199999999997E-3</v>
      </c>
      <c r="R7087">
        <v>4.1349089999999998E-2</v>
      </c>
      <c r="S7087">
        <v>0.10112620999999999</v>
      </c>
      <c r="T7087">
        <v>-3.0205570000000001E-2</v>
      </c>
      <c r="U7087">
        <v>-2.779423E-2</v>
      </c>
      <c r="V7087">
        <v>-8.6272740000000001E-2</v>
      </c>
    </row>
    <row r="7088" spans="1:22">
      <c r="A7088">
        <v>5070117</v>
      </c>
      <c r="B7088">
        <v>2</v>
      </c>
      <c r="C7088">
        <v>-4.6871309999999999E-2</v>
      </c>
      <c r="D7088">
        <v>0.14665466999999999</v>
      </c>
      <c r="E7088">
        <v>-1.750701E-2</v>
      </c>
      <c r="F7088">
        <v>3.4286249999999997E-2</v>
      </c>
      <c r="G7088">
        <v>-3.8304699999999999E-3</v>
      </c>
      <c r="H7088">
        <v>-4.4604980000000002E-2</v>
      </c>
      <c r="I7088">
        <v>0.13338378000000001</v>
      </c>
      <c r="J7088">
        <v>-4.098707E-2</v>
      </c>
      <c r="K7088">
        <v>0.39773307000000002</v>
      </c>
      <c r="L7088">
        <v>-4.6854970000000003E-2</v>
      </c>
      <c r="M7088">
        <v>2.3480589999999999E-2</v>
      </c>
      <c r="N7088">
        <v>0.29372053999999997</v>
      </c>
      <c r="O7088">
        <v>-4.0548090000000002E-2</v>
      </c>
      <c r="P7088">
        <v>6.7114779999999999E-2</v>
      </c>
      <c r="Q7088">
        <v>-5.1018689999999998E-2</v>
      </c>
      <c r="R7088">
        <v>8.6235400000000004E-2</v>
      </c>
      <c r="S7088">
        <v>0.15610162</v>
      </c>
      <c r="T7088">
        <v>6.6053349999999997E-2</v>
      </c>
      <c r="U7088">
        <v>-5.6201309999999997E-2</v>
      </c>
      <c r="V7088">
        <v>-8.6312730000000004E-2</v>
      </c>
    </row>
    <row r="7089" spans="1:22">
      <c r="A7089">
        <v>7050138</v>
      </c>
      <c r="B7089">
        <v>1</v>
      </c>
      <c r="C7089">
        <v>-8.7328939999999994E-2</v>
      </c>
      <c r="D7089">
        <v>9.8846950000000003E-2</v>
      </c>
      <c r="E7089">
        <v>0.3519137</v>
      </c>
      <c r="F7089">
        <v>0.24144001000000001</v>
      </c>
      <c r="G7089">
        <v>-2.342928E-2</v>
      </c>
      <c r="H7089">
        <v>-6.5836699999999998E-3</v>
      </c>
      <c r="I7089">
        <v>-5.635627E-2</v>
      </c>
      <c r="J7089">
        <v>-4.9734569999999999E-2</v>
      </c>
      <c r="K7089">
        <v>1.2999399999999999E-2</v>
      </c>
      <c r="L7089">
        <v>-5.7142199999999997E-2</v>
      </c>
      <c r="M7089">
        <v>-2.1745599999999999E-3</v>
      </c>
      <c r="N7089">
        <v>9.7466000000000002E-4</v>
      </c>
      <c r="O7089">
        <v>-5.6641980000000001E-2</v>
      </c>
      <c r="P7089">
        <v>2.7258569999999999E-2</v>
      </c>
      <c r="Q7089">
        <v>-4.4554000000000003E-2</v>
      </c>
      <c r="R7089">
        <v>0.51902612000000004</v>
      </c>
      <c r="S7089">
        <v>-2.7402780000000002E-2</v>
      </c>
      <c r="T7089">
        <v>0.53419366000000001</v>
      </c>
      <c r="U7089">
        <v>-7.4244679999999993E-2</v>
      </c>
      <c r="V7089">
        <v>-8.6375129999999994E-2</v>
      </c>
    </row>
    <row r="7090" spans="1:22">
      <c r="A7090">
        <v>30029</v>
      </c>
      <c r="B7090">
        <v>3</v>
      </c>
      <c r="C7090">
        <v>-5.5138619999999999E-2</v>
      </c>
      <c r="D7090">
        <v>0.23835593999999999</v>
      </c>
      <c r="E7090">
        <v>-3.172941E-2</v>
      </c>
      <c r="F7090">
        <v>-3.25516E-2</v>
      </c>
      <c r="G7090">
        <v>0.13702823</v>
      </c>
      <c r="H7090">
        <v>0.12078498999999999</v>
      </c>
      <c r="I7090">
        <v>-6.147735E-2</v>
      </c>
      <c r="J7090">
        <v>0.23943394000000001</v>
      </c>
      <c r="K7090">
        <v>-5.7296100000000004E-3</v>
      </c>
      <c r="L7090">
        <v>-3.1410769999999998E-2</v>
      </c>
      <c r="M7090">
        <v>0.25212762</v>
      </c>
      <c r="N7090">
        <v>-4.6777100000000002E-2</v>
      </c>
      <c r="O7090">
        <v>-6.4985169999999995E-2</v>
      </c>
      <c r="P7090">
        <v>0.15258500999999999</v>
      </c>
      <c r="Q7090">
        <v>-5.966598E-2</v>
      </c>
      <c r="R7090">
        <v>-3.0106239999999999E-2</v>
      </c>
      <c r="S7090">
        <v>-6.1583400000000003E-2</v>
      </c>
      <c r="T7090">
        <v>0.27321749000000001</v>
      </c>
      <c r="U7090">
        <v>-4.6804890000000002E-2</v>
      </c>
      <c r="V7090">
        <v>-8.6407860000000003E-2</v>
      </c>
    </row>
    <row r="7091" spans="1:22">
      <c r="A7091">
        <v>14010002</v>
      </c>
      <c r="B7091">
        <v>4</v>
      </c>
      <c r="C7091">
        <v>-4.9973789999999997E-2</v>
      </c>
      <c r="D7091">
        <v>2.2176870000000001E-2</v>
      </c>
      <c r="E7091">
        <v>-4.739873E-2</v>
      </c>
      <c r="F7091">
        <v>0.19022922</v>
      </c>
      <c r="G7091">
        <v>-4.2420039999999999E-2</v>
      </c>
      <c r="H7091">
        <v>3.1054990000000001E-2</v>
      </c>
      <c r="I7091">
        <v>-5.4574619999999997E-2</v>
      </c>
      <c r="J7091">
        <v>-4.899717E-2</v>
      </c>
      <c r="K7091">
        <v>8.0353270000000004E-2</v>
      </c>
      <c r="L7091">
        <v>-7.5055640000000007E-2</v>
      </c>
      <c r="M7091">
        <v>-6.7509239999999998E-2</v>
      </c>
      <c r="N7091">
        <v>-1.968899E-2</v>
      </c>
      <c r="O7091">
        <v>0.13790340000000001</v>
      </c>
      <c r="P7091">
        <v>0.15751346999999999</v>
      </c>
      <c r="Q7091">
        <v>-2.791826E-2</v>
      </c>
      <c r="R7091">
        <v>0.28123290000000001</v>
      </c>
      <c r="S7091">
        <v>1.0703900000000001E-2</v>
      </c>
      <c r="T7091">
        <v>-3.2949050000000001E-2</v>
      </c>
      <c r="U7091">
        <v>-6.6202419999999998E-2</v>
      </c>
      <c r="V7091">
        <v>-8.6475049999999998E-2</v>
      </c>
    </row>
    <row r="7092" spans="1:22">
      <c r="A7092">
        <v>8060162</v>
      </c>
      <c r="B7092">
        <v>1</v>
      </c>
      <c r="C7092">
        <v>0.30283566000000001</v>
      </c>
      <c r="D7092">
        <v>-4.6742800000000001E-2</v>
      </c>
      <c r="E7092">
        <v>0.25115475999999998</v>
      </c>
      <c r="F7092">
        <v>-1.295983E-2</v>
      </c>
      <c r="G7092">
        <v>4.7965899999999999E-3</v>
      </c>
      <c r="H7092">
        <v>6.37303E-3</v>
      </c>
      <c r="I7092">
        <v>-5.2972999999999996E-4</v>
      </c>
      <c r="J7092">
        <v>0.30682953000000002</v>
      </c>
      <c r="K7092">
        <v>-2.1204770000000001E-2</v>
      </c>
      <c r="L7092">
        <v>-8.4735900000000003E-2</v>
      </c>
      <c r="M7092">
        <v>8.407133E-2</v>
      </c>
      <c r="N7092">
        <v>0.21808268</v>
      </c>
      <c r="O7092">
        <v>1.984665E-2</v>
      </c>
      <c r="P7092">
        <v>2.5359619999999999E-2</v>
      </c>
      <c r="Q7092">
        <v>5.4156280000000001E-2</v>
      </c>
      <c r="R7092">
        <v>3.6323859999999999E-2</v>
      </c>
      <c r="S7092">
        <v>2.91195E-3</v>
      </c>
      <c r="T7092">
        <v>-2.6518280000000002E-2</v>
      </c>
      <c r="U7092">
        <v>-7.4960079999999998E-2</v>
      </c>
      <c r="V7092">
        <v>-8.652485E-2</v>
      </c>
    </row>
    <row r="7093" spans="1:22">
      <c r="A7093">
        <v>5080219</v>
      </c>
      <c r="B7093">
        <v>3</v>
      </c>
      <c r="C7093">
        <v>0.10391884999999999</v>
      </c>
      <c r="D7093">
        <v>0.13550116000000001</v>
      </c>
      <c r="E7093">
        <v>5.0914000000000005E-4</v>
      </c>
      <c r="F7093">
        <v>0.33763586000000001</v>
      </c>
      <c r="G7093">
        <v>0.3143087</v>
      </c>
      <c r="H7093">
        <v>0.12091457999999999</v>
      </c>
      <c r="I7093">
        <v>-6.5161070000000001E-2</v>
      </c>
      <c r="J7093">
        <v>-5.3310690000000001E-2</v>
      </c>
      <c r="K7093">
        <v>0.40627788999999997</v>
      </c>
      <c r="L7093">
        <v>-5.0879069999999998E-2</v>
      </c>
      <c r="M7093">
        <v>-7.5874000000000004E-4</v>
      </c>
      <c r="N7093">
        <v>8.5744780000000007E-2</v>
      </c>
      <c r="O7093">
        <v>-3.7801290000000001E-2</v>
      </c>
      <c r="P7093">
        <v>0.26841377999999999</v>
      </c>
      <c r="Q7093">
        <v>-3.7245960000000002E-2</v>
      </c>
      <c r="R7093">
        <v>0.12441766999999999</v>
      </c>
      <c r="S7093">
        <v>0.30069871999999997</v>
      </c>
      <c r="T7093">
        <v>4.9336989999999997E-2</v>
      </c>
      <c r="U7093">
        <v>-3.8414909999999997E-2</v>
      </c>
      <c r="V7093">
        <v>-8.6590790000000001E-2</v>
      </c>
    </row>
    <row r="7094" spans="1:22">
      <c r="A7094">
        <v>7070185</v>
      </c>
      <c r="B7094">
        <v>5</v>
      </c>
      <c r="C7094">
        <v>-6.4780879999999999E-2</v>
      </c>
      <c r="D7094">
        <v>8.3412089999999994E-2</v>
      </c>
      <c r="E7094">
        <v>0.13828510999999999</v>
      </c>
      <c r="F7094">
        <v>-1.1418859999999999E-2</v>
      </c>
      <c r="G7094">
        <v>-2.1115970000000001E-2</v>
      </c>
      <c r="H7094">
        <v>0.23604265999999999</v>
      </c>
      <c r="I7094">
        <v>-6.2069859999999998E-2</v>
      </c>
      <c r="J7094">
        <v>-7.7856910000000001E-2</v>
      </c>
      <c r="K7094">
        <v>-2.5346790000000001E-2</v>
      </c>
      <c r="L7094">
        <v>-7.0786630000000003E-2</v>
      </c>
      <c r="M7094">
        <v>3.5194330000000003E-2</v>
      </c>
      <c r="N7094">
        <v>2.4503799999999998E-3</v>
      </c>
      <c r="O7094">
        <v>6.3081949999999998E-2</v>
      </c>
      <c r="P7094">
        <v>0.40083588999999997</v>
      </c>
      <c r="Q7094">
        <v>-4.6941330000000003E-2</v>
      </c>
      <c r="R7094">
        <v>-2.0341600000000001E-3</v>
      </c>
      <c r="S7094">
        <v>-6.3202980000000006E-2</v>
      </c>
      <c r="T7094">
        <v>3.9076479999999997E-2</v>
      </c>
      <c r="U7094">
        <v>-2.8023530000000001E-2</v>
      </c>
      <c r="V7094">
        <v>-8.6612410000000001E-2</v>
      </c>
    </row>
    <row r="7095" spans="1:22">
      <c r="A7095">
        <v>7070184</v>
      </c>
      <c r="B7095">
        <v>1</v>
      </c>
      <c r="C7095">
        <v>-6.9872180000000006E-2</v>
      </c>
      <c r="D7095">
        <v>0.17164181000000001</v>
      </c>
      <c r="E7095">
        <v>-5.810353E-2</v>
      </c>
      <c r="F7095">
        <v>-4.2829190000000003E-2</v>
      </c>
      <c r="G7095">
        <v>9.0035900000000006E-3</v>
      </c>
      <c r="H7095">
        <v>0.12546201000000001</v>
      </c>
      <c r="I7095">
        <v>3.9216920000000002E-2</v>
      </c>
      <c r="J7095">
        <v>4.7045300000000002E-3</v>
      </c>
      <c r="K7095">
        <v>-3.2082109999999997E-2</v>
      </c>
      <c r="L7095">
        <v>-7.9587720000000001E-2</v>
      </c>
      <c r="M7095">
        <v>-5.2100729999999998E-2</v>
      </c>
      <c r="N7095">
        <v>-1.290241E-2</v>
      </c>
      <c r="O7095">
        <v>-6.4181600000000005E-2</v>
      </c>
      <c r="P7095">
        <v>2.0030400000000002E-3</v>
      </c>
      <c r="Q7095">
        <v>-5.5785790000000002E-2</v>
      </c>
      <c r="R7095">
        <v>-2.453168E-2</v>
      </c>
      <c r="S7095">
        <v>3.4280730000000002E-2</v>
      </c>
      <c r="T7095">
        <v>2.138661E-2</v>
      </c>
      <c r="U7095">
        <v>-7.0975960000000005E-2</v>
      </c>
      <c r="V7095">
        <v>-8.66146E-2</v>
      </c>
    </row>
    <row r="7096" spans="1:22">
      <c r="A7096">
        <v>11080069</v>
      </c>
      <c r="B7096">
        <v>5</v>
      </c>
      <c r="C7096">
        <v>-4.4822529999999999E-2</v>
      </c>
      <c r="D7096">
        <v>5.16636E-3</v>
      </c>
      <c r="E7096">
        <v>-1.573741E-2</v>
      </c>
      <c r="F7096">
        <v>-3.7263190000000002E-2</v>
      </c>
      <c r="G7096">
        <v>-2.1810679999999999E-2</v>
      </c>
      <c r="H7096">
        <v>0.23515051000000001</v>
      </c>
      <c r="I7096">
        <v>-2.7038329999999999E-2</v>
      </c>
      <c r="J7096">
        <v>-5.9074010000000003E-2</v>
      </c>
      <c r="K7096">
        <v>0.15724390999999999</v>
      </c>
      <c r="L7096">
        <v>-2.4812420000000002E-2</v>
      </c>
      <c r="M7096">
        <v>4.2346000000000002E-2</v>
      </c>
      <c r="N7096">
        <v>6.9681999999999999E-3</v>
      </c>
      <c r="O7096">
        <v>3.1440500000000003E-2</v>
      </c>
      <c r="P7096">
        <v>-5.4737380000000002E-2</v>
      </c>
      <c r="Q7096">
        <v>-8.5124420000000006E-2</v>
      </c>
      <c r="R7096">
        <v>-4.4570930000000002E-2</v>
      </c>
      <c r="S7096">
        <v>0.13518811999999999</v>
      </c>
      <c r="T7096">
        <v>1.243876E-2</v>
      </c>
      <c r="U7096">
        <v>-6.208288E-2</v>
      </c>
      <c r="V7096">
        <v>-8.6639869999999994E-2</v>
      </c>
    </row>
    <row r="7097" spans="1:22">
      <c r="A7097">
        <v>8080169</v>
      </c>
      <c r="B7097">
        <v>2</v>
      </c>
      <c r="C7097">
        <v>-8.8579909999999998E-2</v>
      </c>
      <c r="D7097">
        <v>0.10697756</v>
      </c>
      <c r="E7097">
        <v>-8.0477000000000001E-4</v>
      </c>
      <c r="F7097">
        <v>0.16616117999999999</v>
      </c>
      <c r="G7097">
        <v>0.13588676</v>
      </c>
      <c r="H7097">
        <v>5.5808730000000001E-2</v>
      </c>
      <c r="I7097">
        <v>-5.6396559999999998E-2</v>
      </c>
      <c r="J7097">
        <v>-1.0896690000000001E-2</v>
      </c>
      <c r="K7097">
        <v>9.6553200000000006E-2</v>
      </c>
      <c r="L7097">
        <v>-3.4871439999999997E-2</v>
      </c>
      <c r="M7097">
        <v>-4.0299840000000003E-2</v>
      </c>
      <c r="N7097">
        <v>0.17512632</v>
      </c>
      <c r="O7097">
        <v>-7.5445010000000007E-2</v>
      </c>
      <c r="P7097">
        <v>-6.7027989999999996E-2</v>
      </c>
      <c r="Q7097">
        <v>-5.3963190000000001E-2</v>
      </c>
      <c r="R7097">
        <v>0.21464601</v>
      </c>
      <c r="S7097">
        <v>0.28334316999999998</v>
      </c>
      <c r="T7097">
        <v>4.2472429999999999E-2</v>
      </c>
      <c r="U7097">
        <v>-8.632869E-2</v>
      </c>
      <c r="V7097">
        <v>-8.6649680000000007E-2</v>
      </c>
    </row>
    <row r="7098" spans="1:22">
      <c r="A7098">
        <v>7050137</v>
      </c>
      <c r="B7098">
        <v>2</v>
      </c>
      <c r="C7098">
        <v>0.46311988999999998</v>
      </c>
      <c r="D7098">
        <v>7.070063E-2</v>
      </c>
      <c r="E7098">
        <v>-2.1987940000000001E-2</v>
      </c>
      <c r="F7098">
        <v>1.6905170000000001E-2</v>
      </c>
      <c r="G7098">
        <v>0.26215873000000001</v>
      </c>
      <c r="H7098">
        <v>9.5010979999999995E-2</v>
      </c>
      <c r="I7098">
        <v>-8.3524950000000001E-2</v>
      </c>
      <c r="J7098">
        <v>0.10050691</v>
      </c>
      <c r="K7098">
        <v>0.26094777000000002</v>
      </c>
      <c r="L7098">
        <v>6.6000619999999996E-2</v>
      </c>
      <c r="M7098">
        <v>0.24031836000000001</v>
      </c>
      <c r="N7098">
        <v>0.21254672999999999</v>
      </c>
      <c r="O7098">
        <v>-9.0742149999999994E-2</v>
      </c>
      <c r="P7098">
        <v>-1.547107E-2</v>
      </c>
      <c r="Q7098">
        <v>2.0471260000000002E-2</v>
      </c>
      <c r="R7098">
        <v>1.6059000000000001E-4</v>
      </c>
      <c r="S7098">
        <v>-2.0893399999999999E-3</v>
      </c>
      <c r="T7098">
        <v>-3.2944050000000002E-2</v>
      </c>
      <c r="U7098">
        <v>-5.6669940000000002E-2</v>
      </c>
      <c r="V7098">
        <v>-8.6737990000000001E-2</v>
      </c>
    </row>
    <row r="7099" spans="1:22">
      <c r="A7099">
        <v>16060134</v>
      </c>
      <c r="B7099">
        <v>1</v>
      </c>
      <c r="C7099">
        <v>-7.4149199999999998E-2</v>
      </c>
      <c r="D7099">
        <v>6.2695719999999996E-2</v>
      </c>
      <c r="E7099">
        <v>0.23408896000000001</v>
      </c>
      <c r="F7099">
        <v>7.3755630000000003E-2</v>
      </c>
      <c r="G7099">
        <v>-3.5762450000000001E-2</v>
      </c>
      <c r="H7099">
        <v>-3.127137E-2</v>
      </c>
      <c r="I7099">
        <v>0.50318284000000002</v>
      </c>
      <c r="J7099">
        <v>-4.9407710000000001E-2</v>
      </c>
      <c r="K7099">
        <v>0.2270961</v>
      </c>
      <c r="L7099">
        <v>-3.1917479999999998E-2</v>
      </c>
      <c r="M7099">
        <v>-3.1494889999999998E-2</v>
      </c>
      <c r="N7099">
        <v>-2.692079E-2</v>
      </c>
      <c r="O7099">
        <v>-7.9470470000000001E-2</v>
      </c>
      <c r="P7099">
        <v>-5.4107120000000002E-2</v>
      </c>
      <c r="Q7099">
        <v>-5.8763820000000001E-2</v>
      </c>
      <c r="R7099">
        <v>0.31280123999999998</v>
      </c>
      <c r="S7099">
        <v>-2.335216E-2</v>
      </c>
      <c r="T7099">
        <v>-1.686377E-2</v>
      </c>
      <c r="U7099">
        <v>-6.9188440000000004E-2</v>
      </c>
      <c r="V7099">
        <v>-8.6743100000000004E-2</v>
      </c>
    </row>
    <row r="7100" spans="1:22">
      <c r="A7100">
        <v>30457</v>
      </c>
      <c r="B7100">
        <v>1</v>
      </c>
      <c r="C7100">
        <v>9.1335710000000001E-2</v>
      </c>
      <c r="D7100">
        <v>0.12303724000000001</v>
      </c>
      <c r="E7100">
        <v>0.29811690000000002</v>
      </c>
      <c r="F7100">
        <v>0.26882482000000002</v>
      </c>
      <c r="G7100">
        <v>0.37862494000000002</v>
      </c>
      <c r="H7100">
        <v>9.5005279999999998E-2</v>
      </c>
      <c r="I7100">
        <v>-5.248937E-2</v>
      </c>
      <c r="J7100">
        <v>3.5153799999999998E-3</v>
      </c>
      <c r="K7100">
        <v>-3.8847E-3</v>
      </c>
      <c r="L7100">
        <v>-3.6262629999999997E-2</v>
      </c>
      <c r="M7100">
        <v>0.30586590000000002</v>
      </c>
      <c r="N7100">
        <v>0.34328059</v>
      </c>
      <c r="O7100">
        <v>-6.7759399999999997E-2</v>
      </c>
      <c r="P7100">
        <v>0.18872665999999999</v>
      </c>
      <c r="Q7100">
        <v>-8.3838300000000001E-3</v>
      </c>
      <c r="R7100">
        <v>8.2635819999999999E-2</v>
      </c>
      <c r="S7100">
        <v>0.30430177000000003</v>
      </c>
      <c r="T7100">
        <v>-1.6615680000000001E-2</v>
      </c>
      <c r="U7100">
        <v>0.12487244</v>
      </c>
      <c r="V7100">
        <v>-8.6745660000000002E-2</v>
      </c>
    </row>
    <row r="7101" spans="1:22">
      <c r="A7101">
        <v>8080181</v>
      </c>
      <c r="B7101">
        <v>3</v>
      </c>
      <c r="C7101">
        <v>5.6531919999999999E-2</v>
      </c>
      <c r="D7101">
        <v>1.8808720000000001E-2</v>
      </c>
      <c r="E7101">
        <v>-7.5507589999999999E-2</v>
      </c>
      <c r="F7101">
        <v>-4.3976340000000003E-2</v>
      </c>
      <c r="G7101">
        <v>-4.6634389999999998E-2</v>
      </c>
      <c r="H7101">
        <v>-6.7059510000000003E-2</v>
      </c>
      <c r="I7101">
        <v>0.31101051000000002</v>
      </c>
      <c r="J7101">
        <v>-1.37109E-2</v>
      </c>
      <c r="K7101">
        <v>-3.9529549999999997E-2</v>
      </c>
      <c r="L7101">
        <v>-7.0509069999999993E-2</v>
      </c>
      <c r="M7101">
        <v>-5.6870230000000001E-2</v>
      </c>
      <c r="N7101">
        <v>-6.5182889999999993E-2</v>
      </c>
      <c r="O7101">
        <v>-8.4773570000000006E-2</v>
      </c>
      <c r="P7101">
        <v>-5.3834269999999997E-2</v>
      </c>
      <c r="Q7101">
        <v>-5.0580189999999997E-2</v>
      </c>
      <c r="R7101">
        <v>-5.3188689999999997E-2</v>
      </c>
      <c r="S7101">
        <v>-3.748601E-2</v>
      </c>
      <c r="T7101">
        <v>2.86375E-3</v>
      </c>
      <c r="U7101">
        <v>-5.9659709999999998E-2</v>
      </c>
      <c r="V7101">
        <v>-8.6754159999999997E-2</v>
      </c>
    </row>
    <row r="7102" spans="1:22">
      <c r="A7102">
        <v>8110262</v>
      </c>
      <c r="B7102">
        <v>2</v>
      </c>
      <c r="C7102">
        <v>-6.2853300000000004E-3</v>
      </c>
      <c r="D7102">
        <v>-6.6866030000000007E-2</v>
      </c>
      <c r="E7102">
        <v>-3.3749469999999997E-2</v>
      </c>
      <c r="F7102">
        <v>-5.4009499999999998E-3</v>
      </c>
      <c r="G7102">
        <v>6.5872879999999995E-2</v>
      </c>
      <c r="H7102">
        <v>-3.3320040000000002E-2</v>
      </c>
      <c r="I7102">
        <v>-3.7675550000000002E-2</v>
      </c>
      <c r="J7102">
        <v>4.2157890000000003E-2</v>
      </c>
      <c r="K7102">
        <v>-1.640084E-2</v>
      </c>
      <c r="L7102">
        <v>-3.2743750000000002E-2</v>
      </c>
      <c r="M7102">
        <v>1.552152E-2</v>
      </c>
      <c r="N7102">
        <v>-2.9586899999999999E-2</v>
      </c>
      <c r="O7102">
        <v>1.507582E-2</v>
      </c>
      <c r="P7102">
        <v>-5.1354980000000001E-2</v>
      </c>
      <c r="Q7102">
        <v>-4.4276669999999997E-2</v>
      </c>
      <c r="R7102">
        <v>-3.4843449999999998E-2</v>
      </c>
      <c r="S7102">
        <v>-2.9325499999999999E-3</v>
      </c>
      <c r="T7102">
        <v>-5.2552960000000003E-2</v>
      </c>
      <c r="U7102">
        <v>-3.9614169999999997E-2</v>
      </c>
      <c r="V7102">
        <v>-8.6756700000000006E-2</v>
      </c>
    </row>
    <row r="7103" spans="1:22">
      <c r="A7103">
        <v>17090212</v>
      </c>
      <c r="B7103">
        <v>1</v>
      </c>
      <c r="C7103">
        <v>-7.0228600000000002E-2</v>
      </c>
      <c r="D7103">
        <v>0.20054428999999999</v>
      </c>
      <c r="E7103">
        <v>-2.422318E-2</v>
      </c>
      <c r="F7103">
        <v>-4.8209889999999998E-2</v>
      </c>
      <c r="G7103">
        <v>-2.657785E-2</v>
      </c>
      <c r="H7103">
        <v>-8.7639699999999994E-3</v>
      </c>
      <c r="I7103">
        <v>1.2947999999999999E-2</v>
      </c>
      <c r="J7103">
        <v>-2.377976E-2</v>
      </c>
      <c r="K7103">
        <v>-3.8442690000000002E-2</v>
      </c>
      <c r="L7103">
        <v>-4.8887310000000003E-2</v>
      </c>
      <c r="M7103">
        <v>1.7485980000000002E-2</v>
      </c>
      <c r="N7103">
        <v>-3.8264060000000003E-2</v>
      </c>
      <c r="O7103">
        <v>-5.6838020000000003E-2</v>
      </c>
      <c r="P7103">
        <v>0.10041621000000001</v>
      </c>
      <c r="Q7103">
        <v>-3.3485889999999997E-2</v>
      </c>
      <c r="R7103">
        <v>-4.421423E-2</v>
      </c>
      <c r="S7103">
        <v>-4.9114100000000001E-2</v>
      </c>
      <c r="T7103">
        <v>0.22319631000000001</v>
      </c>
      <c r="U7103">
        <v>2.669581E-2</v>
      </c>
      <c r="V7103">
        <v>-8.6764640000000004E-2</v>
      </c>
    </row>
    <row r="7104" spans="1:22">
      <c r="A7104">
        <v>5040016</v>
      </c>
      <c r="B7104">
        <v>3</v>
      </c>
      <c r="C7104">
        <v>1.010283E-2</v>
      </c>
      <c r="D7104">
        <v>0.24656017</v>
      </c>
      <c r="E7104">
        <v>-5.3889119999999999E-2</v>
      </c>
      <c r="F7104">
        <v>-5.0247279999999998E-2</v>
      </c>
      <c r="G7104">
        <v>0.12532645000000001</v>
      </c>
      <c r="H7104">
        <v>-2.8344099999999999E-3</v>
      </c>
      <c r="I7104">
        <v>2.999688E-2</v>
      </c>
      <c r="J7104">
        <v>7.7856259999999997E-2</v>
      </c>
      <c r="K7104">
        <v>0.13135825000000001</v>
      </c>
      <c r="L7104">
        <v>-3.1551019999999999E-2</v>
      </c>
      <c r="M7104">
        <v>0.20574191</v>
      </c>
      <c r="N7104">
        <v>-4.3842239999999998E-2</v>
      </c>
      <c r="O7104">
        <v>-0.11439001</v>
      </c>
      <c r="P7104">
        <v>-2.600303E-2</v>
      </c>
      <c r="Q7104">
        <v>-8.6400779999999996E-2</v>
      </c>
      <c r="R7104">
        <v>-4.6349029999999999E-2</v>
      </c>
      <c r="S7104">
        <v>3.888167E-2</v>
      </c>
      <c r="T7104">
        <v>-6.7919499999999994E-2</v>
      </c>
      <c r="U7104">
        <v>0.17953060000000001</v>
      </c>
      <c r="V7104">
        <v>-8.6790060000000002E-2</v>
      </c>
    </row>
    <row r="7105" spans="1:22">
      <c r="A7105">
        <v>9090101</v>
      </c>
      <c r="B7105">
        <v>3</v>
      </c>
      <c r="C7105">
        <v>-8.0394350000000003E-2</v>
      </c>
      <c r="D7105">
        <v>0.12268598</v>
      </c>
      <c r="E7105">
        <v>7.1335299999999999E-3</v>
      </c>
      <c r="F7105">
        <v>-5.2202230000000002E-2</v>
      </c>
      <c r="G7105">
        <v>-3.9077069999999998E-2</v>
      </c>
      <c r="H7105">
        <v>-2.596768E-2</v>
      </c>
      <c r="I7105">
        <v>0.72156796999999995</v>
      </c>
      <c r="J7105">
        <v>1.7731259999999999E-2</v>
      </c>
      <c r="K7105">
        <v>-5.3159129999999999E-2</v>
      </c>
      <c r="L7105">
        <v>5.4193089999999999E-2</v>
      </c>
      <c r="M7105">
        <v>-1.275799E-2</v>
      </c>
      <c r="N7105">
        <v>-4.0340960000000002E-2</v>
      </c>
      <c r="O7105">
        <v>-5.8566439999999997E-2</v>
      </c>
      <c r="P7105">
        <v>-4.0300629999999997E-2</v>
      </c>
      <c r="Q7105">
        <v>-3.3497239999999998E-2</v>
      </c>
      <c r="R7105">
        <v>-5.0213590000000002E-2</v>
      </c>
      <c r="S7105">
        <v>-2.1466829999999999E-2</v>
      </c>
      <c r="T7105">
        <v>-1.191237E-2</v>
      </c>
      <c r="U7105">
        <v>-6.6891409999999998E-2</v>
      </c>
      <c r="V7105">
        <v>-8.6842370000000002E-2</v>
      </c>
    </row>
    <row r="7106" spans="1:22">
      <c r="A7106">
        <v>16050131</v>
      </c>
      <c r="B7106">
        <v>38</v>
      </c>
      <c r="C7106">
        <v>-5.0827869999999997E-2</v>
      </c>
      <c r="D7106">
        <v>0.10117796</v>
      </c>
      <c r="E7106">
        <v>-1.9173760000000001E-2</v>
      </c>
      <c r="F7106">
        <v>0.30106871000000002</v>
      </c>
      <c r="G7106">
        <v>-3.2736229999999998E-2</v>
      </c>
      <c r="H7106">
        <v>0.14297419</v>
      </c>
      <c r="I7106">
        <v>0.19956245</v>
      </c>
      <c r="J7106">
        <v>-4.0723879999999997E-2</v>
      </c>
      <c r="K7106">
        <v>3.119017E-2</v>
      </c>
      <c r="L7106">
        <v>-5.1200370000000002E-2</v>
      </c>
      <c r="M7106">
        <v>-1.376031E-2</v>
      </c>
      <c r="N7106">
        <v>-4.58439E-2</v>
      </c>
      <c r="O7106">
        <v>-3.1583170000000001E-2</v>
      </c>
      <c r="P7106">
        <v>0.12738476000000001</v>
      </c>
      <c r="Q7106">
        <v>-3.0174550000000001E-2</v>
      </c>
      <c r="R7106">
        <v>5.9727809999999999E-2</v>
      </c>
      <c r="S7106">
        <v>-3.3050410000000002E-2</v>
      </c>
      <c r="T7106">
        <v>-1.328668E-2</v>
      </c>
      <c r="U7106">
        <v>-6.1804890000000001E-2</v>
      </c>
      <c r="V7106">
        <v>-8.6941699999999997E-2</v>
      </c>
    </row>
    <row r="7107" spans="1:22">
      <c r="A7107">
        <v>8060141</v>
      </c>
      <c r="B7107">
        <v>5</v>
      </c>
      <c r="C7107">
        <v>-7.8856250000000003E-2</v>
      </c>
      <c r="D7107">
        <v>0.41213917999999999</v>
      </c>
      <c r="E7107">
        <v>-4.2431980000000001E-2</v>
      </c>
      <c r="F7107">
        <v>-5.6363410000000003E-2</v>
      </c>
      <c r="G7107">
        <v>-2.9526489999999999E-2</v>
      </c>
      <c r="H7107">
        <v>-4.277102E-2</v>
      </c>
      <c r="I7107">
        <v>0.20368987</v>
      </c>
      <c r="J7107">
        <v>2.127737E-2</v>
      </c>
      <c r="K7107">
        <v>-4.7654910000000002E-2</v>
      </c>
      <c r="L7107">
        <v>-5.5717419999999997E-2</v>
      </c>
      <c r="M7107">
        <v>-2.4263940000000001E-2</v>
      </c>
      <c r="N7107">
        <v>-3.7327800000000002E-3</v>
      </c>
      <c r="O7107">
        <v>-3.5029589999999999E-2</v>
      </c>
      <c r="P7107">
        <v>3.6422900000000001E-2</v>
      </c>
      <c r="Q7107">
        <v>-2.578546E-2</v>
      </c>
      <c r="R7107">
        <v>-5.0462779999999999E-2</v>
      </c>
      <c r="S7107">
        <v>-2.693021E-2</v>
      </c>
      <c r="T7107">
        <v>0.31276305999999998</v>
      </c>
      <c r="U7107">
        <v>-5.7397160000000003E-2</v>
      </c>
      <c r="V7107">
        <v>-8.6944320000000005E-2</v>
      </c>
    </row>
    <row r="7108" spans="1:22">
      <c r="A7108">
        <v>30141</v>
      </c>
      <c r="B7108">
        <v>3</v>
      </c>
      <c r="C7108">
        <v>-4.983638E-2</v>
      </c>
      <c r="D7108">
        <v>2.5639760000000001E-2</v>
      </c>
      <c r="E7108">
        <v>-2.5549369999999998E-2</v>
      </c>
      <c r="F7108">
        <v>-5.749311E-2</v>
      </c>
      <c r="G7108">
        <v>-2.7289440000000002E-2</v>
      </c>
      <c r="H7108">
        <v>-4.3511170000000002E-2</v>
      </c>
      <c r="I7108">
        <v>-4.3196700000000003E-3</v>
      </c>
      <c r="J7108">
        <v>-4.8968650000000002E-2</v>
      </c>
      <c r="K7108">
        <v>0.28389186</v>
      </c>
      <c r="L7108">
        <v>-1.295117E-2</v>
      </c>
      <c r="M7108">
        <v>-1.8625530000000001E-2</v>
      </c>
      <c r="N7108">
        <v>2.014233E-2</v>
      </c>
      <c r="O7108">
        <v>2.9750189999999999E-2</v>
      </c>
      <c r="P7108">
        <v>2.04248E-2</v>
      </c>
      <c r="Q7108">
        <v>-9.6213000000000007E-2</v>
      </c>
      <c r="R7108">
        <v>-7.3384169999999999E-2</v>
      </c>
      <c r="S7108">
        <v>4.228701E-2</v>
      </c>
      <c r="T7108">
        <v>5.4234200000000003E-2</v>
      </c>
      <c r="U7108">
        <v>-6.0684290000000002E-2</v>
      </c>
      <c r="V7108">
        <v>-8.6944980000000005E-2</v>
      </c>
    </row>
    <row r="7109" spans="1:22">
      <c r="A7109">
        <v>9020041</v>
      </c>
      <c r="B7109">
        <v>4</v>
      </c>
      <c r="C7109">
        <v>-8.3461389999999996E-2</v>
      </c>
      <c r="D7109">
        <v>1.0599000000000001E-2</v>
      </c>
      <c r="E7109">
        <v>2.818876E-2</v>
      </c>
      <c r="F7109">
        <v>9.9790719999999999E-2</v>
      </c>
      <c r="G7109">
        <v>-2.9372760000000001E-2</v>
      </c>
      <c r="H7109">
        <v>-2.102855E-2</v>
      </c>
      <c r="I7109">
        <v>-6.6915740000000001E-2</v>
      </c>
      <c r="J7109">
        <v>-8.0380099999999996E-2</v>
      </c>
      <c r="K7109">
        <v>0.15830759</v>
      </c>
      <c r="L7109">
        <v>-6.6500139999999999E-2</v>
      </c>
      <c r="M7109">
        <v>-7.8272430000000004E-2</v>
      </c>
      <c r="N7109">
        <v>-5.5180840000000002E-2</v>
      </c>
      <c r="O7109">
        <v>-8.0417130000000003E-2</v>
      </c>
      <c r="P7109">
        <v>-4.9558369999999997E-2</v>
      </c>
      <c r="Q7109">
        <v>-9.5887249999999993E-2</v>
      </c>
      <c r="R7109">
        <v>0.31380753</v>
      </c>
      <c r="S7109">
        <v>5.548811E-2</v>
      </c>
      <c r="T7109">
        <v>0.10644592</v>
      </c>
      <c r="U7109">
        <v>-8.6996240000000002E-2</v>
      </c>
      <c r="V7109">
        <v>-8.6960049999999997E-2</v>
      </c>
    </row>
    <row r="7110" spans="1:22">
      <c r="A7110">
        <v>14120253</v>
      </c>
      <c r="B7110">
        <v>4</v>
      </c>
      <c r="C7110">
        <v>0.12049685</v>
      </c>
      <c r="D7110">
        <v>2.0821220000000001E-2</v>
      </c>
      <c r="E7110">
        <v>0.13574233999999999</v>
      </c>
      <c r="F7110">
        <v>0.53793698000000001</v>
      </c>
      <c r="G7110">
        <v>0.10881684</v>
      </c>
      <c r="H7110">
        <v>1.468144E-2</v>
      </c>
      <c r="I7110">
        <v>-3.32796E-3</v>
      </c>
      <c r="J7110">
        <v>-2.994643E-2</v>
      </c>
      <c r="K7110">
        <v>0.15711588000000001</v>
      </c>
      <c r="L7110">
        <v>-6.9055409999999998E-2</v>
      </c>
      <c r="M7110">
        <v>1.3594200000000001E-2</v>
      </c>
      <c r="N7110">
        <v>8.6453459999999996E-2</v>
      </c>
      <c r="O7110">
        <v>-5.4081549999999999E-2</v>
      </c>
      <c r="P7110">
        <v>4.5978060000000001E-2</v>
      </c>
      <c r="Q7110">
        <v>-1.4176909999999999E-2</v>
      </c>
      <c r="R7110">
        <v>8.6334530000000007E-2</v>
      </c>
      <c r="S7110">
        <v>0.13865468</v>
      </c>
      <c r="T7110">
        <v>-4.940083E-2</v>
      </c>
      <c r="U7110">
        <v>-5.068247E-2</v>
      </c>
      <c r="V7110">
        <v>-8.6961999999999998E-2</v>
      </c>
    </row>
    <row r="7111" spans="1:22">
      <c r="A7111">
        <v>15030026</v>
      </c>
      <c r="B7111">
        <v>4</v>
      </c>
      <c r="C7111">
        <v>3.3048000000000001E-2</v>
      </c>
      <c r="D7111">
        <v>-4.2688179999999999E-2</v>
      </c>
      <c r="E7111">
        <v>0.22390660000000001</v>
      </c>
      <c r="F7111">
        <v>5.5433000000000001E-3</v>
      </c>
      <c r="G7111">
        <v>-6.1700000000000002E-6</v>
      </c>
      <c r="H7111">
        <v>-1.1424699999999999E-2</v>
      </c>
      <c r="I7111">
        <v>-2.7184799999999999E-2</v>
      </c>
      <c r="J7111">
        <v>-7.4760900000000005E-2</v>
      </c>
      <c r="K7111">
        <v>-5.0665630000000003E-2</v>
      </c>
      <c r="L7111">
        <v>-5.8307709999999999E-2</v>
      </c>
      <c r="M7111">
        <v>-3.6810849999999999E-2</v>
      </c>
      <c r="N7111">
        <v>-1.066302E-2</v>
      </c>
      <c r="O7111">
        <v>0.12438866</v>
      </c>
      <c r="P7111">
        <v>0.10447044</v>
      </c>
      <c r="Q7111">
        <v>-7.9686759999999995E-2</v>
      </c>
      <c r="R7111">
        <v>-4.9002770000000001E-2</v>
      </c>
      <c r="S7111">
        <v>3.6420109999999999E-2</v>
      </c>
      <c r="T7111">
        <v>-2.377489E-2</v>
      </c>
      <c r="U7111">
        <v>-7.0136030000000002E-2</v>
      </c>
      <c r="V7111">
        <v>-8.6965589999999995E-2</v>
      </c>
    </row>
    <row r="7112" spans="1:22">
      <c r="A7112">
        <v>8020044</v>
      </c>
      <c r="B7112">
        <v>4</v>
      </c>
      <c r="C7112">
        <v>-8.6830679999999993E-2</v>
      </c>
      <c r="D7112">
        <v>0.12055612</v>
      </c>
      <c r="E7112">
        <v>5.9214019999999999E-2</v>
      </c>
      <c r="F7112">
        <v>0.36222714</v>
      </c>
      <c r="G7112">
        <v>-8.6597700000000007E-3</v>
      </c>
      <c r="H7112">
        <v>0.36707765999999997</v>
      </c>
      <c r="I7112">
        <v>-6.6334760000000006E-2</v>
      </c>
      <c r="J7112">
        <v>-2.1698180000000001E-2</v>
      </c>
      <c r="K7112">
        <v>0.17938224999999999</v>
      </c>
      <c r="L7112">
        <v>7.9069929999999997E-2</v>
      </c>
      <c r="M7112">
        <v>-3.3865700000000002E-3</v>
      </c>
      <c r="N7112">
        <v>-7.8629200000000007E-3</v>
      </c>
      <c r="O7112">
        <v>-7.3613929999999994E-2</v>
      </c>
      <c r="P7112">
        <v>0.22094612999999999</v>
      </c>
      <c r="Q7112">
        <v>2.7741330000000002E-2</v>
      </c>
      <c r="R7112">
        <v>0.27033407999999998</v>
      </c>
      <c r="S7112">
        <v>3.7703900000000002E-3</v>
      </c>
      <c r="T7112">
        <v>9.5249429999999996E-2</v>
      </c>
      <c r="U7112">
        <v>3.3204190000000001E-2</v>
      </c>
      <c r="V7112">
        <v>-8.6977869999999999E-2</v>
      </c>
    </row>
    <row r="7113" spans="1:22">
      <c r="A7113">
        <v>14090207</v>
      </c>
      <c r="B7113">
        <v>6</v>
      </c>
      <c r="C7113">
        <v>0.34346241999999999</v>
      </c>
      <c r="D7113">
        <v>-6.6772230000000002E-2</v>
      </c>
      <c r="E7113">
        <v>0.12904293</v>
      </c>
      <c r="F7113">
        <v>9.7847959999999998E-2</v>
      </c>
      <c r="G7113">
        <v>0.15385989999999999</v>
      </c>
      <c r="H7113">
        <v>-6.3874570000000006E-2</v>
      </c>
      <c r="I7113">
        <v>-0.10227417</v>
      </c>
      <c r="J7113">
        <v>-3.2009830000000003E-2</v>
      </c>
      <c r="K7113">
        <v>0.36659583000000001</v>
      </c>
      <c r="L7113">
        <v>-5.6368670000000003E-2</v>
      </c>
      <c r="M7113">
        <v>6.825813E-2</v>
      </c>
      <c r="N7113">
        <v>0.10467073</v>
      </c>
      <c r="O7113">
        <v>-3.4434449999999998E-2</v>
      </c>
      <c r="P7113">
        <v>-9.2626970000000003E-2</v>
      </c>
      <c r="Q7113">
        <v>-1.3801200000000001E-3</v>
      </c>
      <c r="R7113">
        <v>-3.2222059999999997E-2</v>
      </c>
      <c r="S7113">
        <v>0.18464586999999999</v>
      </c>
      <c r="T7113">
        <v>-8.044026E-2</v>
      </c>
      <c r="U7113">
        <v>-8.3104670000000005E-2</v>
      </c>
      <c r="V7113">
        <v>-8.7096649999999998E-2</v>
      </c>
    </row>
    <row r="7114" spans="1:22">
      <c r="A7114">
        <v>14010023</v>
      </c>
      <c r="B7114">
        <v>1</v>
      </c>
      <c r="C7114">
        <v>0.30170962000000001</v>
      </c>
      <c r="D7114">
        <v>3.6342220000000001E-2</v>
      </c>
      <c r="E7114">
        <v>0.13237070000000001</v>
      </c>
      <c r="F7114">
        <v>0.50838972000000004</v>
      </c>
      <c r="G7114">
        <v>0.35100207</v>
      </c>
      <c r="H7114">
        <v>-3.7671200000000002E-2</v>
      </c>
      <c r="I7114">
        <v>-6.3924510000000004E-2</v>
      </c>
      <c r="J7114">
        <v>0.10148271</v>
      </c>
      <c r="K7114">
        <v>0.36467032999999999</v>
      </c>
      <c r="L7114">
        <v>0.20142956000000001</v>
      </c>
      <c r="M7114">
        <v>0.17885322000000001</v>
      </c>
      <c r="N7114">
        <v>0.37144376000000001</v>
      </c>
      <c r="O7114">
        <v>-6.8542339999999993E-2</v>
      </c>
      <c r="P7114">
        <v>-2.219848E-2</v>
      </c>
      <c r="Q7114">
        <v>5.5778010000000003E-2</v>
      </c>
      <c r="R7114">
        <v>9.3524540000000003E-2</v>
      </c>
      <c r="S7114">
        <v>0.1219276</v>
      </c>
      <c r="T7114">
        <v>-5.5659840000000002E-2</v>
      </c>
      <c r="U7114">
        <v>2.6285599999999999E-2</v>
      </c>
      <c r="V7114">
        <v>-8.712876E-2</v>
      </c>
    </row>
    <row r="7115" spans="1:22">
      <c r="A7115">
        <v>30339</v>
      </c>
      <c r="B7115">
        <v>4</v>
      </c>
      <c r="C7115">
        <v>-5.7352649999999998E-2</v>
      </c>
      <c r="D7115">
        <v>0.31168655000000001</v>
      </c>
      <c r="E7115">
        <v>-4.2566930000000003E-2</v>
      </c>
      <c r="F7115">
        <v>-4.7696229999999999E-2</v>
      </c>
      <c r="G7115">
        <v>-2.8151019999999999E-2</v>
      </c>
      <c r="H7115">
        <v>-3.6820480000000003E-2</v>
      </c>
      <c r="I7115">
        <v>0.21570937000000001</v>
      </c>
      <c r="J7115">
        <v>6.3357659999999996E-2</v>
      </c>
      <c r="K7115">
        <v>-3.9344329999999997E-2</v>
      </c>
      <c r="L7115">
        <v>2.5471609999999999E-2</v>
      </c>
      <c r="M7115">
        <v>-8.5177599999999992E-3</v>
      </c>
      <c r="N7115">
        <v>1.457517E-2</v>
      </c>
      <c r="O7115">
        <v>-8.0292139999999998E-2</v>
      </c>
      <c r="P7115">
        <v>-3.5813640000000001E-2</v>
      </c>
      <c r="Q7115">
        <v>-5.2494039999999999E-2</v>
      </c>
      <c r="R7115">
        <v>-4.7523629999999997E-2</v>
      </c>
      <c r="S7115">
        <v>-3.8131230000000002E-2</v>
      </c>
      <c r="T7115">
        <v>2.2899650000000001E-2</v>
      </c>
      <c r="U7115">
        <v>-6.114298E-2</v>
      </c>
      <c r="V7115">
        <v>-8.7138750000000001E-2</v>
      </c>
    </row>
    <row r="7116" spans="1:22">
      <c r="A7116">
        <v>7090270</v>
      </c>
      <c r="B7116">
        <v>1</v>
      </c>
      <c r="C7116">
        <v>-8.9232119999999998E-2</v>
      </c>
      <c r="D7116">
        <v>-5.7196299999999999E-2</v>
      </c>
      <c r="E7116">
        <v>3.1088859999999999E-2</v>
      </c>
      <c r="F7116">
        <v>-4.2289279999999999E-2</v>
      </c>
      <c r="G7116">
        <v>-4.3347879999999998E-2</v>
      </c>
      <c r="H7116">
        <v>-6.6779969999999994E-2</v>
      </c>
      <c r="I7116">
        <v>0.39466546000000002</v>
      </c>
      <c r="J7116">
        <v>-5.3286210000000001E-2</v>
      </c>
      <c r="K7116">
        <v>-6.8293859999999998E-2</v>
      </c>
      <c r="L7116">
        <v>-4.2619110000000002E-2</v>
      </c>
      <c r="M7116">
        <v>-7.1384829999999996E-2</v>
      </c>
      <c r="N7116">
        <v>-5.4988290000000002E-2</v>
      </c>
      <c r="O7116">
        <v>0.20286476000000001</v>
      </c>
      <c r="P7116">
        <v>-5.2420599999999998E-2</v>
      </c>
      <c r="Q7116">
        <v>-5.6588289999999999E-2</v>
      </c>
      <c r="R7116">
        <v>7.3928999999999995E-2</v>
      </c>
      <c r="S7116">
        <v>-3.0899590000000001E-2</v>
      </c>
      <c r="T7116">
        <v>-5.4756060000000002E-2</v>
      </c>
      <c r="U7116">
        <v>-9.0291170000000004E-2</v>
      </c>
      <c r="V7116">
        <v>-8.7142319999999995E-2</v>
      </c>
    </row>
    <row r="7117" spans="1:22">
      <c r="A7117">
        <v>6060099</v>
      </c>
      <c r="B7117">
        <v>3</v>
      </c>
      <c r="C7117">
        <v>0.21569631</v>
      </c>
      <c r="D7117">
        <v>0.13672524999999999</v>
      </c>
      <c r="E7117">
        <v>2.9199269999999999E-2</v>
      </c>
      <c r="F7117">
        <v>-4.6376840000000003E-2</v>
      </c>
      <c r="G7117">
        <v>-3.0367760000000001E-2</v>
      </c>
      <c r="H7117">
        <v>-6.0344210000000002E-2</v>
      </c>
      <c r="I7117">
        <v>0.11477440999999999</v>
      </c>
      <c r="J7117">
        <v>0.14279694000000001</v>
      </c>
      <c r="K7117">
        <v>-7.7726399999999999E-3</v>
      </c>
      <c r="L7117">
        <v>8.0910179999999998E-2</v>
      </c>
      <c r="M7117">
        <v>5.4976209999999998E-2</v>
      </c>
      <c r="N7117">
        <v>0.25441434000000002</v>
      </c>
      <c r="O7117">
        <v>-5.2504500000000003E-2</v>
      </c>
      <c r="P7117">
        <v>-2.3223879999999999E-2</v>
      </c>
      <c r="Q7117">
        <v>4.5653119999999998E-2</v>
      </c>
      <c r="R7117">
        <v>-2.383828E-2</v>
      </c>
      <c r="S7117">
        <v>-1.244465E-2</v>
      </c>
      <c r="T7117">
        <v>-4.6645010000000001E-2</v>
      </c>
      <c r="U7117">
        <v>0.11826427</v>
      </c>
      <c r="V7117">
        <v>-8.7153930000000004E-2</v>
      </c>
    </row>
    <row r="7118" spans="1:22">
      <c r="A7118">
        <v>8040092</v>
      </c>
      <c r="B7118">
        <v>1</v>
      </c>
      <c r="C7118">
        <v>1.591708E-2</v>
      </c>
      <c r="D7118">
        <v>-7.4833650000000002E-2</v>
      </c>
      <c r="E7118">
        <v>4.3634390000000002E-2</v>
      </c>
      <c r="F7118">
        <v>-4.6411330000000001E-2</v>
      </c>
      <c r="G7118">
        <v>-1.404656E-2</v>
      </c>
      <c r="H7118">
        <v>0.25759762000000003</v>
      </c>
      <c r="I7118">
        <v>-9.086727E-2</v>
      </c>
      <c r="J7118">
        <v>-7.2002769999999994E-2</v>
      </c>
      <c r="K7118">
        <v>7.814169E-2</v>
      </c>
      <c r="L7118">
        <v>-9.312724E-2</v>
      </c>
      <c r="M7118">
        <v>6.7635999999999998E-4</v>
      </c>
      <c r="N7118">
        <v>6.7507700000000004E-2</v>
      </c>
      <c r="O7118">
        <v>9.9083879999999999E-2</v>
      </c>
      <c r="P7118">
        <v>0.15156031</v>
      </c>
      <c r="Q7118">
        <v>-8.3059190000000005E-2</v>
      </c>
      <c r="R7118">
        <v>-3.6782250000000002E-2</v>
      </c>
      <c r="S7118">
        <v>0.14000918000000001</v>
      </c>
      <c r="T7118">
        <v>1.57861E-3</v>
      </c>
      <c r="U7118">
        <v>-7.5912759999999996E-2</v>
      </c>
      <c r="V7118">
        <v>-8.7249279999999999E-2</v>
      </c>
    </row>
    <row r="7119" spans="1:22">
      <c r="A7119">
        <v>30216</v>
      </c>
      <c r="B7119">
        <v>1</v>
      </c>
      <c r="C7119">
        <v>-3.59035E-3</v>
      </c>
      <c r="D7119">
        <v>0.14598896</v>
      </c>
      <c r="E7119">
        <v>0.38016295</v>
      </c>
      <c r="F7119">
        <v>0.23051962000000001</v>
      </c>
      <c r="G7119">
        <v>0.12718214999999999</v>
      </c>
      <c r="H7119">
        <v>-6.0437209999999998E-2</v>
      </c>
      <c r="I7119">
        <v>-5.6070120000000001E-2</v>
      </c>
      <c r="J7119">
        <v>-3.7246380000000003E-2</v>
      </c>
      <c r="K7119">
        <v>0.2134704</v>
      </c>
      <c r="L7119">
        <v>-2.2994029999999999E-2</v>
      </c>
      <c r="M7119">
        <v>8.1599489999999997E-2</v>
      </c>
      <c r="N7119">
        <v>0.26228726000000002</v>
      </c>
      <c r="O7119">
        <v>-0.11259958</v>
      </c>
      <c r="P7119">
        <v>-8.1598649999999995E-2</v>
      </c>
      <c r="Q7119">
        <v>6.1834400000000001E-3</v>
      </c>
      <c r="R7119">
        <v>0.22544993999999999</v>
      </c>
      <c r="S7119">
        <v>0.24077327000000001</v>
      </c>
      <c r="T7119">
        <v>2.0433110000000001E-2</v>
      </c>
      <c r="U7119">
        <v>3.1406950000000003E-2</v>
      </c>
      <c r="V7119">
        <v>-8.7290030000000005E-2</v>
      </c>
    </row>
    <row r="7120" spans="1:22">
      <c r="A7120">
        <v>8080196</v>
      </c>
      <c r="B7120">
        <v>1</v>
      </c>
      <c r="C7120">
        <v>-7.6606900000000004E-3</v>
      </c>
      <c r="D7120">
        <v>9.1607289999999994E-2</v>
      </c>
      <c r="E7120">
        <v>9.4809560000000001E-2</v>
      </c>
      <c r="F7120">
        <v>0.16716163000000001</v>
      </c>
      <c r="G7120">
        <v>0.43716602999999998</v>
      </c>
      <c r="H7120">
        <v>7.6272240000000005E-2</v>
      </c>
      <c r="I7120">
        <v>-4.427155E-2</v>
      </c>
      <c r="J7120">
        <v>5.0054189999999998E-2</v>
      </c>
      <c r="K7120">
        <v>4.7970100000000002E-2</v>
      </c>
      <c r="L7120">
        <v>-5.3454019999999998E-2</v>
      </c>
      <c r="M7120">
        <v>0.18995266</v>
      </c>
      <c r="N7120">
        <v>-4.3509010000000001E-2</v>
      </c>
      <c r="O7120">
        <v>-6.3093800000000005E-2</v>
      </c>
      <c r="P7120">
        <v>0.11953457000000001</v>
      </c>
      <c r="Q7120">
        <v>-6.5919240000000004E-2</v>
      </c>
      <c r="R7120">
        <v>2.1024290000000001E-2</v>
      </c>
      <c r="S7120">
        <v>8.6968619999999996E-2</v>
      </c>
      <c r="T7120">
        <v>5.3708939999999997E-2</v>
      </c>
      <c r="U7120">
        <v>0.10135781000000001</v>
      </c>
      <c r="V7120">
        <v>-8.7303610000000004E-2</v>
      </c>
    </row>
    <row r="7121" spans="1:22">
      <c r="A7121">
        <v>6080122</v>
      </c>
      <c r="B7121">
        <v>9</v>
      </c>
      <c r="C7121">
        <v>-3.3100600000000001E-3</v>
      </c>
      <c r="D7121">
        <v>-4.4751939999999997E-2</v>
      </c>
      <c r="E7121">
        <v>-7.5955400000000006E-2</v>
      </c>
      <c r="F7121">
        <v>-7.7460539999999994E-2</v>
      </c>
      <c r="G7121">
        <v>-3.5196980000000003E-2</v>
      </c>
      <c r="H7121">
        <v>-6.5090549999999997E-2</v>
      </c>
      <c r="I7121">
        <v>1.3597720000000001E-2</v>
      </c>
      <c r="J7121">
        <v>-7.4489639999999996E-2</v>
      </c>
      <c r="K7121">
        <v>-4.096702E-2</v>
      </c>
      <c r="L7121">
        <v>-1.1520539999999999E-2</v>
      </c>
      <c r="M7121">
        <v>-6.0668850000000003E-2</v>
      </c>
      <c r="N7121">
        <v>-3.7249600000000001E-2</v>
      </c>
      <c r="O7121">
        <v>0.15658664</v>
      </c>
      <c r="P7121">
        <v>-3.3020389999999997E-2</v>
      </c>
      <c r="Q7121">
        <v>-5.3145150000000002E-2</v>
      </c>
      <c r="R7121">
        <v>-5.6155879999999998E-2</v>
      </c>
      <c r="S7121">
        <v>0.12455052</v>
      </c>
      <c r="T7121">
        <v>2.2927650000000001E-2</v>
      </c>
      <c r="U7121">
        <v>-8.0490969999999995E-2</v>
      </c>
      <c r="V7121">
        <v>-8.7325780000000006E-2</v>
      </c>
    </row>
    <row r="7122" spans="1:22">
      <c r="A7122">
        <v>17110241</v>
      </c>
      <c r="B7122">
        <v>8</v>
      </c>
      <c r="C7122">
        <v>-7.8624570000000005E-2</v>
      </c>
      <c r="D7122">
        <v>-2.9550360000000001E-2</v>
      </c>
      <c r="E7122">
        <v>-8.6071590000000003E-2</v>
      </c>
      <c r="F7122">
        <v>-6.0487350000000002E-2</v>
      </c>
      <c r="G7122">
        <v>-2.9544999999999998E-2</v>
      </c>
      <c r="H7122">
        <v>0.15448419999999999</v>
      </c>
      <c r="I7122">
        <v>-3.442108E-2</v>
      </c>
      <c r="J7122">
        <v>0.10731511000000001</v>
      </c>
      <c r="K7122">
        <v>-6.2507820000000006E-2</v>
      </c>
      <c r="L7122">
        <v>0.14392805</v>
      </c>
      <c r="M7122">
        <v>0.22910369</v>
      </c>
      <c r="N7122">
        <v>5.3806060000000003E-2</v>
      </c>
      <c r="O7122">
        <v>-6.2249020000000002E-2</v>
      </c>
      <c r="P7122">
        <v>1.5922510000000001E-2</v>
      </c>
      <c r="Q7122">
        <v>0.19604658</v>
      </c>
      <c r="R7122">
        <v>3.4628800000000002E-3</v>
      </c>
      <c r="S7122">
        <v>-4.0312300000000002E-3</v>
      </c>
      <c r="T7122">
        <v>8.2454360000000004E-2</v>
      </c>
      <c r="U7122">
        <v>9.742381E-2</v>
      </c>
      <c r="V7122">
        <v>-8.7406919999999999E-2</v>
      </c>
    </row>
    <row r="7123" spans="1:22">
      <c r="A7123">
        <v>17090209</v>
      </c>
      <c r="B7123">
        <v>1</v>
      </c>
      <c r="C7123">
        <v>5.8263899999999999E-3</v>
      </c>
      <c r="D7123">
        <v>-1.1677699999999999E-2</v>
      </c>
      <c r="E7123">
        <v>7.6542399999999997E-2</v>
      </c>
      <c r="F7123">
        <v>0.28016387999999998</v>
      </c>
      <c r="G7123">
        <v>9.8940920000000002E-2</v>
      </c>
      <c r="H7123">
        <v>4.6822780000000001E-2</v>
      </c>
      <c r="I7123">
        <v>-6.9895280000000004E-2</v>
      </c>
      <c r="J7123">
        <v>-3.8049619999999999E-2</v>
      </c>
      <c r="K7123">
        <v>0.14656474</v>
      </c>
      <c r="L7123">
        <v>-5.4757889999999997E-2</v>
      </c>
      <c r="M7123">
        <v>4.6348790000000001E-2</v>
      </c>
      <c r="N7123">
        <v>0.17109419000000001</v>
      </c>
      <c r="O7123">
        <v>-5.4999640000000002E-2</v>
      </c>
      <c r="P7123">
        <v>0.14824195000000001</v>
      </c>
      <c r="Q7123">
        <v>6.5813880000000005E-2</v>
      </c>
      <c r="R7123">
        <v>0.14413525999999999</v>
      </c>
      <c r="S7123">
        <v>0.25383461000000002</v>
      </c>
      <c r="T7123">
        <v>0.20385423</v>
      </c>
      <c r="U7123">
        <v>-3.2804510000000002E-2</v>
      </c>
      <c r="V7123">
        <v>-8.7407559999999995E-2</v>
      </c>
    </row>
    <row r="7124" spans="1:22">
      <c r="A7124">
        <v>10050100</v>
      </c>
      <c r="B7124">
        <v>2</v>
      </c>
      <c r="C7124">
        <v>-1.6889100000000001E-3</v>
      </c>
      <c r="D7124">
        <v>0.191134</v>
      </c>
      <c r="E7124">
        <v>-5.285985E-2</v>
      </c>
      <c r="F7124">
        <v>-1.9521380000000001E-2</v>
      </c>
      <c r="G7124">
        <v>0.34989046000000001</v>
      </c>
      <c r="H7124">
        <v>-3.4663489999999998E-2</v>
      </c>
      <c r="I7124">
        <v>-1.5689979999999999E-2</v>
      </c>
      <c r="J7124">
        <v>0.25635749000000002</v>
      </c>
      <c r="K7124">
        <v>4.6572519999999999E-2</v>
      </c>
      <c r="L7124">
        <v>-1.8597320000000001E-2</v>
      </c>
      <c r="M7124">
        <v>0.44667809000000003</v>
      </c>
      <c r="N7124">
        <v>8.6766449999999995E-2</v>
      </c>
      <c r="O7124">
        <v>-7.603422E-2</v>
      </c>
      <c r="P7124">
        <v>-3.0288840000000001E-2</v>
      </c>
      <c r="Q7124">
        <v>-5.3282530000000002E-2</v>
      </c>
      <c r="R7124">
        <v>-2.2294129999999999E-2</v>
      </c>
      <c r="S7124">
        <v>-1.67041E-2</v>
      </c>
      <c r="T7124">
        <v>-7.8407400000000002E-2</v>
      </c>
      <c r="U7124">
        <v>-5.4009109999999999E-2</v>
      </c>
      <c r="V7124">
        <v>-8.7420590000000006E-2</v>
      </c>
    </row>
    <row r="7125" spans="1:22">
      <c r="A7125">
        <v>8080181</v>
      </c>
      <c r="B7125">
        <v>4</v>
      </c>
      <c r="C7125">
        <v>-6.482599E-2</v>
      </c>
      <c r="D7125">
        <v>0.1268859</v>
      </c>
      <c r="E7125">
        <v>-6.4020999999999995E-2</v>
      </c>
      <c r="F7125">
        <v>-4.7603800000000002E-2</v>
      </c>
      <c r="G7125">
        <v>-4.4986350000000001E-2</v>
      </c>
      <c r="H7125">
        <v>-5.1409249999999997E-2</v>
      </c>
      <c r="I7125">
        <v>0.40415508</v>
      </c>
      <c r="J7125">
        <v>1.1789630000000001E-2</v>
      </c>
      <c r="K7125">
        <v>-3.8944729999999997E-2</v>
      </c>
      <c r="L7125">
        <v>-4.8884339999999998E-2</v>
      </c>
      <c r="M7125">
        <v>-4.8099139999999999E-2</v>
      </c>
      <c r="N7125">
        <v>-4.6943449999999998E-2</v>
      </c>
      <c r="O7125">
        <v>-3.23361E-2</v>
      </c>
      <c r="P7125">
        <v>-3.4731459999999999E-2</v>
      </c>
      <c r="Q7125">
        <v>-3.1094960000000001E-2</v>
      </c>
      <c r="R7125">
        <v>-5.8722040000000003E-2</v>
      </c>
      <c r="S7125">
        <v>-2.4825139999999999E-2</v>
      </c>
      <c r="T7125">
        <v>-2.4987059999999998E-2</v>
      </c>
      <c r="U7125">
        <v>-7.2256509999999996E-2</v>
      </c>
      <c r="V7125">
        <v>-8.7436369999999999E-2</v>
      </c>
    </row>
    <row r="7126" spans="1:22">
      <c r="A7126">
        <v>14010002</v>
      </c>
      <c r="B7126">
        <v>1</v>
      </c>
      <c r="C7126">
        <v>9.9423520000000001E-2</v>
      </c>
      <c r="D7126">
        <v>5.1990300000000003E-2</v>
      </c>
      <c r="E7126">
        <v>0.23906329000000001</v>
      </c>
      <c r="F7126">
        <v>-1.699289E-2</v>
      </c>
      <c r="G7126">
        <v>4.8804449999999999E-2</v>
      </c>
      <c r="H7126">
        <v>-4.2000750000000003E-2</v>
      </c>
      <c r="I7126">
        <v>-5.6769199999999999E-2</v>
      </c>
      <c r="J7126">
        <v>6.6033240000000007E-2</v>
      </c>
      <c r="K7126">
        <v>-2.4238220000000001E-2</v>
      </c>
      <c r="L7126">
        <v>3.568959E-2</v>
      </c>
      <c r="M7126">
        <v>-2.0798879999999999E-2</v>
      </c>
      <c r="N7126">
        <v>0.20644335</v>
      </c>
      <c r="O7126">
        <v>-6.6108929999999996E-2</v>
      </c>
      <c r="P7126">
        <v>-1.234791E-2</v>
      </c>
      <c r="Q7126">
        <v>-5.083033E-2</v>
      </c>
      <c r="R7126">
        <v>1.7853919999999999E-2</v>
      </c>
      <c r="S7126">
        <v>4.344108E-2</v>
      </c>
      <c r="T7126">
        <v>-4.3150000000000001E-2</v>
      </c>
      <c r="U7126">
        <v>-2.6540979999999999E-2</v>
      </c>
      <c r="V7126">
        <v>-8.7460300000000005E-2</v>
      </c>
    </row>
    <row r="7127" spans="1:22">
      <c r="A7127">
        <v>17020029</v>
      </c>
      <c r="B7127">
        <v>1</v>
      </c>
      <c r="C7127">
        <v>-6.948907E-2</v>
      </c>
      <c r="D7127">
        <v>0.16542609</v>
      </c>
      <c r="E7127">
        <v>0.1116704</v>
      </c>
      <c r="F7127">
        <v>0.15039854999999999</v>
      </c>
      <c r="G7127">
        <v>0.27543514000000002</v>
      </c>
      <c r="H7127">
        <v>5.3284700000000001E-3</v>
      </c>
      <c r="I7127">
        <v>-5.3615589999999998E-2</v>
      </c>
      <c r="J7127">
        <v>-1.9136130000000001E-2</v>
      </c>
      <c r="K7127">
        <v>0.13787499</v>
      </c>
      <c r="L7127">
        <v>-3.063608E-2</v>
      </c>
      <c r="M7127">
        <v>1.30732E-2</v>
      </c>
      <c r="N7127">
        <v>-4.9181290000000003E-2</v>
      </c>
      <c r="O7127">
        <v>-6.8134299999999995E-2</v>
      </c>
      <c r="P7127">
        <v>4.4327770000000002E-2</v>
      </c>
      <c r="Q7127">
        <v>-4.9389080000000002E-2</v>
      </c>
      <c r="R7127">
        <v>3.8008090000000001E-2</v>
      </c>
      <c r="S7127">
        <v>0.23361106000000001</v>
      </c>
      <c r="T7127">
        <v>0.11726704</v>
      </c>
      <c r="U7127">
        <v>-1.8319390000000001E-2</v>
      </c>
      <c r="V7127">
        <v>-8.7497619999999998E-2</v>
      </c>
    </row>
    <row r="7128" spans="1:22">
      <c r="A7128">
        <v>8030082</v>
      </c>
      <c r="B7128">
        <v>5</v>
      </c>
      <c r="C7128">
        <v>-7.9143290000000005E-2</v>
      </c>
      <c r="D7128">
        <v>7.7253379999999996E-2</v>
      </c>
      <c r="E7128">
        <v>-7.1418629999999997E-2</v>
      </c>
      <c r="F7128">
        <v>-5.2433670000000002E-2</v>
      </c>
      <c r="G7128">
        <v>-3.3102960000000001E-2</v>
      </c>
      <c r="H7128">
        <v>-3.5333490000000002E-2</v>
      </c>
      <c r="I7128">
        <v>-2.175463E-2</v>
      </c>
      <c r="J7128">
        <v>-7.1021109999999998E-2</v>
      </c>
      <c r="K7128">
        <v>-2.5964649999999999E-2</v>
      </c>
      <c r="L7128">
        <v>-7.4996800000000002E-2</v>
      </c>
      <c r="M7128">
        <v>-7.1952009999999997E-2</v>
      </c>
      <c r="N7128">
        <v>-4.7721920000000001E-2</v>
      </c>
      <c r="O7128">
        <v>0.13045698</v>
      </c>
      <c r="P7128">
        <v>-5.4818539999999999E-2</v>
      </c>
      <c r="Q7128">
        <v>-8.7200819999999998E-2</v>
      </c>
      <c r="R7128">
        <v>-4.18848E-2</v>
      </c>
      <c r="S7128">
        <v>-1.3292679999999999E-2</v>
      </c>
      <c r="T7128">
        <v>0.35247945000000003</v>
      </c>
      <c r="U7128">
        <v>-6.4807589999999998E-2</v>
      </c>
      <c r="V7128">
        <v>-8.7501109999999993E-2</v>
      </c>
    </row>
    <row r="7129" spans="1:22">
      <c r="A7129">
        <v>30115</v>
      </c>
      <c r="B7129">
        <v>3</v>
      </c>
      <c r="C7129">
        <v>0.22728893</v>
      </c>
      <c r="D7129">
        <v>8.2132120000000003E-2</v>
      </c>
      <c r="E7129">
        <v>-1.6339469999999998E-2</v>
      </c>
      <c r="F7129">
        <v>-1.598699E-2</v>
      </c>
      <c r="G7129">
        <v>-2.6066570000000001E-2</v>
      </c>
      <c r="H7129">
        <v>-3.693627E-2</v>
      </c>
      <c r="I7129">
        <v>-3.4873149999999999E-2</v>
      </c>
      <c r="J7129">
        <v>0.19897704999999999</v>
      </c>
      <c r="K7129">
        <v>0.20177697999999999</v>
      </c>
      <c r="L7129">
        <v>-2.5246970000000001E-2</v>
      </c>
      <c r="M7129">
        <v>0.37780732</v>
      </c>
      <c r="N7129">
        <v>0.23806000999999999</v>
      </c>
      <c r="O7129">
        <v>-5.6575069999999998E-2</v>
      </c>
      <c r="P7129">
        <v>-1.1440000000000001E-3</v>
      </c>
      <c r="Q7129">
        <v>-5.1777120000000003E-2</v>
      </c>
      <c r="R7129">
        <v>-5.5354599999999999E-3</v>
      </c>
      <c r="S7129">
        <v>-2.6219869999999999E-2</v>
      </c>
      <c r="T7129">
        <v>-3.5349770000000003E-2</v>
      </c>
      <c r="U7129">
        <v>-3.3577790000000003E-2</v>
      </c>
      <c r="V7129">
        <v>-8.7557010000000005E-2</v>
      </c>
    </row>
    <row r="7130" spans="1:22">
      <c r="A7130">
        <v>16040081</v>
      </c>
      <c r="B7130">
        <v>3</v>
      </c>
      <c r="C7130">
        <v>-2.0358939999999999E-2</v>
      </c>
      <c r="D7130">
        <v>-7.1125519999999998E-2</v>
      </c>
      <c r="E7130">
        <v>0.13913512</v>
      </c>
      <c r="F7130">
        <v>-1.930397E-2</v>
      </c>
      <c r="G7130">
        <v>-2.5951970000000001E-2</v>
      </c>
      <c r="H7130">
        <v>-4.9176980000000002E-2</v>
      </c>
      <c r="I7130">
        <v>0.16538383000000001</v>
      </c>
      <c r="J7130">
        <v>-7.3192289999999993E-2</v>
      </c>
      <c r="K7130">
        <v>0.12081146</v>
      </c>
      <c r="L7130">
        <v>-1.787588E-2</v>
      </c>
      <c r="M7130">
        <v>2.5039039999999999E-2</v>
      </c>
      <c r="N7130">
        <v>-4.5167100000000002E-2</v>
      </c>
      <c r="O7130">
        <v>6.3733419999999999E-2</v>
      </c>
      <c r="P7130">
        <v>-5.9155350000000002E-2</v>
      </c>
      <c r="Q7130">
        <v>-4.3025420000000002E-2</v>
      </c>
      <c r="R7130">
        <v>6.2256799999999999E-3</v>
      </c>
      <c r="S7130">
        <v>0.19232224000000001</v>
      </c>
      <c r="T7130">
        <v>-7.56261E-3</v>
      </c>
      <c r="U7130">
        <v>-7.3855599999999993E-2</v>
      </c>
      <c r="V7130">
        <v>-8.7573330000000005E-2</v>
      </c>
    </row>
    <row r="7131" spans="1:22">
      <c r="A7131">
        <v>8080210</v>
      </c>
      <c r="B7131">
        <v>1</v>
      </c>
      <c r="C7131">
        <v>-3.7733660000000002E-2</v>
      </c>
      <c r="D7131">
        <v>2.1729040000000002E-2</v>
      </c>
      <c r="E7131">
        <v>2.06302E-3</v>
      </c>
      <c r="F7131">
        <v>0.10771166</v>
      </c>
      <c r="G7131">
        <v>0.35566129000000002</v>
      </c>
      <c r="H7131">
        <v>0.14037284999999999</v>
      </c>
      <c r="I7131">
        <v>-8.0313590000000004E-2</v>
      </c>
      <c r="J7131">
        <v>1.036112E-2</v>
      </c>
      <c r="K7131">
        <v>0.16365424000000001</v>
      </c>
      <c r="L7131">
        <v>-8.9301069999999996E-2</v>
      </c>
      <c r="M7131">
        <v>0.23325000000000001</v>
      </c>
      <c r="N7131">
        <v>1.196703E-2</v>
      </c>
      <c r="O7131">
        <v>-5.3560160000000002E-2</v>
      </c>
      <c r="P7131">
        <v>8.4099999999999998E-5</v>
      </c>
      <c r="Q7131">
        <v>-6.8743650000000003E-2</v>
      </c>
      <c r="R7131">
        <v>0.23953708000000001</v>
      </c>
      <c r="S7131">
        <v>0.26744293000000002</v>
      </c>
      <c r="T7131">
        <v>0.2579033</v>
      </c>
      <c r="U7131">
        <v>-6.8898100000000004E-2</v>
      </c>
      <c r="V7131">
        <v>-8.7588609999999997E-2</v>
      </c>
    </row>
    <row r="7132" spans="1:22">
      <c r="A7132">
        <v>15100133</v>
      </c>
      <c r="B7132">
        <v>8</v>
      </c>
      <c r="C7132">
        <v>-7.0521589999999995E-2</v>
      </c>
      <c r="D7132">
        <v>-8.8929789999999995E-2</v>
      </c>
      <c r="E7132">
        <v>-1.7493069999999999E-2</v>
      </c>
      <c r="F7132">
        <v>-4.0134919999999998E-2</v>
      </c>
      <c r="G7132">
        <v>-4.6664900000000002E-2</v>
      </c>
      <c r="H7132">
        <v>-5.5552030000000002E-2</v>
      </c>
      <c r="I7132">
        <v>-5.9862940000000003E-2</v>
      </c>
      <c r="J7132">
        <v>-5.8673030000000001E-2</v>
      </c>
      <c r="K7132">
        <v>-3.9433580000000003E-2</v>
      </c>
      <c r="L7132">
        <v>-9.0404700000000001E-3</v>
      </c>
      <c r="M7132">
        <v>-2.7494370000000001E-2</v>
      </c>
      <c r="N7132">
        <v>-3.3863810000000001E-2</v>
      </c>
      <c r="O7132">
        <v>0.23560598999999999</v>
      </c>
      <c r="P7132">
        <v>-2.796705E-2</v>
      </c>
      <c r="Q7132">
        <v>-3.8191219999999998E-2</v>
      </c>
      <c r="R7132">
        <v>-5.9642269999999997E-2</v>
      </c>
      <c r="S7132">
        <v>-4.2128430000000001E-2</v>
      </c>
      <c r="T7132">
        <v>-1.9490090000000002E-2</v>
      </c>
      <c r="U7132">
        <v>-4.6803949999999997E-2</v>
      </c>
      <c r="V7132">
        <v>-8.7590390000000004E-2</v>
      </c>
    </row>
    <row r="7133" spans="1:22">
      <c r="A7133">
        <v>30418</v>
      </c>
      <c r="B7133">
        <v>1</v>
      </c>
      <c r="C7133">
        <v>-2.639062E-2</v>
      </c>
      <c r="D7133">
        <v>2.0752420000000001E-2</v>
      </c>
      <c r="E7133">
        <v>0.25218879999999999</v>
      </c>
      <c r="F7133">
        <v>0.19046154000000001</v>
      </c>
      <c r="G7133">
        <v>0.22527405</v>
      </c>
      <c r="H7133">
        <v>-3.2201859999999999E-2</v>
      </c>
      <c r="I7133">
        <v>9.1503399999999999E-2</v>
      </c>
      <c r="J7133">
        <v>7.2962639999999995E-2</v>
      </c>
      <c r="K7133">
        <v>5.5510300000000002E-3</v>
      </c>
      <c r="L7133">
        <v>-2.19051E-2</v>
      </c>
      <c r="M7133">
        <v>0.28086735000000002</v>
      </c>
      <c r="N7133">
        <v>0.1198535</v>
      </c>
      <c r="O7133">
        <v>-5.2230140000000001E-2</v>
      </c>
      <c r="P7133">
        <v>2.2493269999999999E-2</v>
      </c>
      <c r="Q7133">
        <v>-1.8147700000000001E-3</v>
      </c>
      <c r="R7133">
        <v>3.1197539999999999E-2</v>
      </c>
      <c r="S7133">
        <v>-1.5104930000000001E-2</v>
      </c>
      <c r="T7133">
        <v>-4.3103450000000001E-2</v>
      </c>
      <c r="U7133">
        <v>-2.075432E-2</v>
      </c>
      <c r="V7133">
        <v>-8.7603169999999994E-2</v>
      </c>
    </row>
    <row r="7134" spans="1:22">
      <c r="A7134">
        <v>7020042</v>
      </c>
      <c r="B7134">
        <v>3</v>
      </c>
      <c r="C7134">
        <v>9.1535290000000005E-2</v>
      </c>
      <c r="D7134">
        <v>-2.0434199999999998E-3</v>
      </c>
      <c r="E7134">
        <v>0.23007305</v>
      </c>
      <c r="F7134">
        <v>0.25236558999999997</v>
      </c>
      <c r="G7134">
        <v>-1.5769680000000001E-2</v>
      </c>
      <c r="H7134">
        <v>0.11607046</v>
      </c>
      <c r="I7134">
        <v>-6.9646369999999999E-2</v>
      </c>
      <c r="J7134">
        <v>-4.3124570000000001E-2</v>
      </c>
      <c r="K7134">
        <v>2.7088020000000001E-2</v>
      </c>
      <c r="L7134">
        <v>-8.3724930000000003E-2</v>
      </c>
      <c r="M7134">
        <v>-7.0164740000000003E-2</v>
      </c>
      <c r="N7134">
        <v>0.10765196</v>
      </c>
      <c r="O7134">
        <v>5.104475E-2</v>
      </c>
      <c r="P7134">
        <v>-3.5412720000000002E-2</v>
      </c>
      <c r="Q7134">
        <v>-2.1165719999999999E-2</v>
      </c>
      <c r="R7134">
        <v>0.26266361999999999</v>
      </c>
      <c r="S7134">
        <v>0.24394138000000001</v>
      </c>
      <c r="T7134">
        <v>6.662179E-2</v>
      </c>
      <c r="U7134">
        <v>-5.7731770000000002E-2</v>
      </c>
      <c r="V7134">
        <v>-8.7673669999999995E-2</v>
      </c>
    </row>
    <row r="7135" spans="1:22">
      <c r="A7135">
        <v>30407</v>
      </c>
      <c r="B7135">
        <v>5</v>
      </c>
      <c r="C7135">
        <v>-5.762917E-2</v>
      </c>
      <c r="D7135">
        <v>-2.5674909999999999E-2</v>
      </c>
      <c r="E7135">
        <v>3.4544480000000002E-2</v>
      </c>
      <c r="F7135">
        <v>3.1198529999999999E-2</v>
      </c>
      <c r="G7135">
        <v>-2.5696179999999999E-2</v>
      </c>
      <c r="H7135">
        <v>-3.80437E-2</v>
      </c>
      <c r="I7135">
        <v>-2.5210099999999999E-2</v>
      </c>
      <c r="J7135">
        <v>-7.476389E-2</v>
      </c>
      <c r="K7135">
        <v>-5.6260560000000001E-2</v>
      </c>
      <c r="L7135">
        <v>0.18988526999999999</v>
      </c>
      <c r="M7135">
        <v>-2.5942070000000001E-2</v>
      </c>
      <c r="N7135">
        <v>-5.8330369999999999E-2</v>
      </c>
      <c r="O7135">
        <v>5.3078409999999999E-2</v>
      </c>
      <c r="P7135">
        <v>7.9531779999999996E-2</v>
      </c>
      <c r="Q7135">
        <v>-7.3428720000000003E-2</v>
      </c>
      <c r="R7135">
        <v>5.5077679999999997E-2</v>
      </c>
      <c r="S7135">
        <v>-4.0902929999999997E-2</v>
      </c>
      <c r="T7135">
        <v>0.16305103000000001</v>
      </c>
      <c r="U7135">
        <v>-3.1838999999999999E-2</v>
      </c>
      <c r="V7135">
        <v>-8.7799970000000005E-2</v>
      </c>
    </row>
    <row r="7136" spans="1:22">
      <c r="A7136">
        <v>30077</v>
      </c>
      <c r="B7136">
        <v>2</v>
      </c>
      <c r="C7136">
        <v>0.18309893999999999</v>
      </c>
      <c r="D7136">
        <v>-6.6699369999999994E-2</v>
      </c>
      <c r="E7136">
        <v>0.11353019</v>
      </c>
      <c r="F7136">
        <v>3.5457540000000003E-2</v>
      </c>
      <c r="G7136">
        <v>0.12797235000000001</v>
      </c>
      <c r="H7136">
        <v>-3.6159280000000002E-2</v>
      </c>
      <c r="I7136">
        <v>-6.7431309999999994E-2</v>
      </c>
      <c r="J7136">
        <v>-3.4567809999999997E-2</v>
      </c>
      <c r="K7136">
        <v>0.27280647000000002</v>
      </c>
      <c r="L7136">
        <v>1.1309939999999999E-2</v>
      </c>
      <c r="M7136">
        <v>1.1840170000000001E-2</v>
      </c>
      <c r="N7136">
        <v>0.28778397999999999</v>
      </c>
      <c r="O7136">
        <v>-4.616054E-2</v>
      </c>
      <c r="P7136">
        <v>-6.9155540000000001E-2</v>
      </c>
      <c r="Q7136">
        <v>1.046125E-2</v>
      </c>
      <c r="R7136">
        <v>-2.862868E-2</v>
      </c>
      <c r="S7136">
        <v>2.4503090000000002E-2</v>
      </c>
      <c r="T7136">
        <v>-4.8537289999999997E-2</v>
      </c>
      <c r="U7136">
        <v>-2.0040760000000001E-2</v>
      </c>
      <c r="V7136">
        <v>-8.7836170000000005E-2</v>
      </c>
    </row>
    <row r="7137" spans="1:22">
      <c r="A7137">
        <v>5090226</v>
      </c>
      <c r="B7137">
        <v>7</v>
      </c>
      <c r="C7137">
        <v>0.18690672</v>
      </c>
      <c r="D7137">
        <v>-3.3844730000000003E-2</v>
      </c>
      <c r="E7137">
        <v>-3.2863360000000001E-2</v>
      </c>
      <c r="F7137">
        <v>-4.0370870000000003E-2</v>
      </c>
      <c r="G7137">
        <v>8.0987909999999996E-2</v>
      </c>
      <c r="H7137">
        <v>-4.2117439999999999E-2</v>
      </c>
      <c r="I7137">
        <v>-8.0583290000000002E-2</v>
      </c>
      <c r="J7137">
        <v>0.20097530999999999</v>
      </c>
      <c r="K7137">
        <v>-3.7981910000000001E-2</v>
      </c>
      <c r="L7137">
        <v>-2.4883579999999999E-2</v>
      </c>
      <c r="M7137">
        <v>-5.1948260000000003E-2</v>
      </c>
      <c r="N7137">
        <v>-1.520438E-2</v>
      </c>
      <c r="O7137">
        <v>1.140674E-2</v>
      </c>
      <c r="P7137">
        <v>-3.2580419999999999E-2</v>
      </c>
      <c r="Q7137">
        <v>-4.8364499999999998E-2</v>
      </c>
      <c r="R7137">
        <v>-3.4810189999999998E-2</v>
      </c>
      <c r="S7137">
        <v>0.22642242000000001</v>
      </c>
      <c r="T7137">
        <v>-5.5221050000000001E-2</v>
      </c>
      <c r="U7137">
        <v>-3.6774889999999998E-2</v>
      </c>
      <c r="V7137">
        <v>-8.7897589999999998E-2</v>
      </c>
    </row>
    <row r="7138" spans="1:22">
      <c r="A7138">
        <v>4020001</v>
      </c>
      <c r="B7138">
        <v>1</v>
      </c>
      <c r="C7138">
        <v>9.938516E-2</v>
      </c>
      <c r="D7138">
        <v>0.12165246</v>
      </c>
      <c r="E7138">
        <v>0.30758105000000002</v>
      </c>
      <c r="F7138">
        <v>0.25868428999999998</v>
      </c>
      <c r="G7138">
        <v>0.36786069999999998</v>
      </c>
      <c r="H7138">
        <v>0.10376652</v>
      </c>
      <c r="I7138">
        <v>-5.0324340000000002E-2</v>
      </c>
      <c r="J7138">
        <v>2.2137599999999999E-3</v>
      </c>
      <c r="K7138">
        <v>3.7358299999999999E-3</v>
      </c>
      <c r="L7138">
        <v>-3.3620909999999997E-2</v>
      </c>
      <c r="M7138">
        <v>0.29310789999999998</v>
      </c>
      <c r="N7138">
        <v>0.35459159000000001</v>
      </c>
      <c r="O7138">
        <v>-6.6357799999999995E-2</v>
      </c>
      <c r="P7138">
        <v>0.18810294</v>
      </c>
      <c r="Q7138">
        <v>-7.6294400000000004E-3</v>
      </c>
      <c r="R7138">
        <v>8.2479220000000006E-2</v>
      </c>
      <c r="S7138">
        <v>0.29876417</v>
      </c>
      <c r="T7138">
        <v>-2.428433E-2</v>
      </c>
      <c r="U7138">
        <v>0.13437284999999999</v>
      </c>
      <c r="V7138">
        <v>-8.7899060000000001E-2</v>
      </c>
    </row>
    <row r="7139" spans="1:22">
      <c r="A7139">
        <v>17080184</v>
      </c>
      <c r="B7139">
        <v>1</v>
      </c>
      <c r="C7139">
        <v>8.7298039999999993E-2</v>
      </c>
      <c r="D7139">
        <v>8.157913E-2</v>
      </c>
      <c r="E7139">
        <v>4.1194849999999998E-2</v>
      </c>
      <c r="F7139">
        <v>-4.98599E-3</v>
      </c>
      <c r="G7139">
        <v>0.25310083999999999</v>
      </c>
      <c r="H7139">
        <v>-2.05119E-2</v>
      </c>
      <c r="I7139">
        <v>6.2105390000000003E-2</v>
      </c>
      <c r="J7139">
        <v>2.506448E-2</v>
      </c>
      <c r="K7139">
        <v>-3.9161229999999998E-2</v>
      </c>
      <c r="L7139">
        <v>4.0701710000000002E-2</v>
      </c>
      <c r="M7139">
        <v>8.7339000000000004E-4</v>
      </c>
      <c r="N7139">
        <v>-3.6758829999999999E-2</v>
      </c>
      <c r="O7139">
        <v>-1.285033E-2</v>
      </c>
      <c r="P7139">
        <v>-5.4986800000000002E-2</v>
      </c>
      <c r="Q7139">
        <v>-4.709555E-2</v>
      </c>
      <c r="R7139">
        <v>0.15516909000000001</v>
      </c>
      <c r="S7139">
        <v>3.8124199999999997E-2</v>
      </c>
      <c r="T7139">
        <v>-5.6654499999999997E-2</v>
      </c>
      <c r="U7139">
        <v>-7.7144340000000006E-2</v>
      </c>
      <c r="V7139">
        <v>-8.7997679999999995E-2</v>
      </c>
    </row>
    <row r="7140" spans="1:22">
      <c r="A7140">
        <v>15030031</v>
      </c>
      <c r="B7140">
        <v>6</v>
      </c>
      <c r="C7140">
        <v>-2.9202599999999999E-2</v>
      </c>
      <c r="D7140">
        <v>-9.2865890000000006E-2</v>
      </c>
      <c r="E7140">
        <v>-9.6401400000000002E-3</v>
      </c>
      <c r="F7140">
        <v>-9.5635800000000003E-3</v>
      </c>
      <c r="G7140">
        <v>-5.2835359999999998E-2</v>
      </c>
      <c r="H7140">
        <v>-7.5263529999999995E-2</v>
      </c>
      <c r="I7140">
        <v>-3.5284259999999998E-2</v>
      </c>
      <c r="J7140">
        <v>-8.6697999999999997E-2</v>
      </c>
      <c r="K7140">
        <v>-6.7199079999999994E-2</v>
      </c>
      <c r="L7140">
        <v>-7.9215900000000006E-2</v>
      </c>
      <c r="M7140">
        <v>-7.0871050000000005E-2</v>
      </c>
      <c r="N7140">
        <v>-4.1501650000000001E-2</v>
      </c>
      <c r="O7140">
        <v>0.29531226999999999</v>
      </c>
      <c r="P7140">
        <v>-4.0890559999999999E-2</v>
      </c>
      <c r="Q7140">
        <v>-9.2643630000000005E-2</v>
      </c>
      <c r="R7140">
        <v>0.13713611000000001</v>
      </c>
      <c r="S7140">
        <v>-4.8704160000000003E-2</v>
      </c>
      <c r="T7140">
        <v>-6.6788650000000005E-2</v>
      </c>
      <c r="U7140">
        <v>-8.6567859999999996E-2</v>
      </c>
      <c r="V7140">
        <v>-8.8011210000000006E-2</v>
      </c>
    </row>
    <row r="7141" spans="1:22">
      <c r="A7141">
        <v>7070182</v>
      </c>
      <c r="B7141">
        <v>2</v>
      </c>
      <c r="C7141">
        <v>0.17883377</v>
      </c>
      <c r="D7141">
        <v>-7.0771100000000002E-3</v>
      </c>
      <c r="E7141">
        <v>5.0454980000000003E-2</v>
      </c>
      <c r="F7141">
        <v>0.11510202</v>
      </c>
      <c r="G7141">
        <v>0.29533876999999997</v>
      </c>
      <c r="H7141">
        <v>4.8805519999999998E-2</v>
      </c>
      <c r="I7141">
        <v>-2.2650549999999998E-2</v>
      </c>
      <c r="J7141">
        <v>9.744332E-2</v>
      </c>
      <c r="K7141">
        <v>4.6011629999999998E-2</v>
      </c>
      <c r="L7141">
        <v>7.9976759999999994E-2</v>
      </c>
      <c r="M7141">
        <v>0.12264674</v>
      </c>
      <c r="N7141">
        <v>7.0865579999999997E-2</v>
      </c>
      <c r="O7141">
        <v>-5.5802480000000002E-2</v>
      </c>
      <c r="P7141">
        <v>4.6204729999999999E-2</v>
      </c>
      <c r="Q7141">
        <v>0.17523820000000001</v>
      </c>
      <c r="R7141">
        <v>0.10667339000000001</v>
      </c>
      <c r="S7141">
        <v>0.16438981</v>
      </c>
      <c r="T7141">
        <v>7.9814239999999995E-2</v>
      </c>
      <c r="U7141">
        <v>0.12505031</v>
      </c>
      <c r="V7141">
        <v>-8.8062559999999998E-2</v>
      </c>
    </row>
    <row r="7142" spans="1:22">
      <c r="A7142">
        <v>14010010</v>
      </c>
      <c r="B7142">
        <v>1</v>
      </c>
      <c r="C7142">
        <v>3.6216899999999999E-3</v>
      </c>
      <c r="D7142">
        <v>6.3190129999999997E-2</v>
      </c>
      <c r="E7142">
        <v>-2.5038049999999999E-2</v>
      </c>
      <c r="F7142">
        <v>0.22651899</v>
      </c>
      <c r="G7142">
        <v>3.3126650000000001E-2</v>
      </c>
      <c r="H7142">
        <v>-6.1521099999999997E-3</v>
      </c>
      <c r="I7142">
        <v>-5.069779E-2</v>
      </c>
      <c r="J7142">
        <v>0.20155788999999999</v>
      </c>
      <c r="K7142">
        <v>-4.7244920000000003E-2</v>
      </c>
      <c r="L7142">
        <v>-4.6311850000000002E-2</v>
      </c>
      <c r="M7142">
        <v>-2.9318380000000002E-2</v>
      </c>
      <c r="N7142">
        <v>-1.3718579999999999E-2</v>
      </c>
      <c r="O7142">
        <v>-6.7394129999999997E-2</v>
      </c>
      <c r="P7142">
        <v>-2.9859469999999999E-2</v>
      </c>
      <c r="Q7142">
        <v>-5.8794930000000002E-2</v>
      </c>
      <c r="R7142">
        <v>0.17945762000000001</v>
      </c>
      <c r="S7142">
        <v>6.8440680000000004E-2</v>
      </c>
      <c r="T7142">
        <v>4.1884280000000003E-2</v>
      </c>
      <c r="U7142">
        <v>-5.0907630000000002E-2</v>
      </c>
      <c r="V7142">
        <v>-8.8169880000000006E-2</v>
      </c>
    </row>
    <row r="7143" spans="1:22">
      <c r="A7143">
        <v>7070179</v>
      </c>
      <c r="B7143">
        <v>1</v>
      </c>
      <c r="C7143">
        <v>5.5654759999999998E-2</v>
      </c>
      <c r="D7143">
        <v>-4.8548149999999998E-2</v>
      </c>
      <c r="E7143">
        <v>-2.8587379999999999E-2</v>
      </c>
      <c r="F7143">
        <v>-4.0035899999999996E-3</v>
      </c>
      <c r="G7143">
        <v>3.5625209999999997E-2</v>
      </c>
      <c r="H7143">
        <v>-3.480743E-2</v>
      </c>
      <c r="I7143">
        <v>-5.8093100000000002E-2</v>
      </c>
      <c r="J7143">
        <v>0.25276068000000002</v>
      </c>
      <c r="K7143">
        <v>0.2321463</v>
      </c>
      <c r="L7143">
        <v>-4.8206329999999999E-2</v>
      </c>
      <c r="M7143">
        <v>4.3045340000000001E-2</v>
      </c>
      <c r="N7143">
        <v>-1.428078E-2</v>
      </c>
      <c r="O7143">
        <v>-5.491157E-2</v>
      </c>
      <c r="P7143">
        <v>-4.8407029999999997E-2</v>
      </c>
      <c r="Q7143">
        <v>-4.952608E-2</v>
      </c>
      <c r="R7143">
        <v>-4.9310979999999997E-2</v>
      </c>
      <c r="S7143">
        <v>8.788493E-2</v>
      </c>
      <c r="T7143">
        <v>-4.2078480000000001E-2</v>
      </c>
      <c r="U7143">
        <v>-4.5099689999999998E-2</v>
      </c>
      <c r="V7143">
        <v>-8.8190550000000006E-2</v>
      </c>
    </row>
    <row r="7144" spans="1:22">
      <c r="A7144">
        <v>30208</v>
      </c>
      <c r="B7144">
        <v>1</v>
      </c>
      <c r="C7144">
        <v>-5.6318790000000001E-2</v>
      </c>
      <c r="D7144">
        <v>0.16538623</v>
      </c>
      <c r="E7144">
        <v>0.28784531000000002</v>
      </c>
      <c r="F7144">
        <v>5.1827100000000001E-3</v>
      </c>
      <c r="G7144">
        <v>-3.1404540000000002E-2</v>
      </c>
      <c r="H7144">
        <v>-2.704266E-2</v>
      </c>
      <c r="I7144">
        <v>0.19033438999999999</v>
      </c>
      <c r="J7144">
        <v>-6.1568579999999998E-2</v>
      </c>
      <c r="K7144">
        <v>-3.772263E-2</v>
      </c>
      <c r="L7144">
        <v>-5.8377810000000002E-2</v>
      </c>
      <c r="M7144">
        <v>-3.4083210000000003E-2</v>
      </c>
      <c r="N7144">
        <v>2.0938680000000001E-2</v>
      </c>
      <c r="O7144">
        <v>-2.6323030000000001E-2</v>
      </c>
      <c r="P7144">
        <v>-4.752224E-2</v>
      </c>
      <c r="Q7144">
        <v>-5.181235E-2</v>
      </c>
      <c r="R7144">
        <v>8.29884E-3</v>
      </c>
      <c r="S7144">
        <v>-1.403186E-2</v>
      </c>
      <c r="T7144">
        <v>-5.5651909999999999E-2</v>
      </c>
      <c r="U7144">
        <v>-6.177817E-2</v>
      </c>
      <c r="V7144">
        <v>-8.8210979999999994E-2</v>
      </c>
    </row>
    <row r="7145" spans="1:22">
      <c r="A7145">
        <v>16030077</v>
      </c>
      <c r="B7145">
        <v>2</v>
      </c>
      <c r="C7145">
        <v>-8.4249740000000004E-2</v>
      </c>
      <c r="D7145">
        <v>4.619558E-2</v>
      </c>
      <c r="E7145">
        <v>-1.7175389999999999E-2</v>
      </c>
      <c r="F7145">
        <v>-2.6184840000000001E-2</v>
      </c>
      <c r="G7145">
        <v>-1.7783119999999999E-2</v>
      </c>
      <c r="H7145">
        <v>0.58494442000000002</v>
      </c>
      <c r="I7145">
        <v>-4.0193079999999999E-2</v>
      </c>
      <c r="J7145">
        <v>3.1113000000000001E-4</v>
      </c>
      <c r="K7145">
        <v>-2.682466E-2</v>
      </c>
      <c r="L7145">
        <v>-6.8414459999999996E-2</v>
      </c>
      <c r="M7145">
        <v>3.080244E-2</v>
      </c>
      <c r="N7145">
        <v>-2.950827E-2</v>
      </c>
      <c r="O7145">
        <v>-5.0652410000000002E-2</v>
      </c>
      <c r="P7145">
        <v>0.33773326999999997</v>
      </c>
      <c r="Q7145">
        <v>-4.733673E-2</v>
      </c>
      <c r="R7145">
        <v>-3.9930380000000001E-2</v>
      </c>
      <c r="S7145">
        <v>-3.2601400000000003E-2</v>
      </c>
      <c r="T7145">
        <v>0.18344970999999999</v>
      </c>
      <c r="U7145">
        <v>-3.9464060000000002E-2</v>
      </c>
      <c r="V7145">
        <v>-8.8214169999999995E-2</v>
      </c>
    </row>
    <row r="7146" spans="1:22">
      <c r="A7146">
        <v>7120387</v>
      </c>
      <c r="B7146">
        <v>5</v>
      </c>
      <c r="C7146">
        <v>0.16306148000000001</v>
      </c>
      <c r="D7146">
        <v>2.0763690000000001E-2</v>
      </c>
      <c r="E7146">
        <v>7.4478669999999997E-2</v>
      </c>
      <c r="F7146">
        <v>-3.7520829999999998E-2</v>
      </c>
      <c r="G7146">
        <v>6.61717E-2</v>
      </c>
      <c r="H7146">
        <v>8.8737549999999998E-2</v>
      </c>
      <c r="I7146">
        <v>-7.2264159999999994E-2</v>
      </c>
      <c r="J7146">
        <v>0.16017306000000001</v>
      </c>
      <c r="K7146">
        <v>0.12200898</v>
      </c>
      <c r="L7146">
        <v>5.9938999999999999E-4</v>
      </c>
      <c r="M7146">
        <v>-5.5236E-3</v>
      </c>
      <c r="N7146">
        <v>6.3741439999999996E-2</v>
      </c>
      <c r="O7146">
        <v>8.9197739999999998E-2</v>
      </c>
      <c r="P7146">
        <v>0.30763850999999998</v>
      </c>
      <c r="Q7146">
        <v>-1.7591929999999999E-2</v>
      </c>
      <c r="R7146">
        <v>3.6571529999999998E-2</v>
      </c>
      <c r="S7146">
        <v>0.23475096000000001</v>
      </c>
      <c r="T7146">
        <v>6.5241600000000002E-3</v>
      </c>
      <c r="U7146">
        <v>7.7826419999999993E-2</v>
      </c>
      <c r="V7146">
        <v>-8.8219210000000006E-2</v>
      </c>
    </row>
    <row r="7147" spans="1:22">
      <c r="A7147">
        <v>8080229</v>
      </c>
      <c r="B7147">
        <v>4</v>
      </c>
      <c r="C7147">
        <v>0.19555342000000001</v>
      </c>
      <c r="D7147">
        <v>0.11184939000000001</v>
      </c>
      <c r="E7147">
        <v>2.778568E-2</v>
      </c>
      <c r="F7147">
        <v>2.1414309999999999E-2</v>
      </c>
      <c r="G7147">
        <v>0.17005524999999999</v>
      </c>
      <c r="H7147">
        <v>0.27873437000000001</v>
      </c>
      <c r="I7147">
        <v>-7.0118310000000003E-2</v>
      </c>
      <c r="J7147">
        <v>4.374281E-2</v>
      </c>
      <c r="K7147">
        <v>0.18729839000000001</v>
      </c>
      <c r="L7147">
        <v>0.1380873</v>
      </c>
      <c r="M7147">
        <v>0.22273332000000001</v>
      </c>
      <c r="N7147">
        <v>0.17264109</v>
      </c>
      <c r="O7147">
        <v>-9.7181749999999997E-2</v>
      </c>
      <c r="P7147">
        <v>-4.8952740000000002E-2</v>
      </c>
      <c r="Q7147">
        <v>5.5433699999999997E-3</v>
      </c>
      <c r="R7147">
        <v>5.2014890000000001E-2</v>
      </c>
      <c r="S7147">
        <v>-2.7533220000000001E-2</v>
      </c>
      <c r="T7147">
        <v>-7.6296000000000003E-2</v>
      </c>
      <c r="U7147">
        <v>9.9125099999999994E-3</v>
      </c>
      <c r="V7147">
        <v>-8.8234090000000001E-2</v>
      </c>
    </row>
    <row r="7148" spans="1:22">
      <c r="A7148">
        <v>11030047</v>
      </c>
      <c r="B7148">
        <v>4</v>
      </c>
      <c r="C7148">
        <v>5.3036460000000001E-2</v>
      </c>
      <c r="D7148">
        <v>2.7245849999999999E-2</v>
      </c>
      <c r="E7148">
        <v>9.5295309999999994E-2</v>
      </c>
      <c r="F7148">
        <v>-7.0459399999999997E-3</v>
      </c>
      <c r="G7148">
        <v>0.2196524</v>
      </c>
      <c r="H7148">
        <v>0.19286012</v>
      </c>
      <c r="I7148">
        <v>7.8535389999999997E-2</v>
      </c>
      <c r="J7148">
        <v>3.1370199999999999E-3</v>
      </c>
      <c r="K7148">
        <v>0.10013613</v>
      </c>
      <c r="L7148">
        <v>-6.6653099999999998E-3</v>
      </c>
      <c r="M7148">
        <v>7.1729050000000003E-2</v>
      </c>
      <c r="N7148">
        <v>-4.9607560000000002E-2</v>
      </c>
      <c r="O7148">
        <v>-5.708009E-2</v>
      </c>
      <c r="P7148">
        <v>0.30492366999999998</v>
      </c>
      <c r="Q7148">
        <v>-6.2328269999999998E-2</v>
      </c>
      <c r="R7148">
        <v>-1.5215670000000001E-2</v>
      </c>
      <c r="S7148">
        <v>0.18867159999999999</v>
      </c>
      <c r="T7148">
        <v>-3.0198869999999999E-2</v>
      </c>
      <c r="U7148">
        <v>-5.1536999999999999E-2</v>
      </c>
      <c r="V7148">
        <v>-8.8279179999999999E-2</v>
      </c>
    </row>
    <row r="7149" spans="1:22">
      <c r="A7149">
        <v>5070126</v>
      </c>
      <c r="B7149">
        <v>4</v>
      </c>
      <c r="C7149">
        <v>-4.501484E-2</v>
      </c>
      <c r="D7149">
        <v>-7.9703579999999996E-2</v>
      </c>
      <c r="E7149">
        <v>-5.2484000000000003E-3</v>
      </c>
      <c r="F7149">
        <v>-3.0592069999999999E-2</v>
      </c>
      <c r="G7149">
        <v>0.16984977000000001</v>
      </c>
      <c r="H7149">
        <v>-7.3484400000000005E-2</v>
      </c>
      <c r="I7149">
        <v>-4.9206229999999997E-2</v>
      </c>
      <c r="J7149">
        <v>-7.5810240000000001E-2</v>
      </c>
      <c r="K7149">
        <v>1.344473E-2</v>
      </c>
      <c r="L7149">
        <v>-5.10812E-2</v>
      </c>
      <c r="M7149">
        <v>-5.1682779999999998E-2</v>
      </c>
      <c r="N7149">
        <v>-1.3962509999999999E-2</v>
      </c>
      <c r="O7149">
        <v>0.22305618999999999</v>
      </c>
      <c r="P7149">
        <v>-8.1786139999999993E-2</v>
      </c>
      <c r="Q7149">
        <v>-4.2645879999999997E-2</v>
      </c>
      <c r="R7149">
        <v>-6.3497319999999996E-2</v>
      </c>
      <c r="S7149">
        <v>0.21802511999999999</v>
      </c>
      <c r="T7149">
        <v>-7.2828450000000003E-2</v>
      </c>
      <c r="U7149">
        <v>-7.7555869999999999E-2</v>
      </c>
      <c r="V7149">
        <v>-8.8284769999999999E-2</v>
      </c>
    </row>
    <row r="7150" spans="1:22">
      <c r="A7150">
        <v>7110323</v>
      </c>
      <c r="B7150">
        <v>1</v>
      </c>
      <c r="C7150">
        <v>0.21014119000000001</v>
      </c>
      <c r="D7150">
        <v>0.10125302</v>
      </c>
      <c r="E7150">
        <v>0.19793231</v>
      </c>
      <c r="F7150">
        <v>-1.5760860000000002E-2</v>
      </c>
      <c r="G7150">
        <v>0.19334117000000001</v>
      </c>
      <c r="H7150">
        <v>-4.6497230000000001E-2</v>
      </c>
      <c r="I7150">
        <v>-4.9475169999999999E-2</v>
      </c>
      <c r="J7150">
        <v>7.8666680000000003E-2</v>
      </c>
      <c r="K7150">
        <v>0.17881485</v>
      </c>
      <c r="L7150">
        <v>6.0330380000000003E-2</v>
      </c>
      <c r="M7150">
        <v>0.44288580999999999</v>
      </c>
      <c r="N7150">
        <v>0.36897359000000002</v>
      </c>
      <c r="O7150">
        <v>-6.1883460000000001E-2</v>
      </c>
      <c r="P7150">
        <v>-4.9213710000000001E-2</v>
      </c>
      <c r="Q7150">
        <v>-1.3763340000000001E-2</v>
      </c>
      <c r="R7150">
        <v>2.109397E-2</v>
      </c>
      <c r="S7150">
        <v>2.4609450000000001E-2</v>
      </c>
      <c r="T7150">
        <v>-7.52583E-2</v>
      </c>
      <c r="U7150">
        <v>-5.8654530000000003E-2</v>
      </c>
      <c r="V7150">
        <v>-8.8309429999999994E-2</v>
      </c>
    </row>
    <row r="7151" spans="1:22">
      <c r="A7151">
        <v>16030032</v>
      </c>
      <c r="B7151">
        <v>2</v>
      </c>
      <c r="C7151">
        <v>0.29141818000000003</v>
      </c>
      <c r="D7151">
        <v>-0.11322678</v>
      </c>
      <c r="E7151">
        <v>2.3340610000000001E-2</v>
      </c>
      <c r="F7151">
        <v>-3.8057840000000003E-2</v>
      </c>
      <c r="G7151">
        <v>9.24233E-3</v>
      </c>
      <c r="H7151">
        <v>-4.7975150000000001E-2</v>
      </c>
      <c r="I7151">
        <v>-8.6037370000000002E-2</v>
      </c>
      <c r="J7151">
        <v>0.15575090999999999</v>
      </c>
      <c r="K7151">
        <v>-8.1643900000000005E-3</v>
      </c>
      <c r="L7151">
        <v>-2.891022E-2</v>
      </c>
      <c r="M7151">
        <v>2.1776469999999999E-2</v>
      </c>
      <c r="N7151">
        <v>-1.183796E-2</v>
      </c>
      <c r="O7151">
        <v>6.4518900000000001E-3</v>
      </c>
      <c r="P7151">
        <v>-3.7832530000000003E-2</v>
      </c>
      <c r="Q7151">
        <v>1.62159E-3</v>
      </c>
      <c r="R7151">
        <v>-1.3539290000000001E-2</v>
      </c>
      <c r="S7151">
        <v>8.0149590000000007E-2</v>
      </c>
      <c r="T7151">
        <v>2.8915679999999999E-2</v>
      </c>
      <c r="U7151">
        <v>-7.4630130000000003E-2</v>
      </c>
      <c r="V7151">
        <v>-8.8325059999999997E-2</v>
      </c>
    </row>
    <row r="7152" spans="1:22">
      <c r="A7152">
        <v>5080194</v>
      </c>
      <c r="B7152">
        <v>1</v>
      </c>
      <c r="C7152">
        <v>-6.1808059999999998E-2</v>
      </c>
      <c r="D7152">
        <v>0.12453707</v>
      </c>
      <c r="E7152">
        <v>-2.7708900000000002E-2</v>
      </c>
      <c r="F7152">
        <v>-3.6107119999999999E-2</v>
      </c>
      <c r="G7152">
        <v>-3.1071100000000001E-2</v>
      </c>
      <c r="H7152">
        <v>5.7551520000000002E-2</v>
      </c>
      <c r="I7152">
        <v>7.2134989999999996E-2</v>
      </c>
      <c r="J7152">
        <v>0.10465002</v>
      </c>
      <c r="K7152">
        <v>-5.857192E-2</v>
      </c>
      <c r="L7152">
        <v>4.9440190000000002E-2</v>
      </c>
      <c r="M7152">
        <v>0.10759655999999999</v>
      </c>
      <c r="N7152">
        <v>0.18934229</v>
      </c>
      <c r="O7152">
        <v>-2.3288940000000001E-2</v>
      </c>
      <c r="P7152">
        <v>-1.3541009999999999E-2</v>
      </c>
      <c r="Q7152">
        <v>-6.7400950000000001E-2</v>
      </c>
      <c r="R7152">
        <v>-6.6049170000000004E-2</v>
      </c>
      <c r="S7152">
        <v>-5.7132399999999996E-3</v>
      </c>
      <c r="T7152">
        <v>-5.8314379999999999E-2</v>
      </c>
      <c r="U7152">
        <v>-6.9961410000000002E-2</v>
      </c>
      <c r="V7152">
        <v>-8.8343630000000006E-2</v>
      </c>
    </row>
    <row r="7153" spans="1:22">
      <c r="A7153">
        <v>13090082</v>
      </c>
      <c r="B7153">
        <v>2</v>
      </c>
      <c r="C7153">
        <v>-6.3785149999999999E-2</v>
      </c>
      <c r="D7153">
        <v>0.25021265999999998</v>
      </c>
      <c r="E7153">
        <v>-4.0992210000000001E-2</v>
      </c>
      <c r="F7153">
        <v>2.4319790000000001E-2</v>
      </c>
      <c r="G7153">
        <v>1.519102E-2</v>
      </c>
      <c r="H7153">
        <v>-4.7409859999999998E-2</v>
      </c>
      <c r="I7153">
        <v>0.11478713</v>
      </c>
      <c r="J7153">
        <v>2.6390899999999998E-2</v>
      </c>
      <c r="K7153">
        <v>-4.4522600000000002E-2</v>
      </c>
      <c r="L7153">
        <v>7.3510199999999998E-2</v>
      </c>
      <c r="M7153">
        <v>-4.0504000000000001E-4</v>
      </c>
      <c r="N7153">
        <v>-1.9261549999999999E-2</v>
      </c>
      <c r="O7153">
        <v>-7.4544600000000003E-2</v>
      </c>
      <c r="P7153">
        <v>9.3788140000000006E-2</v>
      </c>
      <c r="Q7153">
        <v>-4.8689469999999999E-2</v>
      </c>
      <c r="R7153">
        <v>4.8709499999999998E-3</v>
      </c>
      <c r="S7153">
        <v>0.17786284999999999</v>
      </c>
      <c r="T7153">
        <v>0.13163751000000001</v>
      </c>
      <c r="U7153">
        <v>-3.8697599999999999E-2</v>
      </c>
      <c r="V7153">
        <v>-8.835519E-2</v>
      </c>
    </row>
    <row r="7154" spans="1:22">
      <c r="A7154">
        <v>9030058</v>
      </c>
      <c r="B7154">
        <v>4</v>
      </c>
      <c r="C7154">
        <v>3.0640400000000001E-3</v>
      </c>
      <c r="D7154">
        <v>-8.8479249999999995E-2</v>
      </c>
      <c r="E7154">
        <v>-2.6550540000000001E-2</v>
      </c>
      <c r="F7154">
        <v>-3.2507679999999997E-2</v>
      </c>
      <c r="G7154">
        <v>-2.3556440000000001E-2</v>
      </c>
      <c r="H7154">
        <v>-4.5714829999999998E-2</v>
      </c>
      <c r="I7154">
        <v>-5.0518729999999998E-2</v>
      </c>
      <c r="J7154">
        <v>2.617274E-2</v>
      </c>
      <c r="K7154">
        <v>-4.6809980000000001E-2</v>
      </c>
      <c r="L7154">
        <v>-6.3312209999999994E-2</v>
      </c>
      <c r="M7154">
        <v>-6.0425590000000001E-2</v>
      </c>
      <c r="N7154">
        <v>-2.1195599999999999E-3</v>
      </c>
      <c r="O7154">
        <v>9.2524389999999998E-2</v>
      </c>
      <c r="P7154">
        <v>-7.3288729999999996E-2</v>
      </c>
      <c r="Q7154">
        <v>-6.7330680000000004E-2</v>
      </c>
      <c r="R7154">
        <v>-4.1064169999999997E-2</v>
      </c>
      <c r="S7154">
        <v>0.13425999</v>
      </c>
      <c r="T7154">
        <v>-5.5407829999999998E-2</v>
      </c>
      <c r="U7154">
        <v>-7.0044750000000003E-2</v>
      </c>
      <c r="V7154">
        <v>-8.8403780000000001E-2</v>
      </c>
    </row>
    <row r="7155" spans="1:22">
      <c r="A7155">
        <v>7020056</v>
      </c>
      <c r="B7155">
        <v>1</v>
      </c>
      <c r="C7155">
        <v>-6.6969429999999996E-2</v>
      </c>
      <c r="D7155">
        <v>1.3544789999999999E-2</v>
      </c>
      <c r="E7155">
        <v>-4.8522450000000002E-2</v>
      </c>
      <c r="F7155">
        <v>-4.117991E-2</v>
      </c>
      <c r="G7155">
        <v>-1.765632E-2</v>
      </c>
      <c r="H7155">
        <v>-4.0629329999999998E-2</v>
      </c>
      <c r="I7155">
        <v>0.32886947</v>
      </c>
      <c r="J7155">
        <v>0.12390163</v>
      </c>
      <c r="K7155">
        <v>-4.5153230000000003E-2</v>
      </c>
      <c r="L7155">
        <v>-5.23437E-2</v>
      </c>
      <c r="M7155">
        <v>0.174599</v>
      </c>
      <c r="N7155">
        <v>3.0748890000000001E-2</v>
      </c>
      <c r="O7155">
        <v>-5.611555E-2</v>
      </c>
      <c r="P7155">
        <v>-4.663701E-2</v>
      </c>
      <c r="Q7155">
        <v>-5.8958999999999998E-2</v>
      </c>
      <c r="R7155">
        <v>-5.7699350000000003E-2</v>
      </c>
      <c r="S7155">
        <v>-2.7280809999999999E-2</v>
      </c>
      <c r="T7155">
        <v>-5.6683249999999998E-2</v>
      </c>
      <c r="U7155">
        <v>-6.7414500000000002E-2</v>
      </c>
      <c r="V7155">
        <v>-8.8450039999999994E-2</v>
      </c>
    </row>
    <row r="7156" spans="1:22">
      <c r="A7156">
        <v>12100080</v>
      </c>
      <c r="B7156">
        <v>1</v>
      </c>
      <c r="C7156">
        <v>-0.10587232000000001</v>
      </c>
      <c r="D7156">
        <v>0.24082706000000001</v>
      </c>
      <c r="E7156">
        <v>-5.838467E-2</v>
      </c>
      <c r="F7156">
        <v>-4.201539E-2</v>
      </c>
      <c r="G7156">
        <v>6.7531179999999996E-2</v>
      </c>
      <c r="H7156">
        <v>0.39810261000000002</v>
      </c>
      <c r="I7156">
        <v>0.23021264</v>
      </c>
      <c r="J7156">
        <v>1.7589279999999999E-2</v>
      </c>
      <c r="K7156">
        <v>-7.4949600000000002E-3</v>
      </c>
      <c r="L7156">
        <v>-5.9563350000000001E-2</v>
      </c>
      <c r="M7156">
        <v>-1.0947429999999999E-2</v>
      </c>
      <c r="N7156">
        <v>-2.2321509999999999E-2</v>
      </c>
      <c r="O7156">
        <v>-8.1770159999999995E-2</v>
      </c>
      <c r="P7156">
        <v>-1.6831749999999999E-2</v>
      </c>
      <c r="Q7156">
        <v>-5.8206000000000001E-2</v>
      </c>
      <c r="R7156">
        <v>-3.8261360000000001E-2</v>
      </c>
      <c r="S7156">
        <v>3.8674930000000003E-2</v>
      </c>
      <c r="T7156">
        <v>0.16046835000000001</v>
      </c>
      <c r="U7156">
        <v>-7.8835160000000001E-2</v>
      </c>
      <c r="V7156">
        <v>-8.8483829999999999E-2</v>
      </c>
    </row>
    <row r="7157" spans="1:22">
      <c r="A7157">
        <v>30164</v>
      </c>
      <c r="B7157">
        <v>11</v>
      </c>
      <c r="C7157">
        <v>-6.6348489999999996E-2</v>
      </c>
      <c r="D7157">
        <v>-2.563408E-2</v>
      </c>
      <c r="E7157">
        <v>0.23017012000000001</v>
      </c>
      <c r="F7157">
        <v>6.7801639999999996E-2</v>
      </c>
      <c r="G7157">
        <v>0.14998534999999999</v>
      </c>
      <c r="H7157">
        <v>-4.9685790000000001E-2</v>
      </c>
      <c r="I7157">
        <v>-7.6276280000000002E-2</v>
      </c>
      <c r="J7157">
        <v>-0.10144548</v>
      </c>
      <c r="K7157">
        <v>6.5626970000000007E-2</v>
      </c>
      <c r="L7157">
        <v>-0.10130393</v>
      </c>
      <c r="M7157">
        <v>-3.7117600000000001E-2</v>
      </c>
      <c r="N7157">
        <v>0.20793113999999999</v>
      </c>
      <c r="O7157">
        <v>3.3015839999999998E-2</v>
      </c>
      <c r="P7157">
        <v>6.0631959999999999E-2</v>
      </c>
      <c r="Q7157">
        <v>-0.10594946</v>
      </c>
      <c r="R7157">
        <v>0.16148703</v>
      </c>
      <c r="S7157">
        <v>6.1346579999999998E-2</v>
      </c>
      <c r="T7157">
        <v>-4.5874869999999998E-2</v>
      </c>
      <c r="U7157">
        <v>-8.2478250000000003E-2</v>
      </c>
      <c r="V7157">
        <v>-8.8484300000000002E-2</v>
      </c>
    </row>
    <row r="7158" spans="1:22">
      <c r="A7158">
        <v>16030035</v>
      </c>
      <c r="B7158">
        <v>3</v>
      </c>
      <c r="C7158">
        <v>-6.102983E-2</v>
      </c>
      <c r="D7158">
        <v>0.43413645000000001</v>
      </c>
      <c r="E7158">
        <v>0.2159247</v>
      </c>
      <c r="F7158">
        <v>0.11784871</v>
      </c>
      <c r="G7158">
        <v>0.35563626999999998</v>
      </c>
      <c r="H7158">
        <v>-4.562687E-2</v>
      </c>
      <c r="I7158">
        <v>-3.9357370000000003E-2</v>
      </c>
      <c r="J7158">
        <v>-4.5747700000000002E-2</v>
      </c>
      <c r="K7158">
        <v>1.565969E-2</v>
      </c>
      <c r="L7158">
        <v>-2.8384880000000001E-2</v>
      </c>
      <c r="M7158">
        <v>0.18810379999999999</v>
      </c>
      <c r="N7158">
        <v>0.1033459</v>
      </c>
      <c r="O7158">
        <v>-8.2035730000000001E-2</v>
      </c>
      <c r="P7158">
        <v>5.5146130000000002E-2</v>
      </c>
      <c r="Q7158">
        <v>-5.3529809999999997E-2</v>
      </c>
      <c r="R7158">
        <v>0.22698404</v>
      </c>
      <c r="S7158">
        <v>0.26630489000000002</v>
      </c>
      <c r="T7158">
        <v>-1.3524919999999999E-2</v>
      </c>
      <c r="U7158">
        <v>-5.6694019999999998E-2</v>
      </c>
      <c r="V7158">
        <v>-8.8512259999999995E-2</v>
      </c>
    </row>
    <row r="7159" spans="1:22">
      <c r="A7159">
        <v>9010003</v>
      </c>
      <c r="B7159">
        <v>6</v>
      </c>
      <c r="C7159">
        <v>-3.9741400000000003E-2</v>
      </c>
      <c r="D7159">
        <v>0.12255329</v>
      </c>
      <c r="E7159">
        <v>5.3429730000000002E-2</v>
      </c>
      <c r="F7159">
        <v>0.42652463000000002</v>
      </c>
      <c r="G7159">
        <v>0.45611823000000001</v>
      </c>
      <c r="H7159">
        <v>-1.0672630000000001E-2</v>
      </c>
      <c r="I7159">
        <v>-5.3432800000000003E-2</v>
      </c>
      <c r="J7159">
        <v>0.1361956</v>
      </c>
      <c r="K7159">
        <v>0.17797847</v>
      </c>
      <c r="L7159">
        <v>-3.203487E-2</v>
      </c>
      <c r="M7159">
        <v>0.34904878</v>
      </c>
      <c r="N7159">
        <v>1.520414E-2</v>
      </c>
      <c r="O7159">
        <v>-6.5005489999999999E-2</v>
      </c>
      <c r="P7159">
        <v>-1.7077370000000001E-2</v>
      </c>
      <c r="Q7159">
        <v>-2.0187420000000001E-2</v>
      </c>
      <c r="R7159">
        <v>0.27136398</v>
      </c>
      <c r="S7159">
        <v>0.18168097999999999</v>
      </c>
      <c r="T7159">
        <v>-4.6230100000000003E-2</v>
      </c>
      <c r="U7159">
        <v>-5.722505E-2</v>
      </c>
      <c r="V7159">
        <v>-8.8621199999999997E-2</v>
      </c>
    </row>
    <row r="7160" spans="1:22">
      <c r="A7160">
        <v>15030029</v>
      </c>
      <c r="B7160">
        <v>1</v>
      </c>
      <c r="C7160">
        <v>-4.2072619999999998E-2</v>
      </c>
      <c r="D7160">
        <v>-3.1335340000000003E-2</v>
      </c>
      <c r="E7160">
        <v>3.900986E-2</v>
      </c>
      <c r="F7160">
        <v>-4.2375280000000001E-2</v>
      </c>
      <c r="G7160">
        <v>-1.689125E-2</v>
      </c>
      <c r="H7160">
        <v>-7.4119930000000001E-2</v>
      </c>
      <c r="I7160">
        <v>0.16227395999999999</v>
      </c>
      <c r="J7160">
        <v>-3.9899869999999997E-2</v>
      </c>
      <c r="K7160">
        <v>-5.054587E-2</v>
      </c>
      <c r="L7160">
        <v>-4.4307560000000003E-2</v>
      </c>
      <c r="M7160">
        <v>-4.0529600000000004E-3</v>
      </c>
      <c r="N7160">
        <v>2.982079E-2</v>
      </c>
      <c r="O7160">
        <v>0.15368439</v>
      </c>
      <c r="P7160">
        <v>-4.7126559999999998E-2</v>
      </c>
      <c r="Q7160">
        <v>-4.8398969999999999E-2</v>
      </c>
      <c r="R7160">
        <v>-5.3199490000000002E-2</v>
      </c>
      <c r="S7160">
        <v>-1.322131E-2</v>
      </c>
      <c r="T7160">
        <v>-3.4779030000000002E-2</v>
      </c>
      <c r="U7160">
        <v>-7.5014070000000002E-2</v>
      </c>
      <c r="V7160">
        <v>-8.8642840000000001E-2</v>
      </c>
    </row>
    <row r="7161" spans="1:22">
      <c r="A7161">
        <v>30164</v>
      </c>
      <c r="B7161">
        <v>3</v>
      </c>
      <c r="C7161">
        <v>-4.3878899999999998E-2</v>
      </c>
      <c r="D7161">
        <v>5.588775E-2</v>
      </c>
      <c r="E7161">
        <v>0.28743858999999999</v>
      </c>
      <c r="F7161">
        <v>5.8950199999999999E-3</v>
      </c>
      <c r="G7161">
        <v>0.21891551000000001</v>
      </c>
      <c r="H7161">
        <v>-1.4622400000000001E-2</v>
      </c>
      <c r="I7161">
        <v>-4.8332090000000001E-2</v>
      </c>
      <c r="J7161">
        <v>-5.5546949999999998E-2</v>
      </c>
      <c r="K7161">
        <v>0.28601684999999999</v>
      </c>
      <c r="L7161">
        <v>-1.8881619999999998E-2</v>
      </c>
      <c r="M7161">
        <v>-1.3452220000000001E-2</v>
      </c>
      <c r="N7161">
        <v>0.27379843999999998</v>
      </c>
      <c r="O7161">
        <v>-6.6183080000000005E-2</v>
      </c>
      <c r="P7161">
        <v>-3.8374930000000002E-2</v>
      </c>
      <c r="Q7161">
        <v>-5.8789859999999999E-2</v>
      </c>
      <c r="R7161">
        <v>2.865852E-2</v>
      </c>
      <c r="S7161">
        <v>0.40801614000000003</v>
      </c>
      <c r="T7161">
        <v>-2.1879389999999999E-2</v>
      </c>
      <c r="U7161">
        <v>-5.4781459999999997E-2</v>
      </c>
      <c r="V7161">
        <v>-8.8643840000000002E-2</v>
      </c>
    </row>
    <row r="7162" spans="1:22">
      <c r="A7162">
        <v>5070154</v>
      </c>
      <c r="B7162">
        <v>2</v>
      </c>
      <c r="C7162">
        <v>4.9781529999999997E-2</v>
      </c>
      <c r="D7162">
        <v>0.12270302</v>
      </c>
      <c r="E7162">
        <v>2.9865119999999998E-2</v>
      </c>
      <c r="F7162">
        <v>2.64262E-2</v>
      </c>
      <c r="G7162">
        <v>0.31405459000000002</v>
      </c>
      <c r="H7162">
        <v>0.44456346000000002</v>
      </c>
      <c r="I7162">
        <v>-6.6933770000000004E-2</v>
      </c>
      <c r="J7162">
        <v>3.8604970000000002E-2</v>
      </c>
      <c r="K7162">
        <v>2.6429999999999999E-5</v>
      </c>
      <c r="L7162">
        <v>-3.2178669999999999E-2</v>
      </c>
      <c r="M7162">
        <v>0.2245953</v>
      </c>
      <c r="N7162">
        <v>-3.1726659999999997E-2</v>
      </c>
      <c r="O7162">
        <v>-7.3415709999999995E-2</v>
      </c>
      <c r="P7162">
        <v>0.32773643000000002</v>
      </c>
      <c r="Q7162">
        <v>6.6421770000000005E-2</v>
      </c>
      <c r="R7162">
        <v>-8.6245340000000004E-2</v>
      </c>
      <c r="S7162">
        <v>2.6909929999999999E-2</v>
      </c>
      <c r="T7162">
        <v>3.3224429999999999E-2</v>
      </c>
      <c r="U7162">
        <v>-6.8547090000000005E-2</v>
      </c>
      <c r="V7162">
        <v>-8.8658810000000005E-2</v>
      </c>
    </row>
    <row r="7163" spans="1:22">
      <c r="A7163">
        <v>13090082</v>
      </c>
      <c r="B7163">
        <v>1</v>
      </c>
      <c r="C7163">
        <v>-6.0472949999999998E-2</v>
      </c>
      <c r="D7163">
        <v>0.21049486000000001</v>
      </c>
      <c r="E7163">
        <v>-5.476367E-2</v>
      </c>
      <c r="F7163">
        <v>-2.8104069999999998E-2</v>
      </c>
      <c r="G7163">
        <v>-1.6121900000000001E-3</v>
      </c>
      <c r="H7163">
        <v>-4.4262070000000001E-2</v>
      </c>
      <c r="I7163">
        <v>8.5812280000000005E-2</v>
      </c>
      <c r="J7163">
        <v>-3.7788740000000001E-2</v>
      </c>
      <c r="K7163">
        <v>4.6220740000000003E-2</v>
      </c>
      <c r="L7163">
        <v>2.7204989999999998E-2</v>
      </c>
      <c r="M7163">
        <v>7.3205049999999994E-2</v>
      </c>
      <c r="N7163">
        <v>5.8469300000000002E-2</v>
      </c>
      <c r="O7163">
        <v>-6.4733689999999997E-2</v>
      </c>
      <c r="P7163">
        <v>-1.0725989999999999E-2</v>
      </c>
      <c r="Q7163">
        <v>-5.42341E-2</v>
      </c>
      <c r="R7163">
        <v>-3.8069209999999999E-2</v>
      </c>
      <c r="S7163">
        <v>0.17446654</v>
      </c>
      <c r="T7163">
        <v>0.10071933</v>
      </c>
      <c r="U7163">
        <v>-4.6270100000000002E-2</v>
      </c>
      <c r="V7163">
        <v>-8.8670369999999998E-2</v>
      </c>
    </row>
    <row r="7164" spans="1:22">
      <c r="A7164">
        <v>18020030</v>
      </c>
      <c r="B7164">
        <v>2</v>
      </c>
      <c r="C7164">
        <v>-4.6926290000000002E-2</v>
      </c>
      <c r="D7164">
        <v>0.16485809000000001</v>
      </c>
      <c r="E7164">
        <v>2.3885119999999999E-2</v>
      </c>
      <c r="F7164">
        <v>0.37651113000000003</v>
      </c>
      <c r="G7164">
        <v>6.7176819999999998E-2</v>
      </c>
      <c r="H7164">
        <v>-6.0389230000000002E-2</v>
      </c>
      <c r="I7164">
        <v>7.0120489999999994E-2</v>
      </c>
      <c r="J7164">
        <v>0.10174009000000001</v>
      </c>
      <c r="K7164">
        <v>8.8387540000000001E-2</v>
      </c>
      <c r="L7164">
        <v>5.05245E-2</v>
      </c>
      <c r="M7164">
        <v>0.34561644000000002</v>
      </c>
      <c r="N7164">
        <v>3.4494600000000001E-3</v>
      </c>
      <c r="O7164">
        <v>-7.6892130000000003E-2</v>
      </c>
      <c r="P7164">
        <v>-1.1953510000000001E-2</v>
      </c>
      <c r="Q7164">
        <v>-3.299175E-2</v>
      </c>
      <c r="R7164">
        <v>-3.221152E-2</v>
      </c>
      <c r="S7164">
        <v>0.15655347999999999</v>
      </c>
      <c r="T7164">
        <v>-4.8589590000000002E-2</v>
      </c>
      <c r="U7164">
        <v>-2.9552740000000001E-2</v>
      </c>
      <c r="V7164">
        <v>-8.8686719999999997E-2</v>
      </c>
    </row>
    <row r="7165" spans="1:22">
      <c r="A7165">
        <v>9020033</v>
      </c>
      <c r="B7165">
        <v>3</v>
      </c>
      <c r="C7165">
        <v>-2.8375109999999999E-2</v>
      </c>
      <c r="D7165">
        <v>9.5435969999999995E-2</v>
      </c>
      <c r="E7165">
        <v>4.6587399999999998E-3</v>
      </c>
      <c r="F7165">
        <v>-1.6083900000000002E-2</v>
      </c>
      <c r="G7165">
        <v>0.20417257</v>
      </c>
      <c r="H7165">
        <v>0.22426034</v>
      </c>
      <c r="I7165">
        <v>-6.5051639999999994E-2</v>
      </c>
      <c r="J7165">
        <v>0.24289516999999999</v>
      </c>
      <c r="K7165">
        <v>-4.8380699999999999E-2</v>
      </c>
      <c r="L7165">
        <v>-5.3676059999999998E-2</v>
      </c>
      <c r="M7165">
        <v>3.645296E-2</v>
      </c>
      <c r="N7165">
        <v>-5.1057409999999998E-2</v>
      </c>
      <c r="O7165">
        <v>-6.0552540000000002E-2</v>
      </c>
      <c r="P7165">
        <v>-2.2993570000000001E-2</v>
      </c>
      <c r="Q7165">
        <v>-5.2027900000000002E-2</v>
      </c>
      <c r="R7165">
        <v>0.21791579</v>
      </c>
      <c r="S7165">
        <v>-1.704437E-2</v>
      </c>
      <c r="T7165">
        <v>0.11642721</v>
      </c>
      <c r="U7165">
        <v>-5.5237620000000001E-2</v>
      </c>
      <c r="V7165">
        <v>-8.8729230000000006E-2</v>
      </c>
    </row>
    <row r="7166" spans="1:22">
      <c r="A7166">
        <v>10030072</v>
      </c>
      <c r="B7166">
        <v>1</v>
      </c>
      <c r="C7166">
        <v>-9.7986470000000006E-2</v>
      </c>
      <c r="D7166">
        <v>0.30787548999999997</v>
      </c>
      <c r="E7166">
        <v>-6.2513449999999998E-2</v>
      </c>
      <c r="F7166">
        <v>7.5595699999999998E-3</v>
      </c>
      <c r="G7166">
        <v>-5.4834059999999997E-2</v>
      </c>
      <c r="H7166">
        <v>-5.6190499999999997E-2</v>
      </c>
      <c r="I7166">
        <v>6.6379019999999997E-2</v>
      </c>
      <c r="J7166">
        <v>-2.99672E-3</v>
      </c>
      <c r="K7166">
        <v>-2.0886100000000001E-2</v>
      </c>
      <c r="L7166">
        <v>3.739518E-2</v>
      </c>
      <c r="M7166">
        <v>-5.5056000000000003E-3</v>
      </c>
      <c r="N7166">
        <v>7.8310149999999995E-2</v>
      </c>
      <c r="O7166">
        <v>-9.9816009999999997E-2</v>
      </c>
      <c r="P7166">
        <v>9.7493860000000002E-2</v>
      </c>
      <c r="Q7166">
        <v>-3.0017199999999998E-3</v>
      </c>
      <c r="R7166">
        <v>-3.3765290000000003E-2</v>
      </c>
      <c r="S7166">
        <v>-6.4032060000000002E-2</v>
      </c>
      <c r="T7166">
        <v>0.30918887</v>
      </c>
      <c r="U7166">
        <v>-3.4767190000000003E-2</v>
      </c>
      <c r="V7166">
        <v>-8.8743859999999994E-2</v>
      </c>
    </row>
    <row r="7167" spans="1:22">
      <c r="A7167">
        <v>7120367</v>
      </c>
      <c r="B7167">
        <v>2</v>
      </c>
      <c r="C7167">
        <v>-2.345556E-2</v>
      </c>
      <c r="D7167">
        <v>0.16245134999999999</v>
      </c>
      <c r="E7167">
        <v>4.1346609999999999E-2</v>
      </c>
      <c r="F7167">
        <v>1.349034E-2</v>
      </c>
      <c r="G7167">
        <v>1.157102E-2</v>
      </c>
      <c r="H7167">
        <v>-3.1600379999999997E-2</v>
      </c>
      <c r="I7167">
        <v>-2.0028999999999999E-4</v>
      </c>
      <c r="J7167">
        <v>-3.8853060000000002E-2</v>
      </c>
      <c r="K7167">
        <v>1.512294E-2</v>
      </c>
      <c r="L7167">
        <v>-5.568012E-2</v>
      </c>
      <c r="M7167">
        <v>-3.5772089999999999E-2</v>
      </c>
      <c r="N7167">
        <v>-6.0139299999999998E-3</v>
      </c>
      <c r="O7167">
        <v>-7.0866299999999993E-2</v>
      </c>
      <c r="P7167">
        <v>-5.5770970000000003E-2</v>
      </c>
      <c r="Q7167">
        <v>-6.8841609999999998E-2</v>
      </c>
      <c r="R7167">
        <v>0.25326598</v>
      </c>
      <c r="S7167">
        <v>-1.6602800000000001E-3</v>
      </c>
      <c r="T7167">
        <v>-6.6580999999999997E-4</v>
      </c>
      <c r="U7167">
        <v>-6.0374339999999999E-2</v>
      </c>
      <c r="V7167">
        <v>-8.8814119999999996E-2</v>
      </c>
    </row>
    <row r="7168" spans="1:22">
      <c r="A7168">
        <v>10080210</v>
      </c>
      <c r="B7168">
        <v>2</v>
      </c>
      <c r="C7168">
        <v>-6.5307760000000006E-2</v>
      </c>
      <c r="D7168">
        <v>0.10778096</v>
      </c>
      <c r="E7168">
        <v>0.27956185</v>
      </c>
      <c r="F7168">
        <v>0.39471698999999999</v>
      </c>
      <c r="G7168">
        <v>0.37651244</v>
      </c>
      <c r="H7168">
        <v>-4.4069919999999999E-2</v>
      </c>
      <c r="I7168">
        <v>-6.6862030000000003E-2</v>
      </c>
      <c r="J7168">
        <v>-1.05021E-2</v>
      </c>
      <c r="K7168">
        <v>0.52320436999999997</v>
      </c>
      <c r="L7168">
        <v>-3.0955679999999999E-2</v>
      </c>
      <c r="M7168">
        <v>0.20466709</v>
      </c>
      <c r="N7168">
        <v>0.26285123999999999</v>
      </c>
      <c r="O7168">
        <v>-7.9450709999999994E-2</v>
      </c>
      <c r="P7168">
        <v>5.2687200000000002E-3</v>
      </c>
      <c r="Q7168">
        <v>5.0469699999999996E-3</v>
      </c>
      <c r="R7168">
        <v>0.48229029000000001</v>
      </c>
      <c r="S7168">
        <v>0.34173059</v>
      </c>
      <c r="T7168">
        <v>-5.9016260000000001E-2</v>
      </c>
      <c r="U7168">
        <v>-5.2628080000000001E-2</v>
      </c>
      <c r="V7168">
        <v>-8.8817859999999998E-2</v>
      </c>
    </row>
    <row r="7169" spans="1:22">
      <c r="A7169">
        <v>13080077</v>
      </c>
      <c r="B7169">
        <v>2</v>
      </c>
      <c r="C7169">
        <v>-4.6296690000000001E-2</v>
      </c>
      <c r="D7169">
        <v>-7.1485060000000003E-2</v>
      </c>
      <c r="E7169">
        <v>-7.7890000000000001E-5</v>
      </c>
      <c r="F7169">
        <v>-4.1404490000000002E-2</v>
      </c>
      <c r="G7169">
        <v>-3.2670169999999998E-2</v>
      </c>
      <c r="H7169">
        <v>-4.467148E-2</v>
      </c>
      <c r="I7169">
        <v>-1.6546930000000001E-2</v>
      </c>
      <c r="J7169">
        <v>-6.3607250000000004E-2</v>
      </c>
      <c r="K7169">
        <v>-4.0686659999999999E-2</v>
      </c>
      <c r="L7169">
        <v>-6.0463650000000001E-2</v>
      </c>
      <c r="M7169">
        <v>-6.5664029999999998E-2</v>
      </c>
      <c r="N7169">
        <v>-5.5117810000000003E-2</v>
      </c>
      <c r="O7169">
        <v>2.671898E-2</v>
      </c>
      <c r="P7169">
        <v>1.5847599999999999E-3</v>
      </c>
      <c r="Q7169">
        <v>-5.0756950000000002E-2</v>
      </c>
      <c r="R7169">
        <v>-4.7269279999999997E-2</v>
      </c>
      <c r="S7169">
        <v>7.4619469999999993E-2</v>
      </c>
      <c r="T7169">
        <v>0.18622764999999999</v>
      </c>
      <c r="U7169">
        <v>-3.6107779999999999E-2</v>
      </c>
      <c r="V7169">
        <v>-8.8873960000000002E-2</v>
      </c>
    </row>
    <row r="7170" spans="1:22">
      <c r="A7170">
        <v>12030020</v>
      </c>
      <c r="B7170">
        <v>3</v>
      </c>
      <c r="C7170">
        <v>0.11489794</v>
      </c>
      <c r="D7170">
        <v>0.15773427000000001</v>
      </c>
      <c r="E7170">
        <v>-2.558202E-2</v>
      </c>
      <c r="F7170">
        <v>4.8395210000000001E-2</v>
      </c>
      <c r="G7170">
        <v>5.311486E-2</v>
      </c>
      <c r="H7170">
        <v>5.001386E-2</v>
      </c>
      <c r="I7170">
        <v>-4.8530370000000003E-2</v>
      </c>
      <c r="J7170">
        <v>0.18715093999999999</v>
      </c>
      <c r="K7170">
        <v>-1.7267310000000001E-2</v>
      </c>
      <c r="L7170">
        <v>-4.6527159999999998E-2</v>
      </c>
      <c r="M7170">
        <v>0.44260890000000003</v>
      </c>
      <c r="N7170">
        <v>0.20785332000000001</v>
      </c>
      <c r="O7170">
        <v>-6.7264669999999999E-2</v>
      </c>
      <c r="P7170">
        <v>0.23350644000000001</v>
      </c>
      <c r="Q7170">
        <v>-6.2680970000000003E-2</v>
      </c>
      <c r="R7170">
        <v>-5.6228640000000003E-2</v>
      </c>
      <c r="S7170">
        <v>-2.012133E-2</v>
      </c>
      <c r="T7170">
        <v>5.1851800000000002E-3</v>
      </c>
      <c r="U7170">
        <v>-3.1192999999999999E-2</v>
      </c>
      <c r="V7170">
        <v>-8.8917099999999999E-2</v>
      </c>
    </row>
    <row r="7171" spans="1:22">
      <c r="A7171">
        <v>60100150</v>
      </c>
      <c r="B7171">
        <v>2</v>
      </c>
      <c r="C7171">
        <v>-3.6871380000000002E-2</v>
      </c>
      <c r="D7171">
        <v>0.26188043999999999</v>
      </c>
      <c r="E7171">
        <v>-4.216201E-2</v>
      </c>
      <c r="F7171">
        <v>-7.2105700000000003E-3</v>
      </c>
      <c r="G7171">
        <v>0.11050818</v>
      </c>
      <c r="H7171">
        <v>7.48616E-2</v>
      </c>
      <c r="I7171">
        <v>6.8830790000000003E-2</v>
      </c>
      <c r="J7171">
        <v>0.32672793999999999</v>
      </c>
      <c r="K7171">
        <v>0.11968167</v>
      </c>
      <c r="L7171">
        <v>1.088628E-2</v>
      </c>
      <c r="M7171">
        <v>0.20698871999999999</v>
      </c>
      <c r="N7171">
        <v>1.069026E-2</v>
      </c>
      <c r="O7171">
        <v>-9.0664819999999993E-2</v>
      </c>
      <c r="P7171">
        <v>-4.477826E-2</v>
      </c>
      <c r="Q7171">
        <v>-8.2676280000000005E-2</v>
      </c>
      <c r="R7171">
        <v>0.17962304000000001</v>
      </c>
      <c r="S7171">
        <v>-2.2119860000000002E-2</v>
      </c>
      <c r="T7171">
        <v>-5.9833190000000001E-2</v>
      </c>
      <c r="U7171">
        <v>7.4870600000000002E-3</v>
      </c>
      <c r="V7171">
        <v>-8.8920700000000005E-2</v>
      </c>
    </row>
    <row r="7172" spans="1:22">
      <c r="A7172">
        <v>30100</v>
      </c>
      <c r="B7172">
        <v>3</v>
      </c>
      <c r="C7172">
        <v>-3.0094599999999999E-2</v>
      </c>
      <c r="D7172">
        <v>0.11065662</v>
      </c>
      <c r="E7172">
        <v>-9.8322600000000007E-3</v>
      </c>
      <c r="F7172">
        <v>8.0226130000000007E-2</v>
      </c>
      <c r="G7172">
        <v>8.6466669999999995E-2</v>
      </c>
      <c r="H7172">
        <v>-2.2896700000000002E-3</v>
      </c>
      <c r="I7172">
        <v>-5.588448E-2</v>
      </c>
      <c r="J7172">
        <v>0.62503045999999995</v>
      </c>
      <c r="K7172">
        <v>2.8836179999999999E-2</v>
      </c>
      <c r="L7172">
        <v>-6.475148E-2</v>
      </c>
      <c r="M7172">
        <v>0.25506860999999997</v>
      </c>
      <c r="N7172">
        <v>-2.9894259999999999E-2</v>
      </c>
      <c r="O7172">
        <v>-6.3476950000000004E-2</v>
      </c>
      <c r="P7172">
        <v>0.23497199999999999</v>
      </c>
      <c r="Q7172">
        <v>-5.9277490000000002E-2</v>
      </c>
      <c r="R7172">
        <v>-9.2037200000000003E-3</v>
      </c>
      <c r="S7172">
        <v>4.9138000000000001E-2</v>
      </c>
      <c r="T7172">
        <v>-2.4741699999999998E-2</v>
      </c>
      <c r="U7172">
        <v>-4.4858599999999998E-2</v>
      </c>
      <c r="V7172">
        <v>-8.8975869999999999E-2</v>
      </c>
    </row>
    <row r="7173" spans="1:22">
      <c r="A7173">
        <v>13060044</v>
      </c>
      <c r="B7173">
        <v>1</v>
      </c>
      <c r="C7173">
        <v>-7.318964E-2</v>
      </c>
      <c r="D7173">
        <v>-5.5499470000000002E-2</v>
      </c>
      <c r="E7173">
        <v>-6.4478499999999998E-3</v>
      </c>
      <c r="F7173">
        <v>-4.534552E-2</v>
      </c>
      <c r="G7173">
        <v>-3.4722129999999997E-2</v>
      </c>
      <c r="H7173">
        <v>-4.2424959999999998E-2</v>
      </c>
      <c r="I7173">
        <v>-3.71778E-3</v>
      </c>
      <c r="J7173">
        <v>-6.3425490000000001E-2</v>
      </c>
      <c r="K7173">
        <v>-5.3810810000000001E-2</v>
      </c>
      <c r="L7173">
        <v>9.1961230000000005E-2</v>
      </c>
      <c r="M7173">
        <v>-5.2320859999999997E-2</v>
      </c>
      <c r="N7173">
        <v>5.0277759999999998E-2</v>
      </c>
      <c r="O7173">
        <v>0.32193508999999998</v>
      </c>
      <c r="P7173">
        <v>4.9575300000000003E-2</v>
      </c>
      <c r="Q7173">
        <v>-6.562366E-2</v>
      </c>
      <c r="R7173">
        <v>-5.5831270000000002E-2</v>
      </c>
      <c r="S7173">
        <v>-2.5954040000000001E-2</v>
      </c>
      <c r="T7173">
        <v>0.31894778000000001</v>
      </c>
      <c r="U7173">
        <v>-6.7443249999999996E-2</v>
      </c>
      <c r="V7173">
        <v>-8.9014469999999998E-2</v>
      </c>
    </row>
    <row r="7174" spans="1:22">
      <c r="A7174">
        <v>16030027</v>
      </c>
      <c r="B7174">
        <v>5</v>
      </c>
      <c r="C7174">
        <v>-8.9402830000000003E-2</v>
      </c>
      <c r="D7174">
        <v>0.14825545000000001</v>
      </c>
      <c r="E7174">
        <v>6.334911E-2</v>
      </c>
      <c r="F7174">
        <v>2.8104839999999999E-2</v>
      </c>
      <c r="G7174">
        <v>0.13586459000000001</v>
      </c>
      <c r="H7174">
        <v>0.11139301</v>
      </c>
      <c r="I7174">
        <v>-4.611229E-2</v>
      </c>
      <c r="J7174">
        <v>1.89737E-2</v>
      </c>
      <c r="K7174">
        <v>0.21544699</v>
      </c>
      <c r="L7174">
        <v>-4.9376290000000003E-2</v>
      </c>
      <c r="M7174">
        <v>0.14268183000000001</v>
      </c>
      <c r="N7174">
        <v>0.41325863000000002</v>
      </c>
      <c r="O7174">
        <v>-7.313952E-2</v>
      </c>
      <c r="P7174">
        <v>0.11213628</v>
      </c>
      <c r="Q7174">
        <v>-5.9528249999999998E-2</v>
      </c>
      <c r="R7174">
        <v>1.088093E-2</v>
      </c>
      <c r="S7174">
        <v>-1.216333E-2</v>
      </c>
      <c r="T7174">
        <v>5.4973470000000003E-2</v>
      </c>
      <c r="U7174">
        <v>-6.7609600000000006E-2</v>
      </c>
      <c r="V7174">
        <v>-8.9066740000000005E-2</v>
      </c>
    </row>
    <row r="7175" spans="1:22">
      <c r="A7175">
        <v>8030089</v>
      </c>
      <c r="B7175">
        <v>2</v>
      </c>
      <c r="C7175">
        <v>-1.1862899999999999E-2</v>
      </c>
      <c r="D7175">
        <v>-6.8396999999999999E-2</v>
      </c>
      <c r="E7175">
        <v>-8.2684419999999995E-2</v>
      </c>
      <c r="F7175">
        <v>-4.2710060000000001E-2</v>
      </c>
      <c r="G7175">
        <v>-2.2598170000000001E-2</v>
      </c>
      <c r="H7175">
        <v>-5.9462069999999999E-2</v>
      </c>
      <c r="I7175">
        <v>-6.6355670000000005E-2</v>
      </c>
      <c r="J7175">
        <v>0.22015387</v>
      </c>
      <c r="K7175">
        <v>-7.3240070000000004E-2</v>
      </c>
      <c r="L7175">
        <v>3.3956670000000001E-2</v>
      </c>
      <c r="M7175">
        <v>4.0346159999999999E-2</v>
      </c>
      <c r="N7175">
        <v>-6.2693639999999995E-2</v>
      </c>
      <c r="O7175">
        <v>4.0380700000000004E-3</v>
      </c>
      <c r="P7175">
        <v>-8.6344190000000001E-2</v>
      </c>
      <c r="Q7175">
        <v>9.1286580000000006E-2</v>
      </c>
      <c r="R7175">
        <v>-3.5044859999999997E-2</v>
      </c>
      <c r="S7175">
        <v>-2.6596120000000001E-2</v>
      </c>
      <c r="T7175">
        <v>0.10648688000000001</v>
      </c>
      <c r="U7175">
        <v>2.9339549999999999E-2</v>
      </c>
      <c r="V7175">
        <v>-8.9067919999999995E-2</v>
      </c>
    </row>
    <row r="7176" spans="1:22">
      <c r="A7176">
        <v>8110282</v>
      </c>
      <c r="B7176">
        <v>2</v>
      </c>
      <c r="C7176">
        <v>-6.6479949999999996E-2</v>
      </c>
      <c r="D7176">
        <v>0.23038496999999999</v>
      </c>
      <c r="E7176">
        <v>0.1470697</v>
      </c>
      <c r="F7176">
        <v>0.46604373999999998</v>
      </c>
      <c r="G7176">
        <v>5.9121460000000001E-2</v>
      </c>
      <c r="H7176">
        <v>-2.350205E-2</v>
      </c>
      <c r="I7176">
        <v>0.33870955000000003</v>
      </c>
      <c r="J7176">
        <v>-2.315565E-2</v>
      </c>
      <c r="K7176">
        <v>9.6226999999999993E-2</v>
      </c>
      <c r="L7176">
        <v>4.578053E-2</v>
      </c>
      <c r="M7176">
        <v>-3.7140599999999999E-3</v>
      </c>
      <c r="N7176">
        <v>1.236079E-2</v>
      </c>
      <c r="O7176">
        <v>-7.9333570000000006E-2</v>
      </c>
      <c r="P7176">
        <v>-1.3685030000000001E-2</v>
      </c>
      <c r="Q7176">
        <v>-1.6533320000000001E-2</v>
      </c>
      <c r="R7176">
        <v>0.28025032</v>
      </c>
      <c r="S7176">
        <v>0.22408098000000001</v>
      </c>
      <c r="T7176">
        <v>-4.3479919999999998E-2</v>
      </c>
      <c r="U7176">
        <v>-7.2135160000000004E-2</v>
      </c>
      <c r="V7176">
        <v>-8.9126810000000001E-2</v>
      </c>
    </row>
    <row r="7177" spans="1:22">
      <c r="A7177">
        <v>30354</v>
      </c>
      <c r="B7177">
        <v>2</v>
      </c>
      <c r="C7177">
        <v>4.0370290000000003E-2</v>
      </c>
      <c r="D7177">
        <v>-8.3560960000000004E-2</v>
      </c>
      <c r="E7177">
        <v>1.5328639999999999E-2</v>
      </c>
      <c r="F7177">
        <v>7.1093399999999996E-3</v>
      </c>
      <c r="G7177">
        <v>0.21229466</v>
      </c>
      <c r="H7177">
        <v>2.8842880000000001E-2</v>
      </c>
      <c r="I7177">
        <v>-3.21935E-2</v>
      </c>
      <c r="J7177">
        <v>9.0362499999999991E-3</v>
      </c>
      <c r="K7177">
        <v>-1.1461549999999999E-2</v>
      </c>
      <c r="L7177">
        <v>-1.3609100000000001E-2</v>
      </c>
      <c r="M7177">
        <v>-1.011165E-2</v>
      </c>
      <c r="N7177">
        <v>-6.3635449999999996E-2</v>
      </c>
      <c r="O7177">
        <v>-9.2077900000000004E-2</v>
      </c>
      <c r="P7177">
        <v>3.1607499999999997E-2</v>
      </c>
      <c r="Q7177">
        <v>-5.9904079999999998E-2</v>
      </c>
      <c r="R7177">
        <v>0.20328941</v>
      </c>
      <c r="S7177">
        <v>0.10227155</v>
      </c>
      <c r="T7177">
        <v>-5.3314670000000002E-2</v>
      </c>
      <c r="U7177">
        <v>9.9199090000000004E-2</v>
      </c>
      <c r="V7177">
        <v>-8.9179910000000001E-2</v>
      </c>
    </row>
    <row r="7178" spans="1:22">
      <c r="A7178">
        <v>5070114</v>
      </c>
      <c r="B7178">
        <v>2</v>
      </c>
      <c r="C7178">
        <v>-7.1427149999999995E-2</v>
      </c>
      <c r="D7178">
        <v>1.0353940000000001E-2</v>
      </c>
      <c r="E7178">
        <v>-3.9084420000000002E-2</v>
      </c>
      <c r="F7178">
        <v>8.804534E-2</v>
      </c>
      <c r="G7178">
        <v>-2.6319490000000001E-2</v>
      </c>
      <c r="H7178">
        <v>-6.0191540000000002E-2</v>
      </c>
      <c r="I7178">
        <v>0.48506270000000001</v>
      </c>
      <c r="J7178">
        <v>-2.1027469999999999E-2</v>
      </c>
      <c r="K7178">
        <v>0.32314313</v>
      </c>
      <c r="L7178">
        <v>4.7981669999999997E-2</v>
      </c>
      <c r="M7178">
        <v>-1.9876660000000001E-2</v>
      </c>
      <c r="N7178">
        <v>0.13381696000000001</v>
      </c>
      <c r="O7178">
        <v>-4.1074769999999997E-2</v>
      </c>
      <c r="P7178">
        <v>-4.82164E-2</v>
      </c>
      <c r="Q7178">
        <v>-4.4540280000000002E-2</v>
      </c>
      <c r="R7178">
        <v>-7.1015049999999996E-2</v>
      </c>
      <c r="S7178">
        <v>-3.3392129999999999E-2</v>
      </c>
      <c r="T7178">
        <v>-4.8770519999999998E-2</v>
      </c>
      <c r="U7178">
        <v>-7.5095800000000004E-2</v>
      </c>
      <c r="V7178">
        <v>-8.918065E-2</v>
      </c>
    </row>
    <row r="7179" spans="1:22">
      <c r="A7179">
        <v>15100134</v>
      </c>
      <c r="B7179">
        <v>4</v>
      </c>
      <c r="C7179">
        <v>-1.1461900000000001E-2</v>
      </c>
      <c r="D7179">
        <v>5.6329700000000003E-2</v>
      </c>
      <c r="E7179">
        <v>-4.695622E-2</v>
      </c>
      <c r="F7179">
        <v>-3.003867E-2</v>
      </c>
      <c r="G7179">
        <v>-2.8584999999999999E-2</v>
      </c>
      <c r="H7179">
        <v>-3.10222E-2</v>
      </c>
      <c r="I7179">
        <v>0.17332716000000001</v>
      </c>
      <c r="J7179">
        <v>0.10374662</v>
      </c>
      <c r="K7179">
        <v>-1.7108890000000002E-2</v>
      </c>
      <c r="L7179">
        <v>-5.5640000000000002E-2</v>
      </c>
      <c r="M7179">
        <v>-4.7238040000000002E-2</v>
      </c>
      <c r="N7179">
        <v>-2.669595E-2</v>
      </c>
      <c r="O7179">
        <v>-4.8755319999999998E-2</v>
      </c>
      <c r="P7179">
        <v>-3.1767999999999998E-2</v>
      </c>
      <c r="Q7179">
        <v>-1.057687E-2</v>
      </c>
      <c r="R7179">
        <v>7.4011600000000004E-3</v>
      </c>
      <c r="S7179">
        <v>-3.0670599999999999E-3</v>
      </c>
      <c r="T7179">
        <v>7.9102130000000007E-2</v>
      </c>
      <c r="U7179">
        <v>-4.7600759999999999E-2</v>
      </c>
      <c r="V7179">
        <v>-8.9205699999999999E-2</v>
      </c>
    </row>
    <row r="7180" spans="1:22">
      <c r="A7180">
        <v>5040046</v>
      </c>
      <c r="B7180">
        <v>2</v>
      </c>
      <c r="C7180">
        <v>0.15828528</v>
      </c>
      <c r="D7180">
        <v>0.32045016999999998</v>
      </c>
      <c r="E7180">
        <v>1.341446E-2</v>
      </c>
      <c r="F7180">
        <v>1.4069E-2</v>
      </c>
      <c r="G7180">
        <v>3.4185710000000001E-2</v>
      </c>
      <c r="H7180">
        <v>0.34330044999999998</v>
      </c>
      <c r="I7180">
        <v>0.16307651000000001</v>
      </c>
      <c r="J7180">
        <v>0.13240521999999999</v>
      </c>
      <c r="K7180">
        <v>-3.3124590000000002E-2</v>
      </c>
      <c r="L7180">
        <v>-4.4025769999999999E-2</v>
      </c>
      <c r="M7180">
        <v>1.7162239999999999E-2</v>
      </c>
      <c r="N7180">
        <v>-2.11364E-2</v>
      </c>
      <c r="O7180">
        <v>-7.9757250000000002E-2</v>
      </c>
      <c r="P7180">
        <v>2.922483E-2</v>
      </c>
      <c r="Q7180">
        <v>-1.8914050000000002E-2</v>
      </c>
      <c r="R7180">
        <v>-2.1519819999999999E-2</v>
      </c>
      <c r="S7180">
        <v>-2.1553849999999999E-2</v>
      </c>
      <c r="T7180">
        <v>-2.860791E-2</v>
      </c>
      <c r="U7180">
        <v>-5.2531189999999998E-2</v>
      </c>
      <c r="V7180">
        <v>-8.921134E-2</v>
      </c>
    </row>
    <row r="7181" spans="1:22">
      <c r="A7181">
        <v>30246</v>
      </c>
      <c r="B7181">
        <v>11</v>
      </c>
      <c r="C7181">
        <v>0.13767072999999999</v>
      </c>
      <c r="D7181">
        <v>-8.8410599999999995E-3</v>
      </c>
      <c r="E7181">
        <v>6.8125030000000003E-2</v>
      </c>
      <c r="F7181">
        <v>0.31657453000000002</v>
      </c>
      <c r="G7181">
        <v>0.32284875000000002</v>
      </c>
      <c r="H7181">
        <v>-3.8060549999999999E-2</v>
      </c>
      <c r="I7181">
        <v>-5.5621329999999997E-2</v>
      </c>
      <c r="J7181">
        <v>-4.3580920000000002E-2</v>
      </c>
      <c r="K7181">
        <v>0.25327040000000001</v>
      </c>
      <c r="L7181">
        <v>-4.225371E-2</v>
      </c>
      <c r="M7181">
        <v>0.18270485</v>
      </c>
      <c r="N7181">
        <v>4.1980969999999999E-2</v>
      </c>
      <c r="O7181">
        <v>4.5754839999999998E-2</v>
      </c>
      <c r="P7181">
        <v>-7.4426080000000006E-2</v>
      </c>
      <c r="Q7181">
        <v>3.91122E-3</v>
      </c>
      <c r="R7181">
        <v>0.10224706</v>
      </c>
      <c r="S7181">
        <v>0.34962248000000001</v>
      </c>
      <c r="T7181">
        <v>-5.5322950000000003E-2</v>
      </c>
      <c r="U7181">
        <v>-5.9896619999999998E-2</v>
      </c>
      <c r="V7181">
        <v>-8.9246370000000005E-2</v>
      </c>
    </row>
    <row r="7182" spans="1:22">
      <c r="A7182">
        <v>16040083</v>
      </c>
      <c r="B7182">
        <v>4</v>
      </c>
      <c r="C7182">
        <v>-6.5709779999999995E-2</v>
      </c>
      <c r="D7182">
        <v>0.32815897999999999</v>
      </c>
      <c r="E7182">
        <v>-1.6450119999999999E-2</v>
      </c>
      <c r="F7182">
        <v>1.335073E-2</v>
      </c>
      <c r="G7182">
        <v>-3.7094090000000003E-2</v>
      </c>
      <c r="H7182">
        <v>-3.5001280000000003E-2</v>
      </c>
      <c r="I7182">
        <v>0.19007755000000001</v>
      </c>
      <c r="J7182">
        <v>1.5149050000000001E-2</v>
      </c>
      <c r="K7182">
        <v>-1.402987E-2</v>
      </c>
      <c r="L7182">
        <v>-4.374198E-2</v>
      </c>
      <c r="M7182">
        <v>-4.3681249999999998E-2</v>
      </c>
      <c r="N7182">
        <v>-3.3051509999999999E-2</v>
      </c>
      <c r="O7182">
        <v>-5.826837E-2</v>
      </c>
      <c r="P7182">
        <v>0.24506333999999999</v>
      </c>
      <c r="Q7182">
        <v>-5.8161919999999999E-2</v>
      </c>
      <c r="R7182">
        <v>1.5780499999999999E-2</v>
      </c>
      <c r="S7182">
        <v>-3.6854610000000003E-2</v>
      </c>
      <c r="T7182">
        <v>-6.734E-4</v>
      </c>
      <c r="U7182">
        <v>-7.5522350000000002E-2</v>
      </c>
      <c r="V7182">
        <v>-8.9280810000000002E-2</v>
      </c>
    </row>
    <row r="7183" spans="1:22">
      <c r="A7183">
        <v>8050116</v>
      </c>
      <c r="B7183">
        <v>6</v>
      </c>
      <c r="C7183">
        <v>-6.2827110000000005E-2</v>
      </c>
      <c r="D7183">
        <v>1.5948199999999999E-2</v>
      </c>
      <c r="E7183">
        <v>-4.5782709999999997E-2</v>
      </c>
      <c r="F7183">
        <v>-4.113605E-2</v>
      </c>
      <c r="G7183">
        <v>-4.9027479999999998E-2</v>
      </c>
      <c r="H7183">
        <v>-4.9267360000000003E-2</v>
      </c>
      <c r="I7183">
        <v>0.47693758000000003</v>
      </c>
      <c r="J7183">
        <v>-4.2479200000000002E-2</v>
      </c>
      <c r="K7183">
        <v>-5.087647E-2</v>
      </c>
      <c r="L7183">
        <v>-5.386589E-2</v>
      </c>
      <c r="M7183">
        <v>-5.9991429999999998E-2</v>
      </c>
      <c r="N7183">
        <v>-4.815055E-2</v>
      </c>
      <c r="O7183">
        <v>8.5191290000000003E-2</v>
      </c>
      <c r="P7183">
        <v>-5.3194810000000002E-2</v>
      </c>
      <c r="Q7183">
        <v>-4.8431469999999997E-2</v>
      </c>
      <c r="R7183">
        <v>-4.3139070000000002E-2</v>
      </c>
      <c r="S7183">
        <v>-3.724388E-2</v>
      </c>
      <c r="T7183">
        <v>-3.5385409999999999E-2</v>
      </c>
      <c r="U7183">
        <v>-7.0237469999999996E-2</v>
      </c>
      <c r="V7183">
        <v>-8.9288599999999996E-2</v>
      </c>
    </row>
    <row r="7184" spans="1:22">
      <c r="A7184">
        <v>17050101</v>
      </c>
      <c r="B7184">
        <v>2</v>
      </c>
      <c r="C7184">
        <v>-2.8893899999999999E-3</v>
      </c>
      <c r="D7184">
        <v>-3.4699430000000003E-2</v>
      </c>
      <c r="E7184">
        <v>-6.84288E-3</v>
      </c>
      <c r="F7184">
        <v>-5.2688190000000003E-2</v>
      </c>
      <c r="G7184">
        <v>-3.6743350000000001E-2</v>
      </c>
      <c r="H7184">
        <v>-2.577281E-2</v>
      </c>
      <c r="I7184">
        <v>0.19262140999999999</v>
      </c>
      <c r="J7184">
        <v>0.18980638999999999</v>
      </c>
      <c r="K7184">
        <v>-3.3657090000000001E-2</v>
      </c>
      <c r="L7184">
        <v>-2.930783E-2</v>
      </c>
      <c r="M7184">
        <v>-2.2552220000000001E-2</v>
      </c>
      <c r="N7184">
        <v>1.848344E-2</v>
      </c>
      <c r="O7184">
        <v>0.37051806999999998</v>
      </c>
      <c r="P7184">
        <v>1.134955E-2</v>
      </c>
      <c r="Q7184">
        <v>-6.5394830000000001E-2</v>
      </c>
      <c r="R7184">
        <v>-3.2460059999999999E-2</v>
      </c>
      <c r="S7184">
        <v>-1.0258130000000001E-2</v>
      </c>
      <c r="T7184">
        <v>-3.2479389999999997E-2</v>
      </c>
      <c r="U7184">
        <v>-6.3055840000000002E-2</v>
      </c>
      <c r="V7184">
        <v>-8.9321319999999996E-2</v>
      </c>
    </row>
    <row r="7185" spans="1:22">
      <c r="A7185">
        <v>7080223</v>
      </c>
      <c r="B7185">
        <v>3</v>
      </c>
      <c r="C7185">
        <v>-5.9114069999999998E-2</v>
      </c>
      <c r="D7185">
        <v>0.1731963</v>
      </c>
      <c r="E7185">
        <v>1.8838850000000001E-2</v>
      </c>
      <c r="F7185">
        <v>0.30723109999999998</v>
      </c>
      <c r="G7185">
        <v>4.3058150000000003E-2</v>
      </c>
      <c r="H7185">
        <v>0.16745425</v>
      </c>
      <c r="I7185">
        <v>-4.3086119999999999E-2</v>
      </c>
      <c r="J7185">
        <v>-1.5980399999999999E-2</v>
      </c>
      <c r="K7185">
        <v>7.59153E-3</v>
      </c>
      <c r="L7185">
        <v>-1.187567E-2</v>
      </c>
      <c r="M7185">
        <v>-2.3478929999999999E-2</v>
      </c>
      <c r="N7185">
        <v>-4.197335E-2</v>
      </c>
      <c r="O7185">
        <v>-6.4703880000000005E-2</v>
      </c>
      <c r="P7185">
        <v>0.11193005</v>
      </c>
      <c r="Q7185">
        <v>-3.4189990000000003E-2</v>
      </c>
      <c r="R7185">
        <v>3.3763809999999998E-2</v>
      </c>
      <c r="S7185">
        <v>0.41591844</v>
      </c>
      <c r="T7185">
        <v>-3.3730100000000001E-3</v>
      </c>
      <c r="U7185">
        <v>-4.7243649999999998E-2</v>
      </c>
      <c r="V7185">
        <v>-8.9409420000000003E-2</v>
      </c>
    </row>
    <row r="7186" spans="1:22">
      <c r="A7186">
        <v>7090261</v>
      </c>
      <c r="B7186">
        <v>1</v>
      </c>
      <c r="C7186">
        <v>-6.5899379999999994E-2</v>
      </c>
      <c r="D7186">
        <v>0.30990053000000001</v>
      </c>
      <c r="E7186">
        <v>5.3237859999999998E-2</v>
      </c>
      <c r="F7186">
        <v>0.30695602999999999</v>
      </c>
      <c r="G7186">
        <v>0.45009992999999998</v>
      </c>
      <c r="H7186">
        <v>-4.8452219999999997E-2</v>
      </c>
      <c r="I7186">
        <v>-4.1825790000000002E-2</v>
      </c>
      <c r="J7186">
        <v>8.6910000000000006E-5</v>
      </c>
      <c r="K7186">
        <v>6.7836300000000002E-2</v>
      </c>
      <c r="L7186">
        <v>-3.9042420000000001E-2</v>
      </c>
      <c r="M7186">
        <v>0.10129684</v>
      </c>
      <c r="N7186">
        <v>-1.1314690000000001E-2</v>
      </c>
      <c r="O7186">
        <v>-7.2747080000000006E-2</v>
      </c>
      <c r="P7186">
        <v>-1.195859E-2</v>
      </c>
      <c r="Q7186">
        <v>-4.968181E-2</v>
      </c>
      <c r="R7186">
        <v>0.20874344</v>
      </c>
      <c r="S7186">
        <v>0.23943492</v>
      </c>
      <c r="T7186">
        <v>-5.5140450000000001E-2</v>
      </c>
      <c r="U7186">
        <v>2.2187660000000001E-2</v>
      </c>
      <c r="V7186">
        <v>-8.9409779999999994E-2</v>
      </c>
    </row>
    <row r="7187" spans="1:22">
      <c r="A7187">
        <v>8080199</v>
      </c>
      <c r="B7187">
        <v>6</v>
      </c>
      <c r="C7187">
        <v>-7.1812310000000004E-2</v>
      </c>
      <c r="D7187">
        <v>-6.2988710000000003E-2</v>
      </c>
      <c r="E7187">
        <v>-2.3738530000000001E-2</v>
      </c>
      <c r="F7187">
        <v>1.977247E-2</v>
      </c>
      <c r="G7187">
        <v>-2.2217689999999998E-2</v>
      </c>
      <c r="H7187">
        <v>-2.0135750000000001E-2</v>
      </c>
      <c r="I7187">
        <v>-7.2109160000000005E-2</v>
      </c>
      <c r="J7187">
        <v>-7.773128E-2</v>
      </c>
      <c r="K7187">
        <v>6.3976759999999994E-2</v>
      </c>
      <c r="L7187">
        <v>-6.2436899999999997E-3</v>
      </c>
      <c r="M7187">
        <v>-5.3251630000000001E-2</v>
      </c>
      <c r="N7187">
        <v>-5.4158699999999997E-2</v>
      </c>
      <c r="O7187">
        <v>6.4563620000000002E-2</v>
      </c>
      <c r="P7187">
        <v>6.3186770000000003E-2</v>
      </c>
      <c r="Q7187">
        <v>-7.7249819999999997E-2</v>
      </c>
      <c r="R7187">
        <v>5.8587019999999997E-2</v>
      </c>
      <c r="S7187">
        <v>-1.175675E-2</v>
      </c>
      <c r="T7187">
        <v>0.28673328999999997</v>
      </c>
      <c r="U7187">
        <v>0.12320111</v>
      </c>
      <c r="V7187">
        <v>-8.9420879999999994E-2</v>
      </c>
    </row>
    <row r="7188" spans="1:22">
      <c r="A7188">
        <v>6080133</v>
      </c>
      <c r="B7188">
        <v>1</v>
      </c>
      <c r="C7188">
        <v>4.5260500000000002E-2</v>
      </c>
      <c r="D7188">
        <v>0.1300229</v>
      </c>
      <c r="E7188">
        <v>3.0855560000000001E-2</v>
      </c>
      <c r="F7188">
        <v>0.26930878000000003</v>
      </c>
      <c r="G7188">
        <v>0.1935625</v>
      </c>
      <c r="H7188">
        <v>-6.8438589999999994E-2</v>
      </c>
      <c r="I7188">
        <v>-8.525133E-2</v>
      </c>
      <c r="J7188">
        <v>-6.7899900000000001E-3</v>
      </c>
      <c r="K7188">
        <v>0.14765983999999999</v>
      </c>
      <c r="L7188">
        <v>-6.9955820000000002E-2</v>
      </c>
      <c r="M7188">
        <v>-2.2094639999999999E-2</v>
      </c>
      <c r="N7188">
        <v>0.22700152000000001</v>
      </c>
      <c r="O7188">
        <v>-0.11345547</v>
      </c>
      <c r="P7188">
        <v>-7.4333529999999995E-2</v>
      </c>
      <c r="Q7188">
        <v>-5.3392330000000002E-2</v>
      </c>
      <c r="R7188">
        <v>0.26657233000000002</v>
      </c>
      <c r="S7188">
        <v>0.17106057999999999</v>
      </c>
      <c r="T7188">
        <v>-3.076156E-2</v>
      </c>
      <c r="U7188">
        <v>0.19518473</v>
      </c>
      <c r="V7188">
        <v>-8.9422970000000004E-2</v>
      </c>
    </row>
    <row r="7189" spans="1:22">
      <c r="A7189">
        <v>13040038</v>
      </c>
      <c r="B7189">
        <v>2</v>
      </c>
      <c r="C7189">
        <v>-8.6763359999999998E-2</v>
      </c>
      <c r="D7189">
        <v>0.44653439</v>
      </c>
      <c r="E7189">
        <v>9.0565069999999998E-2</v>
      </c>
      <c r="F7189">
        <v>0.26010716</v>
      </c>
      <c r="G7189">
        <v>7.6915020000000001E-2</v>
      </c>
      <c r="H7189">
        <v>-4.0841009999999997E-2</v>
      </c>
      <c r="I7189">
        <v>6.7963460000000003E-2</v>
      </c>
      <c r="J7189">
        <v>0.40106818</v>
      </c>
      <c r="K7189">
        <v>-1.6764669999999999E-2</v>
      </c>
      <c r="L7189">
        <v>-2.8438399999999999E-2</v>
      </c>
      <c r="M7189">
        <v>0.11042233999999999</v>
      </c>
      <c r="N7189">
        <v>-5.9536140000000001E-2</v>
      </c>
      <c r="O7189">
        <v>-8.3317929999999998E-2</v>
      </c>
      <c r="P7189">
        <v>-1.9692810000000002E-2</v>
      </c>
      <c r="Q7189">
        <v>-5.4755270000000002E-2</v>
      </c>
      <c r="R7189">
        <v>0.27795512999999999</v>
      </c>
      <c r="S7189">
        <v>-2.9180359999999999E-2</v>
      </c>
      <c r="T7189">
        <v>1.8246999999999999E-2</v>
      </c>
      <c r="U7189">
        <v>6.0978579999999998E-2</v>
      </c>
      <c r="V7189">
        <v>-8.9467320000000003E-2</v>
      </c>
    </row>
    <row r="7190" spans="1:22">
      <c r="A7190">
        <v>7020066</v>
      </c>
      <c r="B7190">
        <v>7</v>
      </c>
      <c r="C7190">
        <v>-6.4194509999999996E-2</v>
      </c>
      <c r="D7190">
        <v>-4.4520030000000002E-2</v>
      </c>
      <c r="E7190">
        <v>0.37058046</v>
      </c>
      <c r="F7190">
        <v>0.27883993000000001</v>
      </c>
      <c r="G7190">
        <v>0.15632364000000001</v>
      </c>
      <c r="H7190">
        <v>0.23202569000000001</v>
      </c>
      <c r="I7190">
        <v>-4.3297460000000003E-2</v>
      </c>
      <c r="J7190">
        <v>-5.5745080000000002E-2</v>
      </c>
      <c r="K7190">
        <v>2.2326019999999999E-2</v>
      </c>
      <c r="L7190">
        <v>-7.5143180000000004E-2</v>
      </c>
      <c r="M7190">
        <v>0.10614796</v>
      </c>
      <c r="N7190">
        <v>0.10586015999999999</v>
      </c>
      <c r="O7190">
        <v>-3.8250510000000001E-2</v>
      </c>
      <c r="P7190">
        <v>-2.372223E-2</v>
      </c>
      <c r="Q7190">
        <v>-1.5456350000000001E-2</v>
      </c>
      <c r="R7190">
        <v>5.1556070000000002E-2</v>
      </c>
      <c r="S7190">
        <v>0.12487271</v>
      </c>
      <c r="T7190">
        <v>-1.9003019999999999E-2</v>
      </c>
      <c r="U7190">
        <v>-6.2392280000000001E-2</v>
      </c>
      <c r="V7190">
        <v>-8.9472259999999998E-2</v>
      </c>
    </row>
    <row r="7191" spans="1:22">
      <c r="A7191">
        <v>16010008</v>
      </c>
      <c r="B7191">
        <v>1</v>
      </c>
      <c r="C7191">
        <v>-5.3385080000000001E-2</v>
      </c>
      <c r="D7191">
        <v>0.12734474000000001</v>
      </c>
      <c r="E7191">
        <v>-3.7425519999999997E-2</v>
      </c>
      <c r="F7191">
        <v>-3.4206640000000003E-2</v>
      </c>
      <c r="G7191">
        <v>-3.7842090000000002E-2</v>
      </c>
      <c r="H7191">
        <v>-2.6368470000000001E-2</v>
      </c>
      <c r="I7191">
        <v>9.0518390000000004E-2</v>
      </c>
      <c r="J7191">
        <v>3.9100000000000002E-4</v>
      </c>
      <c r="K7191">
        <v>-5.0264179999999999E-2</v>
      </c>
      <c r="L7191">
        <v>-4.5894560000000001E-2</v>
      </c>
      <c r="M7191">
        <v>-4.2687469999999998E-2</v>
      </c>
      <c r="N7191">
        <v>7.3181029999999994E-2</v>
      </c>
      <c r="O7191">
        <v>-6.1630009999999999E-2</v>
      </c>
      <c r="P7191">
        <v>-1.6851990000000001E-2</v>
      </c>
      <c r="Q7191">
        <v>-4.1190900000000003E-2</v>
      </c>
      <c r="R7191">
        <v>0.13156930999999999</v>
      </c>
      <c r="S7191">
        <v>-1.915389E-2</v>
      </c>
      <c r="T7191">
        <v>4.146851E-2</v>
      </c>
      <c r="U7191">
        <v>-5.2322340000000002E-2</v>
      </c>
      <c r="V7191">
        <v>-8.9483939999999998E-2</v>
      </c>
    </row>
    <row r="7192" spans="1:22">
      <c r="A7192">
        <v>15030031</v>
      </c>
      <c r="B7192">
        <v>1</v>
      </c>
      <c r="C7192">
        <v>-5.5486250000000001E-2</v>
      </c>
      <c r="D7192">
        <v>-7.9364580000000004E-2</v>
      </c>
      <c r="E7192">
        <v>1.000616E-2</v>
      </c>
      <c r="F7192">
        <v>-4.062466E-2</v>
      </c>
      <c r="G7192">
        <v>-5.9853009999999998E-2</v>
      </c>
      <c r="H7192">
        <v>-7.279207E-2</v>
      </c>
      <c r="I7192">
        <v>0.12717328999999999</v>
      </c>
      <c r="J7192">
        <v>-8.3169580000000007E-2</v>
      </c>
      <c r="K7192">
        <v>-7.6665079999999997E-2</v>
      </c>
      <c r="L7192">
        <v>-6.0140440000000003E-2</v>
      </c>
      <c r="M7192">
        <v>-8.3203429999999995E-2</v>
      </c>
      <c r="N7192">
        <v>-5.351856E-2</v>
      </c>
      <c r="O7192">
        <v>0.24405766000000001</v>
      </c>
      <c r="P7192">
        <v>-6.3010849999999993E-2</v>
      </c>
      <c r="Q7192">
        <v>-1.6385770000000001E-2</v>
      </c>
      <c r="R7192">
        <v>3.1486630000000002E-2</v>
      </c>
      <c r="S7192">
        <v>-2.579184E-2</v>
      </c>
      <c r="T7192">
        <v>-7.2242420000000002E-2</v>
      </c>
      <c r="U7192">
        <v>-7.5416430000000007E-2</v>
      </c>
      <c r="V7192">
        <v>-8.9485040000000002E-2</v>
      </c>
    </row>
    <row r="7193" spans="1:22">
      <c r="A7193">
        <v>6050072</v>
      </c>
      <c r="B7193">
        <v>2</v>
      </c>
      <c r="C7193">
        <v>0.34850716999999998</v>
      </c>
      <c r="D7193">
        <v>-8.7212929999999994E-2</v>
      </c>
      <c r="E7193">
        <v>-1.642294E-2</v>
      </c>
      <c r="F7193">
        <v>-2.7866100000000001E-2</v>
      </c>
      <c r="G7193">
        <v>3.0857389999999998E-2</v>
      </c>
      <c r="H7193">
        <v>-6.3855430000000005E-2</v>
      </c>
      <c r="I7193">
        <v>-7.2579469999999993E-2</v>
      </c>
      <c r="J7193">
        <v>0.10033286</v>
      </c>
      <c r="K7193">
        <v>0.16788201999999999</v>
      </c>
      <c r="L7193">
        <v>-7.3919559999999995E-2</v>
      </c>
      <c r="M7193">
        <v>0.12224104</v>
      </c>
      <c r="N7193">
        <v>3.1276579999999998E-2</v>
      </c>
      <c r="O7193">
        <v>-5.123689E-2</v>
      </c>
      <c r="P7193">
        <v>-5.145537E-2</v>
      </c>
      <c r="Q7193">
        <v>-2.966394E-2</v>
      </c>
      <c r="R7193">
        <v>-4.0933270000000001E-2</v>
      </c>
      <c r="S7193">
        <v>2.8936759999999999E-2</v>
      </c>
      <c r="T7193">
        <v>-7.5807120000000006E-2</v>
      </c>
      <c r="U7193">
        <v>-1.8684719999999998E-2</v>
      </c>
      <c r="V7193">
        <v>-8.9488990000000004E-2</v>
      </c>
    </row>
    <row r="7194" spans="1:22">
      <c r="A7194">
        <v>4050054</v>
      </c>
      <c r="B7194">
        <v>2</v>
      </c>
      <c r="C7194">
        <v>2.8676980000000001E-2</v>
      </c>
      <c r="D7194">
        <v>7.1768760000000001E-2</v>
      </c>
      <c r="E7194">
        <v>-2.508552E-2</v>
      </c>
      <c r="F7194">
        <v>1.062254E-2</v>
      </c>
      <c r="G7194">
        <v>0.19494847000000001</v>
      </c>
      <c r="H7194">
        <v>-3.1158100000000001E-2</v>
      </c>
      <c r="I7194">
        <v>-7.4875979999999995E-2</v>
      </c>
      <c r="J7194">
        <v>1.2683740000000001E-2</v>
      </c>
      <c r="K7194">
        <v>8.1912219999999994E-2</v>
      </c>
      <c r="L7194">
        <v>-4.5217750000000001E-2</v>
      </c>
      <c r="M7194">
        <v>0.23465174999999999</v>
      </c>
      <c r="N7194">
        <v>0.23324782999999999</v>
      </c>
      <c r="O7194">
        <v>-4.3693709999999997E-2</v>
      </c>
      <c r="P7194">
        <v>5.4098430000000003E-2</v>
      </c>
      <c r="Q7194">
        <v>-2.761802E-2</v>
      </c>
      <c r="R7194">
        <v>-5.7849789999999998E-2</v>
      </c>
      <c r="S7194">
        <v>3.7577100000000002E-2</v>
      </c>
      <c r="T7194">
        <v>-6.9472709999999993E-2</v>
      </c>
      <c r="U7194">
        <v>4.0141679999999999E-2</v>
      </c>
      <c r="V7194">
        <v>-8.9496489999999998E-2</v>
      </c>
    </row>
    <row r="7195" spans="1:22">
      <c r="A7195">
        <v>9030063</v>
      </c>
      <c r="B7195">
        <v>1</v>
      </c>
      <c r="C7195">
        <v>-0.12014676000000001</v>
      </c>
      <c r="D7195">
        <v>7.8939040000000002E-2</v>
      </c>
      <c r="E7195">
        <v>-3.2797920000000001E-2</v>
      </c>
      <c r="F7195">
        <v>-6.3648300000000005E-2</v>
      </c>
      <c r="G7195">
        <v>0.34725952999999998</v>
      </c>
      <c r="H7195">
        <v>0.46670108999999999</v>
      </c>
      <c r="I7195">
        <v>0.1778429</v>
      </c>
      <c r="J7195">
        <v>9.2965800000000001E-2</v>
      </c>
      <c r="K7195">
        <v>-3.1744380000000003E-2</v>
      </c>
      <c r="L7195">
        <v>0.12193115</v>
      </c>
      <c r="M7195">
        <v>0.32376389</v>
      </c>
      <c r="N7195">
        <v>0.18325201999999999</v>
      </c>
      <c r="O7195">
        <v>-8.7335280000000001E-2</v>
      </c>
      <c r="P7195">
        <v>5.5880800000000001E-2</v>
      </c>
      <c r="Q7195">
        <v>-4.194523E-2</v>
      </c>
      <c r="R7195">
        <v>-5.1037560000000003E-2</v>
      </c>
      <c r="S7195">
        <v>-1.882263E-2</v>
      </c>
      <c r="T7195">
        <v>-1.5668089999999999E-2</v>
      </c>
      <c r="U7195">
        <v>7.7409480000000003E-2</v>
      </c>
      <c r="V7195">
        <v>-8.9505979999999999E-2</v>
      </c>
    </row>
    <row r="7196" spans="1:22">
      <c r="A7196">
        <v>7100282</v>
      </c>
      <c r="B7196">
        <v>8</v>
      </c>
      <c r="C7196">
        <v>0.33863915</v>
      </c>
      <c r="D7196">
        <v>-4.2544810000000002E-2</v>
      </c>
      <c r="E7196">
        <v>0.23232502999999999</v>
      </c>
      <c r="F7196">
        <v>0.17020426</v>
      </c>
      <c r="G7196">
        <v>0.30120866000000002</v>
      </c>
      <c r="H7196">
        <v>-3.0196270000000001E-2</v>
      </c>
      <c r="I7196">
        <v>-5.5994750000000003E-2</v>
      </c>
      <c r="J7196">
        <v>-6.6115200000000001E-3</v>
      </c>
      <c r="K7196">
        <v>9.1451050000000006E-2</v>
      </c>
      <c r="L7196">
        <v>-5.3570840000000002E-2</v>
      </c>
      <c r="M7196">
        <v>5.8902709999999997E-2</v>
      </c>
      <c r="N7196">
        <v>-4.0387869999999999E-2</v>
      </c>
      <c r="O7196">
        <v>-3.6371279999999999E-2</v>
      </c>
      <c r="P7196">
        <v>-5.5654120000000001E-2</v>
      </c>
      <c r="Q7196">
        <v>3.4862650000000002E-2</v>
      </c>
      <c r="R7196">
        <v>6.5115300000000001E-2</v>
      </c>
      <c r="S7196">
        <v>0.1112914</v>
      </c>
      <c r="T7196">
        <v>-5.0889150000000001E-2</v>
      </c>
      <c r="U7196">
        <v>-3.7911640000000003E-2</v>
      </c>
      <c r="V7196">
        <v>-8.9518509999999996E-2</v>
      </c>
    </row>
    <row r="7197" spans="1:22">
      <c r="A7197">
        <v>7110334</v>
      </c>
      <c r="B7197">
        <v>3</v>
      </c>
      <c r="C7197">
        <v>0.15805599000000001</v>
      </c>
      <c r="D7197">
        <v>0.15990660000000001</v>
      </c>
      <c r="E7197">
        <v>2.6580699999999999E-2</v>
      </c>
      <c r="F7197">
        <v>0.31960642</v>
      </c>
      <c r="G7197">
        <v>0.18730172</v>
      </c>
      <c r="H7197">
        <v>0.12254045</v>
      </c>
      <c r="I7197">
        <v>-4.9530930000000001E-2</v>
      </c>
      <c r="J7197">
        <v>0.14505907000000001</v>
      </c>
      <c r="K7197">
        <v>0.16697265999999999</v>
      </c>
      <c r="L7197">
        <v>2.9022760000000002E-2</v>
      </c>
      <c r="M7197">
        <v>0.20793544</v>
      </c>
      <c r="N7197">
        <v>0.14595363</v>
      </c>
      <c r="O7197">
        <v>-0.10118827</v>
      </c>
      <c r="P7197">
        <v>0.10430979999999999</v>
      </c>
      <c r="Q7197">
        <v>0.27015171999999998</v>
      </c>
      <c r="R7197">
        <v>0.14610306000000001</v>
      </c>
      <c r="S7197">
        <v>4.632385E-2</v>
      </c>
      <c r="T7197">
        <v>0.13870286000000001</v>
      </c>
      <c r="U7197">
        <v>0.11822680000000001</v>
      </c>
      <c r="V7197">
        <v>-8.9583720000000006E-2</v>
      </c>
    </row>
    <row r="7198" spans="1:22">
      <c r="A7198">
        <v>17040082</v>
      </c>
      <c r="B7198">
        <v>2</v>
      </c>
      <c r="C7198">
        <v>-9.0360090000000004E-2</v>
      </c>
      <c r="D7198">
        <v>5.5953669999999997E-2</v>
      </c>
      <c r="E7198">
        <v>-1.9518379999999998E-2</v>
      </c>
      <c r="F7198">
        <v>-3.9572589999999998E-2</v>
      </c>
      <c r="G7198">
        <v>-2.7879129999999998E-2</v>
      </c>
      <c r="H7198">
        <v>0.16159581000000001</v>
      </c>
      <c r="I7198">
        <v>-5.431453E-2</v>
      </c>
      <c r="J7198">
        <v>-1.365485E-2</v>
      </c>
      <c r="K7198">
        <v>-5.6407590000000001E-2</v>
      </c>
      <c r="L7198">
        <v>-6.4110730000000005E-2</v>
      </c>
      <c r="M7198">
        <v>8.9229649999999994E-2</v>
      </c>
      <c r="N7198">
        <v>-5.3626800000000002E-2</v>
      </c>
      <c r="O7198">
        <v>-5.219037E-2</v>
      </c>
      <c r="P7198">
        <v>0.20900668999999999</v>
      </c>
      <c r="Q7198">
        <v>-2.697637E-2</v>
      </c>
      <c r="R7198">
        <v>-4.0065469999999999E-2</v>
      </c>
      <c r="S7198">
        <v>-5.965438E-2</v>
      </c>
      <c r="T7198">
        <v>0.32597734</v>
      </c>
      <c r="U7198">
        <v>-4.0003089999999998E-2</v>
      </c>
      <c r="V7198">
        <v>-8.9612780000000003E-2</v>
      </c>
    </row>
    <row r="7199" spans="1:22">
      <c r="A7199">
        <v>30166</v>
      </c>
      <c r="B7199">
        <v>4</v>
      </c>
      <c r="C7199">
        <v>-6.0308639999999997E-2</v>
      </c>
      <c r="D7199">
        <v>0.19021477000000001</v>
      </c>
      <c r="E7199">
        <v>0.44038031999999999</v>
      </c>
      <c r="F7199">
        <v>0.47853869999999998</v>
      </c>
      <c r="G7199">
        <v>0.26605886000000001</v>
      </c>
      <c r="H7199">
        <v>-2.711477E-2</v>
      </c>
      <c r="I7199">
        <v>-4.4326320000000002E-2</v>
      </c>
      <c r="J7199">
        <v>5.9886130000000003E-2</v>
      </c>
      <c r="K7199">
        <v>0.19171832999999999</v>
      </c>
      <c r="L7199">
        <v>-2.6756990000000001E-2</v>
      </c>
      <c r="M7199">
        <v>0.19222718</v>
      </c>
      <c r="N7199">
        <v>0.48129263999999999</v>
      </c>
      <c r="O7199">
        <v>-5.8348369999999997E-2</v>
      </c>
      <c r="P7199">
        <v>9.0741310000000006E-2</v>
      </c>
      <c r="Q7199">
        <v>-3.95736E-3</v>
      </c>
      <c r="R7199">
        <v>0.29633575000000001</v>
      </c>
      <c r="S7199">
        <v>1.6582900000000001E-2</v>
      </c>
      <c r="T7199">
        <v>-2.7666619999999999E-2</v>
      </c>
      <c r="U7199">
        <v>-5.6766280000000002E-2</v>
      </c>
      <c r="V7199">
        <v>-8.9639679999999999E-2</v>
      </c>
    </row>
    <row r="7200" spans="1:22">
      <c r="A7200">
        <v>12070056</v>
      </c>
      <c r="B7200">
        <v>4</v>
      </c>
      <c r="C7200">
        <v>-5.7074279999999998E-2</v>
      </c>
      <c r="D7200">
        <v>2.269589E-2</v>
      </c>
      <c r="E7200">
        <v>0.47353807999999997</v>
      </c>
      <c r="F7200">
        <v>-4.7929100000000001E-3</v>
      </c>
      <c r="G7200">
        <v>-1.020532E-2</v>
      </c>
      <c r="H7200">
        <v>-4.3273499999999999E-2</v>
      </c>
      <c r="I7200">
        <v>1.5735800000000001E-2</v>
      </c>
      <c r="J7200">
        <v>-5.8277740000000001E-2</v>
      </c>
      <c r="K7200">
        <v>3.6995689999999998E-2</v>
      </c>
      <c r="L7200">
        <v>-4.9414029999999998E-2</v>
      </c>
      <c r="M7200">
        <v>0.1701906</v>
      </c>
      <c r="N7200">
        <v>0.46887589000000002</v>
      </c>
      <c r="O7200">
        <v>-6.6564830000000005E-2</v>
      </c>
      <c r="P7200">
        <v>-6.2506430000000002E-2</v>
      </c>
      <c r="Q7200">
        <v>-4.2470590000000003E-2</v>
      </c>
      <c r="R7200">
        <v>0.21055768</v>
      </c>
      <c r="S7200">
        <v>4.7384179999999998E-2</v>
      </c>
      <c r="T7200">
        <v>-1.5346189999999999E-2</v>
      </c>
      <c r="U7200">
        <v>-6.1049470000000002E-2</v>
      </c>
      <c r="V7200">
        <v>-8.9648229999999995E-2</v>
      </c>
    </row>
    <row r="7201" spans="1:22">
      <c r="A7201">
        <v>6110180</v>
      </c>
      <c r="B7201">
        <v>2</v>
      </c>
      <c r="C7201">
        <v>-7.3218530000000004E-2</v>
      </c>
      <c r="D7201">
        <v>7.5905689999999998E-2</v>
      </c>
      <c r="E7201">
        <v>-2.1529099999999999E-2</v>
      </c>
      <c r="F7201">
        <v>-2.4036350000000001E-2</v>
      </c>
      <c r="G7201">
        <v>-3.8221449999999997E-2</v>
      </c>
      <c r="H7201">
        <v>0.23789668999999999</v>
      </c>
      <c r="I7201">
        <v>3.9136949999999997E-2</v>
      </c>
      <c r="J7201">
        <v>-4.6882649999999998E-2</v>
      </c>
      <c r="K7201">
        <v>-3.8312159999999998E-2</v>
      </c>
      <c r="L7201">
        <v>-4.582982E-2</v>
      </c>
      <c r="M7201">
        <v>-3.3520319999999999E-2</v>
      </c>
      <c r="N7201">
        <v>3.8258599999999999E-3</v>
      </c>
      <c r="O7201">
        <v>-5.9991379999999997E-2</v>
      </c>
      <c r="P7201">
        <v>-4.13776E-2</v>
      </c>
      <c r="Q7201">
        <v>-4.154468E-2</v>
      </c>
      <c r="R7201">
        <v>-5.3218179999999997E-2</v>
      </c>
      <c r="S7201">
        <v>-1.9908100000000001E-2</v>
      </c>
      <c r="T7201">
        <v>2.4039499999999998E-2</v>
      </c>
      <c r="U7201">
        <v>-6.6898970000000002E-2</v>
      </c>
      <c r="V7201">
        <v>-8.9671669999999995E-2</v>
      </c>
    </row>
    <row r="7202" spans="1:22">
      <c r="A7202">
        <v>7120367</v>
      </c>
      <c r="B7202">
        <v>3</v>
      </c>
      <c r="C7202">
        <v>-3.5630990000000001E-2</v>
      </c>
      <c r="D7202">
        <v>5.6641150000000001E-2</v>
      </c>
      <c r="E7202">
        <v>-5.6143449999999998E-2</v>
      </c>
      <c r="F7202">
        <v>4.3672799999999998E-2</v>
      </c>
      <c r="G7202">
        <v>0.16001187</v>
      </c>
      <c r="H7202">
        <v>-1.0816350000000001E-2</v>
      </c>
      <c r="I7202">
        <v>3.4135200000000002E-3</v>
      </c>
      <c r="J7202">
        <v>-4.8349019999999999E-2</v>
      </c>
      <c r="K7202">
        <v>9.5471710000000001E-2</v>
      </c>
      <c r="L7202">
        <v>-7.6180129999999999E-2</v>
      </c>
      <c r="M7202">
        <v>1.8959170000000001E-2</v>
      </c>
      <c r="N7202">
        <v>-5.136396E-2</v>
      </c>
      <c r="O7202">
        <v>-3.7979140000000002E-2</v>
      </c>
      <c r="P7202">
        <v>0.33989067000000001</v>
      </c>
      <c r="Q7202">
        <v>-7.1402460000000001E-2</v>
      </c>
      <c r="R7202">
        <v>-2.051412E-2</v>
      </c>
      <c r="S7202">
        <v>-9.6649000000000006E-3</v>
      </c>
      <c r="T7202">
        <v>5.2844900000000002E-3</v>
      </c>
      <c r="U7202">
        <v>-4.302715E-2</v>
      </c>
      <c r="V7202">
        <v>-8.9672059999999998E-2</v>
      </c>
    </row>
    <row r="7203" spans="1:22">
      <c r="A7203">
        <v>15070101</v>
      </c>
      <c r="B7203">
        <v>7</v>
      </c>
      <c r="C7203">
        <v>0.17580509</v>
      </c>
      <c r="D7203">
        <v>-2.3460229999999999E-2</v>
      </c>
      <c r="E7203">
        <v>0.26895531</v>
      </c>
      <c r="F7203">
        <v>0.36229369</v>
      </c>
      <c r="G7203">
        <v>2.7162789999999999E-2</v>
      </c>
      <c r="H7203">
        <v>1.219992E-2</v>
      </c>
      <c r="I7203">
        <v>-7.7414570000000002E-2</v>
      </c>
      <c r="J7203">
        <v>-3.640608E-2</v>
      </c>
      <c r="K7203">
        <v>0.14429481</v>
      </c>
      <c r="L7203">
        <v>-8.523385E-2</v>
      </c>
      <c r="M7203">
        <v>-3.9162490000000001E-2</v>
      </c>
      <c r="N7203">
        <v>0.19625081</v>
      </c>
      <c r="O7203">
        <v>2.386346E-2</v>
      </c>
      <c r="P7203">
        <v>0.29400958999999999</v>
      </c>
      <c r="Q7203">
        <v>2.5104660000000001E-2</v>
      </c>
      <c r="R7203">
        <v>0.31568890999999999</v>
      </c>
      <c r="S7203">
        <v>0.26924347999999998</v>
      </c>
      <c r="T7203">
        <v>-3.1602329999999998E-2</v>
      </c>
      <c r="U7203">
        <v>-5.443021E-2</v>
      </c>
      <c r="V7203">
        <v>-8.9713520000000005E-2</v>
      </c>
    </row>
    <row r="7204" spans="1:22">
      <c r="A7204">
        <v>5070166</v>
      </c>
      <c r="B7204">
        <v>2</v>
      </c>
      <c r="C7204">
        <v>-6.4848760000000005E-2</v>
      </c>
      <c r="D7204">
        <v>0.12135543999999999</v>
      </c>
      <c r="E7204">
        <v>-5.2036569999999997E-2</v>
      </c>
      <c r="F7204">
        <v>-6.1194980000000003E-2</v>
      </c>
      <c r="G7204">
        <v>-2.2747839999999998E-2</v>
      </c>
      <c r="H7204">
        <v>-5.2716949999999999E-2</v>
      </c>
      <c r="I7204">
        <v>0.38649064</v>
      </c>
      <c r="J7204">
        <v>-2.0722730000000002E-2</v>
      </c>
      <c r="K7204">
        <v>1.7799969999999998E-2</v>
      </c>
      <c r="L7204">
        <v>3.2176389999999999E-2</v>
      </c>
      <c r="M7204">
        <v>-1.247763E-2</v>
      </c>
      <c r="N7204">
        <v>-3.8193520000000002E-2</v>
      </c>
      <c r="O7204">
        <v>-2.2706440000000001E-2</v>
      </c>
      <c r="P7204">
        <v>-3.3873880000000002E-2</v>
      </c>
      <c r="Q7204">
        <v>-5.5815999999999998E-2</v>
      </c>
      <c r="R7204">
        <v>-3.5736440000000001E-2</v>
      </c>
      <c r="S7204">
        <v>-6.2584000000000001E-4</v>
      </c>
      <c r="T7204">
        <v>4.7290899999999997E-2</v>
      </c>
      <c r="U7204">
        <v>-4.5579719999999997E-2</v>
      </c>
      <c r="V7204">
        <v>-8.9716299999999999E-2</v>
      </c>
    </row>
    <row r="7205" spans="1:22">
      <c r="A7205">
        <v>16040083</v>
      </c>
      <c r="B7205">
        <v>5</v>
      </c>
      <c r="C7205">
        <v>-3.0085560000000001E-2</v>
      </c>
      <c r="D7205">
        <v>-1.005376E-2</v>
      </c>
      <c r="E7205">
        <v>-7.1203000000000004E-3</v>
      </c>
      <c r="F7205">
        <v>2.9764369999999998E-2</v>
      </c>
      <c r="G7205">
        <v>0.26094458999999998</v>
      </c>
      <c r="H7205">
        <v>-7.0587410000000003E-2</v>
      </c>
      <c r="I7205">
        <v>-7.5392180000000003E-2</v>
      </c>
      <c r="J7205">
        <v>0.42954365999999999</v>
      </c>
      <c r="K7205">
        <v>0.24845115000000001</v>
      </c>
      <c r="L7205">
        <v>2.2110629999999999E-2</v>
      </c>
      <c r="M7205">
        <v>7.1107820000000002E-2</v>
      </c>
      <c r="N7205">
        <v>0.32198111000000001</v>
      </c>
      <c r="O7205">
        <v>-6.156756E-2</v>
      </c>
      <c r="P7205">
        <v>-5.072666E-2</v>
      </c>
      <c r="Q7205">
        <v>4.0310039999999998E-2</v>
      </c>
      <c r="R7205">
        <v>-1.197469E-2</v>
      </c>
      <c r="S7205">
        <v>0.29116062999999998</v>
      </c>
      <c r="T7205">
        <v>-7.1102620000000005E-2</v>
      </c>
      <c r="U7205">
        <v>7.665806E-2</v>
      </c>
      <c r="V7205">
        <v>-8.9721120000000001E-2</v>
      </c>
    </row>
    <row r="7206" spans="1:22">
      <c r="A7206">
        <v>30247</v>
      </c>
      <c r="B7206">
        <v>4</v>
      </c>
      <c r="C7206">
        <v>-5.217716E-2</v>
      </c>
      <c r="D7206">
        <v>0.16146673</v>
      </c>
      <c r="E7206">
        <v>3.6011929999999998E-2</v>
      </c>
      <c r="F7206">
        <v>-6.3257000000000001E-3</v>
      </c>
      <c r="G7206">
        <v>0.39251598999999998</v>
      </c>
      <c r="H7206">
        <v>-1.7580129999999999E-2</v>
      </c>
      <c r="I7206">
        <v>0.14618432000000001</v>
      </c>
      <c r="J7206">
        <v>9.7680779999999995E-2</v>
      </c>
      <c r="K7206">
        <v>-6.9218700000000001E-3</v>
      </c>
      <c r="L7206">
        <v>-3.0685799999999999E-2</v>
      </c>
      <c r="M7206">
        <v>0.53342970000000001</v>
      </c>
      <c r="N7206">
        <v>0.25154405000000002</v>
      </c>
      <c r="O7206">
        <v>-6.5380270000000004E-2</v>
      </c>
      <c r="P7206">
        <v>1.954272E-2</v>
      </c>
      <c r="Q7206">
        <v>-5.4913190000000001E-2</v>
      </c>
      <c r="R7206">
        <v>-2.98884E-3</v>
      </c>
      <c r="S7206">
        <v>1.0224699999999999E-3</v>
      </c>
      <c r="T7206">
        <v>-4.9182719999999999E-2</v>
      </c>
      <c r="U7206">
        <v>-4.573808E-2</v>
      </c>
      <c r="V7206">
        <v>-8.9723490000000003E-2</v>
      </c>
    </row>
    <row r="7207" spans="1:22">
      <c r="A7207">
        <v>16030077</v>
      </c>
      <c r="B7207">
        <v>3</v>
      </c>
      <c r="C7207">
        <v>-7.6716999999999994E-2</v>
      </c>
      <c r="D7207">
        <v>0.11718181</v>
      </c>
      <c r="E7207">
        <v>4.2323340000000001E-2</v>
      </c>
      <c r="F7207">
        <v>8.0029649999999994E-2</v>
      </c>
      <c r="G7207">
        <v>-1.531162E-2</v>
      </c>
      <c r="H7207">
        <v>0.50415372000000003</v>
      </c>
      <c r="I7207">
        <v>-4.6385799999999998E-2</v>
      </c>
      <c r="J7207">
        <v>2.403224E-2</v>
      </c>
      <c r="K7207">
        <v>-1.862919E-2</v>
      </c>
      <c r="L7207">
        <v>-6.2504970000000007E-2</v>
      </c>
      <c r="M7207">
        <v>8.006539E-2</v>
      </c>
      <c r="N7207">
        <v>-4.0321450000000002E-2</v>
      </c>
      <c r="O7207">
        <v>-4.6372629999999998E-2</v>
      </c>
      <c r="P7207">
        <v>0.50890493999999997</v>
      </c>
      <c r="Q7207">
        <v>-2.795069E-2</v>
      </c>
      <c r="R7207">
        <v>-2.3435350000000001E-2</v>
      </c>
      <c r="S7207">
        <v>-2.8114449999999999E-2</v>
      </c>
      <c r="T7207">
        <v>7.5591030000000003E-2</v>
      </c>
      <c r="U7207">
        <v>-3.6240380000000003E-2</v>
      </c>
      <c r="V7207">
        <v>-8.9733320000000005E-2</v>
      </c>
    </row>
    <row r="7208" spans="1:22">
      <c r="A7208">
        <v>7110324</v>
      </c>
      <c r="B7208">
        <v>3</v>
      </c>
      <c r="C7208">
        <v>0.10490706</v>
      </c>
      <c r="D7208">
        <v>6.1598050000000001E-2</v>
      </c>
      <c r="E7208">
        <v>6.8630499999999997E-2</v>
      </c>
      <c r="F7208">
        <v>-3.0436850000000001E-2</v>
      </c>
      <c r="G7208">
        <v>-3.8628509999999998E-2</v>
      </c>
      <c r="H7208">
        <v>-5.1196249999999999E-2</v>
      </c>
      <c r="I7208">
        <v>0.16849510000000001</v>
      </c>
      <c r="J7208">
        <v>7.4704679999999996E-2</v>
      </c>
      <c r="K7208">
        <v>-5.1991860000000001E-2</v>
      </c>
      <c r="L7208">
        <v>9.5704999999999991E-3</v>
      </c>
      <c r="M7208">
        <v>-6.6698320000000005E-2</v>
      </c>
      <c r="N7208">
        <v>-2.5164010000000001E-2</v>
      </c>
      <c r="O7208">
        <v>4.5046099999999999E-2</v>
      </c>
      <c r="P7208">
        <v>-4.6737880000000002E-2</v>
      </c>
      <c r="Q7208">
        <v>-3.00314E-2</v>
      </c>
      <c r="R7208">
        <v>0.11405154000000001</v>
      </c>
      <c r="S7208">
        <v>-4.7720749999999999E-2</v>
      </c>
      <c r="T7208">
        <v>-3.0013700000000001E-2</v>
      </c>
      <c r="U7208">
        <v>-2.831844E-2</v>
      </c>
      <c r="V7208">
        <v>-8.9743409999999996E-2</v>
      </c>
    </row>
    <row r="7209" spans="1:22">
      <c r="A7209">
        <v>6050072</v>
      </c>
      <c r="B7209">
        <v>1</v>
      </c>
      <c r="C7209">
        <v>3.9963500000000001E-3</v>
      </c>
      <c r="D7209">
        <v>0.16410368</v>
      </c>
      <c r="E7209">
        <v>-4.8795270000000002E-2</v>
      </c>
      <c r="F7209">
        <v>-6.2281089999999997E-2</v>
      </c>
      <c r="G7209">
        <v>0.26231402999999998</v>
      </c>
      <c r="H7209">
        <v>-6.8026859999999995E-2</v>
      </c>
      <c r="I7209">
        <v>9.3216830000000001E-2</v>
      </c>
      <c r="J7209">
        <v>0.42326241999999997</v>
      </c>
      <c r="K7209">
        <v>6.3463989999999998E-2</v>
      </c>
      <c r="L7209">
        <v>-8.3922730000000001E-2</v>
      </c>
      <c r="M7209">
        <v>0.20266670000000001</v>
      </c>
      <c r="N7209">
        <v>0.17577949000000001</v>
      </c>
      <c r="O7209">
        <v>-8.6872619999999998E-2</v>
      </c>
      <c r="P7209">
        <v>-6.1768129999999997E-2</v>
      </c>
      <c r="Q7209">
        <v>-7.6538999999999996E-2</v>
      </c>
      <c r="R7209">
        <v>-5.9974180000000002E-2</v>
      </c>
      <c r="S7209">
        <v>1.148151E-2</v>
      </c>
      <c r="T7209">
        <v>-7.8304479999999996E-2</v>
      </c>
      <c r="U7209">
        <v>0.15869932</v>
      </c>
      <c r="V7209">
        <v>-8.9747740000000006E-2</v>
      </c>
    </row>
    <row r="7210" spans="1:22">
      <c r="A7210">
        <v>10030095</v>
      </c>
      <c r="B7210">
        <v>12</v>
      </c>
      <c r="C7210">
        <v>-6.5016939999999995E-2</v>
      </c>
      <c r="D7210">
        <v>-2.25688E-2</v>
      </c>
      <c r="E7210">
        <v>0.10134934</v>
      </c>
      <c r="F7210">
        <v>0.48023102000000001</v>
      </c>
      <c r="G7210">
        <v>0.28976735999999997</v>
      </c>
      <c r="H7210">
        <v>-2.4929079999999999E-2</v>
      </c>
      <c r="I7210">
        <v>-5.2899870000000002E-2</v>
      </c>
      <c r="J7210">
        <v>-5.029873E-2</v>
      </c>
      <c r="K7210">
        <v>5.8199639999999997E-2</v>
      </c>
      <c r="L7210">
        <v>-7.6113990000000006E-2</v>
      </c>
      <c r="M7210">
        <v>-6.5009349999999994E-2</v>
      </c>
      <c r="N7210">
        <v>-4.4680699999999997E-2</v>
      </c>
      <c r="O7210">
        <v>-6.4670850000000002E-2</v>
      </c>
      <c r="P7210">
        <v>0.21027895999999999</v>
      </c>
      <c r="Q7210">
        <v>-2.1099320000000001E-2</v>
      </c>
      <c r="R7210">
        <v>7.7923060000000002E-2</v>
      </c>
      <c r="S7210">
        <v>0.33554618000000003</v>
      </c>
      <c r="T7210">
        <v>-6.196074E-2</v>
      </c>
      <c r="U7210">
        <v>6.7667270000000002E-2</v>
      </c>
      <c r="V7210">
        <v>-8.9759839999999994E-2</v>
      </c>
    </row>
    <row r="7211" spans="1:22">
      <c r="A7211">
        <v>8010032</v>
      </c>
      <c r="B7211">
        <v>1</v>
      </c>
      <c r="C7211">
        <v>-6.0180789999999998E-2</v>
      </c>
      <c r="D7211">
        <v>7.012372E-2</v>
      </c>
      <c r="E7211">
        <v>2.1763169999999998E-2</v>
      </c>
      <c r="F7211">
        <v>0.44357751000000001</v>
      </c>
      <c r="G7211">
        <v>0.17221175</v>
      </c>
      <c r="H7211">
        <v>3.222477E-2</v>
      </c>
      <c r="I7211">
        <v>-4.784294E-2</v>
      </c>
      <c r="J7211">
        <v>-3.9609060000000001E-2</v>
      </c>
      <c r="K7211">
        <v>7.3868240000000002E-2</v>
      </c>
      <c r="L7211">
        <v>-6.0642069999999999E-2</v>
      </c>
      <c r="M7211">
        <v>-1.461703E-2</v>
      </c>
      <c r="N7211">
        <v>-3.8920870000000003E-2</v>
      </c>
      <c r="O7211">
        <v>-3.3541019999999998E-2</v>
      </c>
      <c r="P7211">
        <v>0.27909386000000003</v>
      </c>
      <c r="Q7211">
        <v>-6.1014399999999996E-3</v>
      </c>
      <c r="R7211">
        <v>8.7300660000000002E-2</v>
      </c>
      <c r="S7211">
        <v>0.32069166999999998</v>
      </c>
      <c r="T7211">
        <v>-1.5860220000000001E-2</v>
      </c>
      <c r="U7211">
        <v>-4.7897729999999999E-2</v>
      </c>
      <c r="V7211">
        <v>-8.9833010000000005E-2</v>
      </c>
    </row>
    <row r="7212" spans="1:22">
      <c r="A7212">
        <v>5070102</v>
      </c>
      <c r="B7212">
        <v>4</v>
      </c>
      <c r="C7212">
        <v>-5.9597259999999999E-2</v>
      </c>
      <c r="D7212">
        <v>0.14617896999999999</v>
      </c>
      <c r="E7212">
        <v>4.4729949999999997E-2</v>
      </c>
      <c r="F7212">
        <v>0.22300552000000001</v>
      </c>
      <c r="G7212">
        <v>-6.1292600000000001E-3</v>
      </c>
      <c r="H7212">
        <v>7.5771439999999995E-2</v>
      </c>
      <c r="I7212">
        <v>0.22284894999999999</v>
      </c>
      <c r="J7212">
        <v>-3.5135279999999998E-2</v>
      </c>
      <c r="K7212">
        <v>-2.7084839999999999E-2</v>
      </c>
      <c r="L7212">
        <v>-2.773571E-2</v>
      </c>
      <c r="M7212">
        <v>-4.4069599999999997E-3</v>
      </c>
      <c r="N7212">
        <v>-3.152775E-2</v>
      </c>
      <c r="O7212">
        <v>1.5593640000000001E-2</v>
      </c>
      <c r="P7212">
        <v>-1.3673859999999999E-2</v>
      </c>
      <c r="Q7212">
        <v>-6.2416970000000002E-2</v>
      </c>
      <c r="R7212">
        <v>0.17035896</v>
      </c>
      <c r="S7212">
        <v>-3.5979810000000001E-2</v>
      </c>
      <c r="T7212">
        <v>-1.5048779999999999E-2</v>
      </c>
      <c r="U7212">
        <v>-5.7611259999999997E-2</v>
      </c>
      <c r="V7212">
        <v>-8.9883050000000006E-2</v>
      </c>
    </row>
    <row r="7213" spans="1:22">
      <c r="A7213">
        <v>12040022</v>
      </c>
      <c r="B7213">
        <v>2</v>
      </c>
      <c r="C7213">
        <v>-5.5375729999999998E-2</v>
      </c>
      <c r="D7213">
        <v>8.0252329999999997E-2</v>
      </c>
      <c r="E7213">
        <v>-4.9303550000000002E-2</v>
      </c>
      <c r="F7213">
        <v>-4.327719E-2</v>
      </c>
      <c r="G7213">
        <v>1.7439E-2</v>
      </c>
      <c r="H7213">
        <v>8.5102300000000006E-3</v>
      </c>
      <c r="I7213">
        <v>-1.86004E-2</v>
      </c>
      <c r="J7213">
        <v>-3.9808900000000001E-2</v>
      </c>
      <c r="K7213">
        <v>-3.6646430000000001E-2</v>
      </c>
      <c r="L7213">
        <v>-3.9139260000000002E-2</v>
      </c>
      <c r="M7213">
        <v>6.4461229999999994E-2</v>
      </c>
      <c r="N7213">
        <v>-3.618992E-2</v>
      </c>
      <c r="O7213">
        <v>0.11671669</v>
      </c>
      <c r="P7213">
        <v>-4.4744369999999999E-2</v>
      </c>
      <c r="Q7213">
        <v>-4.6406620000000003E-2</v>
      </c>
      <c r="R7213">
        <v>-1.5338549999999999E-2</v>
      </c>
      <c r="S7213">
        <v>-2.629985E-2</v>
      </c>
      <c r="T7213">
        <v>2.8740410000000001E-2</v>
      </c>
      <c r="U7213">
        <v>-5.3478970000000001E-2</v>
      </c>
      <c r="V7213">
        <v>-8.9896320000000002E-2</v>
      </c>
    </row>
    <row r="7214" spans="1:22">
      <c r="A7214">
        <v>11040051</v>
      </c>
      <c r="B7214">
        <v>10</v>
      </c>
      <c r="C7214">
        <v>-2.7313759999999999E-2</v>
      </c>
      <c r="D7214">
        <v>0.15008357999999999</v>
      </c>
      <c r="E7214">
        <v>1.219084E-2</v>
      </c>
      <c r="F7214">
        <v>0.25428518</v>
      </c>
      <c r="G7214">
        <v>0.16499863000000001</v>
      </c>
      <c r="H7214">
        <v>0.10983142</v>
      </c>
      <c r="I7214">
        <v>-2.8233149999999999E-2</v>
      </c>
      <c r="J7214">
        <v>2.5263790000000001E-2</v>
      </c>
      <c r="K7214">
        <v>0.28960859</v>
      </c>
      <c r="L7214">
        <v>-6.2860589999999994E-2</v>
      </c>
      <c r="M7214">
        <v>-6.8550800000000004E-3</v>
      </c>
      <c r="N7214">
        <v>6.5492220000000004E-2</v>
      </c>
      <c r="O7214">
        <v>-7.0582649999999997E-2</v>
      </c>
      <c r="P7214">
        <v>0.22466822</v>
      </c>
      <c r="Q7214">
        <v>-2.9677700000000001E-2</v>
      </c>
      <c r="R7214">
        <v>4.0667780000000001E-2</v>
      </c>
      <c r="S7214">
        <v>0.24025066</v>
      </c>
      <c r="T7214">
        <v>-4.504797E-2</v>
      </c>
      <c r="U7214">
        <v>-6.8671650000000001E-2</v>
      </c>
      <c r="V7214">
        <v>-8.9950199999999994E-2</v>
      </c>
    </row>
    <row r="7215" spans="1:22">
      <c r="A7215">
        <v>7090255</v>
      </c>
      <c r="B7215">
        <v>1</v>
      </c>
      <c r="C7215">
        <v>-5.4487109999999998E-2</v>
      </c>
      <c r="D7215">
        <v>0.21146943000000001</v>
      </c>
      <c r="E7215">
        <v>-1.5531150000000001E-2</v>
      </c>
      <c r="F7215">
        <v>3.2756399999999998E-2</v>
      </c>
      <c r="G7215">
        <v>0.40026929999999999</v>
      </c>
      <c r="H7215">
        <v>1.4532150000000001E-2</v>
      </c>
      <c r="I7215">
        <v>1.25787E-2</v>
      </c>
      <c r="J7215">
        <v>4.2140999999999998E-2</v>
      </c>
      <c r="K7215">
        <v>5.721532E-2</v>
      </c>
      <c r="L7215">
        <v>-4.2014820000000001E-2</v>
      </c>
      <c r="M7215">
        <v>0.24607788</v>
      </c>
      <c r="N7215">
        <v>0.10192413</v>
      </c>
      <c r="O7215">
        <v>-4.9465460000000003E-2</v>
      </c>
      <c r="P7215">
        <v>0.13525878999999999</v>
      </c>
      <c r="Q7215">
        <v>-4.2146759999999998E-2</v>
      </c>
      <c r="R7215">
        <v>6.7939959999999994E-2</v>
      </c>
      <c r="S7215">
        <v>4.0520800000000003E-2</v>
      </c>
      <c r="T7215">
        <v>8.4211190000000005E-2</v>
      </c>
      <c r="U7215">
        <v>-5.2164530000000001E-2</v>
      </c>
      <c r="V7215">
        <v>-8.999952E-2</v>
      </c>
    </row>
    <row r="7216" spans="1:22">
      <c r="A7216">
        <v>30205</v>
      </c>
      <c r="B7216">
        <v>2</v>
      </c>
      <c r="C7216">
        <v>0.13718876999999999</v>
      </c>
      <c r="D7216">
        <v>2.0196080000000002E-2</v>
      </c>
      <c r="E7216">
        <v>0.21645540999999999</v>
      </c>
      <c r="F7216">
        <v>0.25276204000000002</v>
      </c>
      <c r="G7216">
        <v>0.30713367000000003</v>
      </c>
      <c r="H7216">
        <v>0.10347056</v>
      </c>
      <c r="I7216">
        <v>-0.10187149</v>
      </c>
      <c r="J7216">
        <v>1.8165609999999999E-2</v>
      </c>
      <c r="K7216">
        <v>0.15840382</v>
      </c>
      <c r="L7216">
        <v>3.9625349999999997E-2</v>
      </c>
      <c r="M7216">
        <v>0.17541638000000001</v>
      </c>
      <c r="N7216">
        <v>0.21343108999999999</v>
      </c>
      <c r="O7216">
        <v>-8.4550860000000005E-2</v>
      </c>
      <c r="P7216">
        <v>1.4752360000000001E-2</v>
      </c>
      <c r="Q7216">
        <v>8.1440899999999997E-3</v>
      </c>
      <c r="R7216">
        <v>0.16352802999999999</v>
      </c>
      <c r="S7216">
        <v>0.15987187999999999</v>
      </c>
      <c r="T7216">
        <v>-8.0437270000000005E-2</v>
      </c>
      <c r="U7216">
        <v>0.18526931999999999</v>
      </c>
      <c r="V7216">
        <v>-9.0010610000000005E-2</v>
      </c>
    </row>
    <row r="7217" spans="1:22">
      <c r="A7217">
        <v>5070166</v>
      </c>
      <c r="B7217">
        <v>4</v>
      </c>
      <c r="C7217">
        <v>-5.9710539999999999E-2</v>
      </c>
      <c r="D7217">
        <v>0.16376787000000001</v>
      </c>
      <c r="E7217">
        <v>-1.300318E-2</v>
      </c>
      <c r="F7217">
        <v>-2.697596E-2</v>
      </c>
      <c r="G7217">
        <v>0.42774421000000001</v>
      </c>
      <c r="H7217">
        <v>-1.4376740000000001E-2</v>
      </c>
      <c r="I7217">
        <v>0.22025987999999999</v>
      </c>
      <c r="J7217">
        <v>8.4606940000000005E-2</v>
      </c>
      <c r="K7217">
        <v>-8.1661100000000007E-3</v>
      </c>
      <c r="L7217">
        <v>-3.7945090000000001E-2</v>
      </c>
      <c r="M7217">
        <v>0.46300680999999999</v>
      </c>
      <c r="N7217">
        <v>0.19628894</v>
      </c>
      <c r="O7217">
        <v>-5.0758360000000002E-2</v>
      </c>
      <c r="P7217">
        <v>2.2572E-3</v>
      </c>
      <c r="Q7217">
        <v>-4.8887149999999997E-2</v>
      </c>
      <c r="R7217">
        <v>-1.513523E-2</v>
      </c>
      <c r="S7217">
        <v>1.1982420000000001E-2</v>
      </c>
      <c r="T7217">
        <v>-4.9887260000000003E-2</v>
      </c>
      <c r="U7217">
        <v>-4.8344690000000003E-2</v>
      </c>
      <c r="V7217">
        <v>-9.0037829999999999E-2</v>
      </c>
    </row>
    <row r="7218" spans="1:22">
      <c r="A7218">
        <v>12050040</v>
      </c>
      <c r="B7218">
        <v>3</v>
      </c>
      <c r="C7218">
        <v>-7.3988940000000003E-2</v>
      </c>
      <c r="D7218">
        <v>0.29645828000000002</v>
      </c>
      <c r="E7218">
        <v>3.709283E-2</v>
      </c>
      <c r="F7218">
        <v>0.54252630000000002</v>
      </c>
      <c r="G7218">
        <v>-1.782765E-2</v>
      </c>
      <c r="H7218">
        <v>-3.9763850000000003E-2</v>
      </c>
      <c r="I7218">
        <v>0.13567539000000001</v>
      </c>
      <c r="J7218">
        <v>-3.2573129999999999E-2</v>
      </c>
      <c r="K7218">
        <v>4.7745120000000002E-2</v>
      </c>
      <c r="L7218">
        <v>-6.1756180000000001E-2</v>
      </c>
      <c r="M7218">
        <v>-4.1874410000000001E-2</v>
      </c>
      <c r="N7218">
        <v>-2.5305660000000001E-2</v>
      </c>
      <c r="O7218">
        <v>-8.0811980000000005E-2</v>
      </c>
      <c r="P7218">
        <v>0.26361162999999999</v>
      </c>
      <c r="Q7218">
        <v>-3.3946629999999998E-2</v>
      </c>
      <c r="R7218">
        <v>0.46723168999999998</v>
      </c>
      <c r="S7218">
        <v>1.0403239999999999E-2</v>
      </c>
      <c r="T7218">
        <v>1.19388E-3</v>
      </c>
      <c r="U7218">
        <v>-6.3151979999999996E-2</v>
      </c>
      <c r="V7218">
        <v>-9.0077660000000004E-2</v>
      </c>
    </row>
    <row r="7219" spans="1:22">
      <c r="A7219">
        <v>11080092</v>
      </c>
      <c r="B7219">
        <v>1</v>
      </c>
      <c r="C7219">
        <v>0.17459408000000001</v>
      </c>
      <c r="D7219">
        <v>-6.0478369999999997E-2</v>
      </c>
      <c r="E7219">
        <v>-3.7315880000000003E-2</v>
      </c>
      <c r="F7219">
        <v>-1.3526470000000001E-2</v>
      </c>
      <c r="G7219">
        <v>3.268832E-2</v>
      </c>
      <c r="H7219">
        <v>0.14014519</v>
      </c>
      <c r="I7219">
        <v>-5.108037E-2</v>
      </c>
      <c r="J7219">
        <v>-2.9370250000000001E-2</v>
      </c>
      <c r="K7219">
        <v>7.7224399999999999E-2</v>
      </c>
      <c r="L7219">
        <v>-2.9158E-2</v>
      </c>
      <c r="M7219">
        <v>-1.695781E-2</v>
      </c>
      <c r="N7219">
        <v>-4.3962330000000001E-2</v>
      </c>
      <c r="O7219">
        <v>-5.3021459999999999E-2</v>
      </c>
      <c r="P7219">
        <v>3.2910780000000001E-2</v>
      </c>
      <c r="Q7219">
        <v>-2.0213330000000002E-2</v>
      </c>
      <c r="R7219">
        <v>-3.5148270000000002E-2</v>
      </c>
      <c r="S7219">
        <v>0.28304941</v>
      </c>
      <c r="T7219">
        <v>0.12468522999999999</v>
      </c>
      <c r="U7219">
        <v>-6.00843E-2</v>
      </c>
      <c r="V7219">
        <v>-9.008091E-2</v>
      </c>
    </row>
    <row r="7220" spans="1:22">
      <c r="A7220">
        <v>30216</v>
      </c>
      <c r="B7220">
        <v>2</v>
      </c>
      <c r="C7220">
        <v>2.6572769999999999E-2</v>
      </c>
      <c r="D7220">
        <v>0.12882901999999999</v>
      </c>
      <c r="E7220">
        <v>0.25369754999999999</v>
      </c>
      <c r="F7220">
        <v>0.25816095</v>
      </c>
      <c r="G7220">
        <v>0.18286373</v>
      </c>
      <c r="H7220">
        <v>0.25483749999999999</v>
      </c>
      <c r="I7220">
        <v>1.16931E-3</v>
      </c>
      <c r="J7220">
        <v>-2.1733430000000001E-2</v>
      </c>
      <c r="K7220">
        <v>0.18130879999999999</v>
      </c>
      <c r="L7220">
        <v>-0.11458475999999999</v>
      </c>
      <c r="M7220">
        <v>0.12651861</v>
      </c>
      <c r="N7220">
        <v>0.13499763000000001</v>
      </c>
      <c r="O7220">
        <v>-0.13978418000000001</v>
      </c>
      <c r="P7220">
        <v>3.3619259999999998E-2</v>
      </c>
      <c r="Q7220">
        <v>2.7834250000000001E-2</v>
      </c>
      <c r="R7220">
        <v>0.31866098999999998</v>
      </c>
      <c r="S7220">
        <v>0.13279136</v>
      </c>
      <c r="T7220">
        <v>-8.9457700000000001E-2</v>
      </c>
      <c r="U7220">
        <v>-0.11913861000000001</v>
      </c>
      <c r="V7220">
        <v>-9.0097969999999999E-2</v>
      </c>
    </row>
    <row r="7221" spans="1:22">
      <c r="A7221">
        <v>30240</v>
      </c>
      <c r="B7221">
        <v>2</v>
      </c>
      <c r="C7221">
        <v>5.152238E-2</v>
      </c>
      <c r="D7221">
        <v>3.7415509999999999E-2</v>
      </c>
      <c r="E7221">
        <v>0.21151469000000001</v>
      </c>
      <c r="F7221">
        <v>6.9111969999999995E-2</v>
      </c>
      <c r="G7221">
        <v>1.110454E-2</v>
      </c>
      <c r="H7221">
        <v>-3.2658279999999998E-2</v>
      </c>
      <c r="I7221">
        <v>-5.8936889999999999E-2</v>
      </c>
      <c r="J7221">
        <v>0.13425339</v>
      </c>
      <c r="K7221">
        <v>2.3724869999999999E-2</v>
      </c>
      <c r="L7221">
        <v>-6.8437599999999999E-3</v>
      </c>
      <c r="M7221">
        <v>-2.0834269999999998E-2</v>
      </c>
      <c r="N7221">
        <v>7.9368170000000002E-2</v>
      </c>
      <c r="O7221">
        <v>5.1452539999999998E-2</v>
      </c>
      <c r="P7221">
        <v>-4.7209999999999998E-4</v>
      </c>
      <c r="Q7221">
        <v>-7.0484900000000001E-3</v>
      </c>
      <c r="R7221">
        <v>0.22750761999999999</v>
      </c>
      <c r="S7221">
        <v>0.21518715999999999</v>
      </c>
      <c r="T7221">
        <v>-4.9815129999999999E-2</v>
      </c>
      <c r="U7221">
        <v>-3.4634659999999998E-2</v>
      </c>
      <c r="V7221">
        <v>-9.0163460000000001E-2</v>
      </c>
    </row>
    <row r="7222" spans="1:22">
      <c r="A7222">
        <v>5090239</v>
      </c>
      <c r="B7222">
        <v>5</v>
      </c>
      <c r="C7222">
        <v>5.4478119999999998E-2</v>
      </c>
      <c r="D7222">
        <v>5.3634279999999999E-2</v>
      </c>
      <c r="E7222">
        <v>2.742178E-2</v>
      </c>
      <c r="F7222">
        <v>0.15514379</v>
      </c>
      <c r="G7222">
        <v>0.35867979</v>
      </c>
      <c r="H7222">
        <v>-2.3929039999999999E-2</v>
      </c>
      <c r="I7222">
        <v>-6.5700250000000002E-2</v>
      </c>
      <c r="J7222">
        <v>-4.384209E-2</v>
      </c>
      <c r="K7222">
        <v>0.10344904000000001</v>
      </c>
      <c r="L7222">
        <v>-3.0761980000000001E-2</v>
      </c>
      <c r="M7222">
        <v>0.23945400999999999</v>
      </c>
      <c r="N7222">
        <v>5.2952539999999999E-2</v>
      </c>
      <c r="O7222">
        <v>-5.173502E-2</v>
      </c>
      <c r="P7222">
        <v>0.31382710000000003</v>
      </c>
      <c r="Q7222">
        <v>-3.9299979999999998E-2</v>
      </c>
      <c r="R7222">
        <v>3.81432E-3</v>
      </c>
      <c r="S7222">
        <v>1.877765E-2</v>
      </c>
      <c r="T7222">
        <v>-4.5589000000000003E-3</v>
      </c>
      <c r="U7222">
        <v>-3.906809E-2</v>
      </c>
      <c r="V7222">
        <v>-9.0170159999999999E-2</v>
      </c>
    </row>
    <row r="7223" spans="1:22">
      <c r="A7223">
        <v>5090223</v>
      </c>
      <c r="B7223">
        <v>4</v>
      </c>
      <c r="C7223">
        <v>4.3203999999999999E-2</v>
      </c>
      <c r="D7223">
        <v>8.4899740000000001E-2</v>
      </c>
      <c r="E7223">
        <v>0.15626555</v>
      </c>
      <c r="F7223">
        <v>0.35182245000000001</v>
      </c>
      <c r="G7223">
        <v>0.28565800000000002</v>
      </c>
      <c r="H7223">
        <v>-2.3952930000000001E-2</v>
      </c>
      <c r="I7223">
        <v>-6.2013749999999999E-2</v>
      </c>
      <c r="J7223">
        <v>-3.8985829999999999E-2</v>
      </c>
      <c r="K7223">
        <v>0.38844946000000002</v>
      </c>
      <c r="L7223">
        <v>-4.6084310000000003E-2</v>
      </c>
      <c r="M7223">
        <v>1.6595950000000002E-2</v>
      </c>
      <c r="N7223">
        <v>0.37628172999999998</v>
      </c>
      <c r="O7223">
        <v>-6.9869979999999998E-2</v>
      </c>
      <c r="P7223">
        <v>-4.8452450000000001E-2</v>
      </c>
      <c r="Q7223">
        <v>-3.6261429999999997E-2</v>
      </c>
      <c r="R7223">
        <v>0.10202934</v>
      </c>
      <c r="S7223">
        <v>0.19990957000000001</v>
      </c>
      <c r="T7223">
        <v>-6.9913550000000005E-2</v>
      </c>
      <c r="U7223">
        <v>-4.080085E-2</v>
      </c>
      <c r="V7223">
        <v>-9.0217459999999999E-2</v>
      </c>
    </row>
    <row r="7224" spans="1:22">
      <c r="A7224">
        <v>10080201</v>
      </c>
      <c r="B7224">
        <v>3</v>
      </c>
      <c r="C7224">
        <v>-8.4473370000000006E-2</v>
      </c>
      <c r="D7224">
        <v>5.0473480000000001E-2</v>
      </c>
      <c r="E7224">
        <v>-1.2658920000000001E-2</v>
      </c>
      <c r="F7224">
        <v>-1.920287E-2</v>
      </c>
      <c r="G7224">
        <v>-2.733143E-2</v>
      </c>
      <c r="H7224">
        <v>-1.8624680000000001E-2</v>
      </c>
      <c r="I7224">
        <v>-5.7815770000000002E-2</v>
      </c>
      <c r="J7224">
        <v>-6.7787169999999994E-2</v>
      </c>
      <c r="K7224">
        <v>-5.4414919999999999E-2</v>
      </c>
      <c r="L7224">
        <v>-9.2916059999999995E-2</v>
      </c>
      <c r="M7224">
        <v>-3.7791079999999998E-2</v>
      </c>
      <c r="N7224">
        <v>0.2058932</v>
      </c>
      <c r="O7224">
        <v>0.10128426</v>
      </c>
      <c r="P7224">
        <v>-3.7081759999999998E-2</v>
      </c>
      <c r="Q7224">
        <v>-8.7933380000000005E-2</v>
      </c>
      <c r="R7224">
        <v>-2.0802500000000001E-3</v>
      </c>
      <c r="S7224">
        <v>5.4040980000000002E-2</v>
      </c>
      <c r="T7224">
        <v>0.18057011000000001</v>
      </c>
      <c r="U7224">
        <v>-7.2260550000000007E-2</v>
      </c>
      <c r="V7224">
        <v>-9.0222960000000005E-2</v>
      </c>
    </row>
    <row r="7225" spans="1:22">
      <c r="A7225">
        <v>11080063</v>
      </c>
      <c r="B7225">
        <v>4</v>
      </c>
      <c r="C7225">
        <v>0.10014896</v>
      </c>
      <c r="D7225">
        <v>4.802712E-2</v>
      </c>
      <c r="E7225">
        <v>0.25203215000000001</v>
      </c>
      <c r="F7225">
        <v>0.40988859999999999</v>
      </c>
      <c r="G7225">
        <v>3.7416919999999999E-2</v>
      </c>
      <c r="H7225">
        <v>4.9165E-2</v>
      </c>
      <c r="I7225">
        <v>-7.1595300000000001E-2</v>
      </c>
      <c r="J7225">
        <v>8.0015219999999998E-2</v>
      </c>
      <c r="K7225">
        <v>7.138999E-2</v>
      </c>
      <c r="L7225">
        <v>-8.2201600000000007E-3</v>
      </c>
      <c r="M7225">
        <v>5.593393E-2</v>
      </c>
      <c r="N7225">
        <v>8.20041E-3</v>
      </c>
      <c r="O7225">
        <v>-7.1077070000000006E-2</v>
      </c>
      <c r="P7225">
        <v>-5.1750980000000002E-2</v>
      </c>
      <c r="Q7225">
        <v>3.2374189999999997E-2</v>
      </c>
      <c r="R7225">
        <v>0.42152859999999998</v>
      </c>
      <c r="S7225">
        <v>1.9796560000000001E-2</v>
      </c>
      <c r="T7225">
        <v>-5.4375999999999999E-3</v>
      </c>
      <c r="U7225">
        <v>-5.8025229999999997E-2</v>
      </c>
      <c r="V7225">
        <v>-9.0236810000000001E-2</v>
      </c>
    </row>
    <row r="7226" spans="1:22">
      <c r="A7226">
        <v>12100069</v>
      </c>
      <c r="B7226">
        <v>1</v>
      </c>
      <c r="C7226">
        <v>4.5476959999999997E-2</v>
      </c>
      <c r="D7226">
        <v>0.26143696999999999</v>
      </c>
      <c r="E7226">
        <v>-1.8670920000000001E-2</v>
      </c>
      <c r="F7226">
        <v>1.6962499999999998E-2</v>
      </c>
      <c r="G7226">
        <v>-5.6109369999999999E-2</v>
      </c>
      <c r="H7226">
        <v>-5.4998970000000001E-2</v>
      </c>
      <c r="I7226">
        <v>1.5841290000000001E-2</v>
      </c>
      <c r="J7226">
        <v>-1.2275289999999999E-2</v>
      </c>
      <c r="K7226">
        <v>5.0592209999999999E-2</v>
      </c>
      <c r="L7226">
        <v>-4.7951470000000003E-2</v>
      </c>
      <c r="M7226">
        <v>-4.2107539999999999E-2</v>
      </c>
      <c r="N7226">
        <v>3.2908859999999998E-2</v>
      </c>
      <c r="O7226">
        <v>-8.7917990000000001E-2</v>
      </c>
      <c r="P7226">
        <v>-6.272018E-2</v>
      </c>
      <c r="Q7226">
        <v>-7.2522779999999995E-2</v>
      </c>
      <c r="R7226">
        <v>-3.6011990000000001E-2</v>
      </c>
      <c r="S7226">
        <v>-5.5281240000000002E-2</v>
      </c>
      <c r="T7226">
        <v>-3.4077669999999997E-2</v>
      </c>
      <c r="U7226">
        <v>-8.0504259999999994E-2</v>
      </c>
      <c r="V7226">
        <v>-9.0239269999999996E-2</v>
      </c>
    </row>
    <row r="7227" spans="1:22">
      <c r="A7227">
        <v>10030024</v>
      </c>
      <c r="B7227">
        <v>3</v>
      </c>
      <c r="C7227">
        <v>-5.0096679999999998E-2</v>
      </c>
      <c r="D7227">
        <v>0.12433893</v>
      </c>
      <c r="E7227">
        <v>-1.680506E-2</v>
      </c>
      <c r="F7227">
        <v>-6.3030279999999994E-2</v>
      </c>
      <c r="G7227">
        <v>1.9523240000000001E-2</v>
      </c>
      <c r="H7227">
        <v>-4.5990929999999999E-2</v>
      </c>
      <c r="I7227">
        <v>-4.3495989999999998E-2</v>
      </c>
      <c r="J7227">
        <v>0.13938125000000001</v>
      </c>
      <c r="K7227">
        <v>-6.3910430000000004E-2</v>
      </c>
      <c r="L7227">
        <v>-7.8699149999999995E-2</v>
      </c>
      <c r="M7227">
        <v>0.14790304000000001</v>
      </c>
      <c r="N7227">
        <v>4.1368920000000003E-2</v>
      </c>
      <c r="O7227">
        <v>0.27284420999999998</v>
      </c>
      <c r="P7227">
        <v>-2.4664760000000001E-2</v>
      </c>
      <c r="Q7227">
        <v>-8.01785E-2</v>
      </c>
      <c r="R7227">
        <v>-2.863951E-2</v>
      </c>
      <c r="S7227">
        <v>-6.1698860000000001E-2</v>
      </c>
      <c r="T7227">
        <v>-2.7392949999999999E-2</v>
      </c>
      <c r="U7227">
        <v>-7.9970490000000005E-2</v>
      </c>
      <c r="V7227">
        <v>-9.0243770000000001E-2</v>
      </c>
    </row>
    <row r="7228" spans="1:22">
      <c r="A7228">
        <v>8110303</v>
      </c>
      <c r="B7228">
        <v>1</v>
      </c>
      <c r="C7228">
        <v>-9.2476710000000004E-2</v>
      </c>
      <c r="D7228">
        <v>0.35346496999999999</v>
      </c>
      <c r="E7228">
        <v>-1.895705E-2</v>
      </c>
      <c r="F7228">
        <v>7.1002689999999993E-2</v>
      </c>
      <c r="G7228">
        <v>5.7762910000000001E-2</v>
      </c>
      <c r="H7228">
        <v>-8.5055900000000004E-3</v>
      </c>
      <c r="I7228">
        <v>4.29226E-3</v>
      </c>
      <c r="J7228">
        <v>6.8800200000000006E-2</v>
      </c>
      <c r="K7228">
        <v>-6.77437E-3</v>
      </c>
      <c r="L7228">
        <v>-7.7038369999999995E-2</v>
      </c>
      <c r="M7228">
        <v>7.7897620000000001E-2</v>
      </c>
      <c r="N7228">
        <v>-5.4172720000000001E-2</v>
      </c>
      <c r="O7228">
        <v>-8.3701360000000002E-2</v>
      </c>
      <c r="P7228">
        <v>0.14203439000000001</v>
      </c>
      <c r="Q7228">
        <v>-5.5232259999999998E-2</v>
      </c>
      <c r="R7228">
        <v>0.10791315</v>
      </c>
      <c r="S7228">
        <v>-6.4260429999999993E-2</v>
      </c>
      <c r="T7228">
        <v>0.15239094</v>
      </c>
      <c r="U7228">
        <v>0.10159818</v>
      </c>
      <c r="V7228">
        <v>-9.026824E-2</v>
      </c>
    </row>
    <row r="7229" spans="1:22">
      <c r="A7229">
        <v>7110355</v>
      </c>
      <c r="B7229">
        <v>6</v>
      </c>
      <c r="C7229">
        <v>-6.034482E-2</v>
      </c>
      <c r="D7229">
        <v>0.21996685999999999</v>
      </c>
      <c r="E7229">
        <v>-3.5038220000000002E-2</v>
      </c>
      <c r="F7229">
        <v>7.9338690000000003E-2</v>
      </c>
      <c r="G7229">
        <v>5.8111700000000002E-2</v>
      </c>
      <c r="H7229">
        <v>-3.5772690000000003E-2</v>
      </c>
      <c r="I7229">
        <v>0.17951322</v>
      </c>
      <c r="J7229">
        <v>4.5661140000000003E-2</v>
      </c>
      <c r="K7229">
        <v>0.12026339</v>
      </c>
      <c r="L7229">
        <v>3.39288E-3</v>
      </c>
      <c r="M7229">
        <v>5.6667759999999998E-2</v>
      </c>
      <c r="N7229">
        <v>8.5393849999999993E-2</v>
      </c>
      <c r="O7229">
        <v>-6.9183380000000003E-2</v>
      </c>
      <c r="P7229">
        <v>-3.6134920000000001E-2</v>
      </c>
      <c r="Q7229">
        <v>-1.9987649999999999E-2</v>
      </c>
      <c r="R7229">
        <v>0.19149716</v>
      </c>
      <c r="S7229">
        <v>0.30320566999999998</v>
      </c>
      <c r="T7229">
        <v>-1.4747150000000001E-2</v>
      </c>
      <c r="U7229">
        <v>-7.1419780000000002E-2</v>
      </c>
      <c r="V7229">
        <v>-9.0285299999999999E-2</v>
      </c>
    </row>
    <row r="7230" spans="1:22">
      <c r="A7230">
        <v>8030087</v>
      </c>
      <c r="B7230">
        <v>1</v>
      </c>
      <c r="C7230">
        <v>-8.1094630000000001E-2</v>
      </c>
      <c r="D7230">
        <v>0.12984335999999999</v>
      </c>
      <c r="E7230">
        <v>0.16661480000000001</v>
      </c>
      <c r="F7230">
        <v>4.1019949999999999E-2</v>
      </c>
      <c r="G7230">
        <v>9.0583049999999998E-2</v>
      </c>
      <c r="H7230">
        <v>-3.9382460000000001E-2</v>
      </c>
      <c r="I7230">
        <v>0.50269189999999997</v>
      </c>
      <c r="J7230">
        <v>4.0936550000000002E-2</v>
      </c>
      <c r="K7230">
        <v>1.634027E-2</v>
      </c>
      <c r="L7230">
        <v>-3.3306790000000003E-2</v>
      </c>
      <c r="M7230">
        <v>0.36892067000000001</v>
      </c>
      <c r="N7230">
        <v>0.30406081000000001</v>
      </c>
      <c r="O7230">
        <v>-6.6549369999999997E-2</v>
      </c>
      <c r="P7230">
        <v>-4.768418E-2</v>
      </c>
      <c r="Q7230">
        <v>-2.3675829999999998E-2</v>
      </c>
      <c r="R7230">
        <v>0.18915794</v>
      </c>
      <c r="S7230">
        <v>1.4658350000000001E-2</v>
      </c>
      <c r="T7230">
        <v>-5.3534190000000002E-2</v>
      </c>
      <c r="U7230">
        <v>-6.1509349999999997E-2</v>
      </c>
      <c r="V7230">
        <v>-9.0286969999999994E-2</v>
      </c>
    </row>
    <row r="7231" spans="1:22">
      <c r="A7231">
        <v>17060112</v>
      </c>
      <c r="B7231">
        <v>1</v>
      </c>
      <c r="C7231">
        <v>-9.0122149999999998E-2</v>
      </c>
      <c r="D7231">
        <v>0.14129632</v>
      </c>
      <c r="E7231">
        <v>3.821828E-2</v>
      </c>
      <c r="F7231">
        <v>-4.3324439999999999E-2</v>
      </c>
      <c r="G7231">
        <v>0.260708</v>
      </c>
      <c r="H7231">
        <v>-5.5590069999999998E-2</v>
      </c>
      <c r="I7231">
        <v>0.61811552000000003</v>
      </c>
      <c r="J7231">
        <v>8.7567400000000007E-3</v>
      </c>
      <c r="K7231">
        <v>-1.8767840000000001E-2</v>
      </c>
      <c r="L7231">
        <v>6.040794E-2</v>
      </c>
      <c r="M7231">
        <v>0.15787311000000001</v>
      </c>
      <c r="N7231">
        <v>-3.0020140000000001E-2</v>
      </c>
      <c r="O7231">
        <v>-6.2392419999999997E-2</v>
      </c>
      <c r="P7231">
        <v>-4.889458E-2</v>
      </c>
      <c r="Q7231">
        <v>-1.861293E-2</v>
      </c>
      <c r="R7231">
        <v>-4.4578020000000003E-2</v>
      </c>
      <c r="S7231">
        <v>3.3289600000000002E-3</v>
      </c>
      <c r="T7231">
        <v>-4.2531039999999999E-2</v>
      </c>
      <c r="U7231">
        <v>8.6352700000000004E-2</v>
      </c>
      <c r="V7231">
        <v>-9.0311989999999995E-2</v>
      </c>
    </row>
    <row r="7232" spans="1:22">
      <c r="A7232">
        <v>6020017</v>
      </c>
      <c r="B7232">
        <v>2</v>
      </c>
      <c r="C7232">
        <v>3.7653659999999999E-2</v>
      </c>
      <c r="D7232">
        <v>0.17283970000000001</v>
      </c>
      <c r="E7232">
        <v>-2.2843970000000002E-2</v>
      </c>
      <c r="F7232">
        <v>-4.3768729999999999E-2</v>
      </c>
      <c r="G7232">
        <v>8.3830050000000003E-2</v>
      </c>
      <c r="H7232">
        <v>0.32135317000000002</v>
      </c>
      <c r="I7232">
        <v>-7.5285389999999994E-2</v>
      </c>
      <c r="J7232">
        <v>0.27423059999999999</v>
      </c>
      <c r="K7232">
        <v>1.656823E-2</v>
      </c>
      <c r="L7232">
        <v>-4.8675259999999998E-2</v>
      </c>
      <c r="M7232">
        <v>0.33855394</v>
      </c>
      <c r="N7232">
        <v>0.30554429</v>
      </c>
      <c r="O7232">
        <v>-8.5575689999999996E-2</v>
      </c>
      <c r="P7232">
        <v>5.908236E-2</v>
      </c>
      <c r="Q7232">
        <v>-6.0783780000000003E-2</v>
      </c>
      <c r="R7232">
        <v>-6.1821309999999997E-2</v>
      </c>
      <c r="S7232">
        <v>-3.235478E-2</v>
      </c>
      <c r="T7232">
        <v>0.1221607</v>
      </c>
      <c r="U7232">
        <v>7.792259E-2</v>
      </c>
      <c r="V7232">
        <v>-9.0327710000000005E-2</v>
      </c>
    </row>
    <row r="7233" spans="1:22">
      <c r="A7233">
        <v>9010011</v>
      </c>
      <c r="B7233">
        <v>5</v>
      </c>
      <c r="C7233">
        <v>-6.6278260000000006E-2</v>
      </c>
      <c r="D7233">
        <v>0.1021936</v>
      </c>
      <c r="E7233">
        <v>2.6802590000000001E-2</v>
      </c>
      <c r="F7233">
        <v>-4.1536499999999997E-2</v>
      </c>
      <c r="G7233">
        <v>-4.4409209999999998E-2</v>
      </c>
      <c r="H7233">
        <v>-3.704561E-2</v>
      </c>
      <c r="I7233">
        <v>0.1371658</v>
      </c>
      <c r="J7233">
        <v>-1.5034240000000001E-2</v>
      </c>
      <c r="K7233">
        <v>-6.0812459999999999E-2</v>
      </c>
      <c r="L7233">
        <v>0.12653447000000001</v>
      </c>
      <c r="M7233">
        <v>-2.4444190000000001E-2</v>
      </c>
      <c r="N7233">
        <v>-3.981498E-2</v>
      </c>
      <c r="O7233">
        <v>3.210988E-2</v>
      </c>
      <c r="P7233">
        <v>-5.022364E-2</v>
      </c>
      <c r="Q7233">
        <v>-2.8105350000000001E-2</v>
      </c>
      <c r="R7233">
        <v>-4.7938229999999998E-2</v>
      </c>
      <c r="S7233">
        <v>-5.3549100000000002E-2</v>
      </c>
      <c r="T7233">
        <v>-5.0498880000000003E-2</v>
      </c>
      <c r="U7233">
        <v>-5.763803E-2</v>
      </c>
      <c r="V7233">
        <v>-9.0341749999999998E-2</v>
      </c>
    </row>
    <row r="7234" spans="1:22">
      <c r="A7234">
        <v>15070089</v>
      </c>
      <c r="B7234">
        <v>14</v>
      </c>
      <c r="C7234">
        <v>-7.5649449999999993E-2</v>
      </c>
      <c r="D7234">
        <v>-4.4394500000000003E-2</v>
      </c>
      <c r="E7234">
        <v>-4.92813E-2</v>
      </c>
      <c r="F7234">
        <v>-3.6824750000000003E-2</v>
      </c>
      <c r="G7234">
        <v>-2.5863690000000002E-2</v>
      </c>
      <c r="H7234">
        <v>-4.0670159999999997E-2</v>
      </c>
      <c r="I7234">
        <v>-4.870741E-2</v>
      </c>
      <c r="J7234">
        <v>-6.0347570000000003E-2</v>
      </c>
      <c r="K7234">
        <v>-5.2674430000000001E-2</v>
      </c>
      <c r="L7234">
        <v>-5.3403440000000003E-2</v>
      </c>
      <c r="M7234">
        <v>2.1727509999999998E-2</v>
      </c>
      <c r="N7234">
        <v>0.29083673999999998</v>
      </c>
      <c r="O7234">
        <v>0.19376892000000001</v>
      </c>
      <c r="P7234">
        <v>-3.060359E-2</v>
      </c>
      <c r="Q7234">
        <v>-6.4763630000000003E-2</v>
      </c>
      <c r="R7234">
        <v>-1.2735089999999999E-2</v>
      </c>
      <c r="S7234">
        <v>-1.6965480000000002E-2</v>
      </c>
      <c r="T7234">
        <v>0.16281031000000001</v>
      </c>
      <c r="U7234">
        <v>-6.1904849999999997E-2</v>
      </c>
      <c r="V7234">
        <v>-9.0425710000000006E-2</v>
      </c>
    </row>
    <row r="7235" spans="1:22">
      <c r="A7235">
        <v>11080075</v>
      </c>
      <c r="B7235">
        <v>3</v>
      </c>
      <c r="C7235">
        <v>-7.859758E-2</v>
      </c>
      <c r="D7235">
        <v>1.9246059999999999E-2</v>
      </c>
      <c r="E7235">
        <v>4.5127880000000002E-2</v>
      </c>
      <c r="F7235">
        <v>-4.0378459999999998E-2</v>
      </c>
      <c r="G7235">
        <v>-5.8785190000000001E-2</v>
      </c>
      <c r="H7235">
        <v>-5.8871039999999999E-2</v>
      </c>
      <c r="I7235">
        <v>0.16269536000000001</v>
      </c>
      <c r="J7235">
        <v>1.008994E-2</v>
      </c>
      <c r="K7235">
        <v>-6.6190789999999999E-2</v>
      </c>
      <c r="L7235">
        <v>-4.7864429999999999E-2</v>
      </c>
      <c r="M7235">
        <v>-5.2769429999999999E-2</v>
      </c>
      <c r="N7235">
        <v>-4.6471680000000001E-2</v>
      </c>
      <c r="O7235">
        <v>6.6070649999999995E-2</v>
      </c>
      <c r="P7235">
        <v>0.14172788</v>
      </c>
      <c r="Q7235">
        <v>8.5541450000000005E-2</v>
      </c>
      <c r="R7235">
        <v>0.17983704</v>
      </c>
      <c r="S7235">
        <v>-3.053782E-2</v>
      </c>
      <c r="T7235">
        <v>-3.3594230000000003E-2</v>
      </c>
      <c r="U7235">
        <v>0.11823886</v>
      </c>
      <c r="V7235">
        <v>-9.0482080000000006E-2</v>
      </c>
    </row>
    <row r="7236" spans="1:22">
      <c r="A7236">
        <v>8080232</v>
      </c>
      <c r="B7236">
        <v>5</v>
      </c>
      <c r="C7236">
        <v>-3.096438E-2</v>
      </c>
      <c r="D7236">
        <v>-4.7184619999999997E-2</v>
      </c>
      <c r="E7236">
        <v>-5.6147099999999998E-2</v>
      </c>
      <c r="F7236">
        <v>-5.3120750000000001E-2</v>
      </c>
      <c r="G7236">
        <v>8.8302399999999996E-3</v>
      </c>
      <c r="H7236">
        <v>-4.044739E-2</v>
      </c>
      <c r="I7236">
        <v>0.14824182</v>
      </c>
      <c r="J7236">
        <v>-4.8128650000000002E-2</v>
      </c>
      <c r="K7236">
        <v>-1.6272020000000002E-2</v>
      </c>
      <c r="L7236">
        <v>-5.6456590000000001E-2</v>
      </c>
      <c r="M7236">
        <v>-3.5369369999999997E-2</v>
      </c>
      <c r="N7236">
        <v>-2.4140499999999999E-2</v>
      </c>
      <c r="O7236">
        <v>0.10554302</v>
      </c>
      <c r="P7236">
        <v>-2.909629E-2</v>
      </c>
      <c r="Q7236">
        <v>-6.2827149999999998E-2</v>
      </c>
      <c r="R7236">
        <v>2.1236060000000001E-2</v>
      </c>
      <c r="S7236">
        <v>-1.212248E-2</v>
      </c>
      <c r="T7236">
        <v>-4.5117740000000003E-2</v>
      </c>
      <c r="U7236">
        <v>-7.3810520000000004E-2</v>
      </c>
      <c r="V7236">
        <v>-9.0503719999999996E-2</v>
      </c>
    </row>
    <row r="7237" spans="1:22">
      <c r="A7237">
        <v>12070050</v>
      </c>
      <c r="B7237">
        <v>2</v>
      </c>
      <c r="C7237">
        <v>-5.9976630000000003E-2</v>
      </c>
      <c r="D7237">
        <v>0.28129586000000001</v>
      </c>
      <c r="E7237">
        <v>-6.2218530000000001E-2</v>
      </c>
      <c r="F7237">
        <v>3.086552E-2</v>
      </c>
      <c r="G7237">
        <v>0.39810288999999999</v>
      </c>
      <c r="H7237">
        <v>-6.7491000000000001E-3</v>
      </c>
      <c r="I7237">
        <v>-4.6922039999999998E-2</v>
      </c>
      <c r="J7237">
        <v>0.26708216000000001</v>
      </c>
      <c r="K7237">
        <v>1.4914790000000001E-2</v>
      </c>
      <c r="L7237">
        <v>-8.2296389999999997E-2</v>
      </c>
      <c r="M7237">
        <v>0.12887433000000001</v>
      </c>
      <c r="N7237">
        <v>-3.3878320000000003E-2</v>
      </c>
      <c r="O7237">
        <v>-6.8957539999999998E-2</v>
      </c>
      <c r="P7237">
        <v>0.14955266</v>
      </c>
      <c r="Q7237">
        <v>-5.1304900000000001E-2</v>
      </c>
      <c r="R7237">
        <v>6.5225469999999994E-2</v>
      </c>
      <c r="S7237">
        <v>3.9377199999999996E-3</v>
      </c>
      <c r="T7237">
        <v>4.272542E-2</v>
      </c>
      <c r="U7237">
        <v>-5.1494539999999998E-2</v>
      </c>
      <c r="V7237">
        <v>-9.0523900000000004E-2</v>
      </c>
    </row>
    <row r="7238" spans="1:22">
      <c r="A7238">
        <v>14090207</v>
      </c>
      <c r="B7238">
        <v>5</v>
      </c>
      <c r="C7238">
        <v>0.20262983000000001</v>
      </c>
      <c r="D7238">
        <v>-5.8063709999999998E-2</v>
      </c>
      <c r="E7238">
        <v>0.29953596999999998</v>
      </c>
      <c r="F7238">
        <v>0.17769744000000001</v>
      </c>
      <c r="G7238">
        <v>0.10777537</v>
      </c>
      <c r="H7238">
        <v>-5.9141840000000001E-2</v>
      </c>
      <c r="I7238">
        <v>-6.8190589999999995E-2</v>
      </c>
      <c r="J7238">
        <v>-4.1485609999999999E-2</v>
      </c>
      <c r="K7238">
        <v>0.24912613</v>
      </c>
      <c r="L7238">
        <v>-7.2227609999999998E-2</v>
      </c>
      <c r="M7238">
        <v>-2.7264759999999999E-2</v>
      </c>
      <c r="N7238">
        <v>-6.4005279999999998E-2</v>
      </c>
      <c r="O7238">
        <v>2.538296E-2</v>
      </c>
      <c r="P7238">
        <v>-4.2036329999999997E-2</v>
      </c>
      <c r="Q7238">
        <v>1.6269699999999999E-3</v>
      </c>
      <c r="R7238">
        <v>6.2456890000000001E-2</v>
      </c>
      <c r="S7238">
        <v>0.27823417</v>
      </c>
      <c r="T7238">
        <v>-3.7155590000000002E-2</v>
      </c>
      <c r="U7238">
        <v>-1.104948E-2</v>
      </c>
      <c r="V7238">
        <v>-9.0565939999999998E-2</v>
      </c>
    </row>
    <row r="7239" spans="1:22">
      <c r="A7239">
        <v>16040096</v>
      </c>
      <c r="B7239">
        <v>3</v>
      </c>
      <c r="C7239">
        <v>0.32753473999999999</v>
      </c>
      <c r="D7239">
        <v>4.0764309999999998E-2</v>
      </c>
      <c r="E7239">
        <v>0.17694924000000001</v>
      </c>
      <c r="F7239">
        <v>0.23038232</v>
      </c>
      <c r="G7239">
        <v>0.15063538000000001</v>
      </c>
      <c r="H7239">
        <v>0.22519834999999999</v>
      </c>
      <c r="I7239">
        <v>-0.11334478000000001</v>
      </c>
      <c r="J7239">
        <v>0.10790909999999999</v>
      </c>
      <c r="K7239">
        <v>0.36418724000000002</v>
      </c>
      <c r="L7239">
        <v>-3.1911410000000001E-2</v>
      </c>
      <c r="M7239">
        <v>4.1024600000000001E-2</v>
      </c>
      <c r="N7239">
        <v>0.20385084000000001</v>
      </c>
      <c r="O7239">
        <v>-6.3690629999999998E-2</v>
      </c>
      <c r="P7239">
        <v>0.29912465999999999</v>
      </c>
      <c r="Q7239">
        <v>0.13498779999999999</v>
      </c>
      <c r="R7239">
        <v>0.14372793</v>
      </c>
      <c r="S7239">
        <v>0.2632834</v>
      </c>
      <c r="T7239">
        <v>6.3172400000000004E-2</v>
      </c>
      <c r="U7239">
        <v>-9.054276E-2</v>
      </c>
      <c r="V7239">
        <v>-9.0571830000000006E-2</v>
      </c>
    </row>
    <row r="7240" spans="1:22">
      <c r="A7240">
        <v>7120365</v>
      </c>
      <c r="B7240">
        <v>2</v>
      </c>
      <c r="C7240">
        <v>0.16616125000000001</v>
      </c>
      <c r="D7240">
        <v>0.21889070999999999</v>
      </c>
      <c r="E7240">
        <v>-2.2075899999999999E-2</v>
      </c>
      <c r="F7240">
        <v>-6.8597749999999999E-2</v>
      </c>
      <c r="G7240">
        <v>3.2188580000000001E-2</v>
      </c>
      <c r="H7240">
        <v>5.260401E-2</v>
      </c>
      <c r="I7240">
        <v>-4.3495829999999999E-2</v>
      </c>
      <c r="J7240">
        <v>0.25957653000000003</v>
      </c>
      <c r="K7240">
        <v>8.6213609999999996E-2</v>
      </c>
      <c r="L7240">
        <v>-7.5093090000000001E-2</v>
      </c>
      <c r="M7240">
        <v>6.6925879999999993E-2</v>
      </c>
      <c r="N7240">
        <v>0.24966595999999999</v>
      </c>
      <c r="O7240">
        <v>-0.10771892</v>
      </c>
      <c r="P7240">
        <v>2.24537E-3</v>
      </c>
      <c r="Q7240">
        <v>-7.5751689999999997E-2</v>
      </c>
      <c r="R7240">
        <v>-3.4679130000000002E-2</v>
      </c>
      <c r="S7240">
        <v>-3.8613160000000001E-2</v>
      </c>
      <c r="T7240">
        <v>-5.3856889999999998E-2</v>
      </c>
      <c r="U7240">
        <v>7.0892570000000002E-2</v>
      </c>
      <c r="V7240">
        <v>-9.057772E-2</v>
      </c>
    </row>
    <row r="7241" spans="1:22">
      <c r="A7241">
        <v>5040042</v>
      </c>
      <c r="B7241">
        <v>1</v>
      </c>
      <c r="C7241">
        <v>-9.8650249999999995E-2</v>
      </c>
      <c r="D7241">
        <v>0.42593805000000001</v>
      </c>
      <c r="E7241">
        <v>0.15759614999999999</v>
      </c>
      <c r="F7241">
        <v>0.21451602</v>
      </c>
      <c r="G7241">
        <v>0.12299294</v>
      </c>
      <c r="H7241">
        <v>0.1248918</v>
      </c>
      <c r="I7241">
        <v>5.4179409999999997E-2</v>
      </c>
      <c r="J7241">
        <v>-1.3734999999999999E-3</v>
      </c>
      <c r="K7241">
        <v>0.12622293000000001</v>
      </c>
      <c r="L7241">
        <v>2.8117099999999999E-2</v>
      </c>
      <c r="M7241">
        <v>-5.2769599999999998E-3</v>
      </c>
      <c r="N7241">
        <v>0.14285173000000001</v>
      </c>
      <c r="O7241">
        <v>-9.2614470000000004E-2</v>
      </c>
      <c r="P7241">
        <v>0.11783088999999999</v>
      </c>
      <c r="Q7241">
        <v>-5.882047E-2</v>
      </c>
      <c r="R7241">
        <v>7.3888640000000005E-2</v>
      </c>
      <c r="S7241">
        <v>2.3604279999999998E-2</v>
      </c>
      <c r="T7241">
        <v>6.7170949999999993E-2</v>
      </c>
      <c r="U7241">
        <v>3.8789869999999997E-2</v>
      </c>
      <c r="V7241">
        <v>-9.0606030000000004E-2</v>
      </c>
    </row>
    <row r="7242" spans="1:22">
      <c r="A7242">
        <v>14090203</v>
      </c>
      <c r="B7242">
        <v>1</v>
      </c>
      <c r="C7242">
        <v>0.22537356</v>
      </c>
      <c r="D7242">
        <v>5.2056400000000001E-3</v>
      </c>
      <c r="E7242">
        <v>0.26354875</v>
      </c>
      <c r="F7242">
        <v>0.31145168000000001</v>
      </c>
      <c r="G7242">
        <v>4.8506720000000003E-2</v>
      </c>
      <c r="H7242">
        <v>-4.2819299999999998E-2</v>
      </c>
      <c r="I7242">
        <v>-9.4558900000000001E-2</v>
      </c>
      <c r="J7242">
        <v>-4.0245000000000003E-2</v>
      </c>
      <c r="K7242">
        <v>0.15537483999999999</v>
      </c>
      <c r="L7242">
        <v>0.10641982</v>
      </c>
      <c r="M7242">
        <v>9.5975829999999998E-2</v>
      </c>
      <c r="N7242">
        <v>5.2825700000000003E-3</v>
      </c>
      <c r="O7242">
        <v>-8.3941119999999994E-2</v>
      </c>
      <c r="P7242">
        <v>6.6953360000000003E-2</v>
      </c>
      <c r="Q7242">
        <v>2.2048120000000001E-2</v>
      </c>
      <c r="R7242">
        <v>0.30904988</v>
      </c>
      <c r="S7242">
        <v>8.8989180000000001E-2</v>
      </c>
      <c r="T7242">
        <v>-3.5714910000000002E-2</v>
      </c>
      <c r="U7242">
        <v>-5.7552449999999998E-2</v>
      </c>
      <c r="V7242">
        <v>-9.0745569999999998E-2</v>
      </c>
    </row>
    <row r="7243" spans="1:22">
      <c r="A7243">
        <v>7120378</v>
      </c>
      <c r="B7243">
        <v>10</v>
      </c>
      <c r="C7243">
        <v>0.11165775999999999</v>
      </c>
      <c r="D7243">
        <v>-6.1496839999999997E-2</v>
      </c>
      <c r="E7243">
        <v>0.24424862999999999</v>
      </c>
      <c r="F7243">
        <v>7.0740109999999995E-2</v>
      </c>
      <c r="G7243">
        <v>0.11629521</v>
      </c>
      <c r="H7243">
        <v>3.792446E-2</v>
      </c>
      <c r="I7243">
        <v>-8.0915329999999994E-2</v>
      </c>
      <c r="J7243">
        <v>-1.182355E-2</v>
      </c>
      <c r="K7243">
        <v>0.24265669000000001</v>
      </c>
      <c r="L7243">
        <v>-7.1370299999999998E-2</v>
      </c>
      <c r="M7243">
        <v>-2.9124770000000001E-2</v>
      </c>
      <c r="N7243">
        <v>8.0980200000000002E-2</v>
      </c>
      <c r="O7243">
        <v>-6.7175280000000004E-2</v>
      </c>
      <c r="P7243">
        <v>6.8992280000000003E-2</v>
      </c>
      <c r="Q7243">
        <v>-5.524482E-2</v>
      </c>
      <c r="R7243">
        <v>0.10556695000000001</v>
      </c>
      <c r="S7243">
        <v>0.40117962000000001</v>
      </c>
      <c r="T7243">
        <v>-5.3276219999999999E-2</v>
      </c>
      <c r="U7243">
        <v>4.589741E-2</v>
      </c>
      <c r="V7243">
        <v>-9.0859960000000003E-2</v>
      </c>
    </row>
    <row r="7244" spans="1:22">
      <c r="A7244">
        <v>60100149</v>
      </c>
      <c r="B7244">
        <v>2</v>
      </c>
      <c r="C7244">
        <v>5.4817530000000003E-2</v>
      </c>
      <c r="D7244">
        <v>4.9191029999999997E-2</v>
      </c>
      <c r="E7244">
        <v>7.3787610000000003E-2</v>
      </c>
      <c r="F7244">
        <v>-3.4223320000000002E-2</v>
      </c>
      <c r="G7244">
        <v>0.28008543000000002</v>
      </c>
      <c r="H7244">
        <v>6.7727400000000002E-3</v>
      </c>
      <c r="I7244">
        <v>3.5935889999999998E-2</v>
      </c>
      <c r="J7244">
        <v>7.2324109999999997E-2</v>
      </c>
      <c r="K7244">
        <v>5.5342500000000001E-3</v>
      </c>
      <c r="L7244">
        <v>-1.236544E-2</v>
      </c>
      <c r="M7244">
        <v>9.6365969999999995E-2</v>
      </c>
      <c r="N7244">
        <v>0.18669541000000001</v>
      </c>
      <c r="O7244">
        <v>-6.2768669999999999E-2</v>
      </c>
      <c r="P7244">
        <v>3.5600649999999998E-2</v>
      </c>
      <c r="Q7244">
        <v>0.13598115999999999</v>
      </c>
      <c r="R7244">
        <v>7.9301060000000007E-2</v>
      </c>
      <c r="S7244">
        <v>5.007752E-2</v>
      </c>
      <c r="T7244">
        <v>6.8774139999999997E-2</v>
      </c>
      <c r="U7244">
        <v>0.13228416000000001</v>
      </c>
      <c r="V7244">
        <v>-9.0882560000000001E-2</v>
      </c>
    </row>
    <row r="7245" spans="1:22">
      <c r="A7245">
        <v>15030015</v>
      </c>
      <c r="B7245">
        <v>5</v>
      </c>
      <c r="C7245">
        <v>-0.10773861999999999</v>
      </c>
      <c r="D7245">
        <v>1.2458220000000001E-2</v>
      </c>
      <c r="E7245">
        <v>-6.2945089999999995E-2</v>
      </c>
      <c r="F7245">
        <v>-5.3237520000000003E-2</v>
      </c>
      <c r="G7245">
        <v>-6.2209899999999999E-2</v>
      </c>
      <c r="H7245">
        <v>7.8714359999999997E-2</v>
      </c>
      <c r="I7245">
        <v>0.28955204000000001</v>
      </c>
      <c r="J7245">
        <v>1.0252549999999999E-2</v>
      </c>
      <c r="K7245">
        <v>-8.1649749999999993E-2</v>
      </c>
      <c r="L7245">
        <v>2.8614999999999999E-4</v>
      </c>
      <c r="M7245">
        <v>-3.4713140000000003E-2</v>
      </c>
      <c r="N7245">
        <v>-1.5600930000000001E-2</v>
      </c>
      <c r="O7245">
        <v>4.3727139999999998E-2</v>
      </c>
      <c r="P7245">
        <v>1.001314E-2</v>
      </c>
      <c r="Q7245">
        <v>-7.3411000000000004E-2</v>
      </c>
      <c r="R7245">
        <v>-1.460935E-2</v>
      </c>
      <c r="S7245">
        <v>-3.9529509999999997E-2</v>
      </c>
      <c r="T7245">
        <v>0.26129486000000002</v>
      </c>
      <c r="U7245">
        <v>-7.9754909999999998E-2</v>
      </c>
      <c r="V7245">
        <v>-9.0924679999999994E-2</v>
      </c>
    </row>
    <row r="7246" spans="1:22">
      <c r="A7246">
        <v>30069</v>
      </c>
      <c r="B7246">
        <v>1</v>
      </c>
      <c r="C7246">
        <v>-7.97567E-2</v>
      </c>
      <c r="D7246">
        <v>-1.0042560000000001E-2</v>
      </c>
      <c r="E7246">
        <v>-3.9982740000000003E-2</v>
      </c>
      <c r="F7246">
        <v>-1.351221E-2</v>
      </c>
      <c r="G7246">
        <v>1.942851E-2</v>
      </c>
      <c r="H7246">
        <v>0.19066878000000001</v>
      </c>
      <c r="I7246">
        <v>1.495234E-2</v>
      </c>
      <c r="J7246">
        <v>-3.7517660000000001E-2</v>
      </c>
      <c r="K7246">
        <v>2.9581380000000001E-2</v>
      </c>
      <c r="L7246">
        <v>-3.2169299999999998E-2</v>
      </c>
      <c r="M7246">
        <v>-2.0612910000000002E-2</v>
      </c>
      <c r="N7246">
        <v>-4.6424640000000003E-2</v>
      </c>
      <c r="O7246">
        <v>-1.0117060000000001E-2</v>
      </c>
      <c r="P7246">
        <v>-7.1752399999999994E-2</v>
      </c>
      <c r="Q7246">
        <v>-6.5460699999999997E-2</v>
      </c>
      <c r="R7246">
        <v>-1.342264E-2</v>
      </c>
      <c r="S7246">
        <v>0.21284631000000001</v>
      </c>
      <c r="T7246">
        <v>2.0239509999999999E-2</v>
      </c>
      <c r="U7246">
        <v>-8.4946919999999995E-2</v>
      </c>
      <c r="V7246">
        <v>-9.0953939999999997E-2</v>
      </c>
    </row>
    <row r="7247" spans="1:22">
      <c r="A7247">
        <v>8050133</v>
      </c>
      <c r="B7247">
        <v>1</v>
      </c>
      <c r="C7247">
        <v>-4.718029E-2</v>
      </c>
      <c r="D7247">
        <v>-3.695536E-2</v>
      </c>
      <c r="E7247">
        <v>0.27780869000000002</v>
      </c>
      <c r="F7247">
        <v>0.25760169999999999</v>
      </c>
      <c r="G7247">
        <v>-1.9399530000000002E-2</v>
      </c>
      <c r="H7247">
        <v>0.14501741000000001</v>
      </c>
      <c r="I7247">
        <v>-2.9398000000000001E-2</v>
      </c>
      <c r="J7247">
        <v>-4.6770569999999997E-2</v>
      </c>
      <c r="K7247">
        <v>-1.0977580000000001E-2</v>
      </c>
      <c r="L7247">
        <v>-3.1802759999999999E-2</v>
      </c>
      <c r="M7247">
        <v>-2.468617E-2</v>
      </c>
      <c r="N7247">
        <v>0.25873688</v>
      </c>
      <c r="O7247">
        <v>0.25322048000000003</v>
      </c>
      <c r="P7247">
        <v>2.5874270000000001E-2</v>
      </c>
      <c r="Q7247">
        <v>-1.8137E-2</v>
      </c>
      <c r="R7247">
        <v>0.40567339000000002</v>
      </c>
      <c r="S7247">
        <v>3.8486609999999997E-2</v>
      </c>
      <c r="T7247">
        <v>-4.0394699999999999E-2</v>
      </c>
      <c r="U7247">
        <v>-8.2845639999999998E-2</v>
      </c>
      <c r="V7247">
        <v>-9.0960669999999993E-2</v>
      </c>
    </row>
    <row r="7248" spans="1:22">
      <c r="A7248">
        <v>7120380</v>
      </c>
      <c r="B7248">
        <v>2</v>
      </c>
      <c r="C7248">
        <v>-5.2278610000000003E-2</v>
      </c>
      <c r="D7248">
        <v>-1.474962E-2</v>
      </c>
      <c r="E7248">
        <v>0.22272890000000001</v>
      </c>
      <c r="F7248">
        <v>0.18091288999999999</v>
      </c>
      <c r="G7248">
        <v>-2.552449E-2</v>
      </c>
      <c r="H7248">
        <v>0.32411242000000001</v>
      </c>
      <c r="I7248">
        <v>-6.8911669999999994E-2</v>
      </c>
      <c r="J7248">
        <v>-6.7475149999999998E-2</v>
      </c>
      <c r="K7248">
        <v>4.850136E-2</v>
      </c>
      <c r="L7248">
        <v>-0.11076632</v>
      </c>
      <c r="M7248">
        <v>-5.2844299999999997E-2</v>
      </c>
      <c r="N7248">
        <v>0.17217180000000001</v>
      </c>
      <c r="O7248">
        <v>-8.1649769999999997E-2</v>
      </c>
      <c r="P7248">
        <v>0.41762927999999999</v>
      </c>
      <c r="Q7248">
        <v>-6.2043359999999999E-2</v>
      </c>
      <c r="R7248">
        <v>1.525577E-2</v>
      </c>
      <c r="S7248">
        <v>4.5249399999999999E-3</v>
      </c>
      <c r="T7248">
        <v>-7.9050200000000004E-3</v>
      </c>
      <c r="U7248">
        <v>-8.8305869999999995E-2</v>
      </c>
      <c r="V7248">
        <v>-9.0981590000000001E-2</v>
      </c>
    </row>
    <row r="7249" spans="1:22">
      <c r="A7249">
        <v>7020066</v>
      </c>
      <c r="B7249">
        <v>12</v>
      </c>
      <c r="C7249">
        <v>-7.7240069999999994E-2</v>
      </c>
      <c r="D7249">
        <v>0.34079622999999998</v>
      </c>
      <c r="E7249">
        <v>0.31702710000000001</v>
      </c>
      <c r="F7249">
        <v>0.19937447</v>
      </c>
      <c r="G7249">
        <v>-4.2043659999999997E-2</v>
      </c>
      <c r="H7249">
        <v>-4.905048E-2</v>
      </c>
      <c r="I7249">
        <v>0.37046501999999998</v>
      </c>
      <c r="J7249">
        <v>-2.9944800000000001E-2</v>
      </c>
      <c r="K7249">
        <v>-2.5759300000000001E-3</v>
      </c>
      <c r="L7249">
        <v>-5.4877099999999998E-3</v>
      </c>
      <c r="M7249">
        <v>-2.0311389999999999E-2</v>
      </c>
      <c r="N7249">
        <v>1.409376E-2</v>
      </c>
      <c r="O7249">
        <v>-9.0022569999999996E-2</v>
      </c>
      <c r="P7249">
        <v>-3.2222269999999997E-2</v>
      </c>
      <c r="Q7249">
        <v>-5.9848609999999997E-2</v>
      </c>
      <c r="R7249">
        <v>0.33540642999999998</v>
      </c>
      <c r="S7249">
        <v>-1.2988699999999999E-3</v>
      </c>
      <c r="T7249">
        <v>-4.1381500000000002E-3</v>
      </c>
      <c r="U7249">
        <v>-5.1944700000000003E-2</v>
      </c>
      <c r="V7249">
        <v>-9.104284E-2</v>
      </c>
    </row>
    <row r="7250" spans="1:22">
      <c r="A7250">
        <v>30354</v>
      </c>
      <c r="B7250">
        <v>1</v>
      </c>
      <c r="C7250">
        <v>-2.3773760000000001E-2</v>
      </c>
      <c r="D7250">
        <v>2.462876E-2</v>
      </c>
      <c r="E7250">
        <v>-3.4334749999999997E-2</v>
      </c>
      <c r="F7250">
        <v>-4.4651980000000001E-2</v>
      </c>
      <c r="G7250">
        <v>0.15829359000000001</v>
      </c>
      <c r="H7250">
        <v>0.24576619</v>
      </c>
      <c r="I7250">
        <v>0.12551865000000001</v>
      </c>
      <c r="J7250">
        <v>0.18320528999999999</v>
      </c>
      <c r="K7250">
        <v>-5.1489119999999999E-2</v>
      </c>
      <c r="L7250">
        <v>-7.123823E-2</v>
      </c>
      <c r="M7250">
        <v>-3.1150499999999999E-3</v>
      </c>
      <c r="N7250">
        <v>-7.5822009999999995E-2</v>
      </c>
      <c r="O7250">
        <v>-0.10840424</v>
      </c>
      <c r="P7250">
        <v>0.1029837</v>
      </c>
      <c r="Q7250">
        <v>-9.5007720000000004E-2</v>
      </c>
      <c r="R7250">
        <v>3.6263480000000001E-2</v>
      </c>
      <c r="S7250">
        <v>-9.8937999999999999E-4</v>
      </c>
      <c r="T7250">
        <v>-6.7155110000000004E-2</v>
      </c>
      <c r="U7250">
        <v>5.7064520000000001E-2</v>
      </c>
      <c r="V7250">
        <v>-9.1052449999999993E-2</v>
      </c>
    </row>
    <row r="7251" spans="1:22">
      <c r="A7251">
        <v>16040100</v>
      </c>
      <c r="B7251">
        <v>9</v>
      </c>
      <c r="C7251">
        <v>0.10930549000000001</v>
      </c>
      <c r="D7251">
        <v>3.4674870000000003E-2</v>
      </c>
      <c r="E7251">
        <v>0.13908308</v>
      </c>
      <c r="F7251">
        <v>0.56043997000000001</v>
      </c>
      <c r="G7251">
        <v>0.28754516000000002</v>
      </c>
      <c r="H7251">
        <v>-2.43547E-2</v>
      </c>
      <c r="I7251">
        <v>-5.998535E-2</v>
      </c>
      <c r="J7251">
        <v>2.3578599999999998E-3</v>
      </c>
      <c r="K7251">
        <v>0.34467007</v>
      </c>
      <c r="L7251">
        <v>-5.0946970000000001E-2</v>
      </c>
      <c r="M7251">
        <v>2.332178E-2</v>
      </c>
      <c r="N7251">
        <v>0.10464788999999999</v>
      </c>
      <c r="O7251">
        <v>-4.7134990000000002E-2</v>
      </c>
      <c r="P7251">
        <v>-2.4489839999999999E-2</v>
      </c>
      <c r="Q7251">
        <v>-1.2483060000000001E-2</v>
      </c>
      <c r="R7251">
        <v>7.7730510000000003E-2</v>
      </c>
      <c r="S7251">
        <v>0.12525673000000001</v>
      </c>
      <c r="T7251">
        <v>-6.2927289999999997E-2</v>
      </c>
      <c r="U7251">
        <v>-6.1786420000000002E-2</v>
      </c>
      <c r="V7251">
        <v>-9.1083720000000007E-2</v>
      </c>
    </row>
    <row r="7252" spans="1:22">
      <c r="A7252">
        <v>30148</v>
      </c>
      <c r="B7252">
        <v>2</v>
      </c>
      <c r="C7252">
        <v>-8.471716E-2</v>
      </c>
      <c r="D7252">
        <v>0.12952267000000001</v>
      </c>
      <c r="E7252">
        <v>-2.7078600000000001E-2</v>
      </c>
      <c r="F7252">
        <v>-5.6712520000000002E-2</v>
      </c>
      <c r="G7252">
        <v>5.3667630000000001E-2</v>
      </c>
      <c r="H7252">
        <v>3.9872669999999999E-2</v>
      </c>
      <c r="I7252">
        <v>0.22985892999999999</v>
      </c>
      <c r="J7252">
        <v>-2.9419150000000002E-2</v>
      </c>
      <c r="K7252">
        <v>-3.1076989999999999E-2</v>
      </c>
      <c r="L7252">
        <v>6.7600019999999997E-2</v>
      </c>
      <c r="M7252">
        <v>-1.4316219999999999E-2</v>
      </c>
      <c r="N7252">
        <v>-1.8505359999999998E-2</v>
      </c>
      <c r="O7252">
        <v>0.21484839999999999</v>
      </c>
      <c r="P7252">
        <v>-3.9918500000000003E-2</v>
      </c>
      <c r="Q7252">
        <v>-6.1396770000000003E-2</v>
      </c>
      <c r="R7252">
        <v>-6.0118020000000001E-2</v>
      </c>
      <c r="S7252">
        <v>4.8364000000000002E-4</v>
      </c>
      <c r="T7252">
        <v>1.0270670000000001E-2</v>
      </c>
      <c r="U7252">
        <v>-9.0687619999999997E-2</v>
      </c>
      <c r="V7252">
        <v>-9.1181440000000002E-2</v>
      </c>
    </row>
    <row r="7253" spans="1:22">
      <c r="A7253">
        <v>5070146</v>
      </c>
      <c r="B7253">
        <v>2</v>
      </c>
      <c r="C7253">
        <v>9.8054059999999998E-2</v>
      </c>
      <c r="D7253">
        <v>8.2017939999999998E-2</v>
      </c>
      <c r="E7253">
        <v>5.6834399999999997E-3</v>
      </c>
      <c r="F7253">
        <v>-3.9775949999999997E-2</v>
      </c>
      <c r="G7253">
        <v>0.19752821000000001</v>
      </c>
      <c r="H7253">
        <v>4.344845E-2</v>
      </c>
      <c r="I7253">
        <v>-1.6802790000000001E-2</v>
      </c>
      <c r="J7253">
        <v>0.13066301999999999</v>
      </c>
      <c r="K7253">
        <v>6.9281780000000001E-2</v>
      </c>
      <c r="L7253">
        <v>5.1487819999999997E-2</v>
      </c>
      <c r="M7253">
        <v>0.51413306999999997</v>
      </c>
      <c r="N7253">
        <v>0.17052991000000001</v>
      </c>
      <c r="O7253">
        <v>-6.7092070000000004E-2</v>
      </c>
      <c r="P7253">
        <v>0.28316330000000001</v>
      </c>
      <c r="Q7253">
        <v>-1.6699169999999999E-2</v>
      </c>
      <c r="R7253">
        <v>-3.7879120000000002E-2</v>
      </c>
      <c r="S7253">
        <v>-1.222261E-2</v>
      </c>
      <c r="T7253">
        <v>3.8092769999999998E-2</v>
      </c>
      <c r="U7253">
        <v>0.30666451</v>
      </c>
      <c r="V7253">
        <v>-9.1188969999999994E-2</v>
      </c>
    </row>
    <row r="7254" spans="1:22">
      <c r="A7254">
        <v>7080229</v>
      </c>
      <c r="B7254">
        <v>2</v>
      </c>
      <c r="C7254">
        <v>4.6016830000000002E-2</v>
      </c>
      <c r="D7254">
        <v>0.35606375000000001</v>
      </c>
      <c r="E7254">
        <v>9.0748179999999998E-2</v>
      </c>
      <c r="F7254">
        <v>0.50678738999999995</v>
      </c>
      <c r="G7254">
        <v>0.42606355000000001</v>
      </c>
      <c r="H7254">
        <v>-5.1296000000000001E-2</v>
      </c>
      <c r="I7254">
        <v>-5.6571070000000001E-2</v>
      </c>
      <c r="J7254">
        <v>2.509979E-2</v>
      </c>
      <c r="K7254">
        <v>4.0898690000000001E-2</v>
      </c>
      <c r="L7254">
        <v>-3.5772749999999999E-2</v>
      </c>
      <c r="M7254">
        <v>1.1160600000000001E-3</v>
      </c>
      <c r="N7254">
        <v>-5.1894610000000001E-2</v>
      </c>
      <c r="O7254">
        <v>-5.9408610000000001E-2</v>
      </c>
      <c r="P7254">
        <v>1.25576E-2</v>
      </c>
      <c r="Q7254">
        <v>-5.3112000000000003E-3</v>
      </c>
      <c r="R7254">
        <v>0.32312634000000001</v>
      </c>
      <c r="S7254">
        <v>0.33746802999999997</v>
      </c>
      <c r="T7254">
        <v>-1.2730200000000001E-2</v>
      </c>
      <c r="U7254">
        <v>-2.2949009999999999E-2</v>
      </c>
      <c r="V7254">
        <v>-9.1190859999999999E-2</v>
      </c>
    </row>
    <row r="7255" spans="1:22">
      <c r="A7255">
        <v>30387</v>
      </c>
      <c r="B7255">
        <v>7</v>
      </c>
      <c r="C7255">
        <v>3.8508399999999998E-2</v>
      </c>
      <c r="D7255">
        <v>1.291602E-2</v>
      </c>
      <c r="E7255">
        <v>0.38134278999999999</v>
      </c>
      <c r="F7255">
        <v>0.31483313000000002</v>
      </c>
      <c r="G7255">
        <v>0.25182778</v>
      </c>
      <c r="H7255">
        <v>-4.3357880000000001E-2</v>
      </c>
      <c r="I7255">
        <v>-8.0103590000000002E-2</v>
      </c>
      <c r="J7255">
        <v>1.158407E-2</v>
      </c>
      <c r="K7255">
        <v>0.13932151000000001</v>
      </c>
      <c r="L7255">
        <v>3.5797460000000003E-2</v>
      </c>
      <c r="M7255">
        <v>-1.6433329999999999E-2</v>
      </c>
      <c r="N7255">
        <v>0.16173202</v>
      </c>
      <c r="O7255">
        <v>-7.5749419999999998E-2</v>
      </c>
      <c r="P7255">
        <v>0.15672931000000001</v>
      </c>
      <c r="Q7255">
        <v>1.7806039999999999E-2</v>
      </c>
      <c r="R7255">
        <v>0.13353614999999999</v>
      </c>
      <c r="S7255">
        <v>0.15872253</v>
      </c>
      <c r="T7255">
        <v>-2.7956620000000001E-2</v>
      </c>
      <c r="U7255">
        <v>0.25244591999999999</v>
      </c>
      <c r="V7255">
        <v>-9.1216690000000003E-2</v>
      </c>
    </row>
    <row r="7256" spans="1:22">
      <c r="A7256">
        <v>6060077</v>
      </c>
      <c r="B7256">
        <v>9</v>
      </c>
      <c r="C7256">
        <v>1.9900520000000001E-2</v>
      </c>
      <c r="D7256">
        <v>1.9589200000000001E-2</v>
      </c>
      <c r="E7256">
        <v>0.15885563</v>
      </c>
      <c r="F7256">
        <v>0.12048879</v>
      </c>
      <c r="G7256">
        <v>7.3943030000000007E-2</v>
      </c>
      <c r="H7256">
        <v>-2.4558779999999999E-2</v>
      </c>
      <c r="I7256">
        <v>4.3365109999999998E-2</v>
      </c>
      <c r="J7256">
        <v>5.7442849999999997E-2</v>
      </c>
      <c r="K7256">
        <v>3.1730300000000003E-2</v>
      </c>
      <c r="L7256">
        <v>-1.188697E-2</v>
      </c>
      <c r="M7256">
        <v>0.11192645</v>
      </c>
      <c r="N7256">
        <v>0.11132396999999999</v>
      </c>
      <c r="O7256">
        <v>0.10593896999999999</v>
      </c>
      <c r="P7256">
        <v>3.9916889999999997E-2</v>
      </c>
      <c r="Q7256">
        <v>0.20158559000000001</v>
      </c>
      <c r="R7256">
        <v>6.8144919999999998E-2</v>
      </c>
      <c r="S7256">
        <v>3.3187410000000001E-2</v>
      </c>
      <c r="T7256">
        <v>3.723021E-2</v>
      </c>
      <c r="U7256">
        <v>0.18918425999999999</v>
      </c>
      <c r="V7256">
        <v>-9.1234060000000006E-2</v>
      </c>
    </row>
    <row r="7257" spans="1:22">
      <c r="A7257">
        <v>30014</v>
      </c>
      <c r="B7257">
        <v>1</v>
      </c>
      <c r="C7257">
        <v>0.30128296999999998</v>
      </c>
      <c r="D7257">
        <v>-9.4966389999999998E-2</v>
      </c>
      <c r="E7257">
        <v>0.12385055</v>
      </c>
      <c r="F7257">
        <v>0.14444757</v>
      </c>
      <c r="G7257">
        <v>0.29375765999999998</v>
      </c>
      <c r="H7257">
        <v>-6.0552519999999999E-2</v>
      </c>
      <c r="I7257">
        <v>-7.5353359999999994E-2</v>
      </c>
      <c r="J7257">
        <v>0.14710772</v>
      </c>
      <c r="K7257">
        <v>7.7918130000000002E-2</v>
      </c>
      <c r="L7257">
        <v>-8.4820770000000004E-2</v>
      </c>
      <c r="M7257">
        <v>3.8131819999999997E-2</v>
      </c>
      <c r="N7257">
        <v>0.13756196000000001</v>
      </c>
      <c r="O7257">
        <v>-7.673191E-2</v>
      </c>
      <c r="P7257">
        <v>-5.4288580000000003E-2</v>
      </c>
      <c r="Q7257">
        <v>-2.290847E-2</v>
      </c>
      <c r="R7257">
        <v>8.2136539999999994E-2</v>
      </c>
      <c r="S7257">
        <v>0.14737185999999999</v>
      </c>
      <c r="T7257">
        <v>-5.9377560000000003E-2</v>
      </c>
      <c r="U7257">
        <v>-5.447544E-2</v>
      </c>
      <c r="V7257">
        <v>-9.1303469999999998E-2</v>
      </c>
    </row>
    <row r="7258" spans="1:22">
      <c r="A7258">
        <v>9090117</v>
      </c>
      <c r="B7258">
        <v>1</v>
      </c>
      <c r="C7258">
        <v>0.14109764999999999</v>
      </c>
      <c r="D7258">
        <v>8.9467179999999993E-2</v>
      </c>
      <c r="E7258">
        <v>4.1614599999999996E-3</v>
      </c>
      <c r="F7258">
        <v>-4.4271949999999997E-2</v>
      </c>
      <c r="G7258">
        <v>-1.5445299999999999E-3</v>
      </c>
      <c r="H7258">
        <v>0.41091104000000001</v>
      </c>
      <c r="I7258">
        <v>-6.7766989999999999E-2</v>
      </c>
      <c r="J7258">
        <v>0.19713552000000001</v>
      </c>
      <c r="K7258">
        <v>4.4891979999999998E-2</v>
      </c>
      <c r="L7258">
        <v>0.32113264000000002</v>
      </c>
      <c r="M7258">
        <v>0.20546539</v>
      </c>
      <c r="N7258">
        <v>0.31306817999999997</v>
      </c>
      <c r="O7258">
        <v>-0.10487587</v>
      </c>
      <c r="P7258">
        <v>0.13080496999999999</v>
      </c>
      <c r="Q7258">
        <v>9.2573429999999998E-2</v>
      </c>
      <c r="R7258">
        <v>-4.7945870000000002E-2</v>
      </c>
      <c r="S7258">
        <v>1.329724E-2</v>
      </c>
      <c r="T7258">
        <v>1.028365E-2</v>
      </c>
      <c r="U7258">
        <v>3.7896770000000003E-2</v>
      </c>
      <c r="V7258">
        <v>-9.1354179999999993E-2</v>
      </c>
    </row>
    <row r="7259" spans="1:22">
      <c r="A7259">
        <v>6070104</v>
      </c>
      <c r="B7259">
        <v>1</v>
      </c>
      <c r="C7259">
        <v>-0.1026374</v>
      </c>
      <c r="D7259">
        <v>0.20081151</v>
      </c>
      <c r="E7259">
        <v>0.12474066</v>
      </c>
      <c r="F7259">
        <v>0.33791482</v>
      </c>
      <c r="G7259">
        <v>9.3576099999999995E-2</v>
      </c>
      <c r="H7259">
        <v>0.30065827000000001</v>
      </c>
      <c r="I7259">
        <v>3.2467500000000001E-3</v>
      </c>
      <c r="J7259">
        <v>-2.052532E-2</v>
      </c>
      <c r="K7259">
        <v>6.3791490000000006E-2</v>
      </c>
      <c r="L7259">
        <v>6.2368640000000003E-2</v>
      </c>
      <c r="M7259">
        <v>-9.5001200000000008E-3</v>
      </c>
      <c r="N7259">
        <v>0.11599257</v>
      </c>
      <c r="O7259">
        <v>-6.5889030000000001E-2</v>
      </c>
      <c r="P7259">
        <v>7.3589730000000006E-2</v>
      </c>
      <c r="Q7259">
        <v>-4.609593E-2</v>
      </c>
      <c r="R7259">
        <v>0.14654596</v>
      </c>
      <c r="S7259">
        <v>0.23692695</v>
      </c>
      <c r="T7259">
        <v>-5.7498769999999998E-2</v>
      </c>
      <c r="U7259">
        <v>9.0390590000000007E-2</v>
      </c>
      <c r="V7259">
        <v>-9.1372869999999995E-2</v>
      </c>
    </row>
    <row r="7260" spans="1:22">
      <c r="A7260">
        <v>8040108</v>
      </c>
      <c r="B7260">
        <v>2</v>
      </c>
      <c r="C7260">
        <v>-7.4304690000000007E-2</v>
      </c>
      <c r="D7260">
        <v>0.10258791</v>
      </c>
      <c r="E7260">
        <v>0.15419901999999999</v>
      </c>
      <c r="F7260">
        <v>0.37432099000000002</v>
      </c>
      <c r="G7260">
        <v>0.16089491</v>
      </c>
      <c r="H7260">
        <v>0.15017252</v>
      </c>
      <c r="I7260">
        <v>-8.3746150000000005E-2</v>
      </c>
      <c r="J7260">
        <v>-4.8523320000000002E-2</v>
      </c>
      <c r="K7260">
        <v>1.3530759999999999E-2</v>
      </c>
      <c r="L7260">
        <v>-8.1079150000000003E-2</v>
      </c>
      <c r="M7260">
        <v>-3.0572470000000001E-2</v>
      </c>
      <c r="N7260">
        <v>-4.0922199999999999E-2</v>
      </c>
      <c r="O7260">
        <v>-6.5550220000000006E-2</v>
      </c>
      <c r="P7260">
        <v>0.59876560000000001</v>
      </c>
      <c r="Q7260">
        <v>-2.6592640000000001E-2</v>
      </c>
      <c r="R7260">
        <v>0.42606852000000001</v>
      </c>
      <c r="S7260">
        <v>0.26241842999999998</v>
      </c>
      <c r="T7260">
        <v>2.7043069999999999E-2</v>
      </c>
      <c r="U7260">
        <v>-4.4344950000000001E-2</v>
      </c>
      <c r="V7260">
        <v>-9.1423309999999994E-2</v>
      </c>
    </row>
    <row r="7261" spans="1:22">
      <c r="A7261">
        <v>10100227</v>
      </c>
      <c r="B7261">
        <v>3</v>
      </c>
      <c r="C7261">
        <v>-6.3261449999999997E-2</v>
      </c>
      <c r="D7261">
        <v>9.2687809999999995E-2</v>
      </c>
      <c r="E7261">
        <v>3.1712299999999999E-2</v>
      </c>
      <c r="F7261">
        <v>0.39954107</v>
      </c>
      <c r="G7261">
        <v>0.11221245000000001</v>
      </c>
      <c r="H7261">
        <v>0.19217822000000001</v>
      </c>
      <c r="I7261">
        <v>-5.5083020000000003E-2</v>
      </c>
      <c r="J7261">
        <v>-3.9339369999999999E-2</v>
      </c>
      <c r="K7261">
        <v>3.6261389999999998E-2</v>
      </c>
      <c r="L7261">
        <v>-7.9214699999999999E-2</v>
      </c>
      <c r="M7261">
        <v>-1.2264800000000001E-3</v>
      </c>
      <c r="N7261">
        <v>-4.4971369999999997E-2</v>
      </c>
      <c r="O7261">
        <v>-6.8828329999999993E-2</v>
      </c>
      <c r="P7261">
        <v>0.35416083999999998</v>
      </c>
      <c r="Q7261">
        <v>-1.251071E-2</v>
      </c>
      <c r="R7261">
        <v>9.2644110000000002E-2</v>
      </c>
      <c r="S7261">
        <v>0.18385187</v>
      </c>
      <c r="T7261">
        <v>-2.1927169999999999E-2</v>
      </c>
      <c r="U7261">
        <v>-5.1560019999999998E-2</v>
      </c>
      <c r="V7261">
        <v>-9.1428780000000001E-2</v>
      </c>
    </row>
    <row r="7262" spans="1:22">
      <c r="A7262">
        <v>5070131</v>
      </c>
      <c r="B7262">
        <v>4</v>
      </c>
      <c r="C7262">
        <v>0.34259926000000002</v>
      </c>
      <c r="D7262">
        <v>5.2249169999999998E-2</v>
      </c>
      <c r="E7262">
        <v>0.10795924</v>
      </c>
      <c r="F7262">
        <v>-5.3432000000000002E-4</v>
      </c>
      <c r="G7262">
        <v>0.33698076999999999</v>
      </c>
      <c r="H7262">
        <v>-9.3039220000000006E-2</v>
      </c>
      <c r="I7262">
        <v>-6.5036430000000006E-2</v>
      </c>
      <c r="J7262">
        <v>0.21267622999999999</v>
      </c>
      <c r="K7262">
        <v>0.22683596</v>
      </c>
      <c r="L7262">
        <v>-4.9345519999999997E-2</v>
      </c>
      <c r="M7262">
        <v>0.30319800000000002</v>
      </c>
      <c r="N7262">
        <v>0.33841745000000001</v>
      </c>
      <c r="O7262">
        <v>3.1489330000000003E-2</v>
      </c>
      <c r="P7262">
        <v>-3.0533149999999998E-2</v>
      </c>
      <c r="Q7262">
        <v>-1.0992780000000001E-2</v>
      </c>
      <c r="R7262">
        <v>1.0025500000000001E-3</v>
      </c>
      <c r="S7262">
        <v>0.10458052</v>
      </c>
      <c r="T7262">
        <v>-9.1834890000000002E-2</v>
      </c>
      <c r="U7262">
        <v>-1.8196520000000001E-2</v>
      </c>
      <c r="V7262">
        <v>-9.1432189999999997E-2</v>
      </c>
    </row>
    <row r="7263" spans="1:22">
      <c r="A7263">
        <v>9030053</v>
      </c>
      <c r="B7263">
        <v>1</v>
      </c>
      <c r="C7263">
        <v>-5.286097E-2</v>
      </c>
      <c r="D7263">
        <v>0.30193861999999999</v>
      </c>
      <c r="E7263">
        <v>0.22873378999999999</v>
      </c>
      <c r="F7263">
        <v>0.24850077000000001</v>
      </c>
      <c r="G7263">
        <v>4.3376360000000003E-2</v>
      </c>
      <c r="H7263">
        <v>-4.3912899999999998E-2</v>
      </c>
      <c r="I7263">
        <v>-3.8111800000000001E-2</v>
      </c>
      <c r="J7263">
        <v>6.9365910000000003E-2</v>
      </c>
      <c r="K7263">
        <v>8.7247130000000006E-2</v>
      </c>
      <c r="L7263">
        <v>-4.2926869999999999E-2</v>
      </c>
      <c r="M7263">
        <v>5.9047870000000002E-2</v>
      </c>
      <c r="N7263">
        <v>-9.02413E-3</v>
      </c>
      <c r="O7263">
        <v>-9.5591330000000002E-2</v>
      </c>
      <c r="P7263">
        <v>-3.0958309999999999E-2</v>
      </c>
      <c r="Q7263">
        <v>-6.1916609999999997E-2</v>
      </c>
      <c r="R7263">
        <v>0.27345873999999998</v>
      </c>
      <c r="S7263">
        <v>-3.7583230000000002E-2</v>
      </c>
      <c r="T7263">
        <v>-5.0672979999999999E-2</v>
      </c>
      <c r="U7263">
        <v>-7.4351340000000002E-2</v>
      </c>
      <c r="V7263">
        <v>-9.1507720000000001E-2</v>
      </c>
    </row>
    <row r="7264" spans="1:22">
      <c r="A7264">
        <v>8050137</v>
      </c>
      <c r="B7264">
        <v>1</v>
      </c>
      <c r="C7264">
        <v>-5.2580340000000003E-2</v>
      </c>
      <c r="D7264">
        <v>0.32458952000000002</v>
      </c>
      <c r="E7264">
        <v>0.10308684</v>
      </c>
      <c r="F7264">
        <v>0.2861301</v>
      </c>
      <c r="G7264">
        <v>-9.3909600000000003E-3</v>
      </c>
      <c r="H7264">
        <v>-4.3148249999999999E-2</v>
      </c>
      <c r="I7264">
        <v>0.20808484999999999</v>
      </c>
      <c r="J7264">
        <v>-2.4116080000000002E-2</v>
      </c>
      <c r="K7264">
        <v>3.1521199999999999E-2</v>
      </c>
      <c r="L7264">
        <v>-3.1733360000000002E-2</v>
      </c>
      <c r="M7264">
        <v>-1.9451659999999999E-2</v>
      </c>
      <c r="N7264">
        <v>1.801183E-2</v>
      </c>
      <c r="O7264">
        <v>-6.9828669999999995E-2</v>
      </c>
      <c r="P7264">
        <v>3.4347030000000001E-2</v>
      </c>
      <c r="Q7264">
        <v>-4.1786900000000002E-2</v>
      </c>
      <c r="R7264">
        <v>8.8011820000000004E-2</v>
      </c>
      <c r="S7264">
        <v>-8.0256000000000008E-3</v>
      </c>
      <c r="T7264">
        <v>-2.064498E-2</v>
      </c>
      <c r="U7264">
        <v>-3.7311959999999998E-2</v>
      </c>
      <c r="V7264">
        <v>-9.1560500000000003E-2</v>
      </c>
    </row>
    <row r="7265" spans="1:22">
      <c r="A7265">
        <v>5040033</v>
      </c>
      <c r="B7265">
        <v>2</v>
      </c>
      <c r="C7265">
        <v>-4.3817750000000003E-2</v>
      </c>
      <c r="D7265">
        <v>8.7956149999999997E-2</v>
      </c>
      <c r="E7265">
        <v>-5.2726629999999997E-2</v>
      </c>
      <c r="F7265">
        <v>-5.016818E-2</v>
      </c>
      <c r="G7265">
        <v>-1.9188759999999999E-2</v>
      </c>
      <c r="H7265">
        <v>5.7430109999999999E-2</v>
      </c>
      <c r="I7265">
        <v>0.34756213000000002</v>
      </c>
      <c r="J7265">
        <v>0.34919274</v>
      </c>
      <c r="K7265">
        <v>-3.5558310000000003E-2</v>
      </c>
      <c r="L7265">
        <v>-5.5181340000000002E-2</v>
      </c>
      <c r="M7265">
        <v>1.7124830000000001E-2</v>
      </c>
      <c r="N7265">
        <v>-4.3875310000000001E-2</v>
      </c>
      <c r="O7265">
        <v>-6.6679840000000004E-2</v>
      </c>
      <c r="P7265">
        <v>-3.5522850000000002E-2</v>
      </c>
      <c r="Q7265">
        <v>-6.0514730000000003E-2</v>
      </c>
      <c r="R7265">
        <v>-4.6061770000000002E-2</v>
      </c>
      <c r="S7265">
        <v>-5.1268590000000003E-2</v>
      </c>
      <c r="T7265">
        <v>-3.1576510000000002E-2</v>
      </c>
      <c r="U7265">
        <v>-4.965348E-2</v>
      </c>
      <c r="V7265">
        <v>-9.1562779999999996E-2</v>
      </c>
    </row>
    <row r="7266" spans="1:22">
      <c r="A7266">
        <v>7110315</v>
      </c>
      <c r="B7266">
        <v>1</v>
      </c>
      <c r="C7266">
        <v>0.21982868999999999</v>
      </c>
      <c r="D7266">
        <v>4.4274279999999999E-2</v>
      </c>
      <c r="E7266">
        <v>6.4390039999999996E-2</v>
      </c>
      <c r="F7266">
        <v>0.45336303999999999</v>
      </c>
      <c r="G7266">
        <v>2.8427170000000002E-2</v>
      </c>
      <c r="H7266">
        <v>-5.3694680000000002E-2</v>
      </c>
      <c r="I7266">
        <v>-5.8309470000000002E-2</v>
      </c>
      <c r="J7266">
        <v>-2.3192279999999999E-2</v>
      </c>
      <c r="K7266">
        <v>0.37622686999999999</v>
      </c>
      <c r="L7266">
        <v>-9.5796600000000003E-3</v>
      </c>
      <c r="M7266">
        <v>-4.9488700000000002E-3</v>
      </c>
      <c r="N7266">
        <v>0.10767082</v>
      </c>
      <c r="O7266">
        <v>-3.3884289999999997E-2</v>
      </c>
      <c r="P7266">
        <v>-1.6704090000000001E-2</v>
      </c>
      <c r="Q7266">
        <v>1.7732990000000001E-2</v>
      </c>
      <c r="R7266">
        <v>2.4861069999999999E-2</v>
      </c>
      <c r="S7266">
        <v>-2.4064099999999999E-3</v>
      </c>
      <c r="T7266">
        <v>-5.4392349999999999E-2</v>
      </c>
      <c r="U7266">
        <v>-3.1204590000000001E-2</v>
      </c>
      <c r="V7266">
        <v>-9.1582259999999999E-2</v>
      </c>
    </row>
    <row r="7267" spans="1:22">
      <c r="A7267">
        <v>11010025</v>
      </c>
      <c r="B7267">
        <v>5</v>
      </c>
      <c r="C7267">
        <v>-8.9988219999999994E-2</v>
      </c>
      <c r="D7267">
        <v>0.24684614999999999</v>
      </c>
      <c r="E7267">
        <v>-2.6894419999999999E-2</v>
      </c>
      <c r="F7267">
        <v>1.635238E-2</v>
      </c>
      <c r="G7267">
        <v>-4.27108E-2</v>
      </c>
      <c r="H7267">
        <v>-5.3797629999999999E-2</v>
      </c>
      <c r="I7267">
        <v>0.26884656000000001</v>
      </c>
      <c r="J7267">
        <v>8.6245000000000002E-3</v>
      </c>
      <c r="K7267">
        <v>-1.6172389999999998E-2</v>
      </c>
      <c r="L7267">
        <v>3.8456079999999997E-2</v>
      </c>
      <c r="M7267">
        <v>1.1945880000000001E-2</v>
      </c>
      <c r="N7267">
        <v>4.5411590000000002E-2</v>
      </c>
      <c r="O7267">
        <v>-7.7419080000000001E-2</v>
      </c>
      <c r="P7267">
        <v>-5.245089E-2</v>
      </c>
      <c r="Q7267">
        <v>-6.9982260000000004E-2</v>
      </c>
      <c r="R7267">
        <v>0.13464110000000001</v>
      </c>
      <c r="S7267">
        <v>-1.0045409999999999E-2</v>
      </c>
      <c r="T7267">
        <v>-1.6722799999999999E-2</v>
      </c>
      <c r="U7267">
        <v>6.9085190000000005E-2</v>
      </c>
      <c r="V7267">
        <v>-9.1590370000000004E-2</v>
      </c>
    </row>
    <row r="7268" spans="1:22">
      <c r="A7268">
        <v>8050129</v>
      </c>
      <c r="B7268">
        <v>2</v>
      </c>
      <c r="C7268">
        <v>-9.7768899999999999E-3</v>
      </c>
      <c r="D7268">
        <v>-7.0930240000000006E-2</v>
      </c>
      <c r="E7268">
        <v>-5.2644219999999999E-2</v>
      </c>
      <c r="F7268">
        <v>-6.100034E-2</v>
      </c>
      <c r="G7268">
        <v>-4.1353590000000003E-2</v>
      </c>
      <c r="H7268">
        <v>-4.3925159999999998E-2</v>
      </c>
      <c r="I7268">
        <v>5.2570999999999998E-3</v>
      </c>
      <c r="J7268">
        <v>-7.0511660000000004E-2</v>
      </c>
      <c r="K7268">
        <v>-3.0280060000000001E-2</v>
      </c>
      <c r="L7268">
        <v>-3.8672810000000002E-2</v>
      </c>
      <c r="M7268">
        <v>-5.2548089999999999E-2</v>
      </c>
      <c r="N7268">
        <v>1.6320890000000001E-2</v>
      </c>
      <c r="O7268">
        <v>0.11593136</v>
      </c>
      <c r="P7268">
        <v>-1.0639310000000001E-2</v>
      </c>
      <c r="Q7268">
        <v>-5.1236770000000001E-2</v>
      </c>
      <c r="R7268">
        <v>-2.9071710000000001E-2</v>
      </c>
      <c r="S7268">
        <v>0.23247477</v>
      </c>
      <c r="T7268">
        <v>-6.60482E-3</v>
      </c>
      <c r="U7268">
        <v>-4.3943419999999997E-2</v>
      </c>
      <c r="V7268">
        <v>-9.1603909999999997E-2</v>
      </c>
    </row>
    <row r="7269" spans="1:22">
      <c r="A7269">
        <v>30105</v>
      </c>
      <c r="B7269">
        <v>2</v>
      </c>
      <c r="C7269">
        <v>-6.861689E-2</v>
      </c>
      <c r="D7269">
        <v>0.14901074</v>
      </c>
      <c r="E7269">
        <v>-3.7300519999999997E-2</v>
      </c>
      <c r="F7269">
        <v>-5.4545990000000003E-2</v>
      </c>
      <c r="G7269">
        <v>-3.3517489999999997E-2</v>
      </c>
      <c r="H7269">
        <v>-4.5435320000000001E-2</v>
      </c>
      <c r="I7269">
        <v>0.44425500000000001</v>
      </c>
      <c r="J7269">
        <v>-3.8625640000000003E-2</v>
      </c>
      <c r="K7269">
        <v>-1.7285390000000001E-2</v>
      </c>
      <c r="L7269">
        <v>3.9302699999999996E-3</v>
      </c>
      <c r="M7269">
        <v>-3.27514E-2</v>
      </c>
      <c r="N7269">
        <v>-4.6498919999999999E-2</v>
      </c>
      <c r="O7269">
        <v>-6.8921090000000004E-2</v>
      </c>
      <c r="P7269">
        <v>-4.2628640000000002E-2</v>
      </c>
      <c r="Q7269">
        <v>-6.038789E-2</v>
      </c>
      <c r="R7269">
        <v>-3.6188379999999999E-2</v>
      </c>
      <c r="S7269">
        <v>-3.8457199999999997E-2</v>
      </c>
      <c r="T7269">
        <v>2.0052759999999999E-2</v>
      </c>
      <c r="U7269">
        <v>-5.81097E-2</v>
      </c>
      <c r="V7269">
        <v>-9.1630409999999995E-2</v>
      </c>
    </row>
    <row r="7270" spans="1:22">
      <c r="A7270">
        <v>30279</v>
      </c>
      <c r="B7270">
        <v>1</v>
      </c>
      <c r="C7270">
        <v>3.8814700000000001E-3</v>
      </c>
      <c r="D7270">
        <v>1.2574400000000001E-3</v>
      </c>
      <c r="E7270">
        <v>-2.3744379999999999E-2</v>
      </c>
      <c r="F7270">
        <v>3.656392E-2</v>
      </c>
      <c r="G7270">
        <v>0.10209884</v>
      </c>
      <c r="H7270">
        <v>-5.9100800000000002E-2</v>
      </c>
      <c r="I7270">
        <v>0.11266662</v>
      </c>
      <c r="J7270">
        <v>0.32246899000000001</v>
      </c>
      <c r="K7270">
        <v>2.7535629999999998E-2</v>
      </c>
      <c r="L7270">
        <v>-6.5999210000000003E-2</v>
      </c>
      <c r="M7270">
        <v>2.630352E-2</v>
      </c>
      <c r="N7270">
        <v>-5.404639E-2</v>
      </c>
      <c r="O7270">
        <v>-2.2314270000000001E-2</v>
      </c>
      <c r="P7270">
        <v>4.2258049999999998E-2</v>
      </c>
      <c r="Q7270">
        <v>9.6568299999999999E-3</v>
      </c>
      <c r="R7270">
        <v>-6.4852489999999999E-2</v>
      </c>
      <c r="S7270">
        <v>6.1945100000000003E-3</v>
      </c>
      <c r="T7270">
        <v>-5.8919520000000003E-2</v>
      </c>
      <c r="U7270">
        <v>-7.3297730000000005E-2</v>
      </c>
      <c r="V7270">
        <v>-9.1630859999999995E-2</v>
      </c>
    </row>
    <row r="7271" spans="1:22">
      <c r="A7271">
        <v>7050139</v>
      </c>
      <c r="B7271">
        <v>1</v>
      </c>
      <c r="C7271">
        <v>-6.7765450000000005E-2</v>
      </c>
      <c r="D7271">
        <v>0.31112065999999999</v>
      </c>
      <c r="E7271">
        <v>5.3463199999999999E-3</v>
      </c>
      <c r="F7271">
        <v>0.32175280000000001</v>
      </c>
      <c r="G7271">
        <v>-2.18119E-3</v>
      </c>
      <c r="H7271">
        <v>0.10103172000000001</v>
      </c>
      <c r="I7271">
        <v>-4.2853719999999998E-2</v>
      </c>
      <c r="J7271">
        <v>-3.7381829999999998E-2</v>
      </c>
      <c r="K7271">
        <v>1.4431329999999999E-2</v>
      </c>
      <c r="L7271">
        <v>-4.8145819999999999E-2</v>
      </c>
      <c r="M7271">
        <v>4.421543E-2</v>
      </c>
      <c r="N7271">
        <v>-2.8071970000000002E-2</v>
      </c>
      <c r="O7271">
        <v>-5.1011769999999998E-2</v>
      </c>
      <c r="P7271">
        <v>0.35030181999999999</v>
      </c>
      <c r="Q7271">
        <v>-3.098281E-2</v>
      </c>
      <c r="R7271">
        <v>6.8665370000000003E-2</v>
      </c>
      <c r="S7271">
        <v>0.31442478000000001</v>
      </c>
      <c r="T7271">
        <v>0.12363752</v>
      </c>
      <c r="U7271">
        <v>-5.3026249999999997E-2</v>
      </c>
      <c r="V7271">
        <v>-9.1747129999999996E-2</v>
      </c>
    </row>
    <row r="7272" spans="1:22">
      <c r="A7272">
        <v>60100162</v>
      </c>
      <c r="B7272">
        <v>1</v>
      </c>
      <c r="C7272">
        <v>-3.6381419999999998E-2</v>
      </c>
      <c r="D7272">
        <v>0.37117944000000003</v>
      </c>
      <c r="E7272">
        <v>-1.7460509999999999E-2</v>
      </c>
      <c r="F7272">
        <v>-1.318017E-2</v>
      </c>
      <c r="G7272">
        <v>0.37967379000000001</v>
      </c>
      <c r="H7272">
        <v>0.17107373000000001</v>
      </c>
      <c r="I7272">
        <v>-3.0644790000000002E-2</v>
      </c>
      <c r="J7272">
        <v>0.40480896</v>
      </c>
      <c r="K7272">
        <v>6.4178300000000002E-3</v>
      </c>
      <c r="L7272">
        <v>6.4471099999999998E-3</v>
      </c>
      <c r="M7272">
        <v>0.30321589999999998</v>
      </c>
      <c r="N7272">
        <v>8.0677460000000006E-2</v>
      </c>
      <c r="O7272">
        <v>-8.6941069999999995E-2</v>
      </c>
      <c r="P7272">
        <v>-6.98439E-3</v>
      </c>
      <c r="Q7272">
        <v>-5.2797539999999997E-2</v>
      </c>
      <c r="R7272">
        <v>5.0520900000000004E-3</v>
      </c>
      <c r="S7272">
        <v>-1.215041E-2</v>
      </c>
      <c r="T7272">
        <v>9.6039899999999997E-3</v>
      </c>
      <c r="U7272">
        <v>-6.2639940000000005E-2</v>
      </c>
      <c r="V7272">
        <v>-9.1763520000000001E-2</v>
      </c>
    </row>
    <row r="7273" spans="1:22">
      <c r="A7273">
        <v>12020015</v>
      </c>
      <c r="B7273">
        <v>2</v>
      </c>
      <c r="C7273">
        <v>-7.8264340000000002E-2</v>
      </c>
      <c r="D7273">
        <v>0.12417409</v>
      </c>
      <c r="E7273">
        <v>0.24223123999999999</v>
      </c>
      <c r="F7273">
        <v>-3.1181919999999998E-2</v>
      </c>
      <c r="G7273">
        <v>0.11696110999999999</v>
      </c>
      <c r="H7273">
        <v>-4.2066609999999997E-2</v>
      </c>
      <c r="I7273">
        <v>0.65183634999999995</v>
      </c>
      <c r="J7273">
        <v>-3.80482E-3</v>
      </c>
      <c r="K7273">
        <v>-6.0641799999999997E-3</v>
      </c>
      <c r="L7273">
        <v>-3.037484E-2</v>
      </c>
      <c r="M7273">
        <v>1.9639090000000001E-2</v>
      </c>
      <c r="N7273">
        <v>0.37071705999999999</v>
      </c>
      <c r="O7273">
        <v>-6.466877E-2</v>
      </c>
      <c r="P7273">
        <v>-4.2497060000000003E-2</v>
      </c>
      <c r="Q7273">
        <v>-7.2156499999999997E-3</v>
      </c>
      <c r="R7273">
        <v>3.5192750000000002E-2</v>
      </c>
      <c r="S7273">
        <v>0.23166452000000001</v>
      </c>
      <c r="T7273">
        <v>-5.7682549999999999E-2</v>
      </c>
      <c r="U7273">
        <v>-7.094172E-2</v>
      </c>
      <c r="V7273">
        <v>-9.1789499999999996E-2</v>
      </c>
    </row>
    <row r="7274" spans="1:22">
      <c r="A7274">
        <v>30155</v>
      </c>
      <c r="B7274">
        <v>5</v>
      </c>
      <c r="C7274">
        <v>-0.10337438</v>
      </c>
      <c r="D7274">
        <v>8.5558770000000006E-2</v>
      </c>
      <c r="E7274">
        <v>0.25552644000000002</v>
      </c>
      <c r="F7274">
        <v>-4.0566619999999998E-2</v>
      </c>
      <c r="G7274">
        <v>-2.9587450000000001E-2</v>
      </c>
      <c r="H7274">
        <v>0.45498228000000002</v>
      </c>
      <c r="I7274">
        <v>0.26809741999999998</v>
      </c>
      <c r="J7274">
        <v>-8.2850000000000007E-3</v>
      </c>
      <c r="K7274">
        <v>-5.4786620000000001E-2</v>
      </c>
      <c r="L7274">
        <v>-5.9917999999999999E-2</v>
      </c>
      <c r="M7274">
        <v>2.0195910000000001E-2</v>
      </c>
      <c r="N7274">
        <v>-4.795779E-2</v>
      </c>
      <c r="O7274">
        <v>-6.4376600000000006E-2</v>
      </c>
      <c r="P7274">
        <v>9.6299780000000001E-2</v>
      </c>
      <c r="Q7274">
        <v>-4.6975799999999998E-2</v>
      </c>
      <c r="R7274">
        <v>-8.3657100000000002E-3</v>
      </c>
      <c r="S7274">
        <v>-3.140047E-2</v>
      </c>
      <c r="T7274">
        <v>0.21623508</v>
      </c>
      <c r="U7274">
        <v>-5.6148129999999997E-2</v>
      </c>
      <c r="V7274">
        <v>-9.1803280000000001E-2</v>
      </c>
    </row>
    <row r="7275" spans="1:22">
      <c r="A7275">
        <v>30339</v>
      </c>
      <c r="B7275">
        <v>1</v>
      </c>
      <c r="C7275">
        <v>0.22142361999999999</v>
      </c>
      <c r="D7275">
        <v>0.22688686999999999</v>
      </c>
      <c r="E7275">
        <v>0.35765625000000001</v>
      </c>
      <c r="F7275">
        <v>0.25109839</v>
      </c>
      <c r="G7275">
        <v>0.11376045999999999</v>
      </c>
      <c r="H7275">
        <v>0.20735022</v>
      </c>
      <c r="I7275">
        <v>3.5109229999999998E-2</v>
      </c>
      <c r="J7275">
        <v>0.18750243999999999</v>
      </c>
      <c r="K7275">
        <v>-5.3854470000000002E-2</v>
      </c>
      <c r="L7275">
        <v>-1.376081E-2</v>
      </c>
      <c r="M7275">
        <v>0.32235481999999999</v>
      </c>
      <c r="N7275">
        <v>6.5989759999999995E-2</v>
      </c>
      <c r="O7275">
        <v>-7.230926E-2</v>
      </c>
      <c r="P7275">
        <v>2.0563000000000001E-2</v>
      </c>
      <c r="Q7275">
        <v>2.3998619999999998E-2</v>
      </c>
      <c r="R7275">
        <v>0.22608265</v>
      </c>
      <c r="S7275">
        <v>5.9715000000000002E-3</v>
      </c>
      <c r="T7275">
        <v>5.0217400000000002E-3</v>
      </c>
      <c r="U7275">
        <v>-4.141562E-2</v>
      </c>
      <c r="V7275">
        <v>-9.1808639999999997E-2</v>
      </c>
    </row>
    <row r="7276" spans="1:22">
      <c r="A7276">
        <v>10030041</v>
      </c>
      <c r="B7276">
        <v>3</v>
      </c>
      <c r="C7276">
        <v>5.1054490000000001E-2</v>
      </c>
      <c r="D7276">
        <v>0.32086100000000001</v>
      </c>
      <c r="E7276">
        <v>0.19864245999999999</v>
      </c>
      <c r="F7276">
        <v>0.23386559000000001</v>
      </c>
      <c r="G7276">
        <v>-5.1353999999999997E-2</v>
      </c>
      <c r="H7276">
        <v>-7.8764379999999995E-2</v>
      </c>
      <c r="I7276">
        <v>1.3350280000000001E-2</v>
      </c>
      <c r="J7276">
        <v>3.111736E-2</v>
      </c>
      <c r="K7276">
        <v>-6.4048000000000002E-4</v>
      </c>
      <c r="L7276">
        <v>-1.36338E-3</v>
      </c>
      <c r="M7276">
        <v>-5.8501369999999997E-2</v>
      </c>
      <c r="N7276">
        <v>7.5084730000000002E-2</v>
      </c>
      <c r="O7276">
        <v>0.10600003</v>
      </c>
      <c r="P7276">
        <v>-5.0136800000000004E-3</v>
      </c>
      <c r="Q7276">
        <v>-5.5409220000000002E-2</v>
      </c>
      <c r="R7276">
        <v>9.244405E-2</v>
      </c>
      <c r="S7276">
        <v>-1.473111E-2</v>
      </c>
      <c r="T7276">
        <v>-5.1446680000000002E-2</v>
      </c>
      <c r="U7276">
        <v>-7.2990550000000001E-2</v>
      </c>
      <c r="V7276">
        <v>-9.182042E-2</v>
      </c>
    </row>
    <row r="7277" spans="1:22">
      <c r="A7277">
        <v>9090154</v>
      </c>
      <c r="B7277">
        <v>3</v>
      </c>
      <c r="C7277">
        <v>-4.226684E-2</v>
      </c>
      <c r="D7277">
        <v>3.5424329999999997E-2</v>
      </c>
      <c r="E7277">
        <v>1.2194389999999999E-2</v>
      </c>
      <c r="F7277">
        <v>1.6553900000000001E-3</v>
      </c>
      <c r="G7277">
        <v>0.26226777000000001</v>
      </c>
      <c r="H7277">
        <v>-6.4244129999999997E-2</v>
      </c>
      <c r="I7277">
        <v>0.21620602999999999</v>
      </c>
      <c r="J7277">
        <v>-4.9074510000000002E-2</v>
      </c>
      <c r="K7277">
        <v>-6.10736E-3</v>
      </c>
      <c r="L7277">
        <v>-4.01409E-2</v>
      </c>
      <c r="M7277">
        <v>-3.7153609999999997E-2</v>
      </c>
      <c r="N7277">
        <v>-2.2002560000000001E-2</v>
      </c>
      <c r="O7277">
        <v>0.10940701</v>
      </c>
      <c r="P7277">
        <v>-4.5397720000000003E-2</v>
      </c>
      <c r="Q7277">
        <v>-5.4654170000000002E-2</v>
      </c>
      <c r="R7277">
        <v>0.14443523999999999</v>
      </c>
      <c r="S7277">
        <v>0.19820508000000001</v>
      </c>
      <c r="T7277">
        <v>-4.9579610000000003E-2</v>
      </c>
      <c r="U7277">
        <v>-4.7073539999999997E-2</v>
      </c>
      <c r="V7277">
        <v>-9.1835260000000002E-2</v>
      </c>
    </row>
    <row r="7278" spans="1:22">
      <c r="A7278">
        <v>11040051</v>
      </c>
      <c r="B7278">
        <v>5</v>
      </c>
      <c r="C7278">
        <v>-4.970132E-2</v>
      </c>
      <c r="D7278">
        <v>0.10414233000000001</v>
      </c>
      <c r="E7278">
        <v>9.9184809999999998E-2</v>
      </c>
      <c r="F7278">
        <v>0.28083501999999999</v>
      </c>
      <c r="G7278">
        <v>8.3168590000000001E-2</v>
      </c>
      <c r="H7278">
        <v>0.16851250000000001</v>
      </c>
      <c r="I7278">
        <v>-6.6033800000000004E-2</v>
      </c>
      <c r="J7278">
        <v>-4.7719150000000002E-2</v>
      </c>
      <c r="K7278">
        <v>5.379569E-2</v>
      </c>
      <c r="L7278">
        <v>-9.6803299999999995E-2</v>
      </c>
      <c r="M7278">
        <v>-1.725266E-2</v>
      </c>
      <c r="N7278">
        <v>1.3418599999999999E-2</v>
      </c>
      <c r="O7278">
        <v>-7.5354099999999993E-2</v>
      </c>
      <c r="P7278">
        <v>0.11450548000000001</v>
      </c>
      <c r="Q7278">
        <v>-7.4036980000000002E-2</v>
      </c>
      <c r="R7278">
        <v>0.23838322000000001</v>
      </c>
      <c r="S7278">
        <v>0.10548251</v>
      </c>
      <c r="T7278">
        <v>0.15176954000000001</v>
      </c>
      <c r="U7278">
        <v>-6.1956570000000002E-2</v>
      </c>
      <c r="V7278">
        <v>-9.1957349999999993E-2</v>
      </c>
    </row>
    <row r="7279" spans="1:22">
      <c r="A7279">
        <v>7020056</v>
      </c>
      <c r="B7279">
        <v>6</v>
      </c>
      <c r="C7279">
        <v>-6.3941209999999998E-2</v>
      </c>
      <c r="D7279">
        <v>0.16938540999999999</v>
      </c>
      <c r="E7279">
        <v>9.1987529999999998E-2</v>
      </c>
      <c r="F7279">
        <v>0.46709278999999998</v>
      </c>
      <c r="G7279">
        <v>0.17841957</v>
      </c>
      <c r="H7279">
        <v>-6.0011589999999997E-2</v>
      </c>
      <c r="I7279">
        <v>0.12516388000000001</v>
      </c>
      <c r="J7279">
        <v>-3.4381059999999998E-2</v>
      </c>
      <c r="K7279">
        <v>2.6402450000000001E-2</v>
      </c>
      <c r="L7279">
        <v>2.5060220000000001E-2</v>
      </c>
      <c r="M7279">
        <v>0.10168756</v>
      </c>
      <c r="N7279">
        <v>-4.3635729999999998E-2</v>
      </c>
      <c r="O7279">
        <v>-8.5015789999999994E-2</v>
      </c>
      <c r="P7279">
        <v>2.8232119999999999E-2</v>
      </c>
      <c r="Q7279">
        <v>-3.319225E-2</v>
      </c>
      <c r="R7279">
        <v>0.35165364999999998</v>
      </c>
      <c r="S7279">
        <v>3.09216E-3</v>
      </c>
      <c r="T7279">
        <v>-3.3488490000000003E-2</v>
      </c>
      <c r="U7279">
        <v>-2.5353939999999998E-2</v>
      </c>
      <c r="V7279">
        <v>-9.1983129999999996E-2</v>
      </c>
    </row>
    <row r="7280" spans="1:22">
      <c r="A7280">
        <v>30164</v>
      </c>
      <c r="B7280">
        <v>9</v>
      </c>
      <c r="C7280">
        <v>-5.9281069999999998E-2</v>
      </c>
      <c r="D7280">
        <v>-5.4174999999999996E-3</v>
      </c>
      <c r="E7280">
        <v>0.22579609</v>
      </c>
      <c r="F7280">
        <v>5.2702569999999997E-2</v>
      </c>
      <c r="G7280">
        <v>-3.7591579999999999E-2</v>
      </c>
      <c r="H7280">
        <v>3.9316000000000004E-3</v>
      </c>
      <c r="I7280">
        <v>-5.7020910000000001E-2</v>
      </c>
      <c r="J7280">
        <v>-8.3106990000000006E-2</v>
      </c>
      <c r="K7280">
        <v>0.20038552000000001</v>
      </c>
      <c r="L7280">
        <v>-9.8547040000000002E-2</v>
      </c>
      <c r="M7280">
        <v>-4.6782799999999999E-2</v>
      </c>
      <c r="N7280">
        <v>0.14533816999999999</v>
      </c>
      <c r="O7280">
        <v>0.14712279</v>
      </c>
      <c r="P7280">
        <v>0.20934575</v>
      </c>
      <c r="Q7280">
        <v>-0.11188399</v>
      </c>
      <c r="R7280">
        <v>0.30988111000000002</v>
      </c>
      <c r="S7280">
        <v>-1.9595810000000002E-2</v>
      </c>
      <c r="T7280">
        <v>-5.8606209999999999E-2</v>
      </c>
      <c r="U7280">
        <v>-8.7213529999999997E-2</v>
      </c>
      <c r="V7280">
        <v>-9.1998670000000005E-2</v>
      </c>
    </row>
    <row r="7281" spans="1:22">
      <c r="A7281">
        <v>7120358</v>
      </c>
      <c r="B7281">
        <v>3</v>
      </c>
      <c r="C7281">
        <v>4.812719E-2</v>
      </c>
      <c r="D7281">
        <v>-8.7731409999999996E-2</v>
      </c>
      <c r="E7281">
        <v>-4.7407379999999999E-2</v>
      </c>
      <c r="F7281">
        <v>-4.1790000000000001E-2</v>
      </c>
      <c r="G7281">
        <v>1.074198E-2</v>
      </c>
      <c r="H7281">
        <v>0.10079968</v>
      </c>
      <c r="I7281">
        <v>-8.3376099999999995E-2</v>
      </c>
      <c r="J7281">
        <v>0.11196232</v>
      </c>
      <c r="K7281">
        <v>-5.4271399999999997E-2</v>
      </c>
      <c r="L7281">
        <v>-1.297485E-2</v>
      </c>
      <c r="M7281">
        <v>5.6464180000000003E-2</v>
      </c>
      <c r="N7281">
        <v>-4.3206509999999997E-2</v>
      </c>
      <c r="O7281">
        <v>9.8607730000000005E-2</v>
      </c>
      <c r="P7281">
        <v>0.11561238</v>
      </c>
      <c r="Q7281">
        <v>-7.0797180000000001E-2</v>
      </c>
      <c r="R7281">
        <v>-6.8122600000000005E-2</v>
      </c>
      <c r="S7281">
        <v>-2.9527500000000001E-3</v>
      </c>
      <c r="T7281">
        <v>0.20773895000000001</v>
      </c>
      <c r="U7281">
        <v>-5.4164499999999997E-2</v>
      </c>
      <c r="V7281">
        <v>-9.2008469999999995E-2</v>
      </c>
    </row>
    <row r="7282" spans="1:22">
      <c r="A7282">
        <v>17060134</v>
      </c>
      <c r="B7282">
        <v>1</v>
      </c>
      <c r="C7282">
        <v>0.26068224000000001</v>
      </c>
      <c r="D7282">
        <v>-4.9392980000000003E-2</v>
      </c>
      <c r="E7282">
        <v>0.22367734</v>
      </c>
      <c r="F7282">
        <v>0.33912610999999998</v>
      </c>
      <c r="G7282">
        <v>0.36054964</v>
      </c>
      <c r="H7282">
        <v>-3.683811E-2</v>
      </c>
      <c r="I7282">
        <v>-7.4650449999999993E-2</v>
      </c>
      <c r="J7282">
        <v>3.0779270000000001E-2</v>
      </c>
      <c r="K7282">
        <v>0.36445492000000002</v>
      </c>
      <c r="L7282">
        <v>-5.913359E-2</v>
      </c>
      <c r="M7282">
        <v>0.15481064999999999</v>
      </c>
      <c r="N7282">
        <v>0.26825244999999998</v>
      </c>
      <c r="O7282">
        <v>-7.9704709999999998E-2</v>
      </c>
      <c r="P7282">
        <v>-1.2803E-2</v>
      </c>
      <c r="Q7282">
        <v>-2.4453000000000001E-3</v>
      </c>
      <c r="R7282">
        <v>3.1535109999999998E-2</v>
      </c>
      <c r="S7282">
        <v>0.34022552</v>
      </c>
      <c r="T7282">
        <v>-6.8195140000000001E-2</v>
      </c>
      <c r="U7282">
        <v>0.10682269</v>
      </c>
      <c r="V7282">
        <v>-9.2017020000000005E-2</v>
      </c>
    </row>
    <row r="7283" spans="1:22">
      <c r="A7283">
        <v>30160</v>
      </c>
      <c r="B7283">
        <v>2</v>
      </c>
      <c r="C7283">
        <v>-7.6778910000000006E-2</v>
      </c>
      <c r="D7283">
        <v>0.11414803</v>
      </c>
      <c r="E7283">
        <v>0.37407079999999998</v>
      </c>
      <c r="F7283">
        <v>0.19766913999999999</v>
      </c>
      <c r="G7283">
        <v>0.21498877999999999</v>
      </c>
      <c r="H7283">
        <v>-5.144257E-2</v>
      </c>
      <c r="I7283">
        <v>0.1119301</v>
      </c>
      <c r="J7283">
        <v>-4.8687599999999998E-3</v>
      </c>
      <c r="K7283">
        <v>-1.7251510000000001E-2</v>
      </c>
      <c r="L7283">
        <v>2.2146679999999998E-2</v>
      </c>
      <c r="M7283">
        <v>0.18371281</v>
      </c>
      <c r="N7283">
        <v>0.14060422</v>
      </c>
      <c r="O7283">
        <v>-8.9512129999999995E-2</v>
      </c>
      <c r="P7283">
        <v>4.451103E-2</v>
      </c>
      <c r="Q7283">
        <v>-1.9279049999999999E-2</v>
      </c>
      <c r="R7283">
        <v>0.31691222000000002</v>
      </c>
      <c r="S7283">
        <v>3.5246359999999997E-2</v>
      </c>
      <c r="T7283">
        <v>-4.7492010000000001E-2</v>
      </c>
      <c r="U7283">
        <v>0.19809637999999999</v>
      </c>
      <c r="V7283">
        <v>-9.2020619999999997E-2</v>
      </c>
    </row>
    <row r="7284" spans="1:22">
      <c r="A7284">
        <v>7020066</v>
      </c>
      <c r="B7284">
        <v>4</v>
      </c>
      <c r="C7284">
        <v>0.16183036000000001</v>
      </c>
      <c r="D7284">
        <v>6.3340789999999994E-2</v>
      </c>
      <c r="E7284">
        <v>0.23255725999999999</v>
      </c>
      <c r="F7284">
        <v>0.17664179999999999</v>
      </c>
      <c r="G7284">
        <v>0.20767646000000001</v>
      </c>
      <c r="H7284">
        <v>-2.3014239999999998E-2</v>
      </c>
      <c r="I7284">
        <v>-6.7883390000000002E-2</v>
      </c>
      <c r="J7284">
        <v>-1.952628E-2</v>
      </c>
      <c r="K7284">
        <v>-3.510046E-2</v>
      </c>
      <c r="L7284">
        <v>7.9282099999999998E-3</v>
      </c>
      <c r="M7284">
        <v>1.5631550000000001E-2</v>
      </c>
      <c r="N7284">
        <v>-6.1881999999999996E-3</v>
      </c>
      <c r="O7284">
        <v>-4.96978E-3</v>
      </c>
      <c r="P7284">
        <v>0.33723552000000001</v>
      </c>
      <c r="Q7284">
        <v>-1.29766E-3</v>
      </c>
      <c r="R7284">
        <v>0.31799031</v>
      </c>
      <c r="S7284">
        <v>7.0696270000000005E-2</v>
      </c>
      <c r="T7284">
        <v>-9.9992199999999996E-3</v>
      </c>
      <c r="U7284">
        <v>3.8479400000000002E-3</v>
      </c>
      <c r="V7284">
        <v>-9.2058950000000001E-2</v>
      </c>
    </row>
    <row r="7285" spans="1:22">
      <c r="A7285">
        <v>30438</v>
      </c>
      <c r="B7285">
        <v>1</v>
      </c>
      <c r="C7285">
        <v>-8.654336E-2</v>
      </c>
      <c r="D7285">
        <v>0.20105084000000001</v>
      </c>
      <c r="E7285">
        <v>0.18818103999999999</v>
      </c>
      <c r="F7285">
        <v>0.28272466000000002</v>
      </c>
      <c r="G7285">
        <v>0.25334298</v>
      </c>
      <c r="H7285">
        <v>0.29420917000000002</v>
      </c>
      <c r="I7285">
        <v>0.34711950000000003</v>
      </c>
      <c r="J7285">
        <v>2.9546280000000001E-2</v>
      </c>
      <c r="K7285">
        <v>5.1017340000000001E-2</v>
      </c>
      <c r="L7285">
        <v>7.6619140000000002E-2</v>
      </c>
      <c r="M7285">
        <v>0.22197492999999999</v>
      </c>
      <c r="N7285">
        <v>1.0496719999999999E-2</v>
      </c>
      <c r="O7285">
        <v>-8.7297159999999999E-2</v>
      </c>
      <c r="P7285">
        <v>1.1988700000000001E-3</v>
      </c>
      <c r="Q7285">
        <v>3.0995959999999999E-2</v>
      </c>
      <c r="R7285">
        <v>0.31275279</v>
      </c>
      <c r="S7285">
        <v>1.8634189999999998E-2</v>
      </c>
      <c r="T7285">
        <v>-5.1425560000000002E-2</v>
      </c>
      <c r="U7285">
        <v>9.9917270000000002E-2</v>
      </c>
      <c r="V7285">
        <v>-9.2086329999999994E-2</v>
      </c>
    </row>
    <row r="7286" spans="1:22">
      <c r="A7286">
        <v>30033</v>
      </c>
      <c r="B7286">
        <v>2</v>
      </c>
      <c r="C7286">
        <v>6.8426559999999997E-2</v>
      </c>
      <c r="D7286">
        <v>0.16418674</v>
      </c>
      <c r="E7286">
        <v>2.7397230000000002E-2</v>
      </c>
      <c r="F7286">
        <v>0.27843853000000002</v>
      </c>
      <c r="G7286">
        <v>0.43307604999999999</v>
      </c>
      <c r="H7286">
        <v>-6.1195189999999997E-2</v>
      </c>
      <c r="I7286">
        <v>-1.3734069999999999E-2</v>
      </c>
      <c r="J7286">
        <v>0.37842872</v>
      </c>
      <c r="K7286">
        <v>0.19274921</v>
      </c>
      <c r="L7286">
        <v>-5.6825359999999998E-2</v>
      </c>
      <c r="M7286">
        <v>0.16896512</v>
      </c>
      <c r="N7286">
        <v>8.3147299999999993E-3</v>
      </c>
      <c r="O7286">
        <v>-0.10599502</v>
      </c>
      <c r="P7286">
        <v>-2.3696200000000001E-2</v>
      </c>
      <c r="Q7286">
        <v>-4.5015439999999997E-2</v>
      </c>
      <c r="R7286">
        <v>0.20045740000000001</v>
      </c>
      <c r="S7286">
        <v>0.13827502</v>
      </c>
      <c r="T7286">
        <v>-8.8342210000000004E-2</v>
      </c>
      <c r="U7286">
        <v>0.21146433000000001</v>
      </c>
      <c r="V7286">
        <v>-9.2132140000000001E-2</v>
      </c>
    </row>
    <row r="7287" spans="1:22">
      <c r="A7287">
        <v>8080185</v>
      </c>
      <c r="B7287">
        <v>1</v>
      </c>
      <c r="C7287">
        <v>-0.11577464</v>
      </c>
      <c r="D7287">
        <v>0.23240837</v>
      </c>
      <c r="E7287">
        <v>-2.5841079999999999E-2</v>
      </c>
      <c r="F7287">
        <v>-1.188757E-2</v>
      </c>
      <c r="G7287">
        <v>-3.6160730000000002E-2</v>
      </c>
      <c r="H7287">
        <v>0.23292436</v>
      </c>
      <c r="I7287">
        <v>-6.395091E-2</v>
      </c>
      <c r="J7287">
        <v>-1.5079499999999999E-2</v>
      </c>
      <c r="K7287">
        <v>-4.5987989999999999E-2</v>
      </c>
      <c r="L7287">
        <v>5.1883099999999998E-3</v>
      </c>
      <c r="M7287">
        <v>-1.370525E-2</v>
      </c>
      <c r="N7287">
        <v>5.1577000000000003E-3</v>
      </c>
      <c r="O7287">
        <v>-7.1943859999999998E-2</v>
      </c>
      <c r="P7287">
        <v>0.17942737</v>
      </c>
      <c r="Q7287">
        <v>-5.0796069999999999E-2</v>
      </c>
      <c r="R7287">
        <v>-5.3900280000000002E-2</v>
      </c>
      <c r="S7287">
        <v>-5.5216139999999997E-2</v>
      </c>
      <c r="T7287">
        <v>0.16512241999999999</v>
      </c>
      <c r="U7287">
        <v>0.185888</v>
      </c>
      <c r="V7287">
        <v>-9.2191190000000006E-2</v>
      </c>
    </row>
    <row r="7288" spans="1:22">
      <c r="A7288">
        <v>9010006</v>
      </c>
      <c r="B7288">
        <v>1</v>
      </c>
      <c r="C7288">
        <v>-8.2997689999999999E-2</v>
      </c>
      <c r="D7288">
        <v>0.17298611</v>
      </c>
      <c r="E7288">
        <v>-2.83442E-2</v>
      </c>
      <c r="F7288">
        <v>-3.6263249999999997E-2</v>
      </c>
      <c r="G7288">
        <v>2.7452770000000001E-2</v>
      </c>
      <c r="H7288">
        <v>0.33829488000000002</v>
      </c>
      <c r="I7288">
        <v>6.2401959999999999E-2</v>
      </c>
      <c r="J7288">
        <v>7.8701560000000004E-2</v>
      </c>
      <c r="K7288">
        <v>-2.5238779999999999E-2</v>
      </c>
      <c r="L7288">
        <v>-6.1530099999999997E-2</v>
      </c>
      <c r="M7288">
        <v>0.20417626999999999</v>
      </c>
      <c r="N7288">
        <v>0.16959743999999999</v>
      </c>
      <c r="O7288">
        <v>1.8089089999999999E-2</v>
      </c>
      <c r="P7288">
        <v>-3.5423830000000003E-2</v>
      </c>
      <c r="Q7288">
        <v>-7.8810169999999999E-2</v>
      </c>
      <c r="R7288">
        <v>5.9677590000000003E-2</v>
      </c>
      <c r="S7288">
        <v>-4.7533999999999999E-4</v>
      </c>
      <c r="T7288">
        <v>-6.1386339999999998E-2</v>
      </c>
      <c r="U7288">
        <v>-7.3120489999999996E-2</v>
      </c>
      <c r="V7288">
        <v>-9.2206990000000003E-2</v>
      </c>
    </row>
    <row r="7289" spans="1:22">
      <c r="A7289">
        <v>9010006</v>
      </c>
      <c r="B7289">
        <v>2</v>
      </c>
      <c r="C7289">
        <v>-8.2997689999999999E-2</v>
      </c>
      <c r="D7289">
        <v>0.17298611</v>
      </c>
      <c r="E7289">
        <v>-2.83442E-2</v>
      </c>
      <c r="F7289">
        <v>-3.6263249999999997E-2</v>
      </c>
      <c r="G7289">
        <v>2.7452770000000001E-2</v>
      </c>
      <c r="H7289">
        <v>0.33829488000000002</v>
      </c>
      <c r="I7289">
        <v>6.2401959999999999E-2</v>
      </c>
      <c r="J7289">
        <v>7.8701560000000004E-2</v>
      </c>
      <c r="K7289">
        <v>-2.5238779999999999E-2</v>
      </c>
      <c r="L7289">
        <v>-6.1530099999999997E-2</v>
      </c>
      <c r="M7289">
        <v>0.20417626999999999</v>
      </c>
      <c r="N7289">
        <v>0.16959743999999999</v>
      </c>
      <c r="O7289">
        <v>1.8089089999999999E-2</v>
      </c>
      <c r="P7289">
        <v>-3.5423830000000003E-2</v>
      </c>
      <c r="Q7289">
        <v>-7.8810169999999999E-2</v>
      </c>
      <c r="R7289">
        <v>5.9677590000000003E-2</v>
      </c>
      <c r="S7289">
        <v>-4.7533999999999999E-4</v>
      </c>
      <c r="T7289">
        <v>-6.1386339999999998E-2</v>
      </c>
      <c r="U7289">
        <v>-7.3120489999999996E-2</v>
      </c>
      <c r="V7289">
        <v>-9.2206990000000003E-2</v>
      </c>
    </row>
    <row r="7290" spans="1:22">
      <c r="A7290">
        <v>5040034</v>
      </c>
      <c r="B7290">
        <v>5</v>
      </c>
      <c r="C7290">
        <v>-0.10053181999999999</v>
      </c>
      <c r="D7290">
        <v>3.8962330000000003E-2</v>
      </c>
      <c r="E7290">
        <v>-2.082434E-2</v>
      </c>
      <c r="F7290">
        <v>-1.8481850000000001E-2</v>
      </c>
      <c r="G7290">
        <v>-3.085125E-2</v>
      </c>
      <c r="H7290">
        <v>0.36092684000000003</v>
      </c>
      <c r="I7290">
        <v>-3.0975760000000001E-2</v>
      </c>
      <c r="J7290">
        <v>-3.7407820000000001E-2</v>
      </c>
      <c r="K7290">
        <v>2.1517799999999998E-3</v>
      </c>
      <c r="L7290">
        <v>-2.1448200000000001E-2</v>
      </c>
      <c r="M7290">
        <v>-3.2956230000000003E-2</v>
      </c>
      <c r="N7290">
        <v>-5.569607E-2</v>
      </c>
      <c r="O7290">
        <v>-4.5541489999999997E-2</v>
      </c>
      <c r="P7290">
        <v>0.25174690999999999</v>
      </c>
      <c r="Q7290">
        <v>-8.5944560000000003E-2</v>
      </c>
      <c r="R7290">
        <v>-7.7388849999999995E-2</v>
      </c>
      <c r="S7290">
        <v>-5.8817139999999997E-2</v>
      </c>
      <c r="T7290">
        <v>0.15576498999999999</v>
      </c>
      <c r="U7290">
        <v>-6.0433800000000003E-2</v>
      </c>
      <c r="V7290">
        <v>-9.2207919999999999E-2</v>
      </c>
    </row>
    <row r="7291" spans="1:22">
      <c r="A7291">
        <v>7110331</v>
      </c>
      <c r="B7291">
        <v>2</v>
      </c>
      <c r="C7291">
        <v>4.5088100000000002E-3</v>
      </c>
      <c r="D7291">
        <v>0.27472099</v>
      </c>
      <c r="E7291">
        <v>-3.210677E-2</v>
      </c>
      <c r="F7291">
        <v>-4.9241399999999998E-2</v>
      </c>
      <c r="G7291">
        <v>4.2320139999999999E-2</v>
      </c>
      <c r="H7291">
        <v>5.4222119999999999E-2</v>
      </c>
      <c r="I7291">
        <v>-1.0823309999999999E-2</v>
      </c>
      <c r="J7291">
        <v>0.40674978000000001</v>
      </c>
      <c r="K7291">
        <v>-7.04413E-3</v>
      </c>
      <c r="L7291">
        <v>-2.9061259999999998E-2</v>
      </c>
      <c r="M7291">
        <v>0.21931465999999999</v>
      </c>
      <c r="N7291">
        <v>4.3661799999999999E-3</v>
      </c>
      <c r="O7291">
        <v>-9.0885740000000007E-2</v>
      </c>
      <c r="P7291">
        <v>5.8872799999999999E-3</v>
      </c>
      <c r="Q7291">
        <v>-3.1508609999999999E-2</v>
      </c>
      <c r="R7291">
        <v>-5.5976789999999998E-2</v>
      </c>
      <c r="S7291">
        <v>-3.8792409999999999E-2</v>
      </c>
      <c r="T7291">
        <v>5.2195329999999998E-2</v>
      </c>
      <c r="U7291">
        <v>9.1148309999999996E-2</v>
      </c>
      <c r="V7291">
        <v>-9.2273259999999996E-2</v>
      </c>
    </row>
    <row r="7292" spans="1:22">
      <c r="A7292">
        <v>7110337</v>
      </c>
      <c r="B7292">
        <v>3</v>
      </c>
      <c r="C7292">
        <v>-1.6158860000000001E-2</v>
      </c>
      <c r="D7292">
        <v>2.878495E-2</v>
      </c>
      <c r="E7292">
        <v>1.43914E-2</v>
      </c>
      <c r="F7292">
        <v>5.0219159999999999E-2</v>
      </c>
      <c r="G7292">
        <v>-2.9168489999999998E-2</v>
      </c>
      <c r="H7292">
        <v>0.22895408</v>
      </c>
      <c r="I7292">
        <v>-3.4543280000000003E-2</v>
      </c>
      <c r="J7292">
        <v>7.5053739999999994E-2</v>
      </c>
      <c r="K7292">
        <v>0.10146114000000001</v>
      </c>
      <c r="L7292">
        <v>-4.6982300000000003E-3</v>
      </c>
      <c r="M7292">
        <v>-4.2461690000000003E-2</v>
      </c>
      <c r="N7292">
        <v>-5.614533E-2</v>
      </c>
      <c r="O7292">
        <v>-7.3057750000000005E-2</v>
      </c>
      <c r="P7292">
        <v>0.32388318999999999</v>
      </c>
      <c r="Q7292">
        <v>1.6776550000000001E-2</v>
      </c>
      <c r="R7292">
        <v>3.046749E-2</v>
      </c>
      <c r="S7292">
        <v>-3.1944819999999999E-2</v>
      </c>
      <c r="T7292">
        <v>-8.8236800000000004E-3</v>
      </c>
      <c r="U7292">
        <v>1.477536E-2</v>
      </c>
      <c r="V7292">
        <v>-9.2306100000000002E-2</v>
      </c>
    </row>
    <row r="7293" spans="1:22">
      <c r="A7293">
        <v>17010007</v>
      </c>
      <c r="B7293">
        <v>4</v>
      </c>
      <c r="C7293">
        <v>-8.1102720000000003E-2</v>
      </c>
      <c r="D7293">
        <v>0.20379295</v>
      </c>
      <c r="E7293">
        <v>-9.7689000000000005E-3</v>
      </c>
      <c r="F7293">
        <v>-4.9911030000000002E-2</v>
      </c>
      <c r="G7293">
        <v>-4.2350730000000003E-2</v>
      </c>
      <c r="H7293">
        <v>-4.3763160000000002E-2</v>
      </c>
      <c r="I7293">
        <v>0.58413802999999997</v>
      </c>
      <c r="J7293">
        <v>-1.5979520000000001E-2</v>
      </c>
      <c r="K7293">
        <v>-1.8051500000000002E-2</v>
      </c>
      <c r="L7293">
        <v>6.605424E-2</v>
      </c>
      <c r="M7293">
        <v>-1.390188E-2</v>
      </c>
      <c r="N7293">
        <v>-4.5680709999999999E-2</v>
      </c>
      <c r="O7293">
        <v>-6.9977150000000002E-2</v>
      </c>
      <c r="P7293">
        <v>-5.1436809999999999E-2</v>
      </c>
      <c r="Q7293">
        <v>-4.5314319999999998E-2</v>
      </c>
      <c r="R7293">
        <v>-1.0434479999999999E-2</v>
      </c>
      <c r="S7293">
        <v>-3.330938E-2</v>
      </c>
      <c r="T7293">
        <v>-3.5131130000000003E-2</v>
      </c>
      <c r="U7293">
        <v>-8.5926409999999995E-2</v>
      </c>
      <c r="V7293">
        <v>-9.2331579999999996E-2</v>
      </c>
    </row>
    <row r="7294" spans="1:22">
      <c r="A7294">
        <v>30029</v>
      </c>
      <c r="B7294">
        <v>4</v>
      </c>
      <c r="C7294">
        <v>-5.1741080000000002E-2</v>
      </c>
      <c r="D7294">
        <v>0.1787493</v>
      </c>
      <c r="E7294">
        <v>-1.371897E-2</v>
      </c>
      <c r="F7294">
        <v>0.31869746999999998</v>
      </c>
      <c r="G7294">
        <v>-1.574822E-2</v>
      </c>
      <c r="H7294">
        <v>0.26378369000000002</v>
      </c>
      <c r="I7294">
        <v>-6.7549170000000006E-2</v>
      </c>
      <c r="J7294">
        <v>0.48702022</v>
      </c>
      <c r="K7294">
        <v>-2.3923500000000001E-3</v>
      </c>
      <c r="L7294">
        <v>-5.7199710000000001E-2</v>
      </c>
      <c r="M7294">
        <v>1.7062790000000001E-2</v>
      </c>
      <c r="N7294">
        <v>-1.6066110000000002E-2</v>
      </c>
      <c r="O7294">
        <v>-5.9893799999999997E-2</v>
      </c>
      <c r="P7294">
        <v>0.18546032000000001</v>
      </c>
      <c r="Q7294">
        <v>-2.459602E-2</v>
      </c>
      <c r="R7294">
        <v>2.4511999999999999E-2</v>
      </c>
      <c r="S7294">
        <v>-2.233402E-2</v>
      </c>
      <c r="T7294">
        <v>7.2603059999999997E-2</v>
      </c>
      <c r="U7294">
        <v>-4.9419629999999999E-2</v>
      </c>
      <c r="V7294">
        <v>-9.2403760000000001E-2</v>
      </c>
    </row>
    <row r="7295" spans="1:22">
      <c r="A7295">
        <v>7040110</v>
      </c>
      <c r="B7295">
        <v>1</v>
      </c>
      <c r="C7295">
        <v>1.5294550000000001E-2</v>
      </c>
      <c r="D7295">
        <v>5.7159500000000002E-2</v>
      </c>
      <c r="E7295">
        <v>0.13576102000000001</v>
      </c>
      <c r="F7295">
        <v>-1.2688649999999999E-2</v>
      </c>
      <c r="G7295">
        <v>0.24300864</v>
      </c>
      <c r="H7295">
        <v>0.15566793000000001</v>
      </c>
      <c r="I7295">
        <v>8.5507900000000008E-3</v>
      </c>
      <c r="J7295">
        <v>-2.5471290000000001E-2</v>
      </c>
      <c r="K7295">
        <v>0.23974928000000001</v>
      </c>
      <c r="L7295">
        <v>5.3343160000000001E-2</v>
      </c>
      <c r="M7295">
        <v>0.14881754</v>
      </c>
      <c r="N7295">
        <v>0.32584497000000001</v>
      </c>
      <c r="O7295">
        <v>-0.11520915</v>
      </c>
      <c r="P7295">
        <v>-1.801699E-2</v>
      </c>
      <c r="Q7295">
        <v>-5.7375429999999998E-2</v>
      </c>
      <c r="R7295">
        <v>0.15137026000000001</v>
      </c>
      <c r="S7295">
        <v>-5.77072E-3</v>
      </c>
      <c r="T7295">
        <v>4.0340010000000003E-2</v>
      </c>
      <c r="U7295">
        <v>0.22665750000000001</v>
      </c>
      <c r="V7295">
        <v>-9.2502340000000002E-2</v>
      </c>
    </row>
    <row r="7296" spans="1:22">
      <c r="A7296">
        <v>13040041</v>
      </c>
      <c r="B7296">
        <v>1</v>
      </c>
      <c r="C7296">
        <v>-0.10826245</v>
      </c>
      <c r="D7296">
        <v>0.26999256999999999</v>
      </c>
      <c r="E7296">
        <v>1.204071E-2</v>
      </c>
      <c r="F7296">
        <v>0.26406075000000001</v>
      </c>
      <c r="G7296">
        <v>0.27415060000000002</v>
      </c>
      <c r="H7296">
        <v>0.31638010999999999</v>
      </c>
      <c r="I7296">
        <v>1.298711E-2</v>
      </c>
      <c r="J7296">
        <v>-1.696369E-2</v>
      </c>
      <c r="K7296">
        <v>1.2700090000000001E-2</v>
      </c>
      <c r="L7296">
        <v>-6.808314E-2</v>
      </c>
      <c r="M7296">
        <v>5.5667679999999997E-2</v>
      </c>
      <c r="N7296">
        <v>-5.7658679999999997E-2</v>
      </c>
      <c r="O7296">
        <v>-7.6744430000000002E-2</v>
      </c>
      <c r="P7296">
        <v>0.22356433000000001</v>
      </c>
      <c r="Q7296">
        <v>-7.3913359999999997E-2</v>
      </c>
      <c r="R7296">
        <v>0.18238926999999999</v>
      </c>
      <c r="S7296">
        <v>-2.1567299999999999E-3</v>
      </c>
      <c r="T7296">
        <v>9.9604289999999998E-2</v>
      </c>
      <c r="U7296">
        <v>-5.8107440000000003E-2</v>
      </c>
      <c r="V7296">
        <v>-9.2516349999999997E-2</v>
      </c>
    </row>
    <row r="7297" spans="1:22">
      <c r="A7297">
        <v>9020041</v>
      </c>
      <c r="B7297">
        <v>5</v>
      </c>
      <c r="C7297">
        <v>-6.3376070000000007E-2</v>
      </c>
      <c r="D7297">
        <v>8.6591730000000006E-2</v>
      </c>
      <c r="E7297">
        <v>4.4412999999999999E-4</v>
      </c>
      <c r="F7297">
        <v>9.0057639999999994E-2</v>
      </c>
      <c r="G7297">
        <v>-2.3695089999999999E-2</v>
      </c>
      <c r="H7297">
        <v>3.2194260000000002E-2</v>
      </c>
      <c r="I7297">
        <v>-6.2608460000000005E-2</v>
      </c>
      <c r="J7297">
        <v>-4.6413629999999997E-2</v>
      </c>
      <c r="K7297">
        <v>0.27505072000000003</v>
      </c>
      <c r="L7297">
        <v>-3.507619E-2</v>
      </c>
      <c r="M7297">
        <v>3.8023220000000003E-2</v>
      </c>
      <c r="N7297">
        <v>5.9680899999999997E-3</v>
      </c>
      <c r="O7297">
        <v>-4.3711060000000003E-2</v>
      </c>
      <c r="P7297">
        <v>0.10725856</v>
      </c>
      <c r="Q7297">
        <v>-6.3590229999999998E-2</v>
      </c>
      <c r="R7297">
        <v>0.33329723</v>
      </c>
      <c r="S7297">
        <v>8.7752910000000003E-2</v>
      </c>
      <c r="T7297">
        <v>2.5577699999999998E-2</v>
      </c>
      <c r="U7297">
        <v>-6.1128380000000003E-2</v>
      </c>
      <c r="V7297">
        <v>-9.2525549999999998E-2</v>
      </c>
    </row>
    <row r="7298" spans="1:22">
      <c r="A7298">
        <v>30377</v>
      </c>
      <c r="B7298">
        <v>1</v>
      </c>
      <c r="C7298">
        <v>-0.11027136999999999</v>
      </c>
      <c r="D7298">
        <v>0.28078078000000001</v>
      </c>
      <c r="E7298">
        <v>-2.7249499999999999E-3</v>
      </c>
      <c r="F7298">
        <v>0.10931709000000001</v>
      </c>
      <c r="G7298">
        <v>-4.6941379999999998E-2</v>
      </c>
      <c r="H7298">
        <v>0.12597321</v>
      </c>
      <c r="I7298">
        <v>-0.10254582</v>
      </c>
      <c r="J7298">
        <v>-7.4273699999999998E-2</v>
      </c>
      <c r="K7298">
        <v>4.6734850000000001E-2</v>
      </c>
      <c r="L7298">
        <v>-9.61095E-2</v>
      </c>
      <c r="M7298">
        <v>-2.981522E-2</v>
      </c>
      <c r="N7298">
        <v>-1.3466540000000001E-2</v>
      </c>
      <c r="O7298">
        <v>0.11616745000000001</v>
      </c>
      <c r="P7298">
        <v>0.24061356</v>
      </c>
      <c r="Q7298">
        <v>-5.4869109999999999E-2</v>
      </c>
      <c r="R7298">
        <v>0.26576291000000002</v>
      </c>
      <c r="S7298">
        <v>-1.9355540000000001E-2</v>
      </c>
      <c r="T7298">
        <v>0.1829337</v>
      </c>
      <c r="U7298">
        <v>-9.0962429999999997E-2</v>
      </c>
      <c r="V7298">
        <v>-9.2567040000000003E-2</v>
      </c>
    </row>
    <row r="7299" spans="1:22">
      <c r="A7299">
        <v>6050072</v>
      </c>
      <c r="B7299">
        <v>7</v>
      </c>
      <c r="C7299">
        <v>2.078996E-2</v>
      </c>
      <c r="D7299">
        <v>3.6614479999999998E-2</v>
      </c>
      <c r="E7299">
        <v>-1.4976629999999999E-2</v>
      </c>
      <c r="F7299">
        <v>9.8503850000000004E-2</v>
      </c>
      <c r="G7299">
        <v>0.24566446</v>
      </c>
      <c r="H7299">
        <v>-4.8734180000000002E-2</v>
      </c>
      <c r="I7299">
        <v>-1.6352269999999999E-2</v>
      </c>
      <c r="J7299">
        <v>5.5942730000000003E-2</v>
      </c>
      <c r="K7299">
        <v>0.19644543</v>
      </c>
      <c r="L7299">
        <v>-6.4282409999999998E-2</v>
      </c>
      <c r="M7299">
        <v>0.12088434000000001</v>
      </c>
      <c r="N7299">
        <v>-1.870368E-2</v>
      </c>
      <c r="O7299">
        <v>-9.4631259999999995E-2</v>
      </c>
      <c r="P7299">
        <v>-7.4524480000000004E-2</v>
      </c>
      <c r="Q7299">
        <v>-5.7351279999999998E-2</v>
      </c>
      <c r="R7299">
        <v>6.0326310000000001E-2</v>
      </c>
      <c r="S7299">
        <v>0.24740825999999999</v>
      </c>
      <c r="T7299">
        <v>-8.7438249999999995E-2</v>
      </c>
      <c r="U7299">
        <v>-5.947334E-2</v>
      </c>
      <c r="V7299">
        <v>-9.2578140000000003E-2</v>
      </c>
    </row>
    <row r="7300" spans="1:22">
      <c r="A7300">
        <v>5080203</v>
      </c>
      <c r="B7300">
        <v>2</v>
      </c>
      <c r="C7300">
        <v>0.15506183000000001</v>
      </c>
      <c r="D7300">
        <v>-9.0407420000000002E-2</v>
      </c>
      <c r="E7300">
        <v>-2.4185620000000001E-2</v>
      </c>
      <c r="F7300">
        <v>-1.1993E-4</v>
      </c>
      <c r="G7300">
        <v>3.6295529999999999E-2</v>
      </c>
      <c r="H7300">
        <v>-3.2200470000000002E-2</v>
      </c>
      <c r="I7300">
        <v>-5.462053E-2</v>
      </c>
      <c r="J7300">
        <v>8.8883050000000005E-2</v>
      </c>
      <c r="K7300">
        <v>-7.9116299999999994E-3</v>
      </c>
      <c r="L7300">
        <v>-4.4547030000000001E-2</v>
      </c>
      <c r="M7300">
        <v>2.6223010000000001E-2</v>
      </c>
      <c r="N7300">
        <v>-4.0262659999999999E-2</v>
      </c>
      <c r="O7300">
        <v>-4.1448190000000003E-2</v>
      </c>
      <c r="P7300">
        <v>-5.4700940000000003E-2</v>
      </c>
      <c r="Q7300">
        <v>-2.10464E-2</v>
      </c>
      <c r="R7300">
        <v>-3.9560900000000003E-2</v>
      </c>
      <c r="S7300">
        <v>-1.8236390000000002E-2</v>
      </c>
      <c r="T7300">
        <v>-5.3690290000000002E-2</v>
      </c>
      <c r="U7300">
        <v>-3.2708500000000001E-2</v>
      </c>
      <c r="V7300">
        <v>-9.2601859999999994E-2</v>
      </c>
    </row>
    <row r="7301" spans="1:22">
      <c r="A7301">
        <v>11080078</v>
      </c>
      <c r="B7301">
        <v>9</v>
      </c>
      <c r="C7301">
        <v>-6.8439249999999993E-2</v>
      </c>
      <c r="D7301">
        <v>2.849492E-2</v>
      </c>
      <c r="E7301">
        <v>0.15393957999999999</v>
      </c>
      <c r="F7301">
        <v>0.20149072000000001</v>
      </c>
      <c r="G7301">
        <v>0.26985368999999998</v>
      </c>
      <c r="H7301">
        <v>0.48377653999999998</v>
      </c>
      <c r="I7301">
        <v>-9.687453E-2</v>
      </c>
      <c r="J7301">
        <v>-1.5687409999999999E-2</v>
      </c>
      <c r="K7301">
        <v>0.19205902999999999</v>
      </c>
      <c r="L7301">
        <v>-8.4606719999999996E-2</v>
      </c>
      <c r="M7301">
        <v>-1.938631E-2</v>
      </c>
      <c r="N7301">
        <v>9.5004679999999994E-2</v>
      </c>
      <c r="O7301">
        <v>-9.2853140000000001E-2</v>
      </c>
      <c r="P7301">
        <v>0.12937449000000001</v>
      </c>
      <c r="Q7301">
        <v>-5.0516989999999998E-2</v>
      </c>
      <c r="R7301">
        <v>0.27151920000000002</v>
      </c>
      <c r="S7301">
        <v>0.28879073999999999</v>
      </c>
      <c r="T7301">
        <v>4.0606499999999998E-3</v>
      </c>
      <c r="U7301">
        <v>-9.3984579999999998E-2</v>
      </c>
      <c r="V7301">
        <v>-9.2637979999999995E-2</v>
      </c>
    </row>
    <row r="7302" spans="1:22">
      <c r="A7302">
        <v>7040116</v>
      </c>
      <c r="B7302">
        <v>3</v>
      </c>
      <c r="C7302">
        <v>-6.178852E-2</v>
      </c>
      <c r="D7302">
        <v>6.6933619999999999E-2</v>
      </c>
      <c r="E7302">
        <v>-5.0420800000000002E-2</v>
      </c>
      <c r="F7302">
        <v>-2.804102E-2</v>
      </c>
      <c r="G7302">
        <v>-2.961836E-2</v>
      </c>
      <c r="H7302">
        <v>-1.334187E-2</v>
      </c>
      <c r="I7302">
        <v>0.17385091</v>
      </c>
      <c r="J7302">
        <v>0.22933302999999999</v>
      </c>
      <c r="K7302">
        <v>4.7754E-3</v>
      </c>
      <c r="L7302">
        <v>-2.6360620000000001E-2</v>
      </c>
      <c r="M7302">
        <v>0.23392333000000001</v>
      </c>
      <c r="N7302">
        <v>0.11776523999999999</v>
      </c>
      <c r="O7302">
        <v>-6.2967880000000004E-2</v>
      </c>
      <c r="P7302">
        <v>-3.4273159999999997E-2</v>
      </c>
      <c r="Q7302">
        <v>-5.8213399999999998E-2</v>
      </c>
      <c r="R7302">
        <v>-5.4922180000000001E-2</v>
      </c>
      <c r="S7302">
        <v>-2.276802E-2</v>
      </c>
      <c r="T7302">
        <v>5.0052399999999997E-2</v>
      </c>
      <c r="U7302">
        <v>-5.6962760000000001E-2</v>
      </c>
      <c r="V7302">
        <v>-9.2643310000000006E-2</v>
      </c>
    </row>
    <row r="7303" spans="1:22">
      <c r="A7303">
        <v>30068</v>
      </c>
      <c r="B7303">
        <v>1</v>
      </c>
      <c r="C7303">
        <v>0.14109767000000001</v>
      </c>
      <c r="D7303">
        <v>1.6959559999999999E-2</v>
      </c>
      <c r="E7303">
        <v>8.548335E-2</v>
      </c>
      <c r="F7303">
        <v>0.1022865</v>
      </c>
      <c r="G7303">
        <v>0.26350642000000002</v>
      </c>
      <c r="H7303">
        <v>-6.5755380000000002E-2</v>
      </c>
      <c r="I7303">
        <v>-7.3192179999999996E-2</v>
      </c>
      <c r="J7303">
        <v>3.6039889999999998E-2</v>
      </c>
      <c r="K7303">
        <v>0.36228778</v>
      </c>
      <c r="L7303">
        <v>4.3838240000000001E-2</v>
      </c>
      <c r="M7303">
        <v>8.7329980000000001E-2</v>
      </c>
      <c r="N7303">
        <v>2.0959120000000001E-2</v>
      </c>
      <c r="O7303">
        <v>-0.10479844000000001</v>
      </c>
      <c r="P7303">
        <v>-6.6972939999999995E-2</v>
      </c>
      <c r="Q7303">
        <v>-6.5371810000000002E-2</v>
      </c>
      <c r="R7303">
        <v>4.03443E-2</v>
      </c>
      <c r="S7303">
        <v>0.12315692</v>
      </c>
      <c r="T7303">
        <v>-4.4208610000000002E-2</v>
      </c>
      <c r="U7303">
        <v>7.2212399999999996E-2</v>
      </c>
      <c r="V7303">
        <v>-9.2667280000000005E-2</v>
      </c>
    </row>
    <row r="7304" spans="1:22">
      <c r="A7304">
        <v>5090235</v>
      </c>
      <c r="B7304">
        <v>3</v>
      </c>
      <c r="C7304">
        <v>8.848143E-2</v>
      </c>
      <c r="D7304">
        <v>0.21545949</v>
      </c>
      <c r="E7304">
        <v>8.8434520000000003E-2</v>
      </c>
      <c r="F7304">
        <v>0.18403797</v>
      </c>
      <c r="G7304">
        <v>0.17661181000000001</v>
      </c>
      <c r="H7304">
        <v>0.17480598</v>
      </c>
      <c r="I7304">
        <v>0.18847253999999999</v>
      </c>
      <c r="J7304">
        <v>6.4079079999999997E-2</v>
      </c>
      <c r="K7304">
        <v>-2.675727E-2</v>
      </c>
      <c r="L7304">
        <v>-1.4736809999999999E-2</v>
      </c>
      <c r="M7304">
        <v>0.38590286000000001</v>
      </c>
      <c r="N7304">
        <v>3.6105329999999998E-2</v>
      </c>
      <c r="O7304">
        <v>-5.5274530000000002E-2</v>
      </c>
      <c r="P7304">
        <v>9.908343E-2</v>
      </c>
      <c r="Q7304">
        <v>-4.5846890000000001E-2</v>
      </c>
      <c r="R7304">
        <v>0.16491539999999999</v>
      </c>
      <c r="S7304">
        <v>-2.4185100000000001E-2</v>
      </c>
      <c r="T7304">
        <v>6.174002E-2</v>
      </c>
      <c r="U7304">
        <v>-5.900793E-2</v>
      </c>
      <c r="V7304">
        <v>-9.2696870000000001E-2</v>
      </c>
    </row>
    <row r="7305" spans="1:22">
      <c r="A7305">
        <v>16060154</v>
      </c>
      <c r="B7305">
        <v>7</v>
      </c>
      <c r="C7305">
        <v>-4.447798E-2</v>
      </c>
      <c r="D7305">
        <v>-5.8448420000000001E-2</v>
      </c>
      <c r="E7305">
        <v>-2.589632E-2</v>
      </c>
      <c r="F7305">
        <v>-5.2585519999999997E-2</v>
      </c>
      <c r="G7305">
        <v>6.7611610000000003E-2</v>
      </c>
      <c r="H7305">
        <v>-7.8903429999999997E-2</v>
      </c>
      <c r="I7305">
        <v>-7.5212600000000001E-3</v>
      </c>
      <c r="J7305">
        <v>-1.493824E-2</v>
      </c>
      <c r="K7305">
        <v>-5.9069860000000002E-2</v>
      </c>
      <c r="L7305">
        <v>0.24111564999999999</v>
      </c>
      <c r="M7305">
        <v>7.3939980000000002E-2</v>
      </c>
      <c r="N7305">
        <v>-1.9496320000000001E-2</v>
      </c>
      <c r="O7305">
        <v>0.14784357000000001</v>
      </c>
      <c r="P7305">
        <v>-5.9382119999999997E-2</v>
      </c>
      <c r="Q7305">
        <v>-5.0638639999999999E-2</v>
      </c>
      <c r="R7305">
        <v>-8.7763839999999996E-2</v>
      </c>
      <c r="S7305">
        <v>-4.6725450000000002E-2</v>
      </c>
      <c r="T7305">
        <v>-4.5560440000000001E-2</v>
      </c>
      <c r="U7305">
        <v>0.13500185000000001</v>
      </c>
      <c r="V7305">
        <v>-9.2730560000000004E-2</v>
      </c>
    </row>
    <row r="7306" spans="1:22">
      <c r="A7306">
        <v>9010022</v>
      </c>
      <c r="B7306">
        <v>1</v>
      </c>
      <c r="C7306">
        <v>-1.161446E-2</v>
      </c>
      <c r="D7306">
        <v>0.12338684</v>
      </c>
      <c r="E7306">
        <v>0.13133665</v>
      </c>
      <c r="F7306">
        <v>0.44317706000000001</v>
      </c>
      <c r="G7306">
        <v>1.4470129999999999E-2</v>
      </c>
      <c r="H7306">
        <v>-4.1750530000000001E-2</v>
      </c>
      <c r="I7306">
        <v>-6.910355E-2</v>
      </c>
      <c r="J7306">
        <v>-2.8123039999999998E-2</v>
      </c>
      <c r="K7306">
        <v>0.40566384</v>
      </c>
      <c r="L7306">
        <v>-4.3212269999999997E-2</v>
      </c>
      <c r="M7306">
        <v>5.9998360000000001E-2</v>
      </c>
      <c r="N7306">
        <v>8.6061929999999995E-2</v>
      </c>
      <c r="O7306">
        <v>-8.3412219999999995E-2</v>
      </c>
      <c r="P7306">
        <v>1.0317499999999999E-3</v>
      </c>
      <c r="Q7306">
        <v>-4.1917919999999997E-2</v>
      </c>
      <c r="R7306">
        <v>8.1520099999999998E-2</v>
      </c>
      <c r="S7306">
        <v>0.30199902000000001</v>
      </c>
      <c r="T7306">
        <v>0.26523328000000002</v>
      </c>
      <c r="U7306">
        <v>-6.4976549999999994E-2</v>
      </c>
      <c r="V7306">
        <v>-9.2765509999999995E-2</v>
      </c>
    </row>
    <row r="7307" spans="1:22">
      <c r="A7307">
        <v>16040097</v>
      </c>
      <c r="B7307">
        <v>13</v>
      </c>
      <c r="C7307">
        <v>-7.7195260000000002E-2</v>
      </c>
      <c r="D7307">
        <v>0.17638212</v>
      </c>
      <c r="E7307">
        <v>-5.76283E-3</v>
      </c>
      <c r="F7307">
        <v>-5.7316600000000004E-3</v>
      </c>
      <c r="G7307">
        <v>-3.6009060000000002E-2</v>
      </c>
      <c r="H7307">
        <v>-6.2858890000000001E-2</v>
      </c>
      <c r="I7307">
        <v>0.14646495000000001</v>
      </c>
      <c r="J7307">
        <v>6.558166E-2</v>
      </c>
      <c r="K7307">
        <v>-1.4612129999999999E-2</v>
      </c>
      <c r="L7307">
        <v>-3.6390939999999997E-2</v>
      </c>
      <c r="M7307">
        <v>0.16008420000000001</v>
      </c>
      <c r="N7307">
        <v>3.0445710000000001E-2</v>
      </c>
      <c r="O7307">
        <v>-7.7692079999999997E-2</v>
      </c>
      <c r="P7307">
        <v>7.67448E-3</v>
      </c>
      <c r="Q7307">
        <v>-5.8598579999999997E-2</v>
      </c>
      <c r="R7307">
        <v>4.638813E-2</v>
      </c>
      <c r="S7307">
        <v>-4.0011169999999999E-2</v>
      </c>
      <c r="T7307">
        <v>-3.4496239999999997E-2</v>
      </c>
      <c r="U7307">
        <v>-7.3269029999999999E-2</v>
      </c>
      <c r="V7307">
        <v>-9.2862009999999995E-2</v>
      </c>
    </row>
    <row r="7308" spans="1:22">
      <c r="A7308">
        <v>8110282</v>
      </c>
      <c r="B7308">
        <v>1</v>
      </c>
      <c r="C7308">
        <v>-5.810804E-2</v>
      </c>
      <c r="D7308">
        <v>0.36293967999999999</v>
      </c>
      <c r="E7308">
        <v>4.066782E-2</v>
      </c>
      <c r="F7308">
        <v>7.7943799999999994E-2</v>
      </c>
      <c r="G7308">
        <v>0.10063651999999999</v>
      </c>
      <c r="H7308">
        <v>-5.8742600000000001E-3</v>
      </c>
      <c r="I7308">
        <v>0.16178906000000001</v>
      </c>
      <c r="J7308">
        <v>9.9430099999999993E-2</v>
      </c>
      <c r="K7308">
        <v>0.16070052000000001</v>
      </c>
      <c r="L7308">
        <v>-2.2837119999999999E-2</v>
      </c>
      <c r="M7308">
        <v>0.12382228000000001</v>
      </c>
      <c r="N7308">
        <v>2.9423169999999998E-2</v>
      </c>
      <c r="O7308">
        <v>-8.3298269999999994E-2</v>
      </c>
      <c r="P7308">
        <v>-6.3568929999999996E-2</v>
      </c>
      <c r="Q7308">
        <v>-5.4430140000000002E-2</v>
      </c>
      <c r="R7308">
        <v>0.26747106999999998</v>
      </c>
      <c r="S7308">
        <v>-1.500173E-2</v>
      </c>
      <c r="T7308">
        <v>-4.6839609999999997E-2</v>
      </c>
      <c r="U7308">
        <v>-7.1013149999999997E-2</v>
      </c>
      <c r="V7308">
        <v>-9.2878340000000004E-2</v>
      </c>
    </row>
    <row r="7309" spans="1:22">
      <c r="A7309">
        <v>10030045</v>
      </c>
      <c r="B7309">
        <v>1</v>
      </c>
      <c r="C7309">
        <v>-6.9883290000000001E-2</v>
      </c>
      <c r="D7309">
        <v>6.1573629999999997E-2</v>
      </c>
      <c r="E7309">
        <v>-5.4702220000000003E-2</v>
      </c>
      <c r="F7309">
        <v>-3.7583480000000002E-2</v>
      </c>
      <c r="G7309">
        <v>-1.0467899999999999E-3</v>
      </c>
      <c r="H7309">
        <v>-5.012498E-2</v>
      </c>
      <c r="I7309">
        <v>8.4580199999999994E-2</v>
      </c>
      <c r="J7309">
        <v>-6.4344189999999996E-2</v>
      </c>
      <c r="K7309">
        <v>-4.3007410000000003E-2</v>
      </c>
      <c r="L7309">
        <v>-5.2515619999999999E-2</v>
      </c>
      <c r="M7309">
        <v>-5.7502640000000001E-2</v>
      </c>
      <c r="N7309">
        <v>-4.681192E-2</v>
      </c>
      <c r="O7309">
        <v>9.2377180000000003E-2</v>
      </c>
      <c r="P7309">
        <v>-3.9667760000000003E-2</v>
      </c>
      <c r="Q7309">
        <v>-5.909872E-2</v>
      </c>
      <c r="R7309">
        <v>-1.462129E-2</v>
      </c>
      <c r="S7309">
        <v>6.5878900000000004E-2</v>
      </c>
      <c r="T7309">
        <v>0.28051364000000001</v>
      </c>
      <c r="U7309">
        <v>-5.5698629999999999E-2</v>
      </c>
      <c r="V7309">
        <v>-9.2911060000000004E-2</v>
      </c>
    </row>
    <row r="7310" spans="1:22">
      <c r="A7310">
        <v>13060043</v>
      </c>
      <c r="B7310">
        <v>1</v>
      </c>
      <c r="C7310">
        <v>-6.7205420000000002E-2</v>
      </c>
      <c r="D7310">
        <v>0.17716076</v>
      </c>
      <c r="E7310">
        <v>0.28819821000000001</v>
      </c>
      <c r="F7310">
        <v>0.10038676000000001</v>
      </c>
      <c r="G7310">
        <v>-3.0226320000000001E-2</v>
      </c>
      <c r="H7310">
        <v>-5.4644079999999998E-2</v>
      </c>
      <c r="I7310">
        <v>0.24163238000000001</v>
      </c>
      <c r="J7310">
        <v>-6.1946800000000003E-2</v>
      </c>
      <c r="K7310">
        <v>0.24033341</v>
      </c>
      <c r="L7310">
        <v>1.8486099999999998E-2</v>
      </c>
      <c r="M7310">
        <v>1.6151680000000002E-2</v>
      </c>
      <c r="N7310">
        <v>0.36849419999999999</v>
      </c>
      <c r="O7310">
        <v>-7.5037530000000005E-2</v>
      </c>
      <c r="P7310">
        <v>-4.5258119999999999E-2</v>
      </c>
      <c r="Q7310">
        <v>-5.2975599999999998E-2</v>
      </c>
      <c r="R7310">
        <v>0.43427776000000001</v>
      </c>
      <c r="S7310">
        <v>7.0210799999999999E-3</v>
      </c>
      <c r="T7310">
        <v>-2.595973E-2</v>
      </c>
      <c r="U7310">
        <v>-7.3682280000000003E-2</v>
      </c>
      <c r="V7310">
        <v>-9.3016920000000003E-2</v>
      </c>
    </row>
    <row r="7311" spans="1:22">
      <c r="A7311">
        <v>30201</v>
      </c>
      <c r="B7311">
        <v>2</v>
      </c>
      <c r="C7311">
        <v>-6.555221E-2</v>
      </c>
      <c r="D7311">
        <v>8.9068060000000004E-2</v>
      </c>
      <c r="E7311">
        <v>0.50974905000000004</v>
      </c>
      <c r="F7311">
        <v>0.32776430000000001</v>
      </c>
      <c r="G7311">
        <v>0.32548954000000002</v>
      </c>
      <c r="H7311">
        <v>-4.3220160000000001E-2</v>
      </c>
      <c r="I7311">
        <v>7.7155000000000001E-3</v>
      </c>
      <c r="J7311">
        <v>9.2978000000000002E-3</v>
      </c>
      <c r="K7311">
        <v>6.839489E-2</v>
      </c>
      <c r="L7311">
        <v>0.15362962999999999</v>
      </c>
      <c r="M7311">
        <v>0.11929461</v>
      </c>
      <c r="N7311">
        <v>0.10706538</v>
      </c>
      <c r="O7311">
        <v>-7.5868140000000001E-2</v>
      </c>
      <c r="P7311">
        <v>3.7591199999999998E-2</v>
      </c>
      <c r="Q7311">
        <v>-8.0872500000000007E-3</v>
      </c>
      <c r="R7311">
        <v>0.27191780999999998</v>
      </c>
      <c r="S7311">
        <v>0.27550205999999999</v>
      </c>
      <c r="T7311">
        <v>-4.5589629999999999E-2</v>
      </c>
      <c r="U7311">
        <v>-6.1241500000000001E-3</v>
      </c>
      <c r="V7311">
        <v>-9.304548E-2</v>
      </c>
    </row>
    <row r="7312" spans="1:22">
      <c r="A7312">
        <v>16050124</v>
      </c>
      <c r="B7312">
        <v>1</v>
      </c>
      <c r="C7312">
        <v>-1.2763190000000001E-2</v>
      </c>
      <c r="D7312">
        <v>0.11391485</v>
      </c>
      <c r="E7312">
        <v>3.8199950000000003E-2</v>
      </c>
      <c r="F7312">
        <v>-1.7239649999999999E-2</v>
      </c>
      <c r="G7312">
        <v>0.10034561</v>
      </c>
      <c r="H7312">
        <v>-2.91521E-2</v>
      </c>
      <c r="I7312">
        <v>0.17600505999999999</v>
      </c>
      <c r="J7312">
        <v>8.3869979999999997E-2</v>
      </c>
      <c r="K7312">
        <v>-1.7846689999999998E-2</v>
      </c>
      <c r="L7312">
        <v>-4.8821169999999997E-2</v>
      </c>
      <c r="M7312">
        <v>0.16416449999999999</v>
      </c>
      <c r="N7312">
        <v>0.11463607000000001</v>
      </c>
      <c r="O7312">
        <v>-6.6446359999999996E-2</v>
      </c>
      <c r="P7312">
        <v>-3.4180250000000002E-2</v>
      </c>
      <c r="Q7312">
        <v>-6.7223309999999994E-2</v>
      </c>
      <c r="R7312">
        <v>-1.3623629999999999E-2</v>
      </c>
      <c r="S7312">
        <v>6.1310190000000001E-2</v>
      </c>
      <c r="T7312">
        <v>-2.1052049999999999E-2</v>
      </c>
      <c r="U7312">
        <v>-7.4504109999999998E-2</v>
      </c>
      <c r="V7312">
        <v>-9.3052480000000007E-2</v>
      </c>
    </row>
    <row r="7313" spans="1:22">
      <c r="A7313">
        <v>30425</v>
      </c>
      <c r="B7313">
        <v>5</v>
      </c>
      <c r="C7313">
        <v>4.0182669999999997E-2</v>
      </c>
      <c r="D7313">
        <v>1.88328E-3</v>
      </c>
      <c r="E7313">
        <v>-1.109049E-2</v>
      </c>
      <c r="F7313">
        <v>-9.8524900000000002E-3</v>
      </c>
      <c r="G7313">
        <v>0.34520409000000002</v>
      </c>
      <c r="H7313">
        <v>-4.6311249999999998E-2</v>
      </c>
      <c r="I7313">
        <v>-5.6679599999999997E-2</v>
      </c>
      <c r="J7313">
        <v>-5.1855150000000003E-2</v>
      </c>
      <c r="K7313">
        <v>0.18980594000000001</v>
      </c>
      <c r="L7313">
        <v>-3.7573629999999997E-2</v>
      </c>
      <c r="M7313">
        <v>3.2985609999999999E-2</v>
      </c>
      <c r="N7313">
        <v>-5.2454519999999998E-2</v>
      </c>
      <c r="O7313">
        <v>0.14471985000000001</v>
      </c>
      <c r="P7313">
        <v>-4.787429E-2</v>
      </c>
      <c r="Q7313">
        <v>-6.3085859999999994E-2</v>
      </c>
      <c r="R7313">
        <v>-2.303974E-2</v>
      </c>
      <c r="S7313">
        <v>0.26409364000000002</v>
      </c>
      <c r="T7313">
        <v>-6.4771819999999994E-2</v>
      </c>
      <c r="U7313">
        <v>-3.277335E-2</v>
      </c>
      <c r="V7313">
        <v>-9.3138620000000005E-2</v>
      </c>
    </row>
    <row r="7314" spans="1:22">
      <c r="A7314">
        <v>30026</v>
      </c>
      <c r="B7314">
        <v>4</v>
      </c>
      <c r="C7314">
        <v>0.23378855000000001</v>
      </c>
      <c r="D7314">
        <v>0.13282115999999999</v>
      </c>
      <c r="E7314">
        <v>3.5218329999999999E-2</v>
      </c>
      <c r="F7314">
        <v>6.9073300000000004E-2</v>
      </c>
      <c r="G7314">
        <v>-1.3215849999999999E-2</v>
      </c>
      <c r="H7314">
        <v>0.103077</v>
      </c>
      <c r="I7314">
        <v>-6.2652879999999994E-2</v>
      </c>
      <c r="J7314">
        <v>0.24480690999999999</v>
      </c>
      <c r="K7314">
        <v>0.23250265000000001</v>
      </c>
      <c r="L7314">
        <v>-3.6729659999999997E-2</v>
      </c>
      <c r="M7314">
        <v>3.5027269999999999E-2</v>
      </c>
      <c r="N7314">
        <v>0.30579550999999999</v>
      </c>
      <c r="O7314">
        <v>-7.462017E-2</v>
      </c>
      <c r="P7314">
        <v>6.6207859999999993E-2</v>
      </c>
      <c r="Q7314">
        <v>-2.438881E-2</v>
      </c>
      <c r="R7314">
        <v>-2.3408040000000001E-2</v>
      </c>
      <c r="S7314">
        <v>2.322509E-2</v>
      </c>
      <c r="T7314">
        <v>2.3766249999999999E-2</v>
      </c>
      <c r="U7314">
        <v>-4.5911229999999997E-2</v>
      </c>
      <c r="V7314">
        <v>-9.3166559999999995E-2</v>
      </c>
    </row>
    <row r="7315" spans="1:22">
      <c r="A7315">
        <v>15100130</v>
      </c>
      <c r="B7315">
        <v>26</v>
      </c>
      <c r="C7315">
        <v>-7.1474499999999996E-2</v>
      </c>
      <c r="D7315">
        <v>0.1101178</v>
      </c>
      <c r="E7315">
        <v>4.6124419999999999E-2</v>
      </c>
      <c r="F7315">
        <v>-4.2007389999999999E-2</v>
      </c>
      <c r="G7315">
        <v>-3.7907990000000003E-2</v>
      </c>
      <c r="H7315">
        <v>-2.8870050000000001E-2</v>
      </c>
      <c r="I7315">
        <v>9.6354099999999998E-2</v>
      </c>
      <c r="J7315">
        <v>0.18164721</v>
      </c>
      <c r="K7315">
        <v>-3.0436560000000001E-2</v>
      </c>
      <c r="L7315">
        <v>-2.8617879999999998E-2</v>
      </c>
      <c r="M7315">
        <v>-3.1751170000000002E-2</v>
      </c>
      <c r="N7315">
        <v>-5.6040260000000001E-2</v>
      </c>
      <c r="O7315">
        <v>-2.1532409999999998E-2</v>
      </c>
      <c r="P7315">
        <v>-5.9718050000000002E-2</v>
      </c>
      <c r="Q7315">
        <v>-7.2054709999999994E-2</v>
      </c>
      <c r="R7315">
        <v>-2.9577499999999999E-3</v>
      </c>
      <c r="S7315">
        <v>-2.3139690000000001E-2</v>
      </c>
      <c r="T7315">
        <v>-2.5952490000000002E-2</v>
      </c>
      <c r="U7315">
        <v>-7.2878689999999996E-2</v>
      </c>
      <c r="V7315">
        <v>-9.3249570000000004E-2</v>
      </c>
    </row>
    <row r="7316" spans="1:22">
      <c r="A7316">
        <v>9010026</v>
      </c>
      <c r="B7316">
        <v>3</v>
      </c>
      <c r="C7316">
        <v>7.9296149999999996E-2</v>
      </c>
      <c r="D7316">
        <v>-7.5527159999999996E-2</v>
      </c>
      <c r="E7316">
        <v>-7.6628499999999997E-3</v>
      </c>
      <c r="F7316">
        <v>2.5681300000000001E-2</v>
      </c>
      <c r="G7316">
        <v>2.3928700000000001E-2</v>
      </c>
      <c r="H7316">
        <v>-2.0448850000000001E-2</v>
      </c>
      <c r="I7316">
        <v>-8.6457729999999997E-2</v>
      </c>
      <c r="J7316">
        <v>-1.066898E-2</v>
      </c>
      <c r="K7316">
        <v>-4.0625370000000001E-2</v>
      </c>
      <c r="L7316">
        <v>0.22991128999999999</v>
      </c>
      <c r="M7316">
        <v>7.5416460000000005E-2</v>
      </c>
      <c r="N7316">
        <v>-2.9196280000000002E-2</v>
      </c>
      <c r="O7316">
        <v>0.15247347999999999</v>
      </c>
      <c r="P7316">
        <v>0.16831945000000001</v>
      </c>
      <c r="Q7316">
        <v>2.8382839999999999E-2</v>
      </c>
      <c r="R7316">
        <v>-3.035148E-2</v>
      </c>
      <c r="S7316">
        <v>-5.4099319999999999E-2</v>
      </c>
      <c r="T7316">
        <v>0.14813276</v>
      </c>
      <c r="U7316">
        <v>0.20327238</v>
      </c>
      <c r="V7316">
        <v>-9.3288889999999999E-2</v>
      </c>
    </row>
    <row r="7317" spans="1:22">
      <c r="A7317">
        <v>17040084</v>
      </c>
      <c r="B7317">
        <v>7</v>
      </c>
      <c r="C7317">
        <v>0.30453639999999998</v>
      </c>
      <c r="D7317">
        <v>1.175329E-2</v>
      </c>
      <c r="E7317">
        <v>-5.7540500000000001E-3</v>
      </c>
      <c r="F7317">
        <v>4.9353849999999998E-2</v>
      </c>
      <c r="G7317">
        <v>2.1142540000000001E-2</v>
      </c>
      <c r="H7317">
        <v>-3.5646539999999997E-2</v>
      </c>
      <c r="I7317">
        <v>-9.9600800000000003E-2</v>
      </c>
      <c r="J7317">
        <v>3.3359000000000001E-3</v>
      </c>
      <c r="K7317">
        <v>0.10989980000000001</v>
      </c>
      <c r="L7317">
        <v>-3.733264E-2</v>
      </c>
      <c r="M7317">
        <v>-1.114763E-2</v>
      </c>
      <c r="N7317">
        <v>3.2745199999999999E-3</v>
      </c>
      <c r="O7317">
        <v>-8.3042909999999998E-2</v>
      </c>
      <c r="P7317">
        <v>-9.5455429999999994E-2</v>
      </c>
      <c r="Q7317">
        <v>-1.008395E-2</v>
      </c>
      <c r="R7317">
        <v>8.6566409999999996E-2</v>
      </c>
      <c r="S7317">
        <v>9.9098679999999995E-2</v>
      </c>
      <c r="T7317">
        <v>7.8399880000000005E-2</v>
      </c>
      <c r="U7317">
        <v>9.2542799999999995E-2</v>
      </c>
      <c r="V7317">
        <v>-9.3364890000000006E-2</v>
      </c>
    </row>
    <row r="7318" spans="1:22">
      <c r="A7318">
        <v>7070188</v>
      </c>
      <c r="B7318">
        <v>1</v>
      </c>
      <c r="C7318">
        <v>6.7083240000000002E-2</v>
      </c>
      <c r="D7318">
        <v>2.5057260000000001E-2</v>
      </c>
      <c r="E7318">
        <v>0.45606728000000002</v>
      </c>
      <c r="F7318">
        <v>0.17204327999999999</v>
      </c>
      <c r="G7318">
        <v>0.31846438999999999</v>
      </c>
      <c r="H7318">
        <v>-4.709721E-2</v>
      </c>
      <c r="I7318">
        <v>0.1484992</v>
      </c>
      <c r="J7318">
        <v>-4.156402E-2</v>
      </c>
      <c r="K7318">
        <v>5.4804239999999997E-2</v>
      </c>
      <c r="L7318">
        <v>-2.2156799999999998E-3</v>
      </c>
      <c r="M7318">
        <v>0.11327358</v>
      </c>
      <c r="N7318">
        <v>0.21260023</v>
      </c>
      <c r="O7318">
        <v>-2.875188E-2</v>
      </c>
      <c r="P7318">
        <v>-4.9037839999999999E-2</v>
      </c>
      <c r="Q7318">
        <v>6.4192680000000002E-2</v>
      </c>
      <c r="R7318">
        <v>0.39735983000000002</v>
      </c>
      <c r="S7318">
        <v>0.18547826000000001</v>
      </c>
      <c r="T7318">
        <v>-2.8165699999999998E-2</v>
      </c>
      <c r="U7318">
        <v>-6.2118130000000001E-2</v>
      </c>
      <c r="V7318">
        <v>-9.3379390000000007E-2</v>
      </c>
    </row>
    <row r="7319" spans="1:22">
      <c r="A7319">
        <v>30376</v>
      </c>
      <c r="B7319">
        <v>1</v>
      </c>
      <c r="C7319">
        <v>-3.9159699999999999E-2</v>
      </c>
      <c r="D7319">
        <v>0.17347318</v>
      </c>
      <c r="E7319">
        <v>0.40844140000000001</v>
      </c>
      <c r="F7319">
        <v>0.19603962</v>
      </c>
      <c r="G7319">
        <v>0.25790792000000001</v>
      </c>
      <c r="H7319">
        <v>-5.0173990000000002E-2</v>
      </c>
      <c r="I7319">
        <v>-5.6231200000000002E-2</v>
      </c>
      <c r="J7319">
        <v>-4.3063070000000002E-2</v>
      </c>
      <c r="K7319">
        <v>9.6960130000000005E-2</v>
      </c>
      <c r="L7319">
        <v>-6.0923539999999998E-2</v>
      </c>
      <c r="M7319">
        <v>5.1226279999999999E-2</v>
      </c>
      <c r="N7319">
        <v>0.31357874000000002</v>
      </c>
      <c r="O7319">
        <v>0.14557527000000001</v>
      </c>
      <c r="P7319">
        <v>-4.2846679999999998E-2</v>
      </c>
      <c r="Q7319">
        <v>-9.6699999999999998E-3</v>
      </c>
      <c r="R7319">
        <v>0.40089834000000002</v>
      </c>
      <c r="S7319">
        <v>8.8041679999999997E-2</v>
      </c>
      <c r="T7319">
        <v>-4.1343669999999999E-2</v>
      </c>
      <c r="U7319">
        <v>-7.1160970000000004E-2</v>
      </c>
      <c r="V7319">
        <v>-9.340917E-2</v>
      </c>
    </row>
    <row r="7320" spans="1:22">
      <c r="A7320">
        <v>7080221</v>
      </c>
      <c r="B7320">
        <v>3</v>
      </c>
      <c r="C7320">
        <v>-6.8234329999999996E-2</v>
      </c>
      <c r="D7320">
        <v>0.29795060000000001</v>
      </c>
      <c r="E7320">
        <v>1.7414579999999999E-2</v>
      </c>
      <c r="F7320">
        <v>0.18339854</v>
      </c>
      <c r="G7320">
        <v>0.21009923999999999</v>
      </c>
      <c r="H7320">
        <v>0.14160654</v>
      </c>
      <c r="I7320">
        <v>0.10762016000000001</v>
      </c>
      <c r="J7320">
        <v>0.13826041</v>
      </c>
      <c r="K7320">
        <v>-1.669621E-2</v>
      </c>
      <c r="L7320">
        <v>-8.0536759999999999E-2</v>
      </c>
      <c r="M7320">
        <v>0.24506492999999999</v>
      </c>
      <c r="N7320">
        <v>-4.420077E-2</v>
      </c>
      <c r="O7320">
        <v>-8.0952899999999994E-2</v>
      </c>
      <c r="P7320">
        <v>0.37269735999999998</v>
      </c>
      <c r="Q7320">
        <v>-5.2528970000000001E-2</v>
      </c>
      <c r="R7320">
        <v>0.18199851</v>
      </c>
      <c r="S7320">
        <v>2.8634940000000001E-2</v>
      </c>
      <c r="T7320">
        <v>-2.9569600000000001E-2</v>
      </c>
      <c r="U7320">
        <v>-3.5472799999999999E-2</v>
      </c>
      <c r="V7320">
        <v>-9.3460539999999995E-2</v>
      </c>
    </row>
    <row r="7321" spans="1:22">
      <c r="A7321">
        <v>30178</v>
      </c>
      <c r="B7321">
        <v>1</v>
      </c>
      <c r="C7321">
        <v>0.28921218999999998</v>
      </c>
      <c r="D7321">
        <v>0.10850044</v>
      </c>
      <c r="E7321">
        <v>1.0999739999999999E-2</v>
      </c>
      <c r="F7321">
        <v>-2.141759E-2</v>
      </c>
      <c r="G7321">
        <v>-3.3447419999999999E-2</v>
      </c>
      <c r="H7321">
        <v>9.0334750000000005E-2</v>
      </c>
      <c r="I7321">
        <v>5.6202189999999999E-2</v>
      </c>
      <c r="J7321">
        <v>0.17165354999999999</v>
      </c>
      <c r="K7321">
        <v>-9.3126800000000003E-3</v>
      </c>
      <c r="L7321">
        <v>-5.6309159999999997E-2</v>
      </c>
      <c r="M7321">
        <v>0.21513383</v>
      </c>
      <c r="N7321">
        <v>5.4587299999999998E-2</v>
      </c>
      <c r="O7321">
        <v>-5.2617520000000001E-2</v>
      </c>
      <c r="P7321">
        <v>0.17001151</v>
      </c>
      <c r="Q7321">
        <v>-1.1327220000000001E-2</v>
      </c>
      <c r="R7321">
        <v>3.9715460000000001E-2</v>
      </c>
      <c r="S7321">
        <v>-9.4525400000000006E-3</v>
      </c>
      <c r="T7321">
        <v>-5.7515800000000001E-3</v>
      </c>
      <c r="U7321">
        <v>-3.6047759999999998E-2</v>
      </c>
      <c r="V7321">
        <v>-9.3476710000000005E-2</v>
      </c>
    </row>
    <row r="7322" spans="1:22">
      <c r="A7322">
        <v>6080108</v>
      </c>
      <c r="B7322">
        <v>1</v>
      </c>
      <c r="C7322">
        <v>-1.240876E-2</v>
      </c>
      <c r="D7322">
        <v>4.2005500000000001E-2</v>
      </c>
      <c r="E7322">
        <v>0.21333340000000001</v>
      </c>
      <c r="F7322">
        <v>0.19171498000000001</v>
      </c>
      <c r="G7322">
        <v>0.37905091000000002</v>
      </c>
      <c r="H7322">
        <v>-2.7866470000000001E-2</v>
      </c>
      <c r="I7322">
        <v>-5.636182E-2</v>
      </c>
      <c r="J7322">
        <v>-2.5471029999999999E-2</v>
      </c>
      <c r="K7322">
        <v>0.16534428000000001</v>
      </c>
      <c r="L7322">
        <v>-5.485599E-2</v>
      </c>
      <c r="M7322">
        <v>5.7211480000000002E-2</v>
      </c>
      <c r="N7322">
        <v>0.31691338000000002</v>
      </c>
      <c r="O7322">
        <v>-6.0548919999999999E-2</v>
      </c>
      <c r="P7322">
        <v>-4.4811589999999998E-2</v>
      </c>
      <c r="Q7322">
        <v>-2.170064E-2</v>
      </c>
      <c r="R7322">
        <v>0.33816214</v>
      </c>
      <c r="S7322">
        <v>0.20007733999999999</v>
      </c>
      <c r="T7322">
        <v>-5.2897680000000002E-2</v>
      </c>
      <c r="U7322">
        <v>-5.3026160000000003E-2</v>
      </c>
      <c r="V7322">
        <v>-9.3513940000000004E-2</v>
      </c>
    </row>
    <row r="7323" spans="1:22">
      <c r="A7323">
        <v>14050072</v>
      </c>
      <c r="B7323">
        <v>3</v>
      </c>
      <c r="C7323">
        <v>-6.6695320000000002E-2</v>
      </c>
      <c r="D7323">
        <v>-6.0103490000000002E-2</v>
      </c>
      <c r="E7323">
        <v>-4.5480890000000003E-2</v>
      </c>
      <c r="F7323">
        <v>-4.9574649999999998E-2</v>
      </c>
      <c r="G7323">
        <v>-2.3698210000000001E-2</v>
      </c>
      <c r="H7323">
        <v>-1.9933559999999999E-2</v>
      </c>
      <c r="I7323">
        <v>-7.7132699999999998E-2</v>
      </c>
      <c r="J7323">
        <v>-5.6756910000000001E-2</v>
      </c>
      <c r="K7323">
        <v>-5.4314090000000002E-2</v>
      </c>
      <c r="L7323">
        <v>-7.0118550000000002E-2</v>
      </c>
      <c r="M7323">
        <v>-6.3947050000000005E-2</v>
      </c>
      <c r="N7323">
        <v>-4.3872510000000003E-2</v>
      </c>
      <c r="O7323">
        <v>7.9496730000000002E-2</v>
      </c>
      <c r="P7323">
        <v>-1.6820499999999999E-2</v>
      </c>
      <c r="Q7323">
        <v>-5.4406290000000003E-2</v>
      </c>
      <c r="R7323">
        <v>2.325588E-2</v>
      </c>
      <c r="S7323">
        <v>-4.6334069999999998E-2</v>
      </c>
      <c r="T7323">
        <v>0.32873848</v>
      </c>
      <c r="U7323">
        <v>-6.4233280000000004E-2</v>
      </c>
      <c r="V7323">
        <v>-9.3595129999999999E-2</v>
      </c>
    </row>
    <row r="7324" spans="1:22">
      <c r="A7324">
        <v>30352</v>
      </c>
      <c r="B7324">
        <v>2</v>
      </c>
      <c r="C7324">
        <v>-8.0124199999999993E-3</v>
      </c>
      <c r="D7324">
        <v>0.27144719</v>
      </c>
      <c r="E7324">
        <v>3.6343470000000003E-2</v>
      </c>
      <c r="F7324">
        <v>0.30525955999999999</v>
      </c>
      <c r="G7324">
        <v>0.25244855999999999</v>
      </c>
      <c r="H7324">
        <v>-1.3574350000000001E-2</v>
      </c>
      <c r="I7324">
        <v>-6.1606670000000002E-2</v>
      </c>
      <c r="J7324">
        <v>3.6087590000000003E-2</v>
      </c>
      <c r="K7324">
        <v>0.27381891000000003</v>
      </c>
      <c r="L7324">
        <v>-4.6805960000000001E-2</v>
      </c>
      <c r="M7324">
        <v>0.17674039999999999</v>
      </c>
      <c r="N7324">
        <v>0.13900106000000001</v>
      </c>
      <c r="O7324">
        <v>-7.3200379999999995E-2</v>
      </c>
      <c r="P7324">
        <v>0.23691819</v>
      </c>
      <c r="Q7324">
        <v>-1.1416630000000001E-2</v>
      </c>
      <c r="R7324">
        <v>0.49132692</v>
      </c>
      <c r="S7324">
        <v>1.0953589999999999E-2</v>
      </c>
      <c r="T7324">
        <v>4.2055839999999997E-2</v>
      </c>
      <c r="U7324">
        <v>1.3902080000000001E-2</v>
      </c>
      <c r="V7324">
        <v>-9.3633690000000006E-2</v>
      </c>
    </row>
    <row r="7325" spans="1:22">
      <c r="A7325">
        <v>17110231</v>
      </c>
      <c r="B7325">
        <v>3</v>
      </c>
      <c r="C7325">
        <v>3.622359E-2</v>
      </c>
      <c r="D7325">
        <v>-3.4233109999999997E-2</v>
      </c>
      <c r="E7325">
        <v>-7.3070490000000002E-2</v>
      </c>
      <c r="F7325">
        <v>-4.4108069999999999E-2</v>
      </c>
      <c r="G7325">
        <v>4.396386E-2</v>
      </c>
      <c r="H7325">
        <v>-1.515095E-2</v>
      </c>
      <c r="I7325">
        <v>-5.5852569999999997E-2</v>
      </c>
      <c r="J7325">
        <v>0.23787041</v>
      </c>
      <c r="K7325">
        <v>-3.5432569999999997E-2</v>
      </c>
      <c r="L7325">
        <v>-7.6019580000000003E-2</v>
      </c>
      <c r="M7325">
        <v>4.5133E-4</v>
      </c>
      <c r="N7325">
        <v>-4.0275270000000002E-2</v>
      </c>
      <c r="O7325">
        <v>0.18225506999999999</v>
      </c>
      <c r="P7325">
        <v>-4.4641649999999998E-2</v>
      </c>
      <c r="Q7325">
        <v>-6.9266049999999996E-2</v>
      </c>
      <c r="R7325">
        <v>-2.547665E-2</v>
      </c>
      <c r="S7325">
        <v>-4.3806379999999999E-2</v>
      </c>
      <c r="T7325">
        <v>-6.4818300000000001E-3</v>
      </c>
      <c r="U7325">
        <v>-4.8019939999999997E-2</v>
      </c>
      <c r="V7325">
        <v>-9.3748200000000004E-2</v>
      </c>
    </row>
    <row r="7326" spans="1:22">
      <c r="A7326">
        <v>18040043</v>
      </c>
      <c r="B7326">
        <v>3</v>
      </c>
      <c r="C7326">
        <v>3.622359E-2</v>
      </c>
      <c r="D7326">
        <v>-3.4233109999999997E-2</v>
      </c>
      <c r="E7326">
        <v>-7.3070490000000002E-2</v>
      </c>
      <c r="F7326">
        <v>-4.4108069999999999E-2</v>
      </c>
      <c r="G7326">
        <v>4.396386E-2</v>
      </c>
      <c r="H7326">
        <v>-1.515095E-2</v>
      </c>
      <c r="I7326">
        <v>-5.5852569999999997E-2</v>
      </c>
      <c r="J7326">
        <v>0.23787041</v>
      </c>
      <c r="K7326">
        <v>-3.5432569999999997E-2</v>
      </c>
      <c r="L7326">
        <v>-7.6019580000000003E-2</v>
      </c>
      <c r="M7326">
        <v>4.5133E-4</v>
      </c>
      <c r="N7326">
        <v>-4.0275270000000002E-2</v>
      </c>
      <c r="O7326">
        <v>0.18225506999999999</v>
      </c>
      <c r="P7326">
        <v>-4.4641649999999998E-2</v>
      </c>
      <c r="Q7326">
        <v>-6.9266049999999996E-2</v>
      </c>
      <c r="R7326">
        <v>-2.547665E-2</v>
      </c>
      <c r="S7326">
        <v>-4.3806379999999999E-2</v>
      </c>
      <c r="T7326">
        <v>-6.4818300000000001E-3</v>
      </c>
      <c r="U7326">
        <v>-4.8019939999999997E-2</v>
      </c>
      <c r="V7326">
        <v>-9.3748200000000004E-2</v>
      </c>
    </row>
    <row r="7327" spans="1:22">
      <c r="A7327">
        <v>5070090</v>
      </c>
      <c r="B7327">
        <v>1</v>
      </c>
      <c r="C7327">
        <v>0.26078076</v>
      </c>
      <c r="D7327">
        <v>1.305592E-2</v>
      </c>
      <c r="E7327">
        <v>0.22020677999999999</v>
      </c>
      <c r="F7327">
        <v>0.14451876999999999</v>
      </c>
      <c r="G7327">
        <v>0.21236547</v>
      </c>
      <c r="H7327">
        <v>0.1307963</v>
      </c>
      <c r="I7327">
        <v>-1.154145E-2</v>
      </c>
      <c r="J7327">
        <v>1.4666439999999999E-2</v>
      </c>
      <c r="K7327">
        <v>0.28161190000000003</v>
      </c>
      <c r="L7327">
        <v>0.14646628</v>
      </c>
      <c r="M7327">
        <v>0.21146495000000001</v>
      </c>
      <c r="N7327">
        <v>0.32468686000000002</v>
      </c>
      <c r="O7327">
        <v>-8.1351290000000007E-2</v>
      </c>
      <c r="P7327">
        <v>0.11285932</v>
      </c>
      <c r="Q7327">
        <v>3.218377E-2</v>
      </c>
      <c r="R7327">
        <v>0.24112886</v>
      </c>
      <c r="S7327">
        <v>2.625593E-2</v>
      </c>
      <c r="T7327">
        <v>-7.934484E-2</v>
      </c>
      <c r="U7327">
        <v>0.18517981</v>
      </c>
      <c r="V7327">
        <v>-9.3778360000000005E-2</v>
      </c>
    </row>
    <row r="7328" spans="1:22">
      <c r="A7328">
        <v>5040009</v>
      </c>
      <c r="B7328">
        <v>1</v>
      </c>
      <c r="C7328">
        <v>-1.640929E-2</v>
      </c>
      <c r="D7328">
        <v>-6.0336019999999997E-2</v>
      </c>
      <c r="E7328">
        <v>3.0682620000000001E-2</v>
      </c>
      <c r="F7328">
        <v>0.24699689999999999</v>
      </c>
      <c r="G7328">
        <v>0.26835816000000001</v>
      </c>
      <c r="H7328">
        <v>-8.4918099999999996E-2</v>
      </c>
      <c r="I7328">
        <v>-2.97642E-3</v>
      </c>
      <c r="J7328">
        <v>-4.1457170000000002E-2</v>
      </c>
      <c r="K7328">
        <v>0.22850938000000001</v>
      </c>
      <c r="L7328">
        <v>-8.8109299999999998E-3</v>
      </c>
      <c r="M7328">
        <v>5.3329050000000003E-2</v>
      </c>
      <c r="N7328">
        <v>0.26040404</v>
      </c>
      <c r="O7328">
        <v>-1.2620660000000001E-2</v>
      </c>
      <c r="P7328">
        <v>-6.7406510000000003E-2</v>
      </c>
      <c r="Q7328">
        <v>-3.0182569999999999E-2</v>
      </c>
      <c r="R7328">
        <v>3.8878169999999997E-2</v>
      </c>
      <c r="S7328">
        <v>0.21046756</v>
      </c>
      <c r="T7328">
        <v>-8.1212660000000006E-2</v>
      </c>
      <c r="U7328">
        <v>-5.2707770000000001E-2</v>
      </c>
      <c r="V7328">
        <v>-9.3801919999999997E-2</v>
      </c>
    </row>
    <row r="7329" spans="1:22">
      <c r="A7329">
        <v>17110230</v>
      </c>
      <c r="B7329">
        <v>1</v>
      </c>
      <c r="C7329">
        <v>0.29165976999999998</v>
      </c>
      <c r="D7329">
        <v>5.306802E-2</v>
      </c>
      <c r="E7329">
        <v>0.19267154</v>
      </c>
      <c r="F7329">
        <v>-2.5363150000000001E-2</v>
      </c>
      <c r="G7329">
        <v>0.12464841</v>
      </c>
      <c r="H7329">
        <v>0.29521333</v>
      </c>
      <c r="I7329">
        <v>7.9517760000000007E-2</v>
      </c>
      <c r="J7329">
        <v>-1.7755569999999998E-2</v>
      </c>
      <c r="K7329">
        <v>0.15752974</v>
      </c>
      <c r="L7329">
        <v>0.1500842</v>
      </c>
      <c r="M7329">
        <v>9.8195019999999994E-2</v>
      </c>
      <c r="N7329">
        <v>0.10484135999999999</v>
      </c>
      <c r="O7329">
        <v>-5.8655260000000001E-2</v>
      </c>
      <c r="P7329">
        <v>6.418546E-2</v>
      </c>
      <c r="Q7329">
        <v>7.9504580000000005E-2</v>
      </c>
      <c r="R7329">
        <v>2.9969599999999999E-2</v>
      </c>
      <c r="S7329">
        <v>1.0496500000000001E-3</v>
      </c>
      <c r="T7329">
        <v>-3.5534919999999998E-2</v>
      </c>
      <c r="U7329">
        <v>-3.0683419999999999E-2</v>
      </c>
      <c r="V7329">
        <v>-9.3837439999999994E-2</v>
      </c>
    </row>
    <row r="7330" spans="1:22">
      <c r="A7330">
        <v>13080072</v>
      </c>
      <c r="B7330">
        <v>5</v>
      </c>
      <c r="C7330">
        <v>0.19742528000000001</v>
      </c>
      <c r="D7330">
        <v>0.16390091000000001</v>
      </c>
      <c r="E7330">
        <v>-1.6577060000000001E-2</v>
      </c>
      <c r="F7330">
        <v>5.1311500000000001E-3</v>
      </c>
      <c r="G7330">
        <v>6.7865239999999993E-2</v>
      </c>
      <c r="H7330">
        <v>-1.6530199999999998E-2</v>
      </c>
      <c r="I7330">
        <v>-8.6056399999999995E-3</v>
      </c>
      <c r="J7330">
        <v>0.28690173000000002</v>
      </c>
      <c r="K7330">
        <v>4.9691999999999998E-4</v>
      </c>
      <c r="L7330">
        <v>-5.2188720000000001E-2</v>
      </c>
      <c r="M7330">
        <v>0.10862379</v>
      </c>
      <c r="N7330">
        <v>0.10251584</v>
      </c>
      <c r="O7330">
        <v>-5.5819210000000001E-2</v>
      </c>
      <c r="P7330">
        <v>9.5038559999999994E-2</v>
      </c>
      <c r="Q7330">
        <v>-5.3968620000000002E-2</v>
      </c>
      <c r="R7330">
        <v>8.8798999999999996E-4</v>
      </c>
      <c r="S7330">
        <v>-3.4919899999999999E-3</v>
      </c>
      <c r="T7330">
        <v>-5.6881519999999998E-2</v>
      </c>
      <c r="U7330">
        <v>-3.8651600000000001E-2</v>
      </c>
      <c r="V7330">
        <v>-9.3859460000000006E-2</v>
      </c>
    </row>
    <row r="7331" spans="1:22">
      <c r="A7331">
        <v>15060058</v>
      </c>
      <c r="B7331">
        <v>1</v>
      </c>
      <c r="C7331">
        <v>4.4808000000000001E-3</v>
      </c>
      <c r="D7331">
        <v>7.2677729999999996E-2</v>
      </c>
      <c r="E7331">
        <v>4.4107399999999998E-3</v>
      </c>
      <c r="F7331">
        <v>0.40222744999999999</v>
      </c>
      <c r="G7331">
        <v>9.0004459999999994E-2</v>
      </c>
      <c r="H7331">
        <v>4.8658729999999997E-2</v>
      </c>
      <c r="I7331">
        <v>-7.7990009999999999E-2</v>
      </c>
      <c r="J7331">
        <v>-3.3007799999999997E-2</v>
      </c>
      <c r="K7331">
        <v>-2.1646999999999999E-3</v>
      </c>
      <c r="L7331">
        <v>0.19272566999999999</v>
      </c>
      <c r="M7331">
        <v>-4.0662800000000002E-3</v>
      </c>
      <c r="N7331">
        <v>-8.8111679999999998E-2</v>
      </c>
      <c r="O7331">
        <v>3.3529300000000001E-3</v>
      </c>
      <c r="P7331">
        <v>0.15724341</v>
      </c>
      <c r="Q7331">
        <v>1.8781180000000001E-2</v>
      </c>
      <c r="R7331">
        <v>4.921909E-2</v>
      </c>
      <c r="S7331">
        <v>0.15255041</v>
      </c>
      <c r="T7331">
        <v>0.24371414999999999</v>
      </c>
      <c r="U7331">
        <v>-4.1407159999999998E-2</v>
      </c>
      <c r="V7331">
        <v>-9.3874970000000002E-2</v>
      </c>
    </row>
    <row r="7332" spans="1:22">
      <c r="A7332">
        <v>17120263</v>
      </c>
      <c r="B7332">
        <v>6</v>
      </c>
      <c r="C7332">
        <v>-5.5167800000000003E-2</v>
      </c>
      <c r="D7332">
        <v>-1.02202E-3</v>
      </c>
      <c r="E7332">
        <v>-2.7710350000000002E-2</v>
      </c>
      <c r="F7332">
        <v>0.18548978999999999</v>
      </c>
      <c r="G7332">
        <v>-2.4729580000000001E-2</v>
      </c>
      <c r="H7332">
        <v>0.13567589999999999</v>
      </c>
      <c r="I7332">
        <v>-0.12739751999999999</v>
      </c>
      <c r="J7332">
        <v>-7.9839939999999998E-2</v>
      </c>
      <c r="K7332">
        <v>0.18948095000000001</v>
      </c>
      <c r="L7332">
        <v>-5.9425119999999998E-2</v>
      </c>
      <c r="M7332">
        <v>8.1013909999999995E-2</v>
      </c>
      <c r="N7332">
        <v>9.1173909999999997E-2</v>
      </c>
      <c r="O7332">
        <v>-2.4347779999999999E-2</v>
      </c>
      <c r="P7332">
        <v>0.33923457000000001</v>
      </c>
      <c r="Q7332">
        <v>-7.0374569999999997E-2</v>
      </c>
      <c r="R7332">
        <v>0.17174912000000001</v>
      </c>
      <c r="S7332">
        <v>3.098998E-2</v>
      </c>
      <c r="T7332">
        <v>0.17532649</v>
      </c>
      <c r="U7332">
        <v>0.13374068</v>
      </c>
      <c r="V7332">
        <v>-9.3881950000000006E-2</v>
      </c>
    </row>
    <row r="7333" spans="1:22">
      <c r="A7333">
        <v>18010008</v>
      </c>
      <c r="B7333">
        <v>6</v>
      </c>
      <c r="C7333">
        <v>-5.5167800000000003E-2</v>
      </c>
      <c r="D7333">
        <v>-1.02202E-3</v>
      </c>
      <c r="E7333">
        <v>-2.7710350000000002E-2</v>
      </c>
      <c r="F7333">
        <v>0.18548978999999999</v>
      </c>
      <c r="G7333">
        <v>-2.4729580000000001E-2</v>
      </c>
      <c r="H7333">
        <v>0.13567589999999999</v>
      </c>
      <c r="I7333">
        <v>-0.12739751999999999</v>
      </c>
      <c r="J7333">
        <v>-7.9839939999999998E-2</v>
      </c>
      <c r="K7333">
        <v>0.18948095000000001</v>
      </c>
      <c r="L7333">
        <v>-5.9425119999999998E-2</v>
      </c>
      <c r="M7333">
        <v>8.1013909999999995E-2</v>
      </c>
      <c r="N7333">
        <v>9.1173909999999997E-2</v>
      </c>
      <c r="O7333">
        <v>-2.4347779999999999E-2</v>
      </c>
      <c r="P7333">
        <v>0.33923457000000001</v>
      </c>
      <c r="Q7333">
        <v>-7.0374569999999997E-2</v>
      </c>
      <c r="R7333">
        <v>0.17174912000000001</v>
      </c>
      <c r="S7333">
        <v>3.098998E-2</v>
      </c>
      <c r="T7333">
        <v>0.17532649</v>
      </c>
      <c r="U7333">
        <v>0.13374068</v>
      </c>
      <c r="V7333">
        <v>-9.3881950000000006E-2</v>
      </c>
    </row>
    <row r="7334" spans="1:22">
      <c r="A7334">
        <v>7040111</v>
      </c>
      <c r="B7334">
        <v>3</v>
      </c>
      <c r="C7334">
        <v>-9.7047899999999996E-3</v>
      </c>
      <c r="D7334">
        <v>9.5445810000000006E-2</v>
      </c>
      <c r="E7334">
        <v>0.36041748000000001</v>
      </c>
      <c r="F7334">
        <v>7.5053369999999994E-2</v>
      </c>
      <c r="G7334">
        <v>0.24464883000000001</v>
      </c>
      <c r="H7334">
        <v>-5.342239E-2</v>
      </c>
      <c r="I7334">
        <v>0.1160592</v>
      </c>
      <c r="J7334">
        <v>0.14936953</v>
      </c>
      <c r="K7334">
        <v>1.4734870000000001E-2</v>
      </c>
      <c r="L7334">
        <v>-4.4040700000000002E-2</v>
      </c>
      <c r="M7334">
        <v>0.41672268000000001</v>
      </c>
      <c r="N7334">
        <v>8.7285000000000001E-2</v>
      </c>
      <c r="O7334">
        <v>-7.1976470000000001E-2</v>
      </c>
      <c r="P7334">
        <v>-2.4000899999999999E-2</v>
      </c>
      <c r="Q7334">
        <v>-4.9569439999999999E-2</v>
      </c>
      <c r="R7334">
        <v>0.19791085999999999</v>
      </c>
      <c r="S7334">
        <v>0.27869158999999999</v>
      </c>
      <c r="T7334">
        <v>-5.928717E-2</v>
      </c>
      <c r="U7334">
        <v>-4.4717760000000002E-2</v>
      </c>
      <c r="V7334">
        <v>-9.3918689999999999E-2</v>
      </c>
    </row>
    <row r="7335" spans="1:22">
      <c r="A7335">
        <v>30082</v>
      </c>
      <c r="B7335">
        <v>1</v>
      </c>
      <c r="C7335">
        <v>-2.8886579999999999E-2</v>
      </c>
      <c r="D7335">
        <v>0.18179291</v>
      </c>
      <c r="E7335">
        <v>-2.286202E-2</v>
      </c>
      <c r="F7335">
        <v>7.8787999999999997E-2</v>
      </c>
      <c r="G7335">
        <v>0.20756938</v>
      </c>
      <c r="H7335">
        <v>0.26825673</v>
      </c>
      <c r="I7335">
        <v>9.2169399999999999E-3</v>
      </c>
      <c r="J7335">
        <v>0.30814162</v>
      </c>
      <c r="K7335">
        <v>0.10380242000000001</v>
      </c>
      <c r="L7335">
        <v>-7.0498149999999996E-2</v>
      </c>
      <c r="M7335">
        <v>0.30558617999999999</v>
      </c>
      <c r="N7335">
        <v>8.8152309999999998E-2</v>
      </c>
      <c r="O7335">
        <v>-9.005544E-2</v>
      </c>
      <c r="P7335">
        <v>9.3443810000000002E-2</v>
      </c>
      <c r="Q7335">
        <v>-7.9846299999999995E-2</v>
      </c>
      <c r="R7335">
        <v>-3.6011080000000001E-2</v>
      </c>
      <c r="S7335">
        <v>-1.545317E-2</v>
      </c>
      <c r="T7335">
        <v>-5.073399E-2</v>
      </c>
      <c r="U7335">
        <v>-7.7273400000000001E-3</v>
      </c>
      <c r="V7335">
        <v>-9.3925359999999999E-2</v>
      </c>
    </row>
    <row r="7336" spans="1:22">
      <c r="A7336">
        <v>5070131</v>
      </c>
      <c r="B7336">
        <v>3</v>
      </c>
      <c r="C7336">
        <v>0.40472344999999998</v>
      </c>
      <c r="D7336">
        <v>4.9176289999999998E-2</v>
      </c>
      <c r="E7336">
        <v>-3.4823170000000001E-2</v>
      </c>
      <c r="F7336">
        <v>4.8619700000000002E-3</v>
      </c>
      <c r="G7336">
        <v>0.19544990000000001</v>
      </c>
      <c r="H7336">
        <v>-6.1436350000000001E-2</v>
      </c>
      <c r="I7336">
        <v>-6.027855E-2</v>
      </c>
      <c r="J7336">
        <v>0.23753272</v>
      </c>
      <c r="K7336">
        <v>0.38461487999999999</v>
      </c>
      <c r="L7336">
        <v>-2.8929239999999998E-2</v>
      </c>
      <c r="M7336">
        <v>0.19881505999999999</v>
      </c>
      <c r="N7336">
        <v>8.3427619999999994E-2</v>
      </c>
      <c r="O7336">
        <v>-4.0169759999999999E-2</v>
      </c>
      <c r="P7336">
        <v>-4.258899E-2</v>
      </c>
      <c r="Q7336">
        <v>-4.3516140000000002E-2</v>
      </c>
      <c r="R7336">
        <v>-2.9279400000000001E-2</v>
      </c>
      <c r="S7336">
        <v>0.23873584</v>
      </c>
      <c r="T7336">
        <v>-9.0490479999999998E-2</v>
      </c>
      <c r="U7336">
        <v>-2.0263030000000001E-2</v>
      </c>
      <c r="V7336">
        <v>-9.3995490000000001E-2</v>
      </c>
    </row>
    <row r="7337" spans="1:22">
      <c r="A7337">
        <v>7120370</v>
      </c>
      <c r="B7337">
        <v>5</v>
      </c>
      <c r="C7337">
        <v>0.1205759</v>
      </c>
      <c r="D7337">
        <v>0.22380117999999999</v>
      </c>
      <c r="E7337">
        <v>0.14281675999999999</v>
      </c>
      <c r="F7337">
        <v>2.5452720000000002E-2</v>
      </c>
      <c r="G7337">
        <v>8.1693600000000005E-2</v>
      </c>
      <c r="H7337">
        <v>-4.1668900000000002E-2</v>
      </c>
      <c r="I7337">
        <v>-4.3306749999999998E-2</v>
      </c>
      <c r="J7337">
        <v>0.29724963999999998</v>
      </c>
      <c r="K7337">
        <v>2.3300149999999999E-2</v>
      </c>
      <c r="L7337">
        <v>-7.6403699999999996E-3</v>
      </c>
      <c r="M7337">
        <v>0.19872639</v>
      </c>
      <c r="N7337">
        <v>8.671951E-2</v>
      </c>
      <c r="O7337">
        <v>-8.486407E-2</v>
      </c>
      <c r="P7337">
        <v>-3.6829029999999999E-2</v>
      </c>
      <c r="Q7337">
        <v>-7.1313139999999997E-2</v>
      </c>
      <c r="R7337">
        <v>-7.4345699999999997E-3</v>
      </c>
      <c r="S7337">
        <v>-4.5571130000000001E-2</v>
      </c>
      <c r="T7337">
        <v>-6.1287929999999997E-2</v>
      </c>
      <c r="U7337">
        <v>-4.3840560000000001E-2</v>
      </c>
      <c r="V7337">
        <v>-9.4013819999999998E-2</v>
      </c>
    </row>
    <row r="7338" spans="1:22">
      <c r="A7338">
        <v>5070123</v>
      </c>
      <c r="B7338">
        <v>1</v>
      </c>
      <c r="C7338">
        <v>0.38772324000000002</v>
      </c>
      <c r="D7338">
        <v>-3.4797069999999999E-2</v>
      </c>
      <c r="E7338">
        <v>1.3304750000000001E-2</v>
      </c>
      <c r="F7338">
        <v>-6.8206600000000001E-3</v>
      </c>
      <c r="G7338">
        <v>0.36011161000000003</v>
      </c>
      <c r="H7338">
        <v>-4.3970679999999998E-2</v>
      </c>
      <c r="I7338">
        <v>-5.4203649999999999E-2</v>
      </c>
      <c r="J7338">
        <v>0.16210010999999999</v>
      </c>
      <c r="K7338">
        <v>0.11219990000000001</v>
      </c>
      <c r="L7338">
        <v>-5.5589739999999999E-2</v>
      </c>
      <c r="M7338">
        <v>0.45203565000000001</v>
      </c>
      <c r="N7338">
        <v>0.17909285</v>
      </c>
      <c r="O7338">
        <v>-6.8540660000000003E-2</v>
      </c>
      <c r="P7338">
        <v>-6.9317519999999994E-2</v>
      </c>
      <c r="Q7338">
        <v>-3.8770819999999998E-2</v>
      </c>
      <c r="R7338">
        <v>-3.1436850000000002E-2</v>
      </c>
      <c r="S7338">
        <v>0.2073943</v>
      </c>
      <c r="T7338">
        <v>-9.1915819999999995E-2</v>
      </c>
      <c r="U7338">
        <v>-5.3593710000000003E-2</v>
      </c>
      <c r="V7338">
        <v>-9.4017429999999999E-2</v>
      </c>
    </row>
    <row r="7339" spans="1:22">
      <c r="A7339">
        <v>14050052</v>
      </c>
      <c r="B7339">
        <v>1</v>
      </c>
      <c r="C7339">
        <v>-7.7773209999999995E-2</v>
      </c>
      <c r="D7339">
        <v>0.17626658000000001</v>
      </c>
      <c r="E7339">
        <v>4.4113090000000001E-2</v>
      </c>
      <c r="F7339">
        <v>-5.3843639999999998E-2</v>
      </c>
      <c r="G7339">
        <v>-4.9610460000000002E-2</v>
      </c>
      <c r="H7339">
        <v>-5.0559109999999997E-2</v>
      </c>
      <c r="I7339">
        <v>0.56344912999999996</v>
      </c>
      <c r="J7339">
        <v>-3.3706769999999997E-2</v>
      </c>
      <c r="K7339">
        <v>-2.2625780000000002E-2</v>
      </c>
      <c r="L7339">
        <v>-3.2301759999999999E-2</v>
      </c>
      <c r="M7339">
        <v>-3.8780969999999998E-2</v>
      </c>
      <c r="N7339">
        <v>6.7784689999999995E-2</v>
      </c>
      <c r="O7339">
        <v>-5.752032E-2</v>
      </c>
      <c r="P7339">
        <v>-4.334735E-2</v>
      </c>
      <c r="Q7339">
        <v>-5.0393359999999998E-2</v>
      </c>
      <c r="R7339">
        <v>7.1601139999999994E-2</v>
      </c>
      <c r="S7339">
        <v>-3.598204E-2</v>
      </c>
      <c r="T7339">
        <v>-3.7298230000000002E-2</v>
      </c>
      <c r="U7339">
        <v>-7.0726070000000002E-2</v>
      </c>
      <c r="V7339">
        <v>-9.4026789999999999E-2</v>
      </c>
    </row>
    <row r="7340" spans="1:22">
      <c r="A7340">
        <v>60100175</v>
      </c>
      <c r="B7340">
        <v>2</v>
      </c>
      <c r="C7340">
        <v>-6.0288769999999998E-2</v>
      </c>
      <c r="D7340">
        <v>7.282951E-2</v>
      </c>
      <c r="E7340">
        <v>1.5853289999999999E-2</v>
      </c>
      <c r="F7340">
        <v>-3.2775390000000001E-2</v>
      </c>
      <c r="G7340">
        <v>0.41305867000000002</v>
      </c>
      <c r="H7340">
        <v>4.5259010000000002E-2</v>
      </c>
      <c r="I7340">
        <v>-7.0171529999999996E-2</v>
      </c>
      <c r="J7340">
        <v>8.3596050000000005E-2</v>
      </c>
      <c r="K7340">
        <v>2.498409E-2</v>
      </c>
      <c r="L7340">
        <v>-6.9054019999999994E-2</v>
      </c>
      <c r="M7340">
        <v>0.32978939000000002</v>
      </c>
      <c r="N7340">
        <v>0.27211427999999999</v>
      </c>
      <c r="O7340">
        <v>-5.9526089999999997E-2</v>
      </c>
      <c r="P7340">
        <v>0.12979180000000001</v>
      </c>
      <c r="Q7340">
        <v>-4.9188290000000003E-2</v>
      </c>
      <c r="R7340">
        <v>-4.8997510000000001E-2</v>
      </c>
      <c r="S7340">
        <v>-3.8071529999999999E-2</v>
      </c>
      <c r="T7340">
        <v>0.25053697000000003</v>
      </c>
      <c r="U7340">
        <v>2.136238E-2</v>
      </c>
      <c r="V7340">
        <v>-9.4060069999999996E-2</v>
      </c>
    </row>
    <row r="7341" spans="1:22">
      <c r="A7341">
        <v>6050072</v>
      </c>
      <c r="B7341">
        <v>4</v>
      </c>
      <c r="C7341">
        <v>-4.4534020000000001E-2</v>
      </c>
      <c r="D7341">
        <v>-8.3561960000000005E-2</v>
      </c>
      <c r="E7341">
        <v>-2.4230350000000001E-2</v>
      </c>
      <c r="F7341">
        <v>-4.4418319999999997E-2</v>
      </c>
      <c r="G7341">
        <v>2.0127099999999998E-2</v>
      </c>
      <c r="H7341">
        <v>2.5680500000000001E-3</v>
      </c>
      <c r="I7341">
        <v>-4.1909800000000004E-3</v>
      </c>
      <c r="J7341">
        <v>0.13048807000000001</v>
      </c>
      <c r="K7341">
        <v>-5.0350409999999998E-2</v>
      </c>
      <c r="L7341">
        <v>-9.9250580000000005E-2</v>
      </c>
      <c r="M7341">
        <v>-6.0874900000000001E-3</v>
      </c>
      <c r="N7341">
        <v>-1.9991350000000001E-2</v>
      </c>
      <c r="O7341">
        <v>-3.7583789999999999E-2</v>
      </c>
      <c r="P7341">
        <v>0.12250388</v>
      </c>
      <c r="Q7341">
        <v>-7.6729039999999998E-2</v>
      </c>
      <c r="R7341">
        <v>-5.78013E-2</v>
      </c>
      <c r="S7341">
        <v>-5.1398720000000002E-2</v>
      </c>
      <c r="T7341">
        <v>-8.725919E-2</v>
      </c>
      <c r="U7341">
        <v>-7.4472239999999995E-2</v>
      </c>
      <c r="V7341">
        <v>-9.4126559999999998E-2</v>
      </c>
    </row>
    <row r="7342" spans="1:22">
      <c r="A7342">
        <v>5070082</v>
      </c>
      <c r="B7342">
        <v>1</v>
      </c>
      <c r="C7342">
        <v>-2.21434E-3</v>
      </c>
      <c r="D7342">
        <v>4.8808230000000001E-2</v>
      </c>
      <c r="E7342">
        <v>0.36534538999999999</v>
      </c>
      <c r="F7342">
        <v>0.25554612999999998</v>
      </c>
      <c r="G7342">
        <v>0.18512714</v>
      </c>
      <c r="H7342">
        <v>0.13830168000000001</v>
      </c>
      <c r="I7342">
        <v>-0.13905344</v>
      </c>
      <c r="J7342">
        <v>-7.2044830000000004E-2</v>
      </c>
      <c r="K7342">
        <v>-2.179679E-2</v>
      </c>
      <c r="L7342">
        <v>1.3142859999999999E-2</v>
      </c>
      <c r="M7342">
        <v>0.12293761</v>
      </c>
      <c r="N7342">
        <v>0.16779364999999999</v>
      </c>
      <c r="O7342">
        <v>-0.11765899</v>
      </c>
      <c r="P7342">
        <v>-3.5995039999999999E-2</v>
      </c>
      <c r="Q7342">
        <v>0.36095212999999998</v>
      </c>
      <c r="R7342">
        <v>0.40254452000000002</v>
      </c>
      <c r="S7342">
        <v>0.20393343999999999</v>
      </c>
      <c r="T7342">
        <v>4.0122230000000002E-2</v>
      </c>
      <c r="U7342">
        <v>0.15693681000000001</v>
      </c>
      <c r="V7342">
        <v>-9.4250189999999998E-2</v>
      </c>
    </row>
    <row r="7343" spans="1:22">
      <c r="A7343">
        <v>7080199</v>
      </c>
      <c r="B7343">
        <v>7</v>
      </c>
      <c r="C7343">
        <v>-6.6587960000000002E-2</v>
      </c>
      <c r="D7343">
        <v>-2.0379520000000002E-2</v>
      </c>
      <c r="E7343">
        <v>-1.021153E-2</v>
      </c>
      <c r="F7343">
        <v>4.4550970000000002E-2</v>
      </c>
      <c r="G7343">
        <v>0.20063385</v>
      </c>
      <c r="H7343">
        <v>0.23109526999999999</v>
      </c>
      <c r="I7343">
        <v>-6.2679509999999994E-2</v>
      </c>
      <c r="J7343">
        <v>-4.9959259999999998E-2</v>
      </c>
      <c r="K7343">
        <v>-3.6370840000000002E-2</v>
      </c>
      <c r="L7343">
        <v>-8.0516980000000002E-2</v>
      </c>
      <c r="M7343">
        <v>3.245485E-2</v>
      </c>
      <c r="N7343">
        <v>-2.1254240000000001E-2</v>
      </c>
      <c r="O7343">
        <v>0.21328245000000001</v>
      </c>
      <c r="P7343">
        <v>0.38610654</v>
      </c>
      <c r="Q7343">
        <v>-9.142662E-2</v>
      </c>
      <c r="R7343">
        <v>-3.2893609999999997E-2</v>
      </c>
      <c r="S7343">
        <v>0.28054699999999999</v>
      </c>
      <c r="T7343">
        <v>-2.516355E-2</v>
      </c>
      <c r="U7343">
        <v>-8.2947489999999999E-2</v>
      </c>
      <c r="V7343">
        <v>-9.430653E-2</v>
      </c>
    </row>
    <row r="7344" spans="1:22">
      <c r="A7344">
        <v>8020070</v>
      </c>
      <c r="B7344">
        <v>3</v>
      </c>
      <c r="C7344">
        <v>5.8165099999999997E-2</v>
      </c>
      <c r="D7344">
        <v>-1.270262E-2</v>
      </c>
      <c r="E7344">
        <v>5.6105019999999999E-2</v>
      </c>
      <c r="F7344">
        <v>0.26775017000000001</v>
      </c>
      <c r="G7344">
        <v>6.688318E-2</v>
      </c>
      <c r="H7344">
        <v>0.18731832000000001</v>
      </c>
      <c r="I7344">
        <v>-7.9110609999999998E-2</v>
      </c>
      <c r="J7344">
        <v>9.9703799999999992E-3</v>
      </c>
      <c r="K7344">
        <v>4.3610110000000001E-2</v>
      </c>
      <c r="L7344">
        <v>0.23294620999999999</v>
      </c>
      <c r="M7344">
        <v>1.597121E-2</v>
      </c>
      <c r="N7344">
        <v>-3.4573920000000001E-2</v>
      </c>
      <c r="O7344">
        <v>-6.7245189999999996E-2</v>
      </c>
      <c r="P7344">
        <v>0.12529914</v>
      </c>
      <c r="Q7344">
        <v>0.33461533999999998</v>
      </c>
      <c r="R7344">
        <v>0.19757146</v>
      </c>
      <c r="S7344">
        <v>0.2322544</v>
      </c>
      <c r="T7344">
        <v>-3.1152240000000001E-2</v>
      </c>
      <c r="U7344">
        <v>4.3189119999999998E-2</v>
      </c>
      <c r="V7344">
        <v>-9.4307650000000007E-2</v>
      </c>
    </row>
    <row r="7345" spans="1:22">
      <c r="A7345">
        <v>5040041</v>
      </c>
      <c r="B7345">
        <v>2</v>
      </c>
      <c r="C7345">
        <v>-2.6400779999999999E-2</v>
      </c>
      <c r="D7345">
        <v>0.29440110000000003</v>
      </c>
      <c r="E7345">
        <v>1.327891E-2</v>
      </c>
      <c r="F7345">
        <v>-1.6251799999999999E-3</v>
      </c>
      <c r="G7345">
        <v>0.34423449</v>
      </c>
      <c r="H7345">
        <v>-3.2545030000000003E-2</v>
      </c>
      <c r="I7345">
        <v>9.0122069999999999E-2</v>
      </c>
      <c r="J7345">
        <v>0.29311496999999997</v>
      </c>
      <c r="K7345">
        <v>-2.9064079999999999E-2</v>
      </c>
      <c r="L7345">
        <v>-5.7271549999999997E-2</v>
      </c>
      <c r="M7345">
        <v>7.0618390000000003E-2</v>
      </c>
      <c r="N7345">
        <v>3.6921620000000002E-2</v>
      </c>
      <c r="O7345">
        <v>-7.479529E-2</v>
      </c>
      <c r="P7345">
        <v>-1.8703359999999999E-2</v>
      </c>
      <c r="Q7345">
        <v>-6.6788109999999998E-2</v>
      </c>
      <c r="R7345">
        <v>1.718685E-2</v>
      </c>
      <c r="S7345">
        <v>2.164779E-2</v>
      </c>
      <c r="T7345">
        <v>-4.8384780000000002E-2</v>
      </c>
      <c r="U7345">
        <v>-1.195481E-2</v>
      </c>
      <c r="V7345">
        <v>-9.4323480000000001E-2</v>
      </c>
    </row>
    <row r="7346" spans="1:22">
      <c r="A7346">
        <v>8050120</v>
      </c>
      <c r="B7346">
        <v>5</v>
      </c>
      <c r="C7346">
        <v>-6.2095230000000001E-2</v>
      </c>
      <c r="D7346">
        <v>0.30969405</v>
      </c>
      <c r="E7346">
        <v>2.364726E-2</v>
      </c>
      <c r="F7346">
        <v>3.5267350000000003E-2</v>
      </c>
      <c r="G7346">
        <v>-4.286396E-2</v>
      </c>
      <c r="H7346">
        <v>-4.3910820000000003E-2</v>
      </c>
      <c r="I7346">
        <v>0.16759229</v>
      </c>
      <c r="J7346">
        <v>7.7570399999999998E-2</v>
      </c>
      <c r="K7346">
        <v>2.54097E-3</v>
      </c>
      <c r="L7346">
        <v>1.807897E-2</v>
      </c>
      <c r="M7346">
        <v>-1.459568E-2</v>
      </c>
      <c r="N7346">
        <v>-9.7676599999999992E-3</v>
      </c>
      <c r="O7346">
        <v>-7.289669E-2</v>
      </c>
      <c r="P7346">
        <v>-4.9529009999999998E-2</v>
      </c>
      <c r="Q7346">
        <v>-5.3926710000000003E-2</v>
      </c>
      <c r="R7346">
        <v>9.0380550000000004E-2</v>
      </c>
      <c r="S7346">
        <v>-2.920205E-2</v>
      </c>
      <c r="T7346">
        <v>4.2680000000000002E-4</v>
      </c>
      <c r="U7346">
        <v>-5.9398579999999999E-2</v>
      </c>
      <c r="V7346">
        <v>-9.4326750000000001E-2</v>
      </c>
    </row>
    <row r="7347" spans="1:22">
      <c r="A7347">
        <v>14050079</v>
      </c>
      <c r="B7347">
        <v>1</v>
      </c>
      <c r="C7347">
        <v>-7.3171609999999998E-2</v>
      </c>
      <c r="D7347">
        <v>-2.5657719999999998E-2</v>
      </c>
      <c r="E7347">
        <v>-3.7172030000000002E-2</v>
      </c>
      <c r="F7347">
        <v>-4.321125E-2</v>
      </c>
      <c r="G7347">
        <v>-1.7917590000000001E-2</v>
      </c>
      <c r="H7347">
        <v>0.29761388999999999</v>
      </c>
      <c r="I7347">
        <v>-6.5797220000000003E-2</v>
      </c>
      <c r="J7347">
        <v>-8.2058480000000003E-2</v>
      </c>
      <c r="K7347">
        <v>-3.1343309999999999E-2</v>
      </c>
      <c r="L7347">
        <v>-0.10400319</v>
      </c>
      <c r="M7347">
        <v>-5.9844519999999998E-2</v>
      </c>
      <c r="N7347">
        <v>-4.985821E-2</v>
      </c>
      <c r="O7347">
        <v>0.10964931</v>
      </c>
      <c r="P7347">
        <v>0.38095894000000002</v>
      </c>
      <c r="Q7347">
        <v>-6.0652579999999998E-2</v>
      </c>
      <c r="R7347">
        <v>-6.0789410000000002E-2</v>
      </c>
      <c r="S7347">
        <v>4.7876219999999997E-2</v>
      </c>
      <c r="T7347">
        <v>0.20643558000000001</v>
      </c>
      <c r="U7347">
        <v>-5.9677210000000001E-2</v>
      </c>
      <c r="V7347">
        <v>-9.432857E-2</v>
      </c>
    </row>
    <row r="7348" spans="1:22">
      <c r="A7348">
        <v>8080182</v>
      </c>
      <c r="B7348">
        <v>6</v>
      </c>
      <c r="C7348">
        <v>-7.7398129999999996E-2</v>
      </c>
      <c r="D7348">
        <v>0.1470813</v>
      </c>
      <c r="E7348">
        <v>1.18011E-2</v>
      </c>
      <c r="F7348">
        <v>-1.627791E-2</v>
      </c>
      <c r="G7348">
        <v>0.27440298000000002</v>
      </c>
      <c r="H7348">
        <v>0.1972044</v>
      </c>
      <c r="I7348">
        <v>-5.1764350000000001E-2</v>
      </c>
      <c r="J7348">
        <v>2.515771E-2</v>
      </c>
      <c r="K7348">
        <v>0.36435341999999998</v>
      </c>
      <c r="L7348">
        <v>0.18104534999999999</v>
      </c>
      <c r="M7348">
        <v>2.4831590000000001E-2</v>
      </c>
      <c r="N7348">
        <v>5.8574229999999998E-2</v>
      </c>
      <c r="O7348">
        <v>9.8952460000000006E-2</v>
      </c>
      <c r="P7348">
        <v>-4.7745589999999997E-2</v>
      </c>
      <c r="Q7348">
        <v>-5.415362E-2</v>
      </c>
      <c r="R7348">
        <v>1.3713380000000001E-2</v>
      </c>
      <c r="S7348">
        <v>0.22000062000000001</v>
      </c>
      <c r="T7348">
        <v>-6.9191139999999998E-2</v>
      </c>
      <c r="U7348">
        <v>-5.8881999999999999E-4</v>
      </c>
      <c r="V7348">
        <v>-9.4357010000000005E-2</v>
      </c>
    </row>
    <row r="7349" spans="1:22">
      <c r="A7349">
        <v>12030020</v>
      </c>
      <c r="B7349">
        <v>1</v>
      </c>
      <c r="C7349">
        <v>-7.204663E-2</v>
      </c>
      <c r="D7349">
        <v>0.15004627000000001</v>
      </c>
      <c r="E7349">
        <v>2.6436319999999999E-2</v>
      </c>
      <c r="F7349">
        <v>6.9843970000000005E-2</v>
      </c>
      <c r="G7349">
        <v>-2.2347659999999998E-2</v>
      </c>
      <c r="H7349">
        <v>8.1429879999999996E-2</v>
      </c>
      <c r="I7349">
        <v>-4.611585E-2</v>
      </c>
      <c r="J7349">
        <v>8.8564249999999997E-2</v>
      </c>
      <c r="K7349">
        <v>3.7810389999999999E-2</v>
      </c>
      <c r="L7349">
        <v>-4.9577299999999998E-2</v>
      </c>
      <c r="M7349">
        <v>0.40906657000000002</v>
      </c>
      <c r="N7349">
        <v>0.27337534000000002</v>
      </c>
      <c r="O7349">
        <v>-6.8727960000000005E-2</v>
      </c>
      <c r="P7349">
        <v>0.35210944</v>
      </c>
      <c r="Q7349">
        <v>-5.6716139999999998E-2</v>
      </c>
      <c r="R7349">
        <v>-5.7558829999999998E-2</v>
      </c>
      <c r="S7349">
        <v>-1.5950010000000001E-2</v>
      </c>
      <c r="T7349">
        <v>0.16454522999999999</v>
      </c>
      <c r="U7349">
        <v>-4.7529990000000001E-2</v>
      </c>
      <c r="V7349">
        <v>-9.4399250000000004E-2</v>
      </c>
    </row>
    <row r="7350" spans="1:22">
      <c r="A7350">
        <v>13030026</v>
      </c>
      <c r="B7350">
        <v>2</v>
      </c>
      <c r="C7350">
        <v>-6.7326189999999994E-2</v>
      </c>
      <c r="D7350">
        <v>2.6901069999999999E-2</v>
      </c>
      <c r="E7350">
        <v>8.3197789999999994E-2</v>
      </c>
      <c r="F7350">
        <v>5.4245950000000001E-2</v>
      </c>
      <c r="G7350">
        <v>0.18030434000000001</v>
      </c>
      <c r="H7350">
        <v>-6.2435789999999998E-2</v>
      </c>
      <c r="I7350">
        <v>0.21246093999999999</v>
      </c>
      <c r="J7350">
        <v>-5.5555790000000001E-2</v>
      </c>
      <c r="K7350">
        <v>-3.3557969999999999E-2</v>
      </c>
      <c r="L7350">
        <v>-6.5250359999999993E-2</v>
      </c>
      <c r="M7350">
        <v>-2.064616E-2</v>
      </c>
      <c r="N7350">
        <v>-2.8723120000000001E-2</v>
      </c>
      <c r="O7350">
        <v>2.3293649999999999E-2</v>
      </c>
      <c r="P7350">
        <v>-4.8568409999999999E-2</v>
      </c>
      <c r="Q7350">
        <v>-6.7656049999999995E-2</v>
      </c>
      <c r="R7350">
        <v>0.24825279</v>
      </c>
      <c r="S7350">
        <v>6.1772319999999999E-2</v>
      </c>
      <c r="T7350">
        <v>-6.9258449999999999E-2</v>
      </c>
      <c r="U7350">
        <v>-6.2629160000000003E-2</v>
      </c>
      <c r="V7350">
        <v>-9.4450419999999993E-2</v>
      </c>
    </row>
    <row r="7351" spans="1:22">
      <c r="A7351">
        <v>14030042</v>
      </c>
      <c r="B7351">
        <v>8</v>
      </c>
      <c r="C7351">
        <v>-6.1210199999999999E-2</v>
      </c>
      <c r="D7351">
        <v>-7.0249439999999996E-2</v>
      </c>
      <c r="E7351">
        <v>0.10733908</v>
      </c>
      <c r="F7351">
        <v>-3.7254179999999998E-2</v>
      </c>
      <c r="G7351">
        <v>-3.3695370000000002E-2</v>
      </c>
      <c r="H7351">
        <v>-6.135757E-2</v>
      </c>
      <c r="I7351">
        <v>-5.8498120000000001E-2</v>
      </c>
      <c r="J7351">
        <v>-8.6932529999999994E-2</v>
      </c>
      <c r="K7351">
        <v>6.1812390000000002E-2</v>
      </c>
      <c r="L7351">
        <v>-5.4203660000000001E-2</v>
      </c>
      <c r="M7351">
        <v>-3.82604E-2</v>
      </c>
      <c r="N7351">
        <v>-7.9879600000000005E-3</v>
      </c>
      <c r="O7351">
        <v>0.39062102999999998</v>
      </c>
      <c r="P7351">
        <v>-1.380748E-2</v>
      </c>
      <c r="Q7351">
        <v>-7.7242649999999996E-2</v>
      </c>
      <c r="R7351">
        <v>0.21944754</v>
      </c>
      <c r="S7351">
        <v>-1.2958020000000001E-2</v>
      </c>
      <c r="T7351">
        <v>-4.9833580000000002E-2</v>
      </c>
      <c r="U7351">
        <v>-7.7128059999999998E-2</v>
      </c>
      <c r="V7351">
        <v>-9.4487180000000004E-2</v>
      </c>
    </row>
    <row r="7352" spans="1:22">
      <c r="A7352">
        <v>11030047</v>
      </c>
      <c r="B7352">
        <v>3</v>
      </c>
      <c r="C7352">
        <v>-3.2824850000000003E-2</v>
      </c>
      <c r="D7352">
        <v>4.4089280000000002E-2</v>
      </c>
      <c r="E7352">
        <v>5.1454510000000002E-2</v>
      </c>
      <c r="F7352">
        <v>-1.603595E-2</v>
      </c>
      <c r="G7352">
        <v>0.27038088999999998</v>
      </c>
      <c r="H7352">
        <v>0.19374498000000001</v>
      </c>
      <c r="I7352">
        <v>0.11853021</v>
      </c>
      <c r="J7352">
        <v>1.6182660000000001E-2</v>
      </c>
      <c r="K7352">
        <v>4.7435400000000003E-2</v>
      </c>
      <c r="L7352">
        <v>-5.4570639999999997E-2</v>
      </c>
      <c r="M7352">
        <v>1.3964880000000001E-2</v>
      </c>
      <c r="N7352">
        <v>-5.3944609999999997E-2</v>
      </c>
      <c r="O7352">
        <v>-6.9795990000000002E-2</v>
      </c>
      <c r="P7352">
        <v>0.32670928999999999</v>
      </c>
      <c r="Q7352">
        <v>-6.6482219999999995E-2</v>
      </c>
      <c r="R7352">
        <v>-4.7634549999999998E-2</v>
      </c>
      <c r="S7352">
        <v>9.5752180000000006E-2</v>
      </c>
      <c r="T7352">
        <v>2.971275E-2</v>
      </c>
      <c r="U7352">
        <v>-6.6495769999999996E-2</v>
      </c>
      <c r="V7352">
        <v>-9.4524860000000002E-2</v>
      </c>
    </row>
    <row r="7353" spans="1:22">
      <c r="A7353">
        <v>6070103</v>
      </c>
      <c r="B7353">
        <v>1</v>
      </c>
      <c r="C7353">
        <v>1.0152410000000001E-2</v>
      </c>
      <c r="D7353">
        <v>-8.6463999999999996E-4</v>
      </c>
      <c r="E7353">
        <v>0.23917496999999999</v>
      </c>
      <c r="F7353">
        <v>3.2976569999999997E-2</v>
      </c>
      <c r="G7353">
        <v>0.32583858999999998</v>
      </c>
      <c r="H7353">
        <v>0.19257046</v>
      </c>
      <c r="I7353">
        <v>-2.8763549999999999E-2</v>
      </c>
      <c r="J7353">
        <v>-1.891176E-2</v>
      </c>
      <c r="K7353">
        <v>0.18247326</v>
      </c>
      <c r="L7353">
        <v>3.6180259999999999E-2</v>
      </c>
      <c r="M7353">
        <v>-6.3906199999999996E-3</v>
      </c>
      <c r="N7353">
        <v>-5.1768229999999998E-2</v>
      </c>
      <c r="O7353">
        <v>-6.5129030000000004E-2</v>
      </c>
      <c r="P7353">
        <v>-4.2355799999999999E-2</v>
      </c>
      <c r="Q7353">
        <v>-6.8324540000000003E-2</v>
      </c>
      <c r="R7353">
        <v>0.19825456999999999</v>
      </c>
      <c r="S7353">
        <v>0.23851006999999999</v>
      </c>
      <c r="T7353">
        <v>-1.0628230000000001E-2</v>
      </c>
      <c r="U7353">
        <v>-7.2293179999999999E-2</v>
      </c>
      <c r="V7353">
        <v>-9.4539709999999999E-2</v>
      </c>
    </row>
    <row r="7354" spans="1:22">
      <c r="A7354">
        <v>16040091</v>
      </c>
      <c r="B7354">
        <v>4</v>
      </c>
      <c r="C7354">
        <v>-8.3748390000000006E-2</v>
      </c>
      <c r="D7354">
        <v>0.29899437000000001</v>
      </c>
      <c r="E7354">
        <v>8.0546129999999994E-2</v>
      </c>
      <c r="F7354">
        <v>0.11583381</v>
      </c>
      <c r="G7354">
        <v>7.0215620000000006E-2</v>
      </c>
      <c r="H7354">
        <v>0.15151027</v>
      </c>
      <c r="I7354">
        <v>0.30070932</v>
      </c>
      <c r="J7354">
        <v>6.5701869999999996E-2</v>
      </c>
      <c r="K7354">
        <v>-2.0847419999999998E-2</v>
      </c>
      <c r="L7354">
        <v>-5.6155610000000002E-2</v>
      </c>
      <c r="M7354">
        <v>6.4440349999999993E-2</v>
      </c>
      <c r="N7354">
        <v>0.14657664000000001</v>
      </c>
      <c r="O7354">
        <v>-8.1488669999999999E-2</v>
      </c>
      <c r="P7354">
        <v>2.1424660000000002E-2</v>
      </c>
      <c r="Q7354">
        <v>-5.5353079999999999E-2</v>
      </c>
      <c r="R7354">
        <v>0.10708967</v>
      </c>
      <c r="S7354">
        <v>1.0654000000000001E-4</v>
      </c>
      <c r="T7354">
        <v>2.0553799999999999E-3</v>
      </c>
      <c r="U7354">
        <v>-5.5937260000000003E-2</v>
      </c>
      <c r="V7354">
        <v>-9.4551029999999994E-2</v>
      </c>
    </row>
    <row r="7355" spans="1:22">
      <c r="A7355">
        <v>11080084</v>
      </c>
      <c r="B7355">
        <v>2</v>
      </c>
      <c r="C7355">
        <v>-2.235359E-2</v>
      </c>
      <c r="D7355">
        <v>-1.2979569999999999E-2</v>
      </c>
      <c r="E7355">
        <v>0.11206122</v>
      </c>
      <c r="F7355">
        <v>9.5354179999999997E-2</v>
      </c>
      <c r="G7355">
        <v>1.7603290000000001E-2</v>
      </c>
      <c r="H7355">
        <v>-1.825744E-2</v>
      </c>
      <c r="I7355">
        <v>1.341E-5</v>
      </c>
      <c r="J7355">
        <v>-2.0319750000000001E-2</v>
      </c>
      <c r="K7355">
        <v>-3.6548780000000003E-2</v>
      </c>
      <c r="L7355">
        <v>-2.8149090000000002E-2</v>
      </c>
      <c r="M7355">
        <v>6.6989320000000005E-2</v>
      </c>
      <c r="N7355">
        <v>-1.8011099999999999E-2</v>
      </c>
      <c r="O7355">
        <v>3.0896989999999999E-2</v>
      </c>
      <c r="P7355">
        <v>0.28935657999999997</v>
      </c>
      <c r="Q7355">
        <v>-8.8782990000000006E-2</v>
      </c>
      <c r="R7355">
        <v>4.7120660000000002E-2</v>
      </c>
      <c r="S7355">
        <v>6.7224779999999998E-2</v>
      </c>
      <c r="T7355">
        <v>3.0111059999999999E-2</v>
      </c>
      <c r="U7355">
        <v>-5.4743809999999997E-2</v>
      </c>
      <c r="V7355">
        <v>-9.4692070000000003E-2</v>
      </c>
    </row>
    <row r="7356" spans="1:22">
      <c r="A7356">
        <v>7110350</v>
      </c>
      <c r="B7356">
        <v>2</v>
      </c>
      <c r="C7356">
        <v>-5.0362129999999998E-2</v>
      </c>
      <c r="D7356">
        <v>5.2881730000000002E-2</v>
      </c>
      <c r="E7356">
        <v>0.11768437</v>
      </c>
      <c r="F7356">
        <v>0.20467631999999999</v>
      </c>
      <c r="G7356">
        <v>0.13708349</v>
      </c>
      <c r="H7356">
        <v>3.5101649999999998E-2</v>
      </c>
      <c r="I7356">
        <v>-7.0691569999999995E-2</v>
      </c>
      <c r="J7356">
        <v>-4.8756279999999999E-2</v>
      </c>
      <c r="K7356">
        <v>0.11866174</v>
      </c>
      <c r="L7356">
        <v>-7.9550620000000002E-2</v>
      </c>
      <c r="M7356">
        <v>8.1524500000000003E-3</v>
      </c>
      <c r="N7356">
        <v>-1.310677E-2</v>
      </c>
      <c r="O7356">
        <v>3.1805130000000001E-2</v>
      </c>
      <c r="P7356">
        <v>0.32970565000000002</v>
      </c>
      <c r="Q7356">
        <v>-5.0418020000000001E-2</v>
      </c>
      <c r="R7356">
        <v>0.35198183999999999</v>
      </c>
      <c r="S7356">
        <v>3.7654529999999999E-2</v>
      </c>
      <c r="T7356">
        <v>-3.7877180000000003E-2</v>
      </c>
      <c r="U7356">
        <v>-7.2974369999999997E-2</v>
      </c>
      <c r="V7356">
        <v>-9.4727539999999999E-2</v>
      </c>
    </row>
    <row r="7357" spans="1:22">
      <c r="A7357">
        <v>8080232</v>
      </c>
      <c r="B7357">
        <v>2</v>
      </c>
      <c r="C7357">
        <v>3.1525020000000001E-2</v>
      </c>
      <c r="D7357">
        <v>5.6040310000000003E-2</v>
      </c>
      <c r="E7357">
        <v>8.3230180000000001E-2</v>
      </c>
      <c r="F7357">
        <v>0.23148408000000001</v>
      </c>
      <c r="G7357">
        <v>1.6000609999999998E-2</v>
      </c>
      <c r="H7357">
        <v>-5.6835749999999997E-2</v>
      </c>
      <c r="I7357">
        <v>-2.222588E-2</v>
      </c>
      <c r="J7357">
        <v>8.5582149999999996E-2</v>
      </c>
      <c r="K7357">
        <v>-1.536831E-2</v>
      </c>
      <c r="L7357">
        <v>6.2604770000000004E-2</v>
      </c>
      <c r="M7357">
        <v>0.20718470999999999</v>
      </c>
      <c r="N7357">
        <v>0.11917195999999999</v>
      </c>
      <c r="O7357">
        <v>-7.0486950000000007E-2</v>
      </c>
      <c r="P7357">
        <v>3.2143970000000001E-2</v>
      </c>
      <c r="Q7357">
        <v>-4.5423329999999998E-2</v>
      </c>
      <c r="R7357">
        <v>3.1848439999999999E-2</v>
      </c>
      <c r="S7357">
        <v>9.8890999999999996E-4</v>
      </c>
      <c r="T7357">
        <v>6.2716129999999995E-2</v>
      </c>
      <c r="U7357">
        <v>4.078031E-2</v>
      </c>
      <c r="V7357">
        <v>-9.4729480000000005E-2</v>
      </c>
    </row>
    <row r="7358" spans="1:22">
      <c r="A7358">
        <v>7120374</v>
      </c>
      <c r="B7358">
        <v>1</v>
      </c>
      <c r="C7358">
        <v>-4.4886599999999999E-2</v>
      </c>
      <c r="D7358">
        <v>0.23586505999999999</v>
      </c>
      <c r="E7358">
        <v>2.945917E-2</v>
      </c>
      <c r="F7358">
        <v>0.32495399000000003</v>
      </c>
      <c r="G7358">
        <v>0.38171003999999997</v>
      </c>
      <c r="H7358">
        <v>0.14539377000000001</v>
      </c>
      <c r="I7358">
        <v>-4.9710089999999998E-2</v>
      </c>
      <c r="J7358">
        <v>2.9677189999999999E-2</v>
      </c>
      <c r="K7358">
        <v>6.8425929999999996E-2</v>
      </c>
      <c r="L7358">
        <v>-4.346117E-2</v>
      </c>
      <c r="M7358">
        <v>0.30927103</v>
      </c>
      <c r="N7358">
        <v>5.8146160000000002E-2</v>
      </c>
      <c r="O7358">
        <v>-5.1178969999999997E-2</v>
      </c>
      <c r="P7358">
        <v>0.56360821000000005</v>
      </c>
      <c r="Q7358">
        <v>-1.9447399999999999E-3</v>
      </c>
      <c r="R7358">
        <v>0.10175615</v>
      </c>
      <c r="S7358">
        <v>7.4589929999999999E-2</v>
      </c>
      <c r="T7358">
        <v>0.14961948999999999</v>
      </c>
      <c r="U7358">
        <v>-2.9855550000000002E-2</v>
      </c>
      <c r="V7358">
        <v>-9.4806089999999996E-2</v>
      </c>
    </row>
    <row r="7359" spans="1:22">
      <c r="A7359">
        <v>9090136</v>
      </c>
      <c r="B7359">
        <v>1</v>
      </c>
      <c r="C7359">
        <v>0.21303037999999999</v>
      </c>
      <c r="D7359">
        <v>0.1151684</v>
      </c>
      <c r="E7359">
        <v>-5.1757360000000002E-2</v>
      </c>
      <c r="F7359">
        <v>0.14326306</v>
      </c>
      <c r="G7359">
        <v>2.0290599999999999E-2</v>
      </c>
      <c r="H7359">
        <v>-4.8591860000000001E-2</v>
      </c>
      <c r="I7359">
        <v>0.32605844</v>
      </c>
      <c r="J7359">
        <v>0.10981919</v>
      </c>
      <c r="K7359">
        <v>2.4165900000000001E-3</v>
      </c>
      <c r="L7359">
        <v>-1.4609899999999999E-3</v>
      </c>
      <c r="M7359">
        <v>3.1994090000000003E-2</v>
      </c>
      <c r="N7359">
        <v>-1.1041840000000001E-2</v>
      </c>
      <c r="O7359">
        <v>-6.2271060000000003E-2</v>
      </c>
      <c r="P7359">
        <v>-4.1960409999999997E-2</v>
      </c>
      <c r="Q7359">
        <v>-1.951263E-2</v>
      </c>
      <c r="R7359">
        <v>1.9928029999999999E-2</v>
      </c>
      <c r="S7359">
        <v>-4.2667379999999998E-2</v>
      </c>
      <c r="T7359">
        <v>-2.2651000000000001E-2</v>
      </c>
      <c r="U7359">
        <v>-7.0026829999999998E-2</v>
      </c>
      <c r="V7359">
        <v>-9.4919359999999994E-2</v>
      </c>
    </row>
    <row r="7360" spans="1:22">
      <c r="A7360">
        <v>30065</v>
      </c>
      <c r="B7360">
        <v>4</v>
      </c>
      <c r="C7360">
        <v>-2.6879210000000001E-2</v>
      </c>
      <c r="D7360">
        <v>-6.9348720000000003E-2</v>
      </c>
      <c r="E7360">
        <v>0.14191659000000001</v>
      </c>
      <c r="F7360">
        <v>-4.1339000000000002E-3</v>
      </c>
      <c r="G7360">
        <v>1.0587900000000001E-2</v>
      </c>
      <c r="H7360">
        <v>-5.0377280000000003E-2</v>
      </c>
      <c r="I7360">
        <v>-6.46143E-2</v>
      </c>
      <c r="J7360">
        <v>0.10228632999999999</v>
      </c>
      <c r="K7360">
        <v>-3.7210729999999997E-2</v>
      </c>
      <c r="L7360">
        <v>-6.8383040000000006E-2</v>
      </c>
      <c r="M7360">
        <v>-6.6799460000000005E-2</v>
      </c>
      <c r="N7360">
        <v>-5.9147699999999997E-2</v>
      </c>
      <c r="O7360">
        <v>-5.3127960000000002E-2</v>
      </c>
      <c r="P7360">
        <v>-6.0989439999999999E-2</v>
      </c>
      <c r="Q7360">
        <v>-7.0079379999999997E-2</v>
      </c>
      <c r="R7360">
        <v>0.18408105999999999</v>
      </c>
      <c r="S7360">
        <v>0.1014076</v>
      </c>
      <c r="T7360">
        <v>2.0207719999999998E-2</v>
      </c>
      <c r="U7360">
        <v>-5.694391E-2</v>
      </c>
      <c r="V7360">
        <v>-9.500364E-2</v>
      </c>
    </row>
    <row r="7361" spans="1:22">
      <c r="A7361">
        <v>7090261</v>
      </c>
      <c r="B7361">
        <v>3</v>
      </c>
      <c r="C7361">
        <v>-7.7160580000000006E-2</v>
      </c>
      <c r="D7361">
        <v>0.10464524</v>
      </c>
      <c r="E7361">
        <v>-4.2296279999999999E-2</v>
      </c>
      <c r="F7361">
        <v>-4.13911E-2</v>
      </c>
      <c r="G7361">
        <v>0.27917667000000002</v>
      </c>
      <c r="H7361">
        <v>-2.7681099999999998E-3</v>
      </c>
      <c r="I7361">
        <v>-9.7304399999999999E-3</v>
      </c>
      <c r="J7361">
        <v>2.0483939999999999E-2</v>
      </c>
      <c r="K7361">
        <v>5.2143800000000002E-3</v>
      </c>
      <c r="L7361">
        <v>-6.6420489999999999E-2</v>
      </c>
      <c r="M7361">
        <v>0.15426867999999999</v>
      </c>
      <c r="N7361">
        <v>6.3755489999999998E-2</v>
      </c>
      <c r="O7361">
        <v>6.7092799999999998E-3</v>
      </c>
      <c r="P7361">
        <v>-2.8394249999999999E-2</v>
      </c>
      <c r="Q7361">
        <v>-7.1720000000000006E-2</v>
      </c>
      <c r="R7361">
        <v>-4.342099E-2</v>
      </c>
      <c r="S7361">
        <v>3.4145519999999999E-2</v>
      </c>
      <c r="T7361">
        <v>-3.8513640000000002E-2</v>
      </c>
      <c r="U7361">
        <v>-8.1063969999999999E-2</v>
      </c>
      <c r="V7361">
        <v>-9.5011730000000003E-2</v>
      </c>
    </row>
    <row r="7362" spans="1:22">
      <c r="A7362">
        <v>10070133</v>
      </c>
      <c r="B7362">
        <v>6</v>
      </c>
      <c r="C7362">
        <v>-7.8961219999999999E-2</v>
      </c>
      <c r="D7362">
        <v>7.7031760000000005E-2</v>
      </c>
      <c r="E7362">
        <v>4.0736769999999999E-2</v>
      </c>
      <c r="F7362">
        <v>-3.0657800000000002E-3</v>
      </c>
      <c r="G7362">
        <v>-4.450519E-2</v>
      </c>
      <c r="H7362">
        <v>-5.7442489999999999E-2</v>
      </c>
      <c r="I7362">
        <v>0.57141657999999995</v>
      </c>
      <c r="J7362">
        <v>-2.5175010000000001E-2</v>
      </c>
      <c r="K7362">
        <v>-3.0511770000000001E-2</v>
      </c>
      <c r="L7362">
        <v>-3.3016980000000001E-2</v>
      </c>
      <c r="M7362">
        <v>-3.7442450000000002E-2</v>
      </c>
      <c r="N7362">
        <v>-5.0692920000000002E-2</v>
      </c>
      <c r="O7362">
        <v>-4.4373799999999998E-2</v>
      </c>
      <c r="P7362">
        <v>-4.9144529999999999E-2</v>
      </c>
      <c r="Q7362">
        <v>-4.3327480000000002E-2</v>
      </c>
      <c r="R7362">
        <v>0.21778757000000001</v>
      </c>
      <c r="S7362">
        <v>-4.3888599999999996E-3</v>
      </c>
      <c r="T7362">
        <v>-4.9699899999999998E-2</v>
      </c>
      <c r="U7362">
        <v>-7.1925900000000001E-2</v>
      </c>
      <c r="V7362">
        <v>-9.5050579999999996E-2</v>
      </c>
    </row>
    <row r="7363" spans="1:22">
      <c r="A7363">
        <v>9090169</v>
      </c>
      <c r="B7363">
        <v>3</v>
      </c>
      <c r="C7363">
        <v>2.444874E-2</v>
      </c>
      <c r="D7363">
        <v>-9.5373020000000003E-2</v>
      </c>
      <c r="E7363">
        <v>-6.3642329999999997E-2</v>
      </c>
      <c r="F7363">
        <v>-6.2493430000000003E-2</v>
      </c>
      <c r="G7363">
        <v>-4.8817880000000001E-2</v>
      </c>
      <c r="H7363">
        <v>-7.4031059999999996E-2</v>
      </c>
      <c r="I7363">
        <v>-4.7919240000000002E-2</v>
      </c>
      <c r="J7363">
        <v>-8.1025399999999997E-2</v>
      </c>
      <c r="K7363">
        <v>-3.1025380000000002E-2</v>
      </c>
      <c r="L7363">
        <v>-9.6928150000000005E-2</v>
      </c>
      <c r="M7363">
        <v>-8.0180139999999997E-2</v>
      </c>
      <c r="N7363">
        <v>-4.4818100000000001E-3</v>
      </c>
      <c r="O7363">
        <v>0.38346834000000002</v>
      </c>
      <c r="P7363">
        <v>0.16553204999999999</v>
      </c>
      <c r="Q7363">
        <v>-6.6244849999999994E-2</v>
      </c>
      <c r="R7363">
        <v>-3.1980219999999997E-2</v>
      </c>
      <c r="S7363">
        <v>-5.3847520000000003E-2</v>
      </c>
      <c r="T7363">
        <v>-4.1153309999999999E-2</v>
      </c>
      <c r="U7363">
        <v>-8.7379819999999997E-2</v>
      </c>
      <c r="V7363">
        <v>-9.5115530000000004E-2</v>
      </c>
    </row>
    <row r="7364" spans="1:22">
      <c r="A7364">
        <v>7080220</v>
      </c>
      <c r="B7364">
        <v>1</v>
      </c>
      <c r="C7364">
        <v>-8.4899080000000002E-2</v>
      </c>
      <c r="D7364">
        <v>9.8434530000000006E-2</v>
      </c>
      <c r="E7364">
        <v>2.0956400000000002E-3</v>
      </c>
      <c r="F7364">
        <v>-3.7344919999999997E-2</v>
      </c>
      <c r="G7364">
        <v>-3.4821530000000003E-2</v>
      </c>
      <c r="H7364">
        <v>0.16563306999999999</v>
      </c>
      <c r="I7364">
        <v>-7.3133429999999999E-2</v>
      </c>
      <c r="J7364">
        <v>-4.0255920000000001E-2</v>
      </c>
      <c r="K7364">
        <v>-6.8955440000000007E-2</v>
      </c>
      <c r="L7364">
        <v>-6.3008529999999993E-2</v>
      </c>
      <c r="M7364">
        <v>2.3173079999999999E-2</v>
      </c>
      <c r="N7364">
        <v>-5.7427119999999998E-2</v>
      </c>
      <c r="O7364">
        <v>9.4284759999999995E-2</v>
      </c>
      <c r="P7364">
        <v>0.23150443000000001</v>
      </c>
      <c r="Q7364">
        <v>-3.453146E-2</v>
      </c>
      <c r="R7364">
        <v>-6.1296169999999997E-2</v>
      </c>
      <c r="S7364">
        <v>-6.6799890000000001E-2</v>
      </c>
      <c r="T7364">
        <v>7.6944349999999995E-2</v>
      </c>
      <c r="U7364">
        <v>1.3694990000000001E-2</v>
      </c>
      <c r="V7364">
        <v>-9.5184039999999998E-2</v>
      </c>
    </row>
    <row r="7365" spans="1:22">
      <c r="A7365">
        <v>11080070</v>
      </c>
      <c r="B7365">
        <v>2</v>
      </c>
      <c r="C7365">
        <v>-8.3965620000000005E-2</v>
      </c>
      <c r="D7365">
        <v>1.283432E-2</v>
      </c>
      <c r="E7365">
        <v>6.65829E-2</v>
      </c>
      <c r="F7365">
        <v>0.36713649999999998</v>
      </c>
      <c r="G7365">
        <v>4.2800800000000003E-3</v>
      </c>
      <c r="H7365">
        <v>0.56435268999999999</v>
      </c>
      <c r="I7365">
        <v>-7.0988250000000003E-2</v>
      </c>
      <c r="J7365">
        <v>-3.6086380000000001E-2</v>
      </c>
      <c r="K7365">
        <v>0.11176635</v>
      </c>
      <c r="L7365">
        <v>-8.5447220000000004E-2</v>
      </c>
      <c r="M7365">
        <v>-3.9009340000000003E-2</v>
      </c>
      <c r="N7365">
        <v>-3.000771E-2</v>
      </c>
      <c r="O7365">
        <v>-2.7705779999999999E-2</v>
      </c>
      <c r="P7365">
        <v>0.37460486999999998</v>
      </c>
      <c r="Q7365">
        <v>-5.1001350000000001E-2</v>
      </c>
      <c r="R7365">
        <v>-1.4680769999999999E-2</v>
      </c>
      <c r="S7365">
        <v>0.15885974999999999</v>
      </c>
      <c r="T7365">
        <v>9.9187269999999994E-2</v>
      </c>
      <c r="U7365">
        <v>-4.9371669999999999E-2</v>
      </c>
      <c r="V7365">
        <v>-9.5305780000000007E-2</v>
      </c>
    </row>
    <row r="7366" spans="1:22">
      <c r="A7366">
        <v>15100133</v>
      </c>
      <c r="B7366">
        <v>3</v>
      </c>
      <c r="C7366">
        <v>0.18429044999999999</v>
      </c>
      <c r="D7366">
        <v>-2.0822360000000002E-2</v>
      </c>
      <c r="E7366">
        <v>0.10003024000000001</v>
      </c>
      <c r="F7366">
        <v>0.33972385999999999</v>
      </c>
      <c r="G7366">
        <v>9.7007299999999994E-3</v>
      </c>
      <c r="H7366">
        <v>0.11225731999999999</v>
      </c>
      <c r="I7366">
        <v>-7.1080320000000002E-2</v>
      </c>
      <c r="J7366">
        <v>-3.3766999999999998E-3</v>
      </c>
      <c r="K7366">
        <v>0.13162888</v>
      </c>
      <c r="L7366">
        <v>-7.2801969999999994E-2</v>
      </c>
      <c r="M7366">
        <v>-2.8057479999999999E-2</v>
      </c>
      <c r="N7366">
        <v>-4.2432989999999997E-2</v>
      </c>
      <c r="O7366">
        <v>-2.298062E-2</v>
      </c>
      <c r="P7366">
        <v>1.9968320000000001E-2</v>
      </c>
      <c r="Q7366">
        <v>-2.6615320000000001E-2</v>
      </c>
      <c r="R7366">
        <v>0.29091147000000001</v>
      </c>
      <c r="S7366">
        <v>0.27061542</v>
      </c>
      <c r="T7366">
        <v>-4.0181910000000001E-2</v>
      </c>
      <c r="U7366">
        <v>-7.3754940000000005E-2</v>
      </c>
      <c r="V7366">
        <v>-9.5407839999999994E-2</v>
      </c>
    </row>
    <row r="7367" spans="1:22">
      <c r="A7367">
        <v>5040046</v>
      </c>
      <c r="B7367">
        <v>1</v>
      </c>
      <c r="C7367">
        <v>6.626949E-2</v>
      </c>
      <c r="D7367">
        <v>0.35378806000000002</v>
      </c>
      <c r="E7367">
        <v>-2.7698670000000002E-2</v>
      </c>
      <c r="F7367">
        <v>3.9836679999999999E-2</v>
      </c>
      <c r="G7367">
        <v>2.8575119999999999E-2</v>
      </c>
      <c r="H7367">
        <v>0.32910582999999999</v>
      </c>
      <c r="I7367">
        <v>2.9546969999999999E-2</v>
      </c>
      <c r="J7367">
        <v>0.2487953</v>
      </c>
      <c r="K7367">
        <v>-4.287142E-2</v>
      </c>
      <c r="L7367">
        <v>-6.1037090000000002E-2</v>
      </c>
      <c r="M7367">
        <v>0.10342025000000001</v>
      </c>
      <c r="N7367">
        <v>-2.9643989999999999E-2</v>
      </c>
      <c r="O7367">
        <v>-9.2669639999999998E-2</v>
      </c>
      <c r="P7367">
        <v>6.7989129999999995E-2</v>
      </c>
      <c r="Q7367">
        <v>-5.3469969999999999E-2</v>
      </c>
      <c r="R7367">
        <v>3.3751900000000001E-2</v>
      </c>
      <c r="S7367">
        <v>-2.484925E-2</v>
      </c>
      <c r="T7367">
        <v>1.9410420000000001E-2</v>
      </c>
      <c r="U7367">
        <v>-2.889328E-2</v>
      </c>
      <c r="V7367">
        <v>-9.5453560000000007E-2</v>
      </c>
    </row>
    <row r="7368" spans="1:22">
      <c r="A7368">
        <v>10050110</v>
      </c>
      <c r="B7368">
        <v>3</v>
      </c>
      <c r="C7368">
        <v>-5.6910080000000002E-2</v>
      </c>
      <c r="D7368">
        <v>0.28833017</v>
      </c>
      <c r="E7368">
        <v>-3.8959260000000002E-2</v>
      </c>
      <c r="F7368">
        <v>-4.1091059999999999E-2</v>
      </c>
      <c r="G7368">
        <v>-1.13759E-2</v>
      </c>
      <c r="H7368">
        <v>0.20964029000000001</v>
      </c>
      <c r="I7368">
        <v>-4.1414430000000002E-2</v>
      </c>
      <c r="J7368">
        <v>0.41416062999999997</v>
      </c>
      <c r="K7368">
        <v>-1.371092E-2</v>
      </c>
      <c r="L7368">
        <v>-7.3466199999999995E-2</v>
      </c>
      <c r="M7368">
        <v>0.11164818</v>
      </c>
      <c r="N7368">
        <v>4.9997260000000002E-2</v>
      </c>
      <c r="O7368">
        <v>-8.3025699999999994E-2</v>
      </c>
      <c r="P7368">
        <v>4.8679750000000001E-2</v>
      </c>
      <c r="Q7368">
        <v>-4.6020430000000001E-2</v>
      </c>
      <c r="R7368">
        <v>-1.6994869999999999E-2</v>
      </c>
      <c r="S7368">
        <v>-4.6453349999999997E-2</v>
      </c>
      <c r="T7368">
        <v>5.5421970000000001E-2</v>
      </c>
      <c r="U7368">
        <v>-3.9242480000000003E-2</v>
      </c>
      <c r="V7368">
        <v>-9.5638470000000003E-2</v>
      </c>
    </row>
    <row r="7369" spans="1:22">
      <c r="A7369">
        <v>30405</v>
      </c>
      <c r="B7369">
        <v>1</v>
      </c>
      <c r="C7369">
        <v>-4.0993399999999999E-2</v>
      </c>
      <c r="D7369">
        <v>-7.7434269999999999E-2</v>
      </c>
      <c r="E7369">
        <v>1.5333650000000001E-2</v>
      </c>
      <c r="F7369">
        <v>-4.3746109999999998E-2</v>
      </c>
      <c r="G7369">
        <v>-1.444661E-2</v>
      </c>
      <c r="H7369">
        <v>-6.1701680000000002E-2</v>
      </c>
      <c r="I7369">
        <v>-5.4470499999999998E-2</v>
      </c>
      <c r="J7369">
        <v>-7.0568770000000003E-2</v>
      </c>
      <c r="K7369">
        <v>-3.3817970000000003E-2</v>
      </c>
      <c r="L7369">
        <v>-7.2927759999999994E-2</v>
      </c>
      <c r="M7369">
        <v>-5.4955080000000003E-2</v>
      </c>
      <c r="N7369">
        <v>-3.7286800000000002E-2</v>
      </c>
      <c r="O7369">
        <v>0.18803291999999999</v>
      </c>
      <c r="P7369">
        <v>-5.0280449999999997E-2</v>
      </c>
      <c r="Q7369">
        <v>-7.8801869999999996E-2</v>
      </c>
      <c r="R7369">
        <v>-3.6772730000000003E-2</v>
      </c>
      <c r="S7369">
        <v>1.299323E-2</v>
      </c>
      <c r="T7369">
        <v>-5.141507E-2</v>
      </c>
      <c r="U7369">
        <v>-5.9667119999999997E-2</v>
      </c>
      <c r="V7369">
        <v>-9.565353E-2</v>
      </c>
    </row>
    <row r="7370" spans="1:22">
      <c r="A7370">
        <v>60100168</v>
      </c>
      <c r="B7370">
        <v>1</v>
      </c>
      <c r="C7370">
        <v>0.16186423999999999</v>
      </c>
      <c r="D7370">
        <v>0.20103462</v>
      </c>
      <c r="E7370">
        <v>4.4790410000000003E-2</v>
      </c>
      <c r="F7370">
        <v>-4.3967880000000001E-2</v>
      </c>
      <c r="G7370">
        <v>5.7952789999999997E-2</v>
      </c>
      <c r="H7370">
        <v>0.34950726999999998</v>
      </c>
      <c r="I7370">
        <v>-6.5119960000000005E-2</v>
      </c>
      <c r="J7370">
        <v>0.39537971999999999</v>
      </c>
      <c r="K7370">
        <v>8.8271769999999999E-2</v>
      </c>
      <c r="L7370">
        <v>-5.5526619999999999E-2</v>
      </c>
      <c r="M7370">
        <v>0.19595804</v>
      </c>
      <c r="N7370">
        <v>0.20077692</v>
      </c>
      <c r="O7370">
        <v>-9.7398269999999995E-2</v>
      </c>
      <c r="P7370">
        <v>2.9604450000000001E-2</v>
      </c>
      <c r="Q7370">
        <v>-4.130822E-2</v>
      </c>
      <c r="R7370">
        <v>0.13682678000000001</v>
      </c>
      <c r="S7370">
        <v>-4.7371660000000003E-2</v>
      </c>
      <c r="T7370">
        <v>-3.2843450000000003E-2</v>
      </c>
      <c r="U7370">
        <v>0.18509727000000001</v>
      </c>
      <c r="V7370">
        <v>-9.5658750000000001E-2</v>
      </c>
    </row>
    <row r="7371" spans="1:22">
      <c r="A7371">
        <v>9090108</v>
      </c>
      <c r="B7371">
        <v>1</v>
      </c>
      <c r="C7371">
        <v>-0.10118837999999999</v>
      </c>
      <c r="D7371">
        <v>6.4664600000000003E-3</v>
      </c>
      <c r="E7371">
        <v>4.6450039999999998E-2</v>
      </c>
      <c r="F7371">
        <v>0.18135223</v>
      </c>
      <c r="G7371">
        <v>-3.0643200000000002E-3</v>
      </c>
      <c r="H7371">
        <v>0.28001289000000001</v>
      </c>
      <c r="I7371">
        <v>-8.8906890000000002E-2</v>
      </c>
      <c r="J7371">
        <v>-6.280434E-2</v>
      </c>
      <c r="K7371">
        <v>-4.2795680000000003E-2</v>
      </c>
      <c r="L7371">
        <v>-9.893217E-2</v>
      </c>
      <c r="M7371">
        <v>-2.5504240000000001E-2</v>
      </c>
      <c r="N7371">
        <v>-5.4300170000000002E-2</v>
      </c>
      <c r="O7371">
        <v>1.717163E-2</v>
      </c>
      <c r="P7371">
        <v>0.36875530000000001</v>
      </c>
      <c r="Q7371">
        <v>-7.1797589999999994E-2</v>
      </c>
      <c r="R7371">
        <v>0.13581441999999999</v>
      </c>
      <c r="S7371">
        <v>9.2821139999999996E-2</v>
      </c>
      <c r="T7371">
        <v>0.15636231</v>
      </c>
      <c r="U7371">
        <v>0.18062594000000001</v>
      </c>
      <c r="V7371">
        <v>-9.566413E-2</v>
      </c>
    </row>
    <row r="7372" spans="1:22">
      <c r="A7372">
        <v>7110320</v>
      </c>
      <c r="B7372">
        <v>2</v>
      </c>
      <c r="C7372">
        <v>-6.9250049999999994E-2</v>
      </c>
      <c r="D7372">
        <v>8.6247870000000004E-2</v>
      </c>
      <c r="E7372">
        <v>1.2126079999999999E-2</v>
      </c>
      <c r="F7372">
        <v>3.2222059999999997E-2</v>
      </c>
      <c r="G7372">
        <v>-1.7546220000000001E-2</v>
      </c>
      <c r="H7372">
        <v>0.23329290999999999</v>
      </c>
      <c r="I7372">
        <v>-5.7197909999999998E-2</v>
      </c>
      <c r="J7372">
        <v>-6.3571279999999994E-2</v>
      </c>
      <c r="K7372">
        <v>6.9930409999999998E-2</v>
      </c>
      <c r="L7372">
        <v>-6.2959139999999997E-2</v>
      </c>
      <c r="M7372">
        <v>-1.588154E-2</v>
      </c>
      <c r="N7372">
        <v>1.0074949999999999E-2</v>
      </c>
      <c r="O7372">
        <v>0.15079323</v>
      </c>
      <c r="P7372">
        <v>8.2402399999999994E-3</v>
      </c>
      <c r="Q7372">
        <v>-8.5763859999999997E-2</v>
      </c>
      <c r="R7372">
        <v>0.22884048000000001</v>
      </c>
      <c r="S7372">
        <v>0.24608262</v>
      </c>
      <c r="T7372">
        <v>0.18983737000000001</v>
      </c>
      <c r="U7372">
        <v>-7.4829549999999995E-2</v>
      </c>
      <c r="V7372">
        <v>-9.5779600000000006E-2</v>
      </c>
    </row>
    <row r="7373" spans="1:22">
      <c r="A7373">
        <v>4040023</v>
      </c>
      <c r="B7373">
        <v>2</v>
      </c>
      <c r="C7373">
        <v>6.3156909999999997E-2</v>
      </c>
      <c r="D7373">
        <v>0.26641888000000002</v>
      </c>
      <c r="E7373">
        <v>8.3889499999999992E-3</v>
      </c>
      <c r="F7373">
        <v>0.18492784000000001</v>
      </c>
      <c r="G7373">
        <v>0.38774514999999998</v>
      </c>
      <c r="H7373">
        <v>0.23756466000000001</v>
      </c>
      <c r="I7373">
        <v>6.3041819999999998E-2</v>
      </c>
      <c r="J7373">
        <v>0.19802864000000001</v>
      </c>
      <c r="K7373">
        <v>0.21756755</v>
      </c>
      <c r="L7373">
        <v>-2.9343270000000001E-2</v>
      </c>
      <c r="M7373">
        <v>0.28170452000000001</v>
      </c>
      <c r="N7373">
        <v>0.11246041</v>
      </c>
      <c r="O7373">
        <v>-9.7655210000000006E-2</v>
      </c>
      <c r="P7373">
        <v>2.455301E-2</v>
      </c>
      <c r="Q7373">
        <v>-3.7854249999999999E-2</v>
      </c>
      <c r="R7373">
        <v>2.5190540000000001E-2</v>
      </c>
      <c r="S7373">
        <v>6.4206550000000001E-2</v>
      </c>
      <c r="T7373">
        <v>-4.763655E-2</v>
      </c>
      <c r="U7373">
        <v>-4.9961560000000002E-2</v>
      </c>
      <c r="V7373">
        <v>-9.5794379999999998E-2</v>
      </c>
    </row>
    <row r="7374" spans="1:22">
      <c r="A7374">
        <v>13090080</v>
      </c>
      <c r="B7374">
        <v>3</v>
      </c>
      <c r="C7374">
        <v>2.470659E-2</v>
      </c>
      <c r="D7374">
        <v>-3.6867110000000002E-2</v>
      </c>
      <c r="E7374">
        <v>0.19401336999999999</v>
      </c>
      <c r="F7374">
        <v>0.34764573999999998</v>
      </c>
      <c r="G7374">
        <v>-2.015422E-2</v>
      </c>
      <c r="H7374">
        <v>0.30587379999999997</v>
      </c>
      <c r="I7374">
        <v>-9.0374399999999994E-2</v>
      </c>
      <c r="J7374">
        <v>-3.8605859999999999E-2</v>
      </c>
      <c r="K7374">
        <v>2.850639E-2</v>
      </c>
      <c r="L7374">
        <v>-7.3426030000000003E-2</v>
      </c>
      <c r="M7374">
        <v>-4.8484699999999999E-2</v>
      </c>
      <c r="N7374">
        <v>3.4654919999999999E-2</v>
      </c>
      <c r="O7374">
        <v>-3.6906880000000003E-2</v>
      </c>
      <c r="P7374">
        <v>-2.1788269999999998E-2</v>
      </c>
      <c r="Q7374">
        <v>-7.3827600000000004E-3</v>
      </c>
      <c r="R7374">
        <v>7.7176499999999995E-2</v>
      </c>
      <c r="S7374">
        <v>0.13498030999999999</v>
      </c>
      <c r="T7374">
        <v>-3.4104420000000003E-2</v>
      </c>
      <c r="U7374">
        <v>-7.4067679999999997E-2</v>
      </c>
      <c r="V7374">
        <v>-9.5910789999999996E-2</v>
      </c>
    </row>
    <row r="7375" spans="1:22">
      <c r="A7375">
        <v>7100283</v>
      </c>
      <c r="B7375">
        <v>1</v>
      </c>
      <c r="C7375">
        <v>-6.8296229999999999E-2</v>
      </c>
      <c r="D7375">
        <v>0.12285417</v>
      </c>
      <c r="E7375">
        <v>0.14975147</v>
      </c>
      <c r="F7375">
        <v>7.2253899999999999E-3</v>
      </c>
      <c r="G7375">
        <v>-2.998263E-2</v>
      </c>
      <c r="H7375">
        <v>2.6574110000000001E-2</v>
      </c>
      <c r="I7375">
        <v>0.27867419999999998</v>
      </c>
      <c r="J7375">
        <v>-4.0978729999999998E-2</v>
      </c>
      <c r="K7375">
        <v>-1.9266809999999999E-2</v>
      </c>
      <c r="L7375">
        <v>-5.9582320000000001E-2</v>
      </c>
      <c r="M7375">
        <v>4.9097100000000003E-3</v>
      </c>
      <c r="N7375">
        <v>0.12607763999999999</v>
      </c>
      <c r="O7375">
        <v>-6.2557080000000001E-2</v>
      </c>
      <c r="P7375">
        <v>0.1259508</v>
      </c>
      <c r="Q7375">
        <v>-3.7766569999999999E-2</v>
      </c>
      <c r="R7375">
        <v>0.15207092</v>
      </c>
      <c r="S7375">
        <v>-3.2830070000000003E-2</v>
      </c>
      <c r="T7375">
        <v>-1.6601749999999998E-2</v>
      </c>
      <c r="U7375">
        <v>-5.7186769999999998E-2</v>
      </c>
      <c r="V7375">
        <v>-9.5952679999999999E-2</v>
      </c>
    </row>
    <row r="7376" spans="1:22">
      <c r="A7376">
        <v>7020071</v>
      </c>
      <c r="B7376">
        <v>3</v>
      </c>
      <c r="C7376">
        <v>-8.3743810000000002E-2</v>
      </c>
      <c r="D7376">
        <v>0.34738211000000002</v>
      </c>
      <c r="E7376">
        <v>4.2039720000000003E-2</v>
      </c>
      <c r="F7376">
        <v>-3.7256339999999999E-2</v>
      </c>
      <c r="G7376">
        <v>0.28594164</v>
      </c>
      <c r="H7376">
        <v>0.33953474</v>
      </c>
      <c r="I7376">
        <v>0.20255634</v>
      </c>
      <c r="J7376">
        <v>0.1859605</v>
      </c>
      <c r="K7376">
        <v>-1.4860689999999999E-2</v>
      </c>
      <c r="L7376">
        <v>6.1903119999999999E-2</v>
      </c>
      <c r="M7376">
        <v>0.14329277000000001</v>
      </c>
      <c r="N7376">
        <v>9.9281629999999996E-2</v>
      </c>
      <c r="O7376">
        <v>-9.092459E-2</v>
      </c>
      <c r="P7376">
        <v>1.201574E-2</v>
      </c>
      <c r="Q7376">
        <v>-5.1285219999999999E-2</v>
      </c>
      <c r="R7376">
        <v>-2.2676040000000001E-2</v>
      </c>
      <c r="S7376">
        <v>1.5946700000000001E-3</v>
      </c>
      <c r="T7376">
        <v>-4.4309639999999997E-2</v>
      </c>
      <c r="U7376">
        <v>-5.5396220000000003E-2</v>
      </c>
      <c r="V7376">
        <v>-9.5965640000000005E-2</v>
      </c>
    </row>
    <row r="7377" spans="1:22">
      <c r="A7377">
        <v>14050070</v>
      </c>
      <c r="B7377">
        <v>4</v>
      </c>
      <c r="C7377">
        <v>-7.4155289999999999E-2</v>
      </c>
      <c r="D7377">
        <v>0.30153770000000002</v>
      </c>
      <c r="E7377">
        <v>0.11735435</v>
      </c>
      <c r="F7377">
        <v>0.43170280999999999</v>
      </c>
      <c r="G7377">
        <v>0.21125662000000001</v>
      </c>
      <c r="H7377">
        <v>-4.051809E-2</v>
      </c>
      <c r="I7377">
        <v>-2.7103800000000001E-2</v>
      </c>
      <c r="J7377">
        <v>-3.7196779999999999E-2</v>
      </c>
      <c r="K7377">
        <v>7.8955070000000002E-2</v>
      </c>
      <c r="L7377">
        <v>0.15843127000000001</v>
      </c>
      <c r="M7377">
        <v>0.13977336000000001</v>
      </c>
      <c r="N7377">
        <v>0.27673269</v>
      </c>
      <c r="O7377">
        <v>-8.219978E-2</v>
      </c>
      <c r="P7377">
        <v>-2.5858430000000002E-2</v>
      </c>
      <c r="Q7377">
        <v>6.6595500000000002E-2</v>
      </c>
      <c r="R7377">
        <v>1.3867350000000001E-2</v>
      </c>
      <c r="S7377">
        <v>0.14284193000000001</v>
      </c>
      <c r="T7377">
        <v>-4.3907939999999999E-2</v>
      </c>
      <c r="U7377">
        <v>6.7932110000000004E-2</v>
      </c>
      <c r="V7377">
        <v>-9.5977809999999997E-2</v>
      </c>
    </row>
    <row r="7378" spans="1:22">
      <c r="A7378">
        <v>13080068</v>
      </c>
      <c r="B7378">
        <v>6</v>
      </c>
      <c r="C7378">
        <v>-5.0306259999999998E-2</v>
      </c>
      <c r="D7378">
        <v>-2.0447590000000002E-2</v>
      </c>
      <c r="E7378">
        <v>-3.896049E-2</v>
      </c>
      <c r="F7378">
        <v>1.463619E-2</v>
      </c>
      <c r="G7378">
        <v>-4.636535E-2</v>
      </c>
      <c r="H7378">
        <v>-5.0441979999999997E-2</v>
      </c>
      <c r="I7378">
        <v>0.27526444</v>
      </c>
      <c r="J7378">
        <v>-8.5071419999999995E-2</v>
      </c>
      <c r="K7378">
        <v>4.8595779999999998E-2</v>
      </c>
      <c r="L7378">
        <v>-3.1844959999999999E-2</v>
      </c>
      <c r="M7378">
        <v>-2.8559370000000001E-2</v>
      </c>
      <c r="N7378">
        <v>-1.433036E-2</v>
      </c>
      <c r="O7378">
        <v>0.32474394000000001</v>
      </c>
      <c r="P7378">
        <v>-3.8059320000000001E-2</v>
      </c>
      <c r="Q7378">
        <v>-0.10886677</v>
      </c>
      <c r="R7378">
        <v>9.7947080000000006E-2</v>
      </c>
      <c r="S7378">
        <v>-5.1111200000000002E-3</v>
      </c>
      <c r="T7378">
        <v>-3.9179239999999997E-2</v>
      </c>
      <c r="U7378">
        <v>-8.5240700000000003E-2</v>
      </c>
      <c r="V7378">
        <v>-9.5980300000000005E-2</v>
      </c>
    </row>
    <row r="7379" spans="1:22">
      <c r="A7379">
        <v>9030058</v>
      </c>
      <c r="B7379">
        <v>6</v>
      </c>
      <c r="C7379">
        <v>0.26912722</v>
      </c>
      <c r="D7379">
        <v>-1.9315289999999999E-2</v>
      </c>
      <c r="E7379">
        <v>-5.6744429999999998E-2</v>
      </c>
      <c r="F7379">
        <v>-1.9505439999999999E-2</v>
      </c>
      <c r="G7379">
        <v>5.17907E-3</v>
      </c>
      <c r="H7379">
        <v>-4.510339E-2</v>
      </c>
      <c r="I7379">
        <v>-5.4267589999999997E-2</v>
      </c>
      <c r="J7379">
        <v>2.18622E-3</v>
      </c>
      <c r="K7379">
        <v>0.16987843</v>
      </c>
      <c r="L7379">
        <v>-5.777852E-2</v>
      </c>
      <c r="M7379">
        <v>-6.6026100000000001E-3</v>
      </c>
      <c r="N7379">
        <v>-8.2701500000000004E-3</v>
      </c>
      <c r="O7379">
        <v>-1.8741089999999998E-2</v>
      </c>
      <c r="P7379">
        <v>-3.372079E-2</v>
      </c>
      <c r="Q7379">
        <v>-3.5296830000000001E-2</v>
      </c>
      <c r="R7379">
        <v>-7.4288580000000007E-2</v>
      </c>
      <c r="S7379">
        <v>0.15378947000000001</v>
      </c>
      <c r="T7379">
        <v>-1.9016890000000002E-2</v>
      </c>
      <c r="U7379">
        <v>-5.6867069999999999E-2</v>
      </c>
      <c r="V7379">
        <v>-9.5996150000000002E-2</v>
      </c>
    </row>
    <row r="7380" spans="1:22">
      <c r="A7380">
        <v>10030041</v>
      </c>
      <c r="B7380">
        <v>1</v>
      </c>
      <c r="C7380">
        <v>-7.4068540000000002E-2</v>
      </c>
      <c r="D7380">
        <v>-6.2607380000000004E-2</v>
      </c>
      <c r="E7380">
        <v>4.4174989999999997E-2</v>
      </c>
      <c r="F7380">
        <v>0.26597166999999999</v>
      </c>
      <c r="G7380">
        <v>-3.132778E-2</v>
      </c>
      <c r="H7380">
        <v>3.2401850000000003E-2</v>
      </c>
      <c r="I7380">
        <v>-8.4591959999999994E-2</v>
      </c>
      <c r="J7380">
        <v>-9.3418730000000005E-2</v>
      </c>
      <c r="K7380">
        <v>8.103167E-2</v>
      </c>
      <c r="L7380">
        <v>-9.318535E-2</v>
      </c>
      <c r="M7380">
        <v>-6.3095239999999997E-2</v>
      </c>
      <c r="N7380">
        <v>-3.5626169999999999E-2</v>
      </c>
      <c r="O7380">
        <v>7.9169489999999995E-2</v>
      </c>
      <c r="P7380">
        <v>0.41196442</v>
      </c>
      <c r="Q7380">
        <v>-6.5736489999999995E-2</v>
      </c>
      <c r="R7380">
        <v>0.16296673</v>
      </c>
      <c r="S7380">
        <v>0.13665562000000001</v>
      </c>
      <c r="T7380">
        <v>-1.343917E-2</v>
      </c>
      <c r="U7380">
        <v>-5.76027E-2</v>
      </c>
      <c r="V7380">
        <v>-9.6020330000000001E-2</v>
      </c>
    </row>
    <row r="7381" spans="1:22">
      <c r="A7381">
        <v>8040107</v>
      </c>
      <c r="B7381">
        <v>6</v>
      </c>
      <c r="C7381">
        <v>-8.0537570000000003E-2</v>
      </c>
      <c r="D7381">
        <v>0.17079567000000001</v>
      </c>
      <c r="E7381">
        <v>-3.3518220000000001E-2</v>
      </c>
      <c r="F7381">
        <v>7.5553510000000004E-2</v>
      </c>
      <c r="G7381">
        <v>-2.6523830000000002E-2</v>
      </c>
      <c r="H7381">
        <v>0.17422783</v>
      </c>
      <c r="I7381">
        <v>-6.6840510000000006E-2</v>
      </c>
      <c r="J7381">
        <v>0.18483556000000001</v>
      </c>
      <c r="K7381">
        <v>2.6904009999999999E-2</v>
      </c>
      <c r="L7381">
        <v>-7.9757659999999994E-2</v>
      </c>
      <c r="M7381">
        <v>9.3678730000000002E-2</v>
      </c>
      <c r="N7381">
        <v>-4.3078619999999998E-2</v>
      </c>
      <c r="O7381">
        <v>-7.4579900000000005E-2</v>
      </c>
      <c r="P7381">
        <v>0.24889064999999999</v>
      </c>
      <c r="Q7381">
        <v>-3.9135900000000001E-2</v>
      </c>
      <c r="R7381">
        <v>-3.3052739999999997E-2</v>
      </c>
      <c r="S7381">
        <v>-6.3177800000000003E-3</v>
      </c>
      <c r="T7381">
        <v>0.24136906999999999</v>
      </c>
      <c r="U7381">
        <v>-5.3421940000000001E-2</v>
      </c>
      <c r="V7381">
        <v>-9.6028580000000002E-2</v>
      </c>
    </row>
    <row r="7382" spans="1:22">
      <c r="A7382">
        <v>13040040</v>
      </c>
      <c r="B7382">
        <v>1</v>
      </c>
      <c r="C7382">
        <v>-5.2331990000000002E-2</v>
      </c>
      <c r="D7382">
        <v>0.10759856</v>
      </c>
      <c r="E7382">
        <v>-1.861262E-2</v>
      </c>
      <c r="F7382">
        <v>0.19172267000000001</v>
      </c>
      <c r="G7382">
        <v>-3.1566629999999998E-2</v>
      </c>
      <c r="H7382">
        <v>-3.8617869999999999E-2</v>
      </c>
      <c r="I7382">
        <v>-3.6098970000000001E-2</v>
      </c>
      <c r="J7382">
        <v>-4.3384359999999997E-2</v>
      </c>
      <c r="K7382">
        <v>2.0674979999999999E-2</v>
      </c>
      <c r="L7382">
        <v>-5.3594849999999999E-2</v>
      </c>
      <c r="M7382">
        <v>-1.799926E-2</v>
      </c>
      <c r="N7382">
        <v>2.0059380000000002E-2</v>
      </c>
      <c r="O7382">
        <v>0.14482088000000001</v>
      </c>
      <c r="P7382">
        <v>3.5580500000000001E-2</v>
      </c>
      <c r="Q7382">
        <v>-5.0552130000000001E-2</v>
      </c>
      <c r="R7382">
        <v>6.3662120000000003E-2</v>
      </c>
      <c r="S7382">
        <v>-3.8018330000000003E-2</v>
      </c>
      <c r="T7382">
        <v>-2.0219190000000001E-2</v>
      </c>
      <c r="U7382">
        <v>-5.3809160000000002E-2</v>
      </c>
      <c r="V7382">
        <v>-9.6076819999999993E-2</v>
      </c>
    </row>
    <row r="7383" spans="1:22">
      <c r="A7383">
        <v>13080069</v>
      </c>
      <c r="B7383">
        <v>5</v>
      </c>
      <c r="C7383">
        <v>-3.935524E-2</v>
      </c>
      <c r="D7383">
        <v>8.1287680000000001E-2</v>
      </c>
      <c r="E7383">
        <v>-5.1851599999999998E-2</v>
      </c>
      <c r="F7383">
        <v>4.37054E-3</v>
      </c>
      <c r="G7383">
        <v>-2.4175550000000001E-2</v>
      </c>
      <c r="H7383">
        <v>2.6689629999999999E-2</v>
      </c>
      <c r="I7383">
        <v>-4.0874290000000001E-2</v>
      </c>
      <c r="J7383">
        <v>-7.4262850000000005E-2</v>
      </c>
      <c r="K7383">
        <v>0.10080504999999999</v>
      </c>
      <c r="L7383">
        <v>6.5143000000000004E-4</v>
      </c>
      <c r="M7383">
        <v>-2.932446E-2</v>
      </c>
      <c r="N7383">
        <v>-3.9180239999999998E-2</v>
      </c>
      <c r="O7383">
        <v>1.24116E-3</v>
      </c>
      <c r="P7383">
        <v>0.10487856</v>
      </c>
      <c r="Q7383">
        <v>-6.6986390000000007E-2</v>
      </c>
      <c r="R7383">
        <v>-6.080588E-2</v>
      </c>
      <c r="S7383">
        <v>7.7849299999999998E-3</v>
      </c>
      <c r="T7383">
        <v>0.27162004000000001</v>
      </c>
      <c r="U7383">
        <v>-5.5011919999999999E-2</v>
      </c>
      <c r="V7383">
        <v>-9.6089629999999995E-2</v>
      </c>
    </row>
    <row r="7384" spans="1:22">
      <c r="A7384">
        <v>16030027</v>
      </c>
      <c r="B7384">
        <v>2</v>
      </c>
      <c r="C7384">
        <v>-4.4759239999999999E-2</v>
      </c>
      <c r="D7384">
        <v>-2.2398879999999999E-2</v>
      </c>
      <c r="E7384">
        <v>-5.9794409999999999E-2</v>
      </c>
      <c r="F7384">
        <v>1.3585949999999999E-2</v>
      </c>
      <c r="G7384">
        <v>-4.8617960000000002E-2</v>
      </c>
      <c r="H7384">
        <v>-5.8105770000000001E-2</v>
      </c>
      <c r="I7384">
        <v>-7.5173229999999994E-2</v>
      </c>
      <c r="J7384">
        <v>6.4351900000000004E-3</v>
      </c>
      <c r="K7384">
        <v>-2.7871699999999999E-2</v>
      </c>
      <c r="L7384">
        <v>-3.0044370000000001E-2</v>
      </c>
      <c r="M7384">
        <v>-3.8918710000000002E-2</v>
      </c>
      <c r="N7384">
        <v>-3.5710329999999998E-2</v>
      </c>
      <c r="O7384">
        <v>-2.400617E-2</v>
      </c>
      <c r="P7384">
        <v>0.27404521999999998</v>
      </c>
      <c r="Q7384">
        <v>-9.482372E-2</v>
      </c>
      <c r="R7384">
        <v>-5.4776249999999999E-2</v>
      </c>
      <c r="S7384">
        <v>-3.8097649999999997E-2</v>
      </c>
      <c r="T7384">
        <v>-3.6028379999999999E-2</v>
      </c>
      <c r="U7384">
        <v>-4.1676209999999998E-2</v>
      </c>
      <c r="V7384">
        <v>-9.6100069999999996E-2</v>
      </c>
    </row>
    <row r="7385" spans="1:22">
      <c r="A7385">
        <v>14120259</v>
      </c>
      <c r="B7385">
        <v>4</v>
      </c>
      <c r="C7385">
        <v>-7.0814379999999996E-2</v>
      </c>
      <c r="D7385">
        <v>3.3916519999999999E-2</v>
      </c>
      <c r="E7385">
        <v>-4.83752E-2</v>
      </c>
      <c r="F7385">
        <v>-3.8899740000000002E-2</v>
      </c>
      <c r="G7385">
        <v>0.11669557</v>
      </c>
      <c r="H7385">
        <v>-5.4854229999999997E-2</v>
      </c>
      <c r="I7385">
        <v>7.2839669999999995E-2</v>
      </c>
      <c r="J7385">
        <v>-1.0555139999999999E-2</v>
      </c>
      <c r="K7385">
        <v>-1.7877029999999999E-2</v>
      </c>
      <c r="L7385">
        <v>-4.5023170000000001E-2</v>
      </c>
      <c r="M7385">
        <v>-2.5124919999999999E-2</v>
      </c>
      <c r="N7385">
        <v>-6.8078620000000006E-2</v>
      </c>
      <c r="O7385">
        <v>-8.229156E-2</v>
      </c>
      <c r="P7385">
        <v>-4.4653869999999998E-2</v>
      </c>
      <c r="Q7385">
        <v>-6.4710859999999995E-2</v>
      </c>
      <c r="R7385">
        <v>0.26915537</v>
      </c>
      <c r="S7385">
        <v>3.3716100000000001E-3</v>
      </c>
      <c r="T7385">
        <v>7.94575E-2</v>
      </c>
      <c r="U7385">
        <v>-4.6689000000000001E-2</v>
      </c>
      <c r="V7385">
        <v>-9.6117729999999998E-2</v>
      </c>
    </row>
    <row r="7386" spans="1:22">
      <c r="A7386">
        <v>12040029</v>
      </c>
      <c r="B7386">
        <v>1</v>
      </c>
      <c r="C7386">
        <v>-8.2630519999999999E-2</v>
      </c>
      <c r="D7386">
        <v>7.0010729999999993E-2</v>
      </c>
      <c r="E7386">
        <v>-2.4233149999999998E-2</v>
      </c>
      <c r="F7386">
        <v>0.18777943999999999</v>
      </c>
      <c r="G7386">
        <v>-3.7238000000000001E-4</v>
      </c>
      <c r="H7386">
        <v>-1.339022E-2</v>
      </c>
      <c r="I7386">
        <v>-6.7069649999999995E-2</v>
      </c>
      <c r="J7386">
        <v>-8.4326490000000004E-2</v>
      </c>
      <c r="K7386">
        <v>3.9318829999999999E-2</v>
      </c>
      <c r="L7386">
        <v>-8.5178599999999993E-2</v>
      </c>
      <c r="M7386">
        <v>-3.632494E-2</v>
      </c>
      <c r="N7386">
        <v>-3.1422169999999999E-2</v>
      </c>
      <c r="O7386">
        <v>1.0498E-4</v>
      </c>
      <c r="P7386">
        <v>0.32935822999999997</v>
      </c>
      <c r="Q7386">
        <v>-6.2031309999999999E-2</v>
      </c>
      <c r="R7386">
        <v>6.9218150000000006E-2</v>
      </c>
      <c r="S7386">
        <v>0.25867244</v>
      </c>
      <c r="T7386">
        <v>0.14869426999999999</v>
      </c>
      <c r="U7386">
        <v>-5.8648789999999999E-2</v>
      </c>
      <c r="V7386">
        <v>-9.6126859999999995E-2</v>
      </c>
    </row>
    <row r="7387" spans="1:22">
      <c r="A7387">
        <v>12020015</v>
      </c>
      <c r="B7387">
        <v>3</v>
      </c>
      <c r="C7387">
        <v>-6.6924659999999997E-2</v>
      </c>
      <c r="D7387">
        <v>1.248607E-2</v>
      </c>
      <c r="E7387">
        <v>0.29909595</v>
      </c>
      <c r="F7387">
        <v>-3.6979249999999998E-2</v>
      </c>
      <c r="G7387">
        <v>-2.0804429999999999E-2</v>
      </c>
      <c r="H7387">
        <v>-4.7346190000000003E-2</v>
      </c>
      <c r="I7387">
        <v>0.45419976000000001</v>
      </c>
      <c r="J7387">
        <v>-5.2055879999999999E-2</v>
      </c>
      <c r="K7387">
        <v>1.7863239999999999E-2</v>
      </c>
      <c r="L7387">
        <v>-4.2903980000000001E-2</v>
      </c>
      <c r="M7387">
        <v>-4.0185360000000003E-2</v>
      </c>
      <c r="N7387">
        <v>0.20522408</v>
      </c>
      <c r="O7387">
        <v>-5.1032019999999997E-2</v>
      </c>
      <c r="P7387">
        <v>-3.8024889999999999E-2</v>
      </c>
      <c r="Q7387">
        <v>-3.8898309999999998E-2</v>
      </c>
      <c r="R7387">
        <v>0.10049110999999999</v>
      </c>
      <c r="S7387">
        <v>-3.022969E-2</v>
      </c>
      <c r="T7387">
        <v>-2.117262E-2</v>
      </c>
      <c r="U7387">
        <v>-5.9959190000000002E-2</v>
      </c>
      <c r="V7387">
        <v>-9.6132099999999998E-2</v>
      </c>
    </row>
    <row r="7388" spans="1:22">
      <c r="A7388">
        <v>13020011</v>
      </c>
      <c r="B7388">
        <v>6</v>
      </c>
      <c r="C7388">
        <v>5.6902229999999998E-2</v>
      </c>
      <c r="D7388">
        <v>0.10454761999999999</v>
      </c>
      <c r="E7388">
        <v>3.287814E-2</v>
      </c>
      <c r="F7388">
        <v>-2.0084600000000001E-3</v>
      </c>
      <c r="G7388">
        <v>5.5665909999999999E-2</v>
      </c>
      <c r="H7388">
        <v>0.23123552</v>
      </c>
      <c r="I7388">
        <v>-7.1100819999999995E-2</v>
      </c>
      <c r="J7388">
        <v>3.8032650000000001E-2</v>
      </c>
      <c r="K7388">
        <v>-1.8742490000000001E-2</v>
      </c>
      <c r="L7388">
        <v>-4.5675960000000002E-2</v>
      </c>
      <c r="M7388">
        <v>0.11929004</v>
      </c>
      <c r="N7388">
        <v>-7.4663560000000004E-2</v>
      </c>
      <c r="O7388">
        <v>-1.768573E-2</v>
      </c>
      <c r="P7388">
        <v>0.24120912999999999</v>
      </c>
      <c r="Q7388">
        <v>-3.054929E-2</v>
      </c>
      <c r="R7388">
        <v>-4.1406610000000003E-2</v>
      </c>
      <c r="S7388">
        <v>-3.1800429999999998E-2</v>
      </c>
      <c r="T7388">
        <v>3.0168399999999998E-3</v>
      </c>
      <c r="U7388">
        <v>-5.5717700000000002E-2</v>
      </c>
      <c r="V7388">
        <v>-9.6163349999999995E-2</v>
      </c>
    </row>
    <row r="7389" spans="1:22">
      <c r="A7389">
        <v>5040043</v>
      </c>
      <c r="B7389">
        <v>3</v>
      </c>
      <c r="C7389">
        <v>-6.0764409999999998E-2</v>
      </c>
      <c r="D7389">
        <v>0.34913106999999999</v>
      </c>
      <c r="E7389">
        <v>0.12331913</v>
      </c>
      <c r="F7389">
        <v>0.25069458</v>
      </c>
      <c r="G7389">
        <v>-3.5926899999999998E-2</v>
      </c>
      <c r="H7389">
        <v>-4.3609960000000003E-2</v>
      </c>
      <c r="I7389">
        <v>0.20810126000000001</v>
      </c>
      <c r="J7389">
        <v>2.563903E-2</v>
      </c>
      <c r="K7389">
        <v>0.10167798</v>
      </c>
      <c r="L7389">
        <v>0.12044100000000001</v>
      </c>
      <c r="M7389">
        <v>-5.380476E-2</v>
      </c>
      <c r="N7389">
        <v>1.134392E-2</v>
      </c>
      <c r="O7389">
        <v>-8.1454739999999998E-2</v>
      </c>
      <c r="P7389">
        <v>-4.8164760000000001E-2</v>
      </c>
      <c r="Q7389">
        <v>-5.2868709999999999E-2</v>
      </c>
      <c r="R7389">
        <v>0.22611474000000001</v>
      </c>
      <c r="S7389">
        <v>-2.9135049999999999E-2</v>
      </c>
      <c r="T7389">
        <v>-3.8004530000000002E-2</v>
      </c>
      <c r="U7389">
        <v>-7.0583140000000003E-2</v>
      </c>
      <c r="V7389">
        <v>-9.6194219999999997E-2</v>
      </c>
    </row>
    <row r="7390" spans="1:22">
      <c r="A7390">
        <v>7010017</v>
      </c>
      <c r="B7390">
        <v>1</v>
      </c>
      <c r="C7390">
        <v>8.8896320000000001E-2</v>
      </c>
      <c r="D7390">
        <v>0.10875696999999999</v>
      </c>
      <c r="E7390">
        <v>0.42740619000000002</v>
      </c>
      <c r="F7390">
        <v>0.32871875</v>
      </c>
      <c r="G7390">
        <v>0.20422819</v>
      </c>
      <c r="H7390">
        <v>0.13413934999999999</v>
      </c>
      <c r="I7390">
        <v>-9.9278480000000002E-2</v>
      </c>
      <c r="J7390">
        <v>-3.4202530000000002E-2</v>
      </c>
      <c r="K7390">
        <v>0.12532884</v>
      </c>
      <c r="L7390">
        <v>0.1128702</v>
      </c>
      <c r="M7390">
        <v>2.1039140000000001E-2</v>
      </c>
      <c r="N7390">
        <v>0.20431431999999999</v>
      </c>
      <c r="O7390">
        <v>-0.11355448</v>
      </c>
      <c r="P7390">
        <v>4.0687139999999997E-2</v>
      </c>
      <c r="Q7390">
        <v>4.8656369999999997E-2</v>
      </c>
      <c r="R7390">
        <v>0.47234425000000002</v>
      </c>
      <c r="S7390">
        <v>0.18454274000000001</v>
      </c>
      <c r="T7390">
        <v>3.4325719999999997E-2</v>
      </c>
      <c r="U7390">
        <v>3.0592270000000001E-2</v>
      </c>
      <c r="V7390">
        <v>-9.6237379999999997E-2</v>
      </c>
    </row>
    <row r="7391" spans="1:22">
      <c r="A7391">
        <v>7020069</v>
      </c>
      <c r="B7391">
        <v>7</v>
      </c>
      <c r="C7391">
        <v>9.9532170000000003E-2</v>
      </c>
      <c r="D7391">
        <v>-6.5126409999999996E-2</v>
      </c>
      <c r="E7391">
        <v>-4.6287410000000001E-2</v>
      </c>
      <c r="F7391">
        <v>-4.4824450000000002E-2</v>
      </c>
      <c r="G7391">
        <v>-1.4070060000000001E-2</v>
      </c>
      <c r="H7391">
        <v>-3.5202709999999998E-2</v>
      </c>
      <c r="I7391">
        <v>4.8338829999999999E-2</v>
      </c>
      <c r="J7391">
        <v>3.2325930000000003E-2</v>
      </c>
      <c r="K7391">
        <v>6.3306420000000002E-2</v>
      </c>
      <c r="L7391">
        <v>-4.20144E-2</v>
      </c>
      <c r="M7391">
        <v>8.0518690000000004E-2</v>
      </c>
      <c r="N7391">
        <v>-3.838358E-2</v>
      </c>
      <c r="O7391">
        <v>8.9302099999999992E-3</v>
      </c>
      <c r="P7391">
        <v>-1.3994070000000001E-2</v>
      </c>
      <c r="Q7391">
        <v>-2.0669750000000001E-2</v>
      </c>
      <c r="R7391">
        <v>-4.0047449999999998E-2</v>
      </c>
      <c r="S7391">
        <v>-2.2559289999999999E-2</v>
      </c>
      <c r="T7391">
        <v>7.2475159999999997E-2</v>
      </c>
      <c r="U7391">
        <v>-5.9914639999999998E-2</v>
      </c>
      <c r="V7391">
        <v>-9.624212E-2</v>
      </c>
    </row>
    <row r="7392" spans="1:22">
      <c r="A7392">
        <v>7110325</v>
      </c>
      <c r="B7392">
        <v>4</v>
      </c>
      <c r="C7392">
        <v>0.18181147</v>
      </c>
      <c r="D7392">
        <v>-7.0111530000000005E-2</v>
      </c>
      <c r="E7392">
        <v>0.24733620000000001</v>
      </c>
      <c r="F7392">
        <v>0.34925152999999998</v>
      </c>
      <c r="G7392">
        <v>0.10268363</v>
      </c>
      <c r="H7392">
        <v>-5.8404980000000002E-2</v>
      </c>
      <c r="I7392">
        <v>-0.10946686</v>
      </c>
      <c r="J7392">
        <v>9.7192349999999997E-2</v>
      </c>
      <c r="K7392">
        <v>0.29046354000000002</v>
      </c>
      <c r="L7392">
        <v>9.5680360000000006E-2</v>
      </c>
      <c r="M7392">
        <v>-7.6164979999999993E-2</v>
      </c>
      <c r="N7392">
        <v>0.15577648999999999</v>
      </c>
      <c r="O7392">
        <v>-2.3413150000000001E-2</v>
      </c>
      <c r="P7392">
        <v>-4.411752E-2</v>
      </c>
      <c r="Q7392">
        <v>2.3141229999999999E-2</v>
      </c>
      <c r="R7392">
        <v>0.19454953999999999</v>
      </c>
      <c r="S7392">
        <v>0.21331444999999999</v>
      </c>
      <c r="T7392">
        <v>7.9094709999999999E-2</v>
      </c>
      <c r="U7392">
        <v>-6.6344970000000003E-2</v>
      </c>
      <c r="V7392">
        <v>-9.6250240000000001E-2</v>
      </c>
    </row>
    <row r="7393" spans="1:22">
      <c r="A7393">
        <v>8050120</v>
      </c>
      <c r="B7393">
        <v>1</v>
      </c>
      <c r="C7393">
        <v>-4.697233E-2</v>
      </c>
      <c r="D7393">
        <v>0.17377960000000001</v>
      </c>
      <c r="E7393">
        <v>-7.2106100000000001E-3</v>
      </c>
      <c r="F7393">
        <v>0.34603576000000003</v>
      </c>
      <c r="G7393">
        <v>0.18897530000000001</v>
      </c>
      <c r="H7393">
        <v>-3.1562229999999997E-2</v>
      </c>
      <c r="I7393">
        <v>0.10196958</v>
      </c>
      <c r="J7393">
        <v>8.0852579999999993E-2</v>
      </c>
      <c r="K7393">
        <v>6.2796379999999999E-2</v>
      </c>
      <c r="L7393">
        <v>-4.5042099999999998E-3</v>
      </c>
      <c r="M7393">
        <v>-1.258578E-2</v>
      </c>
      <c r="N7393">
        <v>-2.380142E-2</v>
      </c>
      <c r="O7393">
        <v>-4.4443789999999997E-2</v>
      </c>
      <c r="P7393">
        <v>-5.9387830000000003E-2</v>
      </c>
      <c r="Q7393">
        <v>-1.2892219999999999E-2</v>
      </c>
      <c r="R7393">
        <v>7.0786000000000002E-2</v>
      </c>
      <c r="S7393">
        <v>0.17971094000000001</v>
      </c>
      <c r="T7393">
        <v>-6.4664310000000003E-2</v>
      </c>
      <c r="U7393">
        <v>-5.9574469999999997E-2</v>
      </c>
      <c r="V7393">
        <v>-9.633187E-2</v>
      </c>
    </row>
    <row r="7394" spans="1:22">
      <c r="A7394">
        <v>4050054</v>
      </c>
      <c r="B7394">
        <v>1</v>
      </c>
      <c r="C7394">
        <v>-6.0591150000000003E-2</v>
      </c>
      <c r="D7394">
        <v>3.139687E-2</v>
      </c>
      <c r="E7394">
        <v>6.2853400000000004E-3</v>
      </c>
      <c r="F7394">
        <v>-5.5814419999999997E-2</v>
      </c>
      <c r="G7394">
        <v>-3.0245810000000001E-2</v>
      </c>
      <c r="H7394">
        <v>-4.5439350000000003E-2</v>
      </c>
      <c r="I7394">
        <v>0.31662475000000001</v>
      </c>
      <c r="J7394">
        <v>-3.2599570000000001E-2</v>
      </c>
      <c r="K7394">
        <v>-5.7935630000000002E-2</v>
      </c>
      <c r="L7394">
        <v>4.6815800000000003E-3</v>
      </c>
      <c r="M7394">
        <v>-3.0566889999999999E-2</v>
      </c>
      <c r="N7394">
        <v>-3.7049949999999998E-2</v>
      </c>
      <c r="O7394">
        <v>4.0265589999999997E-2</v>
      </c>
      <c r="P7394">
        <v>-3.030089E-2</v>
      </c>
      <c r="Q7394">
        <v>-5.5046650000000003E-2</v>
      </c>
      <c r="R7394">
        <v>-3.1734699999999998E-2</v>
      </c>
      <c r="S7394">
        <v>-5.174227E-2</v>
      </c>
      <c r="T7394">
        <v>6.7522540000000006E-2</v>
      </c>
      <c r="U7394">
        <v>-5.9168440000000003E-2</v>
      </c>
      <c r="V7394">
        <v>-9.6391649999999995E-2</v>
      </c>
    </row>
    <row r="7395" spans="1:22">
      <c r="A7395">
        <v>10020013</v>
      </c>
      <c r="B7395">
        <v>2</v>
      </c>
      <c r="C7395">
        <v>-6.1008689999999997E-2</v>
      </c>
      <c r="D7395">
        <v>-9.9448000000000006E-4</v>
      </c>
      <c r="E7395">
        <v>-6.5030539999999998E-2</v>
      </c>
      <c r="F7395">
        <v>-4.5257400000000003E-2</v>
      </c>
      <c r="G7395">
        <v>-3.9919589999999998E-2</v>
      </c>
      <c r="H7395">
        <v>-6.5886299999999995E-2</v>
      </c>
      <c r="I7395">
        <v>0.31859324</v>
      </c>
      <c r="J7395">
        <v>-6.7475439999999998E-2</v>
      </c>
      <c r="K7395">
        <v>-5.1176039999999999E-2</v>
      </c>
      <c r="L7395">
        <v>-7.0626229999999998E-2</v>
      </c>
      <c r="M7395">
        <v>-7.6176949999999993E-2</v>
      </c>
      <c r="N7395">
        <v>-3.6725939999999999E-2</v>
      </c>
      <c r="O7395">
        <v>0.22642825</v>
      </c>
      <c r="P7395">
        <v>-5.0169409999999998E-2</v>
      </c>
      <c r="Q7395">
        <v>-7.4768870000000001E-2</v>
      </c>
      <c r="R7395">
        <v>-3.7417260000000001E-2</v>
      </c>
      <c r="S7395">
        <v>-4.4593099999999997E-2</v>
      </c>
      <c r="T7395">
        <v>-6.2230229999999997E-2</v>
      </c>
      <c r="U7395">
        <v>-6.300364E-2</v>
      </c>
      <c r="V7395">
        <v>-9.6391980000000002E-2</v>
      </c>
    </row>
    <row r="7396" spans="1:22">
      <c r="A7396">
        <v>9010019</v>
      </c>
      <c r="B7396">
        <v>3</v>
      </c>
      <c r="C7396">
        <v>-8.303613E-2</v>
      </c>
      <c r="D7396">
        <v>6.8102309999999999E-2</v>
      </c>
      <c r="E7396">
        <v>-1.1261719999999999E-2</v>
      </c>
      <c r="F7396">
        <v>-4.7878990000000003E-2</v>
      </c>
      <c r="G7396">
        <v>-4.3533210000000003E-2</v>
      </c>
      <c r="H7396">
        <v>-6.1316959999999997E-2</v>
      </c>
      <c r="I7396">
        <v>0.40129186999999999</v>
      </c>
      <c r="J7396">
        <v>8.6762899999999997E-3</v>
      </c>
      <c r="K7396">
        <v>0.22672653000000001</v>
      </c>
      <c r="L7396">
        <v>3.2332380000000001E-2</v>
      </c>
      <c r="M7396">
        <v>7.0194599999999996E-2</v>
      </c>
      <c r="N7396">
        <v>8.9302770000000004E-2</v>
      </c>
      <c r="O7396">
        <v>-7.8244359999999999E-2</v>
      </c>
      <c r="P7396">
        <v>-6.0854039999999998E-2</v>
      </c>
      <c r="Q7396">
        <v>-5.7425919999999998E-2</v>
      </c>
      <c r="R7396">
        <v>-7.9608979999999996E-2</v>
      </c>
      <c r="S7396">
        <v>-3.025278E-2</v>
      </c>
      <c r="T7396">
        <v>-3.6115149999999999E-2</v>
      </c>
      <c r="U7396">
        <v>-8.9791060000000006E-2</v>
      </c>
      <c r="V7396">
        <v>-9.6396880000000004E-2</v>
      </c>
    </row>
    <row r="7397" spans="1:22">
      <c r="A7397">
        <v>16120234</v>
      </c>
      <c r="B7397">
        <v>4</v>
      </c>
      <c r="C7397">
        <v>0.15439377000000001</v>
      </c>
      <c r="D7397">
        <v>0.14293583000000001</v>
      </c>
      <c r="E7397">
        <v>0.10130161</v>
      </c>
      <c r="F7397">
        <v>0.33599014999999999</v>
      </c>
      <c r="G7397">
        <v>0.27467616</v>
      </c>
      <c r="H7397">
        <v>0.21355932999999999</v>
      </c>
      <c r="I7397">
        <v>-6.3453750000000003E-2</v>
      </c>
      <c r="J7397">
        <v>-5.0984540000000002E-2</v>
      </c>
      <c r="K7397">
        <v>0.23929312999999999</v>
      </c>
      <c r="L7397">
        <v>-5.4499659999999998E-2</v>
      </c>
      <c r="M7397">
        <v>4.423096E-2</v>
      </c>
      <c r="N7397">
        <v>-5.0892340000000001E-2</v>
      </c>
      <c r="O7397">
        <v>-6.4843490000000004E-2</v>
      </c>
      <c r="P7397">
        <v>5.7933869999999998E-2</v>
      </c>
      <c r="Q7397">
        <v>-1.4235670000000001E-2</v>
      </c>
      <c r="R7397">
        <v>7.202277E-2</v>
      </c>
      <c r="S7397">
        <v>0.29144617</v>
      </c>
      <c r="T7397">
        <v>-4.3206799999999997E-2</v>
      </c>
      <c r="U7397">
        <v>-5.2483469999999997E-2</v>
      </c>
      <c r="V7397">
        <v>-9.6409830000000002E-2</v>
      </c>
    </row>
    <row r="7398" spans="1:22">
      <c r="A7398">
        <v>16120232</v>
      </c>
      <c r="B7398">
        <v>2</v>
      </c>
      <c r="C7398">
        <v>-3.9455030000000002E-2</v>
      </c>
      <c r="D7398">
        <v>-2.9192070000000001E-2</v>
      </c>
      <c r="E7398">
        <v>-3.8169910000000001E-2</v>
      </c>
      <c r="F7398">
        <v>9.1778079999999998E-2</v>
      </c>
      <c r="G7398">
        <v>6.8439349999999996E-2</v>
      </c>
      <c r="H7398">
        <v>-4.8439990000000002E-2</v>
      </c>
      <c r="I7398">
        <v>-5.1681890000000001E-2</v>
      </c>
      <c r="J7398">
        <v>-6.6301460000000007E-2</v>
      </c>
      <c r="K7398">
        <v>7.7808260000000004E-2</v>
      </c>
      <c r="L7398">
        <v>-8.662367E-2</v>
      </c>
      <c r="M7398">
        <v>-4.8643069999999997E-2</v>
      </c>
      <c r="N7398">
        <v>-2.2706529999999999E-2</v>
      </c>
      <c r="O7398">
        <v>0.26601113999999998</v>
      </c>
      <c r="P7398">
        <v>7.8068449999999998E-2</v>
      </c>
      <c r="Q7398">
        <v>-5.9592029999999997E-2</v>
      </c>
      <c r="R7398">
        <v>-4.55675E-3</v>
      </c>
      <c r="S7398">
        <v>0.18935478</v>
      </c>
      <c r="T7398">
        <v>-6.1006150000000002E-2</v>
      </c>
      <c r="U7398">
        <v>-6.3630900000000004E-2</v>
      </c>
      <c r="V7398">
        <v>-9.6467140000000007E-2</v>
      </c>
    </row>
    <row r="7399" spans="1:22">
      <c r="A7399">
        <v>14010008</v>
      </c>
      <c r="B7399">
        <v>4</v>
      </c>
      <c r="C7399">
        <v>-5.6458090000000002E-2</v>
      </c>
      <c r="D7399">
        <v>-5.473041E-2</v>
      </c>
      <c r="E7399">
        <v>-2.556572E-2</v>
      </c>
      <c r="F7399">
        <v>-5.6814780000000002E-2</v>
      </c>
      <c r="G7399">
        <v>9.6662099999999997E-3</v>
      </c>
      <c r="H7399">
        <v>-8.2541649999999994E-2</v>
      </c>
      <c r="I7399">
        <v>-6.6187780000000002E-2</v>
      </c>
      <c r="J7399">
        <v>0.17718150999999999</v>
      </c>
      <c r="K7399">
        <v>-8.3574709999999997E-2</v>
      </c>
      <c r="L7399">
        <v>6.8766820000000006E-2</v>
      </c>
      <c r="M7399">
        <v>-4.8421150000000003E-2</v>
      </c>
      <c r="N7399">
        <v>-4.5915289999999997E-2</v>
      </c>
      <c r="O7399">
        <v>0.30508168000000002</v>
      </c>
      <c r="P7399">
        <v>-6.3823500000000005E-2</v>
      </c>
      <c r="Q7399">
        <v>-9.5924980000000007E-2</v>
      </c>
      <c r="R7399">
        <v>-9.0305060000000006E-2</v>
      </c>
      <c r="S7399">
        <v>-6.7658579999999996E-2</v>
      </c>
      <c r="T7399">
        <v>8.466688E-2</v>
      </c>
      <c r="U7399">
        <v>-9.1811649999999995E-2</v>
      </c>
      <c r="V7399">
        <v>-9.6526180000000003E-2</v>
      </c>
    </row>
    <row r="7400" spans="1:22">
      <c r="A7400">
        <v>6080135</v>
      </c>
      <c r="B7400">
        <v>1</v>
      </c>
      <c r="C7400">
        <v>0.10427123000000001</v>
      </c>
      <c r="D7400">
        <v>9.1433260000000002E-2</v>
      </c>
      <c r="E7400">
        <v>0.18172239000000001</v>
      </c>
      <c r="F7400">
        <v>4.4144240000000001E-2</v>
      </c>
      <c r="G7400">
        <v>0.31802688000000001</v>
      </c>
      <c r="H7400">
        <v>-7.3371169999999999E-2</v>
      </c>
      <c r="I7400">
        <v>-6.7084350000000001E-2</v>
      </c>
      <c r="J7400">
        <v>0.35829897999999999</v>
      </c>
      <c r="K7400">
        <v>1.5884430000000001E-2</v>
      </c>
      <c r="L7400">
        <v>-5.4695870000000001E-2</v>
      </c>
      <c r="M7400">
        <v>0.26087505</v>
      </c>
      <c r="N7400">
        <v>0.33122481999999998</v>
      </c>
      <c r="O7400">
        <v>3.3865270000000003E-2</v>
      </c>
      <c r="P7400">
        <v>-6.9273379999999996E-2</v>
      </c>
      <c r="Q7400">
        <v>-2.7564410000000001E-2</v>
      </c>
      <c r="R7400">
        <v>0.27757096999999997</v>
      </c>
      <c r="S7400">
        <v>4.1042559999999999E-2</v>
      </c>
      <c r="T7400">
        <v>-8.3800609999999998E-2</v>
      </c>
      <c r="U7400">
        <v>-8.2080749999999994E-2</v>
      </c>
      <c r="V7400">
        <v>-9.6557909999999997E-2</v>
      </c>
    </row>
    <row r="7401" spans="1:22">
      <c r="A7401">
        <v>14010029</v>
      </c>
      <c r="B7401">
        <v>5</v>
      </c>
      <c r="C7401">
        <v>-7.9378400000000002E-2</v>
      </c>
      <c r="D7401">
        <v>-1.6965359999999999E-2</v>
      </c>
      <c r="E7401">
        <v>5.5580619999999997E-2</v>
      </c>
      <c r="F7401">
        <v>-1.1204169999999999E-2</v>
      </c>
      <c r="G7401">
        <v>-3.6142929999999997E-2</v>
      </c>
      <c r="H7401">
        <v>-3.5300379999999999E-2</v>
      </c>
      <c r="I7401">
        <v>9.6656430000000002E-2</v>
      </c>
      <c r="J7401">
        <v>-8.3619529999999997E-2</v>
      </c>
      <c r="K7401">
        <v>-4.3983519999999998E-2</v>
      </c>
      <c r="L7401">
        <v>-7.0246779999999995E-2</v>
      </c>
      <c r="M7401">
        <v>-8.3907899999999994E-2</v>
      </c>
      <c r="N7401">
        <v>-6.2162340000000003E-2</v>
      </c>
      <c r="O7401">
        <v>3.3044810000000001E-2</v>
      </c>
      <c r="P7401">
        <v>-5.0569660000000002E-2</v>
      </c>
      <c r="Q7401">
        <v>-7.1192469999999994E-2</v>
      </c>
      <c r="R7401">
        <v>0.19845036999999999</v>
      </c>
      <c r="S7401">
        <v>-2.9824799999999999E-2</v>
      </c>
      <c r="T7401">
        <v>0.12198204</v>
      </c>
      <c r="U7401">
        <v>-3.1357429999999999E-2</v>
      </c>
      <c r="V7401">
        <v>-9.6567280000000005E-2</v>
      </c>
    </row>
    <row r="7402" spans="1:22">
      <c r="A7402">
        <v>8100244</v>
      </c>
      <c r="B7402">
        <v>3</v>
      </c>
      <c r="C7402">
        <v>-4.6924960000000002E-2</v>
      </c>
      <c r="D7402">
        <v>3.2652649999999998E-2</v>
      </c>
      <c r="E7402">
        <v>-2.6691650000000001E-2</v>
      </c>
      <c r="F7402">
        <v>-2.8419369999999999E-2</v>
      </c>
      <c r="G7402">
        <v>0.42839198000000001</v>
      </c>
      <c r="H7402">
        <v>0.37168556000000003</v>
      </c>
      <c r="I7402">
        <v>-7.4519890000000005E-2</v>
      </c>
      <c r="J7402">
        <v>0.13798884</v>
      </c>
      <c r="K7402">
        <v>-4.8416559999999997E-2</v>
      </c>
      <c r="L7402">
        <v>-3.9067020000000001E-2</v>
      </c>
      <c r="M7402">
        <v>0.13595953999999999</v>
      </c>
      <c r="N7402">
        <v>-5.236213E-2</v>
      </c>
      <c r="O7402">
        <v>-7.7180810000000002E-2</v>
      </c>
      <c r="P7402">
        <v>-2.216456E-2</v>
      </c>
      <c r="Q7402">
        <v>-8.1015080000000003E-2</v>
      </c>
      <c r="R7402">
        <v>3.6618039999999998E-2</v>
      </c>
      <c r="S7402">
        <v>0.24187211</v>
      </c>
      <c r="T7402">
        <v>0.10365641</v>
      </c>
      <c r="U7402">
        <v>2.7927130000000001E-2</v>
      </c>
      <c r="V7402">
        <v>-9.6596710000000002E-2</v>
      </c>
    </row>
    <row r="7403" spans="1:22">
      <c r="A7403">
        <v>16030074</v>
      </c>
      <c r="B7403">
        <v>2</v>
      </c>
      <c r="C7403">
        <v>-8.2412760000000002E-2</v>
      </c>
      <c r="D7403">
        <v>0.16028395000000001</v>
      </c>
      <c r="E7403">
        <v>2.676866E-2</v>
      </c>
      <c r="F7403">
        <v>4.002729E-2</v>
      </c>
      <c r="G7403">
        <v>0.28017747999999998</v>
      </c>
      <c r="H7403">
        <v>-4.6417769999999997E-2</v>
      </c>
      <c r="I7403">
        <v>-5.8959350000000001E-2</v>
      </c>
      <c r="J7403">
        <v>0.24528417</v>
      </c>
      <c r="K7403">
        <v>0.31449749999999999</v>
      </c>
      <c r="L7403">
        <v>-4.5274490000000001E-2</v>
      </c>
      <c r="M7403">
        <v>0.22297336000000001</v>
      </c>
      <c r="N7403">
        <v>0.24576843000000001</v>
      </c>
      <c r="O7403">
        <v>-9.1818300000000005E-2</v>
      </c>
      <c r="P7403">
        <v>-5.194033E-2</v>
      </c>
      <c r="Q7403">
        <v>-6.6388119999999995E-2</v>
      </c>
      <c r="R7403">
        <v>1.538113E-2</v>
      </c>
      <c r="S7403">
        <v>2.6104800000000001E-2</v>
      </c>
      <c r="T7403">
        <v>-4.9568040000000001E-2</v>
      </c>
      <c r="U7403">
        <v>-8.6650900000000003E-2</v>
      </c>
      <c r="V7403">
        <v>-9.6611139999999998E-2</v>
      </c>
    </row>
    <row r="7404" spans="1:22">
      <c r="A7404">
        <v>11010019</v>
      </c>
      <c r="B7404">
        <v>1</v>
      </c>
      <c r="C7404">
        <v>-9.505777E-2</v>
      </c>
      <c r="D7404">
        <v>0.16767905</v>
      </c>
      <c r="E7404">
        <v>-4.7147929999999998E-2</v>
      </c>
      <c r="F7404">
        <v>7.8573420000000005E-2</v>
      </c>
      <c r="G7404">
        <v>-3.3677779999999997E-2</v>
      </c>
      <c r="H7404">
        <v>-4.8766909999999997E-2</v>
      </c>
      <c r="I7404">
        <v>0.17014894</v>
      </c>
      <c r="J7404">
        <v>-8.4465900000000003E-3</v>
      </c>
      <c r="K7404">
        <v>-6.3736970000000004E-2</v>
      </c>
      <c r="L7404">
        <v>1.15329E-2</v>
      </c>
      <c r="M7404">
        <v>-2.0591300000000002E-3</v>
      </c>
      <c r="N7404">
        <v>2.8079610000000001E-2</v>
      </c>
      <c r="O7404">
        <v>-6.033471E-2</v>
      </c>
      <c r="P7404">
        <v>5.1722280000000002E-2</v>
      </c>
      <c r="Q7404">
        <v>-6.2981010000000004E-2</v>
      </c>
      <c r="R7404">
        <v>-4.3854629999999999E-2</v>
      </c>
      <c r="S7404">
        <v>-4.9883660000000003E-2</v>
      </c>
      <c r="T7404">
        <v>0.40172657000000001</v>
      </c>
      <c r="U7404">
        <v>-7.4631390000000006E-2</v>
      </c>
      <c r="V7404">
        <v>-9.6612760000000006E-2</v>
      </c>
    </row>
    <row r="7405" spans="1:22">
      <c r="A7405">
        <v>30259</v>
      </c>
      <c r="B7405">
        <v>1</v>
      </c>
      <c r="C7405">
        <v>-6.1150910000000003E-2</v>
      </c>
      <c r="D7405">
        <v>0.45551332</v>
      </c>
      <c r="E7405">
        <v>9.2053759999999998E-2</v>
      </c>
      <c r="F7405">
        <v>0.40467456000000002</v>
      </c>
      <c r="G7405">
        <v>0.13814737999999999</v>
      </c>
      <c r="H7405">
        <v>-1.1403389999999999E-2</v>
      </c>
      <c r="I7405">
        <v>4.7372060000000001E-2</v>
      </c>
      <c r="J7405">
        <v>0.27147168999999999</v>
      </c>
      <c r="K7405">
        <v>6.233172E-2</v>
      </c>
      <c r="L7405">
        <v>2.45627E-3</v>
      </c>
      <c r="M7405">
        <v>0.10093737</v>
      </c>
      <c r="N7405">
        <v>-2.4140229999999999E-2</v>
      </c>
      <c r="O7405">
        <v>-9.1262280000000001E-2</v>
      </c>
      <c r="P7405">
        <v>-2.1393840000000001E-2</v>
      </c>
      <c r="Q7405">
        <v>-3.8799859999999999E-2</v>
      </c>
      <c r="R7405">
        <v>2.4846440000000001E-2</v>
      </c>
      <c r="S7405">
        <v>-2.1198229999999998E-2</v>
      </c>
      <c r="T7405">
        <v>1.7506399999999998E-2</v>
      </c>
      <c r="U7405">
        <v>-5.6715469999999997E-2</v>
      </c>
      <c r="V7405">
        <v>-9.6634399999999995E-2</v>
      </c>
    </row>
    <row r="7406" spans="1:22">
      <c r="A7406">
        <v>30114</v>
      </c>
      <c r="B7406">
        <v>1</v>
      </c>
      <c r="C7406">
        <v>-8.0815970000000001E-2</v>
      </c>
      <c r="D7406">
        <v>0.13415766000000001</v>
      </c>
      <c r="E7406">
        <v>4.8006300000000002E-3</v>
      </c>
      <c r="F7406">
        <v>-4.8462039999999998E-2</v>
      </c>
      <c r="G7406">
        <v>-4.3256379999999997E-2</v>
      </c>
      <c r="H7406">
        <v>-2.7924359999999999E-2</v>
      </c>
      <c r="I7406">
        <v>0.71264622</v>
      </c>
      <c r="J7406">
        <v>2.0527700000000002E-3</v>
      </c>
      <c r="K7406">
        <v>-5.4936069999999997E-2</v>
      </c>
      <c r="L7406">
        <v>2.8399629999999999E-2</v>
      </c>
      <c r="M7406">
        <v>-2.714107E-2</v>
      </c>
      <c r="N7406">
        <v>-4.5115490000000001E-2</v>
      </c>
      <c r="O7406">
        <v>-6.9990109999999994E-2</v>
      </c>
      <c r="P7406">
        <v>-5.120425E-2</v>
      </c>
      <c r="Q7406">
        <v>-4.5519869999999997E-2</v>
      </c>
      <c r="R7406">
        <v>-5.2341749999999999E-2</v>
      </c>
      <c r="S7406">
        <v>-2.7131470000000001E-2</v>
      </c>
      <c r="T7406">
        <v>-4.9404360000000001E-2</v>
      </c>
      <c r="U7406">
        <v>-8.2509959999999993E-2</v>
      </c>
      <c r="V7406">
        <v>-9.6697850000000002E-2</v>
      </c>
    </row>
    <row r="7407" spans="1:22">
      <c r="A7407">
        <v>5070126</v>
      </c>
      <c r="B7407">
        <v>3</v>
      </c>
      <c r="C7407">
        <v>-3.7904859999999999E-2</v>
      </c>
      <c r="D7407">
        <v>-0.15464618999999999</v>
      </c>
      <c r="E7407">
        <v>-4.6131619999999998E-2</v>
      </c>
      <c r="F7407">
        <v>-8.4659570000000003E-2</v>
      </c>
      <c r="G7407">
        <v>-1.6355720000000001E-2</v>
      </c>
      <c r="H7407">
        <v>7.6061340000000005E-2</v>
      </c>
      <c r="I7407">
        <v>-0.10353389</v>
      </c>
      <c r="J7407">
        <v>-0.12853835</v>
      </c>
      <c r="K7407">
        <v>-0.10693509</v>
      </c>
      <c r="L7407">
        <v>-9.7318779999999994E-2</v>
      </c>
      <c r="M7407">
        <v>-9.0921879999999997E-2</v>
      </c>
      <c r="N7407">
        <v>-3.6716119999999998E-2</v>
      </c>
      <c r="O7407">
        <v>0.47889398</v>
      </c>
      <c r="P7407">
        <v>0.203791</v>
      </c>
      <c r="Q7407">
        <v>-9.2631909999999998E-2</v>
      </c>
      <c r="R7407">
        <v>-7.5718499999999994E-2</v>
      </c>
      <c r="S7407">
        <v>4.1786440000000001E-2</v>
      </c>
      <c r="T7407">
        <v>-7.2350890000000001E-2</v>
      </c>
      <c r="U7407">
        <v>1.619903E-2</v>
      </c>
      <c r="V7407">
        <v>-9.6704490000000004E-2</v>
      </c>
    </row>
    <row r="7408" spans="1:22">
      <c r="A7408">
        <v>5040014</v>
      </c>
      <c r="B7408">
        <v>3</v>
      </c>
      <c r="C7408">
        <v>-7.9101699999999997E-2</v>
      </c>
      <c r="D7408">
        <v>0.27566014999999999</v>
      </c>
      <c r="E7408">
        <v>-4.302893E-2</v>
      </c>
      <c r="F7408">
        <v>0.14081062</v>
      </c>
      <c r="G7408">
        <v>-4.5084340000000001E-2</v>
      </c>
      <c r="H7408">
        <v>-5.5176999999999997E-2</v>
      </c>
      <c r="I7408">
        <v>0.12673448000000001</v>
      </c>
      <c r="J7408">
        <v>-2.596039E-2</v>
      </c>
      <c r="K7408">
        <v>-1.9530840000000001E-2</v>
      </c>
      <c r="L7408">
        <v>-7.7686110000000003E-2</v>
      </c>
      <c r="M7408">
        <v>-5.2732359999999999E-2</v>
      </c>
      <c r="N7408">
        <v>-2.007389E-2</v>
      </c>
      <c r="O7408">
        <v>0.15238412000000001</v>
      </c>
      <c r="P7408">
        <v>9.7762600000000002E-3</v>
      </c>
      <c r="Q7408">
        <v>-7.2732420000000006E-2</v>
      </c>
      <c r="R7408">
        <v>0.38674462999999998</v>
      </c>
      <c r="S7408">
        <v>-2.0778330000000001E-2</v>
      </c>
      <c r="T7408">
        <v>0.22172140000000001</v>
      </c>
      <c r="U7408">
        <v>-7.9279580000000002E-2</v>
      </c>
      <c r="V7408">
        <v>-9.6760180000000001E-2</v>
      </c>
    </row>
    <row r="7409" spans="1:22">
      <c r="A7409">
        <v>15060052</v>
      </c>
      <c r="B7409">
        <v>4</v>
      </c>
      <c r="C7409">
        <v>0.20119698999999999</v>
      </c>
      <c r="D7409">
        <v>0.18135075000000001</v>
      </c>
      <c r="E7409">
        <v>0.46459219000000002</v>
      </c>
      <c r="F7409">
        <v>0.24820708999999999</v>
      </c>
      <c r="G7409">
        <v>0.23252254999999999</v>
      </c>
      <c r="H7409">
        <v>0.12528990000000001</v>
      </c>
      <c r="I7409">
        <v>-6.99013E-2</v>
      </c>
      <c r="J7409">
        <v>3.5279480000000002E-2</v>
      </c>
      <c r="K7409">
        <v>0.31989923999999997</v>
      </c>
      <c r="L7409">
        <v>2.639704E-2</v>
      </c>
      <c r="M7409">
        <v>9.207796E-2</v>
      </c>
      <c r="N7409">
        <v>0.34036665999999999</v>
      </c>
      <c r="O7409">
        <v>-0.10017775</v>
      </c>
      <c r="P7409">
        <v>-2.0554880000000001E-2</v>
      </c>
      <c r="Q7409">
        <v>3.6249650000000001E-2</v>
      </c>
      <c r="R7409">
        <v>0.21921893000000001</v>
      </c>
      <c r="S7409">
        <v>7.7564690000000006E-2</v>
      </c>
      <c r="T7409">
        <v>-4.3278900000000002E-2</v>
      </c>
      <c r="U7409">
        <v>5.3917220000000002E-2</v>
      </c>
      <c r="V7409">
        <v>-9.6815780000000004E-2</v>
      </c>
    </row>
    <row r="7410" spans="1:22">
      <c r="A7410">
        <v>16040091</v>
      </c>
      <c r="B7410">
        <v>1</v>
      </c>
      <c r="C7410">
        <v>-5.4158449999999997E-2</v>
      </c>
      <c r="D7410">
        <v>2.1379550000000001E-2</v>
      </c>
      <c r="E7410">
        <v>-3.8228999999999999E-2</v>
      </c>
      <c r="F7410">
        <v>-4.6570100000000003E-2</v>
      </c>
      <c r="G7410">
        <v>-2.9288499999999999E-2</v>
      </c>
      <c r="H7410">
        <v>0.36061619</v>
      </c>
      <c r="I7410">
        <v>-7.1965020000000005E-2</v>
      </c>
      <c r="J7410">
        <v>0.17842295999999999</v>
      </c>
      <c r="K7410">
        <v>-3.8415129999999999E-2</v>
      </c>
      <c r="L7410">
        <v>-6.9890300000000002E-2</v>
      </c>
      <c r="M7410">
        <v>2.4286660000000002E-2</v>
      </c>
      <c r="N7410">
        <v>6.8482999999999999E-4</v>
      </c>
      <c r="O7410">
        <v>4.3251820000000003E-2</v>
      </c>
      <c r="P7410">
        <v>0.19398233000000001</v>
      </c>
      <c r="Q7410">
        <v>-5.0130210000000001E-2</v>
      </c>
      <c r="R7410">
        <v>-5.4629520000000001E-2</v>
      </c>
      <c r="S7410">
        <v>-6.0058140000000003E-2</v>
      </c>
      <c r="T7410">
        <v>0.17675171000000001</v>
      </c>
      <c r="U7410">
        <v>-5.5175349999999998E-2</v>
      </c>
      <c r="V7410">
        <v>-9.6865090000000001E-2</v>
      </c>
    </row>
    <row r="7411" spans="1:22">
      <c r="A7411">
        <v>16040084</v>
      </c>
      <c r="B7411">
        <v>2</v>
      </c>
      <c r="C7411">
        <v>-0.1005756</v>
      </c>
      <c r="D7411">
        <v>0.29023556</v>
      </c>
      <c r="E7411">
        <v>1.9600389999999999E-2</v>
      </c>
      <c r="F7411">
        <v>0.27535586000000001</v>
      </c>
      <c r="G7411">
        <v>0.39045713999999998</v>
      </c>
      <c r="H7411">
        <v>0.39646301</v>
      </c>
      <c r="I7411">
        <v>0.13965817</v>
      </c>
      <c r="J7411">
        <v>5.2747710000000003E-2</v>
      </c>
      <c r="K7411">
        <v>1.499466E-2</v>
      </c>
      <c r="L7411">
        <v>-5.9568059999999999E-2</v>
      </c>
      <c r="M7411">
        <v>0.11917788999999999</v>
      </c>
      <c r="N7411">
        <v>-6.2770200000000003E-3</v>
      </c>
      <c r="O7411">
        <v>-9.5510230000000002E-2</v>
      </c>
      <c r="P7411">
        <v>1.2602469999999999E-2</v>
      </c>
      <c r="Q7411">
        <v>-3.7774839999999997E-2</v>
      </c>
      <c r="R7411">
        <v>0.28780127999999999</v>
      </c>
      <c r="S7411">
        <v>0.10941708999999999</v>
      </c>
      <c r="T7411">
        <v>-5.5346010000000001E-2</v>
      </c>
      <c r="U7411">
        <v>-7.2613739999999996E-2</v>
      </c>
      <c r="V7411">
        <v>-9.6890400000000002E-2</v>
      </c>
    </row>
    <row r="7412" spans="1:22">
      <c r="A7412">
        <v>8080222</v>
      </c>
      <c r="B7412">
        <v>5</v>
      </c>
      <c r="C7412">
        <v>-1.351897E-2</v>
      </c>
      <c r="D7412">
        <v>2.4731059999999999E-2</v>
      </c>
      <c r="E7412">
        <v>-4.9224980000000002E-2</v>
      </c>
      <c r="F7412">
        <v>-6.317441E-2</v>
      </c>
      <c r="G7412">
        <v>-1.429158E-2</v>
      </c>
      <c r="H7412">
        <v>0.19541064999999999</v>
      </c>
      <c r="I7412">
        <v>0.32257754999999999</v>
      </c>
      <c r="J7412">
        <v>0.48746188000000001</v>
      </c>
      <c r="K7412">
        <v>-4.7680720000000003E-2</v>
      </c>
      <c r="L7412">
        <v>-5.0340749999999997E-2</v>
      </c>
      <c r="M7412">
        <v>1.251325E-2</v>
      </c>
      <c r="N7412">
        <v>-2.5298210000000002E-2</v>
      </c>
      <c r="O7412">
        <v>-6.9365419999999997E-2</v>
      </c>
      <c r="P7412">
        <v>-4.0388479999999997E-2</v>
      </c>
      <c r="Q7412">
        <v>-6.4820509999999998E-2</v>
      </c>
      <c r="R7412">
        <v>-4.0602289999999999E-2</v>
      </c>
      <c r="S7412">
        <v>-3.9862210000000002E-2</v>
      </c>
      <c r="T7412">
        <v>-6.5938750000000004E-2</v>
      </c>
      <c r="U7412">
        <v>-2.7005629999999999E-2</v>
      </c>
      <c r="V7412">
        <v>-9.6901139999999997E-2</v>
      </c>
    </row>
    <row r="7413" spans="1:22">
      <c r="A7413">
        <v>7120387</v>
      </c>
      <c r="B7413">
        <v>2</v>
      </c>
      <c r="C7413">
        <v>-2.885923E-2</v>
      </c>
      <c r="D7413">
        <v>0.11718176</v>
      </c>
      <c r="E7413">
        <v>6.165814E-2</v>
      </c>
      <c r="F7413">
        <v>0.38589613</v>
      </c>
      <c r="G7413">
        <v>0.48974599000000002</v>
      </c>
      <c r="H7413">
        <v>0.39773816000000001</v>
      </c>
      <c r="I7413">
        <v>-6.2514470000000003E-2</v>
      </c>
      <c r="J7413">
        <v>7.7513399999999996E-2</v>
      </c>
      <c r="K7413">
        <v>2.6577739999999999E-2</v>
      </c>
      <c r="L7413">
        <v>-7.5943730000000001E-2</v>
      </c>
      <c r="M7413">
        <v>0.16323799</v>
      </c>
      <c r="N7413">
        <v>-3.6566679999999997E-2</v>
      </c>
      <c r="O7413">
        <v>-3.2120999999999997E-2</v>
      </c>
      <c r="P7413">
        <v>0.12208898999999999</v>
      </c>
      <c r="Q7413">
        <v>-3.0062950000000001E-2</v>
      </c>
      <c r="R7413">
        <v>0.37491457</v>
      </c>
      <c r="S7413">
        <v>0.32760136000000001</v>
      </c>
      <c r="T7413">
        <v>-3.1786410000000001E-2</v>
      </c>
      <c r="U7413">
        <v>-5.7175129999999998E-2</v>
      </c>
      <c r="V7413">
        <v>-9.6923590000000004E-2</v>
      </c>
    </row>
    <row r="7414" spans="1:22">
      <c r="A7414">
        <v>6060077</v>
      </c>
      <c r="B7414">
        <v>10</v>
      </c>
      <c r="C7414">
        <v>0.14894261</v>
      </c>
      <c r="D7414">
        <v>3.2416349999999997E-2</v>
      </c>
      <c r="E7414">
        <v>0.106817</v>
      </c>
      <c r="F7414">
        <v>0.17575440000000001</v>
      </c>
      <c r="G7414">
        <v>0.16006163000000001</v>
      </c>
      <c r="H7414">
        <v>0.10298843000000001</v>
      </c>
      <c r="I7414">
        <v>1.7761229999999999E-2</v>
      </c>
      <c r="J7414">
        <v>0.14334653</v>
      </c>
      <c r="K7414">
        <v>0.15722913999999999</v>
      </c>
      <c r="L7414">
        <v>5.0503190000000003E-2</v>
      </c>
      <c r="M7414">
        <v>0.22789311000000001</v>
      </c>
      <c r="N7414">
        <v>2.4014110000000002E-2</v>
      </c>
      <c r="O7414">
        <v>-2.88239E-2</v>
      </c>
      <c r="P7414">
        <v>3.8812979999999997E-2</v>
      </c>
      <c r="Q7414">
        <v>0.17990316000000001</v>
      </c>
      <c r="R7414">
        <v>-4.0433150000000001E-2</v>
      </c>
      <c r="S7414">
        <v>2.2952420000000001E-2</v>
      </c>
      <c r="T7414">
        <v>-8.0195700000000002E-3</v>
      </c>
      <c r="U7414">
        <v>0.14742105999999999</v>
      </c>
      <c r="V7414">
        <v>-9.693338E-2</v>
      </c>
    </row>
    <row r="7415" spans="1:22">
      <c r="A7415">
        <v>7020066</v>
      </c>
      <c r="B7415">
        <v>6</v>
      </c>
      <c r="C7415">
        <v>-2.2038329999999998E-2</v>
      </c>
      <c r="D7415">
        <v>2.6690229999999999E-2</v>
      </c>
      <c r="E7415">
        <v>0.33825075999999998</v>
      </c>
      <c r="F7415">
        <v>0.46328249999999999</v>
      </c>
      <c r="G7415">
        <v>0.30670089</v>
      </c>
      <c r="H7415">
        <v>0.30496539</v>
      </c>
      <c r="I7415">
        <v>0.17690573000000001</v>
      </c>
      <c r="J7415">
        <v>-2.764455E-2</v>
      </c>
      <c r="K7415">
        <v>4.646542E-2</v>
      </c>
      <c r="L7415">
        <v>-3.3819149999999999E-2</v>
      </c>
      <c r="M7415">
        <v>3.4036000000000001E-3</v>
      </c>
      <c r="N7415">
        <v>-1.035784E-2</v>
      </c>
      <c r="O7415">
        <v>-4.8236300000000003E-2</v>
      </c>
      <c r="P7415">
        <v>1.9247549999999999E-2</v>
      </c>
      <c r="Q7415">
        <v>-2.367675E-2</v>
      </c>
      <c r="R7415">
        <v>8.0610699999999993E-2</v>
      </c>
      <c r="S7415">
        <v>0.14251578000000001</v>
      </c>
      <c r="T7415">
        <v>-6.6257E-3</v>
      </c>
      <c r="U7415">
        <v>-5.0380380000000002E-2</v>
      </c>
      <c r="V7415">
        <v>-9.6945710000000004E-2</v>
      </c>
    </row>
    <row r="7416" spans="1:22">
      <c r="A7416">
        <v>9010012</v>
      </c>
      <c r="B7416">
        <v>4</v>
      </c>
      <c r="C7416">
        <v>0.10924088</v>
      </c>
      <c r="D7416">
        <v>-9.8962510000000004E-2</v>
      </c>
      <c r="E7416">
        <v>-3.8545549999999998E-2</v>
      </c>
      <c r="F7416">
        <v>-2.157363E-2</v>
      </c>
      <c r="G7416">
        <v>-2.8907840000000001E-2</v>
      </c>
      <c r="H7416">
        <v>-4.5166789999999998E-2</v>
      </c>
      <c r="I7416">
        <v>-5.193325E-2</v>
      </c>
      <c r="J7416">
        <v>-1.7611300000000001E-3</v>
      </c>
      <c r="K7416">
        <v>-4.259367E-2</v>
      </c>
      <c r="L7416">
        <v>-5.5861809999999998E-2</v>
      </c>
      <c r="M7416">
        <v>2.9532999999999998E-3</v>
      </c>
      <c r="N7416">
        <v>-3.1216500000000001E-2</v>
      </c>
      <c r="O7416">
        <v>8.4944169999999999E-2</v>
      </c>
      <c r="P7416">
        <v>-6.7721900000000002E-2</v>
      </c>
      <c r="Q7416">
        <v>-5.8055309999999999E-2</v>
      </c>
      <c r="R7416">
        <v>-4.3666099999999999E-2</v>
      </c>
      <c r="S7416">
        <v>-3.9691240000000003E-2</v>
      </c>
      <c r="T7416">
        <v>-5.2099380000000001E-2</v>
      </c>
      <c r="U7416">
        <v>-6.8015759999999995E-2</v>
      </c>
      <c r="V7416">
        <v>-9.7001550000000006E-2</v>
      </c>
    </row>
    <row r="7417" spans="1:22">
      <c r="A7417">
        <v>10050100</v>
      </c>
      <c r="B7417">
        <v>3</v>
      </c>
      <c r="C7417">
        <v>-6.1367699999999997E-2</v>
      </c>
      <c r="D7417">
        <v>0.14091450999999999</v>
      </c>
      <c r="E7417">
        <v>9.5829010000000006E-2</v>
      </c>
      <c r="F7417">
        <v>1.4069089999999999E-2</v>
      </c>
      <c r="G7417">
        <v>-3.1876399999999999E-2</v>
      </c>
      <c r="H7417">
        <v>4.3519380000000003E-2</v>
      </c>
      <c r="I7417">
        <v>-6.2806769999999998E-2</v>
      </c>
      <c r="J7417">
        <v>-8.0136159999999998E-2</v>
      </c>
      <c r="K7417">
        <v>-3.103411E-2</v>
      </c>
      <c r="L7417">
        <v>-6.6134139999999994E-2</v>
      </c>
      <c r="M7417">
        <v>1.436251E-2</v>
      </c>
      <c r="N7417">
        <v>-2.4828929999999999E-2</v>
      </c>
      <c r="O7417">
        <v>4.010085E-2</v>
      </c>
      <c r="P7417">
        <v>0.37851765999999998</v>
      </c>
      <c r="Q7417">
        <v>-7.0068389999999994E-2</v>
      </c>
      <c r="R7417">
        <v>0.11979703999999999</v>
      </c>
      <c r="S7417">
        <v>0.11247556</v>
      </c>
      <c r="T7417">
        <v>0.24577097000000001</v>
      </c>
      <c r="U7417">
        <v>-5.1547620000000002E-2</v>
      </c>
      <c r="V7417">
        <v>-9.7013909999999995E-2</v>
      </c>
    </row>
    <row r="7418" spans="1:22">
      <c r="A7418">
        <v>15100156</v>
      </c>
      <c r="B7418">
        <v>2</v>
      </c>
      <c r="C7418">
        <v>0.16050457000000001</v>
      </c>
      <c r="D7418">
        <v>0.15322720000000001</v>
      </c>
      <c r="E7418">
        <v>4.697672E-2</v>
      </c>
      <c r="F7418">
        <v>0.46563638000000002</v>
      </c>
      <c r="G7418">
        <v>0.22049376000000001</v>
      </c>
      <c r="H7418">
        <v>-4.3808630000000001E-2</v>
      </c>
      <c r="I7418">
        <v>-5.366547E-2</v>
      </c>
      <c r="J7418">
        <v>8.6224919999999997E-2</v>
      </c>
      <c r="K7418">
        <v>0.30422975000000002</v>
      </c>
      <c r="L7418">
        <v>-2.640756E-2</v>
      </c>
      <c r="M7418">
        <v>0.17341139999999999</v>
      </c>
      <c r="N7418">
        <v>0.22866526000000001</v>
      </c>
      <c r="O7418">
        <v>-8.1548689999999993E-2</v>
      </c>
      <c r="P7418">
        <v>1.100628E-2</v>
      </c>
      <c r="Q7418">
        <v>-4.8548040000000001E-2</v>
      </c>
      <c r="R7418">
        <v>3.886361E-2</v>
      </c>
      <c r="S7418">
        <v>0.13234799</v>
      </c>
      <c r="T7418">
        <v>-5.7850980000000003E-2</v>
      </c>
      <c r="U7418">
        <v>-1.671046E-2</v>
      </c>
      <c r="V7418">
        <v>-9.7024769999999996E-2</v>
      </c>
    </row>
    <row r="7419" spans="1:22">
      <c r="A7419">
        <v>30322</v>
      </c>
      <c r="B7419">
        <v>2</v>
      </c>
      <c r="C7419">
        <v>-9.712018E-2</v>
      </c>
      <c r="D7419">
        <v>-2.7459810000000001E-2</v>
      </c>
      <c r="E7419">
        <v>-3.618321E-2</v>
      </c>
      <c r="F7419">
        <v>5.7663140000000002E-2</v>
      </c>
      <c r="G7419">
        <v>-2.2313389999999999E-2</v>
      </c>
      <c r="H7419">
        <v>7.8919160000000002E-2</v>
      </c>
      <c r="I7419">
        <v>-6.8503880000000003E-2</v>
      </c>
      <c r="J7419">
        <v>-6.6283030000000007E-2</v>
      </c>
      <c r="K7419">
        <v>-3.8550889999999997E-2</v>
      </c>
      <c r="L7419">
        <v>-2.1788020000000002E-2</v>
      </c>
      <c r="M7419">
        <v>-1.5968820000000002E-2</v>
      </c>
      <c r="N7419">
        <v>-4.0980790000000003E-2</v>
      </c>
      <c r="O7419">
        <v>0.22727602999999999</v>
      </c>
      <c r="P7419">
        <v>0.16264880000000001</v>
      </c>
      <c r="Q7419">
        <v>-7.6830019999999999E-2</v>
      </c>
      <c r="R7419">
        <v>0.18466841000000001</v>
      </c>
      <c r="S7419">
        <v>6.327431E-2</v>
      </c>
      <c r="T7419">
        <v>0.44051616999999998</v>
      </c>
      <c r="U7419">
        <v>-6.8565760000000003E-2</v>
      </c>
      <c r="V7419">
        <v>-9.7030829999999998E-2</v>
      </c>
    </row>
    <row r="7420" spans="1:22">
      <c r="A7420">
        <v>16010018</v>
      </c>
      <c r="B7420">
        <v>1</v>
      </c>
      <c r="C7420">
        <v>-6.1149969999999998E-2</v>
      </c>
      <c r="D7420">
        <v>-7.2235099999999997E-2</v>
      </c>
      <c r="E7420">
        <v>-4.8014429999999997E-2</v>
      </c>
      <c r="F7420">
        <v>-6.1838860000000002E-2</v>
      </c>
      <c r="G7420">
        <v>-3.6136590000000003E-2</v>
      </c>
      <c r="H7420">
        <v>-1.6669119999999999E-2</v>
      </c>
      <c r="I7420">
        <v>8.7974140000000006E-2</v>
      </c>
      <c r="J7420">
        <v>-8.8484699999999999E-2</v>
      </c>
      <c r="K7420">
        <v>-4.7531110000000001E-2</v>
      </c>
      <c r="L7420">
        <v>-7.3561639999999998E-2</v>
      </c>
      <c r="M7420">
        <v>-5.7670649999999997E-2</v>
      </c>
      <c r="N7420">
        <v>6.4448000000000001E-4</v>
      </c>
      <c r="O7420">
        <v>0.29820333999999998</v>
      </c>
      <c r="P7420">
        <v>0.15007714</v>
      </c>
      <c r="Q7420">
        <v>-8.6481909999999995E-2</v>
      </c>
      <c r="R7420">
        <v>-5.5193899999999999E-3</v>
      </c>
      <c r="S7420">
        <v>-5.5622820000000003E-2</v>
      </c>
      <c r="T7420">
        <v>0.18383425</v>
      </c>
      <c r="U7420">
        <v>-7.6315190000000005E-2</v>
      </c>
      <c r="V7420">
        <v>-9.7088670000000002E-2</v>
      </c>
    </row>
    <row r="7421" spans="1:22">
      <c r="A7421">
        <v>7040103</v>
      </c>
      <c r="B7421">
        <v>3</v>
      </c>
      <c r="C7421">
        <v>-8.2603280000000001E-2</v>
      </c>
      <c r="D7421">
        <v>5.9948069999999999E-2</v>
      </c>
      <c r="E7421">
        <v>0.11307163000000001</v>
      </c>
      <c r="F7421">
        <v>-2.950233E-2</v>
      </c>
      <c r="G7421">
        <v>0.39787418000000002</v>
      </c>
      <c r="H7421">
        <v>0.17744240999999999</v>
      </c>
      <c r="I7421">
        <v>0.40017355999999998</v>
      </c>
      <c r="J7421">
        <v>-1.8719199999999998E-2</v>
      </c>
      <c r="K7421">
        <v>-2.2924070000000001E-2</v>
      </c>
      <c r="L7421">
        <v>-1.922772E-2</v>
      </c>
      <c r="M7421">
        <v>3.0879110000000001E-2</v>
      </c>
      <c r="N7421">
        <v>-4.6931939999999998E-2</v>
      </c>
      <c r="O7421">
        <v>-5.3714329999999998E-2</v>
      </c>
      <c r="P7421">
        <v>8.7978260000000003E-2</v>
      </c>
      <c r="Q7421">
        <v>-4.8143390000000001E-2</v>
      </c>
      <c r="R7421">
        <v>3.0442440000000001E-2</v>
      </c>
      <c r="S7421">
        <v>0.11423316</v>
      </c>
      <c r="T7421">
        <v>-5.7674820000000002E-2</v>
      </c>
      <c r="U7421">
        <v>-6.8897169999999994E-2</v>
      </c>
      <c r="V7421">
        <v>-9.7099850000000001E-2</v>
      </c>
    </row>
    <row r="7422" spans="1:22">
      <c r="A7422">
        <v>7100282</v>
      </c>
      <c r="B7422">
        <v>3</v>
      </c>
      <c r="C7422">
        <v>0.24041575000000001</v>
      </c>
      <c r="D7422">
        <v>-2.2420590000000001E-2</v>
      </c>
      <c r="E7422">
        <v>0.18206938</v>
      </c>
      <c r="F7422">
        <v>0.12146162000000001</v>
      </c>
      <c r="G7422">
        <v>5.3738500000000003E-3</v>
      </c>
      <c r="H7422">
        <v>0.12878116000000001</v>
      </c>
      <c r="I7422">
        <v>-8.2867200000000002E-2</v>
      </c>
      <c r="J7422">
        <v>4.7228249999999999E-2</v>
      </c>
      <c r="K7422">
        <v>0.24134173</v>
      </c>
      <c r="L7422">
        <v>-5.9153659999999997E-2</v>
      </c>
      <c r="M7422">
        <v>0.12494221</v>
      </c>
      <c r="N7422">
        <v>0.17452855</v>
      </c>
      <c r="O7422">
        <v>-6.7932000000000006E-2</v>
      </c>
      <c r="P7422">
        <v>0.32839309</v>
      </c>
      <c r="Q7422">
        <v>3.5348919999999999E-2</v>
      </c>
      <c r="R7422">
        <v>-1.8720399999999999E-3</v>
      </c>
      <c r="S7422">
        <v>0.12954431999999999</v>
      </c>
      <c r="T7422">
        <v>-4.7690110000000001E-2</v>
      </c>
      <c r="U7422">
        <v>-1.0128069999999999E-2</v>
      </c>
      <c r="V7422">
        <v>-9.7177470000000002E-2</v>
      </c>
    </row>
    <row r="7423" spans="1:22">
      <c r="A7423">
        <v>8050119</v>
      </c>
      <c r="B7423">
        <v>1</v>
      </c>
      <c r="C7423">
        <v>0.28094796</v>
      </c>
      <c r="D7423">
        <v>1.792173E-2</v>
      </c>
      <c r="E7423">
        <v>0.11842199</v>
      </c>
      <c r="F7423">
        <v>0.40150699000000001</v>
      </c>
      <c r="G7423">
        <v>0.11855284000000001</v>
      </c>
      <c r="H7423">
        <v>0.12913436</v>
      </c>
      <c r="I7423">
        <v>-6.3713530000000004E-2</v>
      </c>
      <c r="J7423">
        <v>1.3483499999999999E-3</v>
      </c>
      <c r="K7423">
        <v>0.31216525000000001</v>
      </c>
      <c r="L7423">
        <v>-7.3167309999999999E-2</v>
      </c>
      <c r="M7423">
        <v>8.6942930000000002E-2</v>
      </c>
      <c r="N7423">
        <v>7.38959E-2</v>
      </c>
      <c r="O7423">
        <v>-6.3004850000000001E-2</v>
      </c>
      <c r="P7423">
        <v>0.12263209</v>
      </c>
      <c r="Q7423">
        <v>2.1602360000000001E-2</v>
      </c>
      <c r="R7423">
        <v>2.591388E-2</v>
      </c>
      <c r="S7423">
        <v>1.0923250000000001E-2</v>
      </c>
      <c r="T7423">
        <v>2.0544010000000001E-2</v>
      </c>
      <c r="U7423">
        <v>-1.168172E-2</v>
      </c>
      <c r="V7423">
        <v>-9.73797E-2</v>
      </c>
    </row>
    <row r="7424" spans="1:22">
      <c r="A7424">
        <v>15060052</v>
      </c>
      <c r="B7424">
        <v>1</v>
      </c>
      <c r="C7424">
        <v>0.14722734000000001</v>
      </c>
      <c r="D7424">
        <v>0.13823626</v>
      </c>
      <c r="E7424">
        <v>0.45812270999999999</v>
      </c>
      <c r="F7424">
        <v>0.16543126999999999</v>
      </c>
      <c r="G7424">
        <v>-2.3013800000000001E-2</v>
      </c>
      <c r="H7424">
        <v>0.25204007</v>
      </c>
      <c r="I7424">
        <v>1.6640410000000001E-2</v>
      </c>
      <c r="J7424">
        <v>-2.5341700000000002E-2</v>
      </c>
      <c r="K7424">
        <v>0.15069178999999999</v>
      </c>
      <c r="L7424">
        <v>0.14066827000000001</v>
      </c>
      <c r="M7424">
        <v>4.4205889999999998E-2</v>
      </c>
      <c r="N7424">
        <v>0.25112415999999999</v>
      </c>
      <c r="O7424">
        <v>-0.10242111</v>
      </c>
      <c r="P7424">
        <v>0.20036582</v>
      </c>
      <c r="Q7424">
        <v>5.7273739999999997E-2</v>
      </c>
      <c r="R7424">
        <v>0.15985957000000001</v>
      </c>
      <c r="S7424">
        <v>2.1618829999999999E-2</v>
      </c>
      <c r="T7424">
        <v>0.20988067999999999</v>
      </c>
      <c r="U7424">
        <v>3.6716850000000002E-2</v>
      </c>
      <c r="V7424">
        <v>-9.7384070000000003E-2</v>
      </c>
    </row>
    <row r="7425" spans="1:22">
      <c r="A7425">
        <v>7050136</v>
      </c>
      <c r="B7425">
        <v>2</v>
      </c>
      <c r="C7425">
        <v>-5.72282E-2</v>
      </c>
      <c r="D7425">
        <v>0.17019977</v>
      </c>
      <c r="E7425">
        <v>-2.5225879999999999E-2</v>
      </c>
      <c r="F7425">
        <v>3.1287959999999997E-2</v>
      </c>
      <c r="G7425">
        <v>6.0669939999999999E-2</v>
      </c>
      <c r="H7425">
        <v>-3.198703E-2</v>
      </c>
      <c r="I7425">
        <v>3.7033009999999998E-2</v>
      </c>
      <c r="J7425">
        <v>-1.8066189999999999E-2</v>
      </c>
      <c r="K7425">
        <v>3.19104E-3</v>
      </c>
      <c r="L7425">
        <v>-2.635206E-2</v>
      </c>
      <c r="M7425">
        <v>7.7125800000000001E-3</v>
      </c>
      <c r="N7425">
        <v>5.6910959999999997E-2</v>
      </c>
      <c r="O7425">
        <v>-7.7310950000000003E-2</v>
      </c>
      <c r="P7425">
        <v>-3.3668120000000003E-2</v>
      </c>
      <c r="Q7425">
        <v>-6.3093609999999994E-2</v>
      </c>
      <c r="R7425">
        <v>-5.7085379999999998E-2</v>
      </c>
      <c r="S7425">
        <v>0.24193753000000001</v>
      </c>
      <c r="T7425">
        <v>-5.893934E-2</v>
      </c>
      <c r="U7425">
        <v>-6.9947490000000001E-2</v>
      </c>
      <c r="V7425">
        <v>-9.7400769999999998E-2</v>
      </c>
    </row>
    <row r="7426" spans="1:22">
      <c r="A7426">
        <v>12070052</v>
      </c>
      <c r="B7426">
        <v>1</v>
      </c>
      <c r="C7426">
        <v>-7.907612E-2</v>
      </c>
      <c r="D7426">
        <v>0.16562112000000001</v>
      </c>
      <c r="E7426">
        <v>2.2346729999999999E-2</v>
      </c>
      <c r="F7426">
        <v>-5.5828500000000003E-3</v>
      </c>
      <c r="G7426">
        <v>9.2954560000000006E-2</v>
      </c>
      <c r="H7426">
        <v>4.9127770000000001E-2</v>
      </c>
      <c r="I7426">
        <v>0.23596592999999999</v>
      </c>
      <c r="J7426">
        <v>3.6113649999999997E-2</v>
      </c>
      <c r="K7426">
        <v>1.8344829999999999E-2</v>
      </c>
      <c r="L7426">
        <v>-2.151142E-2</v>
      </c>
      <c r="M7426">
        <v>0.35603043000000001</v>
      </c>
      <c r="N7426">
        <v>6.2543139999999997E-2</v>
      </c>
      <c r="O7426">
        <v>-8.0353880000000003E-2</v>
      </c>
      <c r="P7426">
        <v>0.21243871</v>
      </c>
      <c r="Q7426">
        <v>-3.7143290000000002E-2</v>
      </c>
      <c r="R7426">
        <v>2.8113570000000001E-2</v>
      </c>
      <c r="S7426">
        <v>-1.9750279999999999E-2</v>
      </c>
      <c r="T7426">
        <v>-4.8434100000000001E-2</v>
      </c>
      <c r="U7426">
        <v>0.21947003000000001</v>
      </c>
      <c r="V7426">
        <v>-9.740907E-2</v>
      </c>
    </row>
    <row r="7427" spans="1:22">
      <c r="A7427">
        <v>5040002</v>
      </c>
      <c r="B7427">
        <v>1</v>
      </c>
      <c r="C7427">
        <v>-6.0947920000000003E-2</v>
      </c>
      <c r="D7427">
        <v>4.6138989999999998E-2</v>
      </c>
      <c r="E7427">
        <v>-3.392879E-2</v>
      </c>
      <c r="F7427">
        <v>0.10074654</v>
      </c>
      <c r="G7427">
        <v>-1.993959E-2</v>
      </c>
      <c r="H7427">
        <v>0.18541197000000001</v>
      </c>
      <c r="I7427">
        <v>2.4873309999999999E-2</v>
      </c>
      <c r="J7427">
        <v>-4.0206569999999997E-2</v>
      </c>
      <c r="K7427">
        <v>0.19645772</v>
      </c>
      <c r="L7427">
        <v>-3.7244869999999999E-2</v>
      </c>
      <c r="M7427">
        <v>4.0037500000000004E-3</v>
      </c>
      <c r="N7427">
        <v>2.5249290000000001E-2</v>
      </c>
      <c r="O7427">
        <v>-9.3845860000000003E-2</v>
      </c>
      <c r="P7427">
        <v>0.18326427000000001</v>
      </c>
      <c r="Q7427">
        <v>-7.2884859999999996E-2</v>
      </c>
      <c r="R7427">
        <v>-4.4946489999999999E-2</v>
      </c>
      <c r="S7427">
        <v>3.2306499999999998E-3</v>
      </c>
      <c r="T7427">
        <v>-3.7319749999999999E-2</v>
      </c>
      <c r="U7427">
        <v>0.20924371999999999</v>
      </c>
      <c r="V7427">
        <v>-9.7419019999999995E-2</v>
      </c>
    </row>
    <row r="7428" spans="1:22">
      <c r="A7428">
        <v>7120380</v>
      </c>
      <c r="B7428">
        <v>6</v>
      </c>
      <c r="C7428">
        <v>-3.3045209999999998E-2</v>
      </c>
      <c r="D7428">
        <v>0.1344128</v>
      </c>
      <c r="E7428">
        <v>-4.3224039999999998E-2</v>
      </c>
      <c r="F7428">
        <v>-5.9276870000000002E-2</v>
      </c>
      <c r="G7428">
        <v>-2.783631E-2</v>
      </c>
      <c r="H7428">
        <v>-5.4671440000000002E-2</v>
      </c>
      <c r="I7428">
        <v>-5.0158099999999999E-3</v>
      </c>
      <c r="J7428">
        <v>-3.5544680000000002E-2</v>
      </c>
      <c r="K7428">
        <v>-3.013799E-2</v>
      </c>
      <c r="L7428">
        <v>-5.6324249999999999E-2</v>
      </c>
      <c r="M7428">
        <v>-3.4381139999999998E-2</v>
      </c>
      <c r="N7428">
        <v>-1.2624639999999999E-2</v>
      </c>
      <c r="O7428">
        <v>0.15217684000000001</v>
      </c>
      <c r="P7428">
        <v>-4.7297840000000001E-2</v>
      </c>
      <c r="Q7428">
        <v>-4.7358530000000003E-2</v>
      </c>
      <c r="R7428">
        <v>-3.8746410000000002E-2</v>
      </c>
      <c r="S7428">
        <v>1.7124790000000001E-2</v>
      </c>
      <c r="T7428">
        <v>-4.3203169999999999E-2</v>
      </c>
      <c r="U7428">
        <v>-8.2075969999999998E-2</v>
      </c>
      <c r="V7428">
        <v>-9.7522090000000006E-2</v>
      </c>
    </row>
    <row r="7429" spans="1:22">
      <c r="A7429">
        <v>11010032</v>
      </c>
      <c r="B7429">
        <v>3</v>
      </c>
      <c r="C7429">
        <v>-0.10265861</v>
      </c>
      <c r="D7429">
        <v>-4.3063459999999998E-2</v>
      </c>
      <c r="E7429">
        <v>-5.7472839999999997E-2</v>
      </c>
      <c r="F7429">
        <v>-3.2138189999999997E-2</v>
      </c>
      <c r="G7429">
        <v>0.25275951000000002</v>
      </c>
      <c r="H7429">
        <v>0.12937468999999999</v>
      </c>
      <c r="I7429">
        <v>-6.7474839999999994E-2</v>
      </c>
      <c r="J7429">
        <v>-2.297488E-2</v>
      </c>
      <c r="K7429">
        <v>-5.68426E-2</v>
      </c>
      <c r="L7429">
        <v>-4.3642939999999998E-2</v>
      </c>
      <c r="M7429">
        <v>0.1038063</v>
      </c>
      <c r="N7429">
        <v>-5.9232849999999997E-2</v>
      </c>
      <c r="O7429">
        <v>0.17860343000000001</v>
      </c>
      <c r="P7429">
        <v>8.1809660000000006E-2</v>
      </c>
      <c r="Q7429">
        <v>-7.5022549999999993E-2</v>
      </c>
      <c r="R7429">
        <v>-4.4810599999999999E-2</v>
      </c>
      <c r="S7429">
        <v>0.37253874999999997</v>
      </c>
      <c r="T7429">
        <v>0.37127159999999998</v>
      </c>
      <c r="U7429">
        <v>-7.6262570000000002E-2</v>
      </c>
      <c r="V7429">
        <v>-9.7533090000000003E-2</v>
      </c>
    </row>
    <row r="7430" spans="1:22">
      <c r="A7430">
        <v>11030040</v>
      </c>
      <c r="B7430">
        <v>1</v>
      </c>
      <c r="C7430">
        <v>-7.6901330000000004E-2</v>
      </c>
      <c r="D7430">
        <v>0.12056801</v>
      </c>
      <c r="E7430">
        <v>7.7837950000000003E-2</v>
      </c>
      <c r="F7430">
        <v>0.39766316000000002</v>
      </c>
      <c r="G7430">
        <v>8.0712770000000003E-2</v>
      </c>
      <c r="H7430">
        <v>-5.0419980000000003E-2</v>
      </c>
      <c r="I7430">
        <v>5.0873370000000001E-2</v>
      </c>
      <c r="J7430">
        <v>-1.7732100000000001E-3</v>
      </c>
      <c r="K7430">
        <v>6.9862800000000003E-2</v>
      </c>
      <c r="L7430">
        <v>-3.9533359999999997E-2</v>
      </c>
      <c r="M7430">
        <v>-5.4148920000000003E-2</v>
      </c>
      <c r="N7430">
        <v>-6.1589860000000003E-2</v>
      </c>
      <c r="O7430">
        <v>-7.701268E-2</v>
      </c>
      <c r="P7430">
        <v>-4.4622420000000003E-2</v>
      </c>
      <c r="Q7430">
        <v>-3.6577350000000002E-2</v>
      </c>
      <c r="R7430">
        <v>0.15208761000000001</v>
      </c>
      <c r="S7430">
        <v>0.24742328999999999</v>
      </c>
      <c r="T7430">
        <v>-6.4434039999999998E-2</v>
      </c>
      <c r="U7430">
        <v>0.16645167999999999</v>
      </c>
      <c r="V7430">
        <v>-9.7536079999999997E-2</v>
      </c>
    </row>
    <row r="7431" spans="1:22">
      <c r="A7431">
        <v>11010029</v>
      </c>
      <c r="B7431">
        <v>2</v>
      </c>
      <c r="C7431">
        <v>-6.0601420000000003E-2</v>
      </c>
      <c r="D7431">
        <v>0.30326731000000001</v>
      </c>
      <c r="E7431">
        <v>-4.5484089999999998E-2</v>
      </c>
      <c r="F7431">
        <v>-2.6663200000000001E-2</v>
      </c>
      <c r="G7431">
        <v>-2.8352120000000001E-2</v>
      </c>
      <c r="H7431">
        <v>6.7130209999999996E-2</v>
      </c>
      <c r="I7431">
        <v>9.2530719999999997E-2</v>
      </c>
      <c r="J7431">
        <v>-1.106385E-2</v>
      </c>
      <c r="K7431">
        <v>2.47034E-2</v>
      </c>
      <c r="L7431">
        <v>-2.4774359999999999E-2</v>
      </c>
      <c r="M7431">
        <v>0.17889585999999999</v>
      </c>
      <c r="N7431">
        <v>-2.649746E-2</v>
      </c>
      <c r="O7431">
        <v>-6.8168359999999997E-2</v>
      </c>
      <c r="P7431">
        <v>-4.3051329999999999E-2</v>
      </c>
      <c r="Q7431">
        <v>-5.2298119999999997E-2</v>
      </c>
      <c r="R7431">
        <v>-6.0331580000000003E-2</v>
      </c>
      <c r="S7431">
        <v>-3.9372039999999997E-2</v>
      </c>
      <c r="T7431">
        <v>5.4888060000000002E-2</v>
      </c>
      <c r="U7431">
        <v>-5.891946E-2</v>
      </c>
      <c r="V7431">
        <v>-9.7640249999999998E-2</v>
      </c>
    </row>
    <row r="7432" spans="1:22">
      <c r="A7432">
        <v>30164</v>
      </c>
      <c r="B7432">
        <v>12</v>
      </c>
      <c r="C7432">
        <v>-2.5669750000000002E-2</v>
      </c>
      <c r="D7432">
        <v>0.17062216999999999</v>
      </c>
      <c r="E7432">
        <v>4.5885519999999999E-2</v>
      </c>
      <c r="F7432">
        <v>0.45935171000000002</v>
      </c>
      <c r="G7432">
        <v>6.376155E-2</v>
      </c>
      <c r="H7432">
        <v>-2.5745529999999999E-2</v>
      </c>
      <c r="I7432">
        <v>-5.7676320000000003E-2</v>
      </c>
      <c r="J7432">
        <v>-4.2589309999999998E-2</v>
      </c>
      <c r="K7432">
        <v>0.25067559</v>
      </c>
      <c r="L7432">
        <v>-4.2219329999999999E-2</v>
      </c>
      <c r="M7432">
        <v>4.9979540000000003E-2</v>
      </c>
      <c r="N7432">
        <v>0.11347269</v>
      </c>
      <c r="O7432">
        <v>-7.114463E-2</v>
      </c>
      <c r="P7432">
        <v>-3.5900400000000001E-3</v>
      </c>
      <c r="Q7432">
        <v>-4.0486220000000003E-2</v>
      </c>
      <c r="R7432">
        <v>0.15003543999999999</v>
      </c>
      <c r="S7432">
        <v>0.15962197</v>
      </c>
      <c r="T7432">
        <v>5.0599E-3</v>
      </c>
      <c r="U7432">
        <v>-4.3518359999999999E-2</v>
      </c>
      <c r="V7432">
        <v>-9.7668000000000005E-2</v>
      </c>
    </row>
    <row r="7433" spans="1:22">
      <c r="A7433">
        <v>11030034</v>
      </c>
      <c r="B7433">
        <v>3</v>
      </c>
      <c r="C7433">
        <v>-6.508949E-2</v>
      </c>
      <c r="D7433">
        <v>0.18587314999999999</v>
      </c>
      <c r="E7433">
        <v>0.1167522</v>
      </c>
      <c r="F7433">
        <v>0.40098903000000002</v>
      </c>
      <c r="G7433">
        <v>0.43493593000000003</v>
      </c>
      <c r="H7433">
        <v>-3.4694240000000001E-2</v>
      </c>
      <c r="I7433">
        <v>-5.7802539999999999E-2</v>
      </c>
      <c r="J7433">
        <v>9.1925019999999996E-2</v>
      </c>
      <c r="K7433">
        <v>0.2189982</v>
      </c>
      <c r="L7433">
        <v>-5.4084300000000002E-2</v>
      </c>
      <c r="M7433">
        <v>0.16733588999999999</v>
      </c>
      <c r="N7433">
        <v>-2.9976349999999999E-2</v>
      </c>
      <c r="O7433">
        <v>-8.1518530000000006E-2</v>
      </c>
      <c r="P7433">
        <v>-2.2705300000000002E-3</v>
      </c>
      <c r="Q7433">
        <v>-5.3352839999999999E-2</v>
      </c>
      <c r="R7433">
        <v>0.19315028000000001</v>
      </c>
      <c r="S7433">
        <v>0.4208595</v>
      </c>
      <c r="T7433">
        <v>-7.4008379999999999E-2</v>
      </c>
      <c r="U7433">
        <v>-5.5453919999999997E-2</v>
      </c>
      <c r="V7433">
        <v>-9.7669740000000005E-2</v>
      </c>
    </row>
    <row r="7434" spans="1:22">
      <c r="A7434">
        <v>7020034</v>
      </c>
      <c r="B7434">
        <v>6</v>
      </c>
      <c r="C7434">
        <v>3.1489669999999997E-2</v>
      </c>
      <c r="D7434">
        <v>0.16030233999999999</v>
      </c>
      <c r="E7434">
        <v>6.8304240000000002E-2</v>
      </c>
      <c r="F7434">
        <v>4.1295329999999998E-2</v>
      </c>
      <c r="G7434">
        <v>-3.4493339999999997E-2</v>
      </c>
      <c r="H7434">
        <v>-3.887993E-2</v>
      </c>
      <c r="I7434">
        <v>-3.976155E-2</v>
      </c>
      <c r="J7434">
        <v>0.21474628000000001</v>
      </c>
      <c r="K7434">
        <v>4.6365610000000002E-2</v>
      </c>
      <c r="L7434">
        <v>-4.2557850000000001E-2</v>
      </c>
      <c r="M7434">
        <v>-4.4866120000000002E-2</v>
      </c>
      <c r="N7434">
        <v>8.0575620000000001E-2</v>
      </c>
      <c r="O7434">
        <v>-6.3891080000000003E-2</v>
      </c>
      <c r="P7434">
        <v>-2.9757809999999999E-2</v>
      </c>
      <c r="Q7434">
        <v>-3.019374E-2</v>
      </c>
      <c r="R7434">
        <v>0.31349115999999999</v>
      </c>
      <c r="S7434">
        <v>-3.126143E-2</v>
      </c>
      <c r="T7434">
        <v>-2.4982379999999998E-2</v>
      </c>
      <c r="U7434">
        <v>-6.9538059999999999E-2</v>
      </c>
      <c r="V7434">
        <v>-9.7674720000000007E-2</v>
      </c>
    </row>
    <row r="7435" spans="1:22">
      <c r="A7435">
        <v>7090271</v>
      </c>
      <c r="B7435">
        <v>3</v>
      </c>
      <c r="C7435">
        <v>-6.0152949999999997E-2</v>
      </c>
      <c r="D7435">
        <v>0.20703588000000001</v>
      </c>
      <c r="E7435">
        <v>0.21213935</v>
      </c>
      <c r="F7435">
        <v>2.6080289999999999E-2</v>
      </c>
      <c r="G7435">
        <v>-2.307325E-2</v>
      </c>
      <c r="H7435">
        <v>0.14130899</v>
      </c>
      <c r="I7435">
        <v>0.12079064</v>
      </c>
      <c r="J7435">
        <v>-5.7102739999999999E-2</v>
      </c>
      <c r="K7435">
        <v>5.9071480000000003E-2</v>
      </c>
      <c r="L7435">
        <v>-7.4404040000000005E-2</v>
      </c>
      <c r="M7435">
        <v>-2.3642920000000001E-2</v>
      </c>
      <c r="N7435">
        <v>-2.3474979999999999E-2</v>
      </c>
      <c r="O7435">
        <v>-7.122974E-2</v>
      </c>
      <c r="P7435">
        <v>8.8944960000000003E-2</v>
      </c>
      <c r="Q7435">
        <v>-7.5404379999999993E-2</v>
      </c>
      <c r="R7435">
        <v>0.23892989000000001</v>
      </c>
      <c r="S7435">
        <v>-3.3492170000000002E-2</v>
      </c>
      <c r="T7435">
        <v>2.5748199999999998E-3</v>
      </c>
      <c r="U7435">
        <v>-7.5647939999999997E-2</v>
      </c>
      <c r="V7435">
        <v>-9.7683809999999996E-2</v>
      </c>
    </row>
    <row r="7436" spans="1:22">
      <c r="A7436">
        <v>8040105</v>
      </c>
      <c r="B7436">
        <v>1</v>
      </c>
      <c r="C7436">
        <v>-1.1110709999999999E-2</v>
      </c>
      <c r="D7436">
        <v>-6.5620899999999996E-3</v>
      </c>
      <c r="E7436">
        <v>-8.7154699999999995E-3</v>
      </c>
      <c r="F7436">
        <v>8.4900009999999998E-2</v>
      </c>
      <c r="G7436">
        <v>8.3252699999999992E-3</v>
      </c>
      <c r="H7436">
        <v>0.21328251000000001</v>
      </c>
      <c r="I7436">
        <v>-2.4013360000000001E-2</v>
      </c>
      <c r="J7436">
        <v>-6.1278590000000001E-2</v>
      </c>
      <c r="K7436">
        <v>-5.5272340000000003E-2</v>
      </c>
      <c r="L7436">
        <v>-6.6020759999999998E-2</v>
      </c>
      <c r="M7436">
        <v>-2.0453740000000002E-2</v>
      </c>
      <c r="N7436">
        <v>-1.7129269999999999E-2</v>
      </c>
      <c r="O7436">
        <v>-6.6566780000000006E-2</v>
      </c>
      <c r="P7436">
        <v>-2.2842540000000001E-2</v>
      </c>
      <c r="Q7436">
        <v>-7.4929350000000006E-2</v>
      </c>
      <c r="R7436">
        <v>7.2563039999999995E-2</v>
      </c>
      <c r="S7436">
        <v>-2.5043579999999999E-2</v>
      </c>
      <c r="T7436">
        <v>0.16256314999999999</v>
      </c>
      <c r="U7436">
        <v>-7.2218679999999993E-2</v>
      </c>
      <c r="V7436">
        <v>-9.7785759999999999E-2</v>
      </c>
    </row>
    <row r="7437" spans="1:22">
      <c r="A7437">
        <v>5070144</v>
      </c>
      <c r="B7437">
        <v>1</v>
      </c>
      <c r="C7437">
        <v>0.15694002000000001</v>
      </c>
      <c r="D7437">
        <v>8.3501839999999994E-2</v>
      </c>
      <c r="E7437">
        <v>3.1549430000000003E-2</v>
      </c>
      <c r="F7437">
        <v>0.39545799999999998</v>
      </c>
      <c r="G7437">
        <v>1.5871110000000001E-2</v>
      </c>
      <c r="H7437">
        <v>-3.1818920000000001E-2</v>
      </c>
      <c r="I7437">
        <v>-0.10683082000000001</v>
      </c>
      <c r="J7437">
        <v>7.4414999999999995E-2</v>
      </c>
      <c r="K7437">
        <v>0.34429173000000002</v>
      </c>
      <c r="L7437">
        <v>7.8031240000000002E-2</v>
      </c>
      <c r="M7437">
        <v>-4.6098029999999998E-2</v>
      </c>
      <c r="N7437">
        <v>-4.0809E-4</v>
      </c>
      <c r="O7437">
        <v>-0.11783921</v>
      </c>
      <c r="P7437">
        <v>0.19350961999999999</v>
      </c>
      <c r="Q7437">
        <v>-2.9704700000000001E-2</v>
      </c>
      <c r="R7437">
        <v>0.17621716000000001</v>
      </c>
      <c r="S7437">
        <v>0.2640749</v>
      </c>
      <c r="T7437">
        <v>4.8045199999999996E-3</v>
      </c>
      <c r="U7437">
        <v>9.2558999999999992E-3</v>
      </c>
      <c r="V7437">
        <v>-9.7980269999999994E-2</v>
      </c>
    </row>
    <row r="7438" spans="1:22">
      <c r="A7438">
        <v>14120251</v>
      </c>
      <c r="B7438">
        <v>1</v>
      </c>
      <c r="C7438">
        <v>-9.6880069999999999E-2</v>
      </c>
      <c r="D7438">
        <v>-8.7549089999999996E-2</v>
      </c>
      <c r="E7438">
        <v>3.3776460000000001E-2</v>
      </c>
      <c r="F7438">
        <v>5.0478809999999999E-2</v>
      </c>
      <c r="G7438">
        <v>-3.873733E-2</v>
      </c>
      <c r="H7438">
        <v>-4.856572E-2</v>
      </c>
      <c r="I7438">
        <v>-3.3828669999999998E-2</v>
      </c>
      <c r="J7438">
        <v>-7.2300569999999995E-2</v>
      </c>
      <c r="K7438">
        <v>-4.1702580000000003E-2</v>
      </c>
      <c r="L7438">
        <v>-6.3948260000000007E-2</v>
      </c>
      <c r="M7438">
        <v>-4.0778880000000003E-2</v>
      </c>
      <c r="N7438">
        <v>-3.9320760000000003E-2</v>
      </c>
      <c r="O7438">
        <v>0.33474677000000003</v>
      </c>
      <c r="P7438">
        <v>-9.9984099999999992E-3</v>
      </c>
      <c r="Q7438">
        <v>-7.3332030000000006E-2</v>
      </c>
      <c r="R7438">
        <v>0.20707693999999999</v>
      </c>
      <c r="S7438">
        <v>-5.1622050000000003E-2</v>
      </c>
      <c r="T7438">
        <v>0.36316393000000002</v>
      </c>
      <c r="U7438">
        <v>-9.3526629999999999E-2</v>
      </c>
      <c r="V7438">
        <v>-9.7993250000000004E-2</v>
      </c>
    </row>
    <row r="7439" spans="1:22">
      <c r="A7439">
        <v>60100154</v>
      </c>
      <c r="B7439">
        <v>2</v>
      </c>
      <c r="C7439">
        <v>-7.4809210000000001E-2</v>
      </c>
      <c r="D7439">
        <v>0.26810379000000001</v>
      </c>
      <c r="E7439">
        <v>3.2992849999999997E-2</v>
      </c>
      <c r="F7439">
        <v>0.12177557</v>
      </c>
      <c r="G7439">
        <v>0.14820518999999999</v>
      </c>
      <c r="H7439">
        <v>0.30684496999999999</v>
      </c>
      <c r="I7439">
        <v>-5.6597790000000002E-2</v>
      </c>
      <c r="J7439">
        <v>0.42151362999999997</v>
      </c>
      <c r="K7439">
        <v>-3.5682560000000002E-2</v>
      </c>
      <c r="L7439">
        <v>-7.6964249999999998E-2</v>
      </c>
      <c r="M7439">
        <v>0.24426628</v>
      </c>
      <c r="N7439">
        <v>1.494991E-2</v>
      </c>
      <c r="O7439">
        <v>-8.5545099999999999E-2</v>
      </c>
      <c r="P7439">
        <v>0.41711799999999999</v>
      </c>
      <c r="Q7439">
        <v>-5.1327999999999999E-2</v>
      </c>
      <c r="R7439">
        <v>6.0374490000000003E-2</v>
      </c>
      <c r="S7439">
        <v>-2.0990600000000002E-2</v>
      </c>
      <c r="T7439">
        <v>4.8528689999999999E-2</v>
      </c>
      <c r="U7439">
        <v>-3.3991929999999997E-2</v>
      </c>
      <c r="V7439">
        <v>-9.8026810000000006E-2</v>
      </c>
    </row>
    <row r="7440" spans="1:22">
      <c r="A7440">
        <v>5090223</v>
      </c>
      <c r="B7440">
        <v>3</v>
      </c>
      <c r="C7440">
        <v>6.2000550000000001E-2</v>
      </c>
      <c r="D7440">
        <v>0.10213439000000001</v>
      </c>
      <c r="E7440">
        <v>0.14555712000000001</v>
      </c>
      <c r="F7440">
        <v>0.32893623</v>
      </c>
      <c r="G7440">
        <v>0.39057655000000002</v>
      </c>
      <c r="H7440">
        <v>-2.5067679999999998E-2</v>
      </c>
      <c r="I7440">
        <v>-6.7429420000000004E-2</v>
      </c>
      <c r="J7440">
        <v>1.078232E-2</v>
      </c>
      <c r="K7440">
        <v>0.44413106000000002</v>
      </c>
      <c r="L7440">
        <v>-2.5525309999999999E-2</v>
      </c>
      <c r="M7440">
        <v>0.22873604</v>
      </c>
      <c r="N7440">
        <v>0.40164478999999997</v>
      </c>
      <c r="O7440">
        <v>-6.9057830000000001E-2</v>
      </c>
      <c r="P7440">
        <v>-1.48631E-3</v>
      </c>
      <c r="Q7440">
        <v>-3.254613E-2</v>
      </c>
      <c r="R7440">
        <v>2.725029E-2</v>
      </c>
      <c r="S7440">
        <v>0.15064284999999999</v>
      </c>
      <c r="T7440">
        <v>-6.2520270000000003E-2</v>
      </c>
      <c r="U7440">
        <v>-4.3667449999999997E-2</v>
      </c>
      <c r="V7440">
        <v>-9.802806E-2</v>
      </c>
    </row>
    <row r="7441" spans="1:22">
      <c r="A7441">
        <v>7080207</v>
      </c>
      <c r="B7441">
        <v>2</v>
      </c>
      <c r="C7441">
        <v>-8.3931900000000004E-2</v>
      </c>
      <c r="D7441">
        <v>-4.9109439999999997E-2</v>
      </c>
      <c r="E7441">
        <v>-1.300921E-2</v>
      </c>
      <c r="F7441">
        <v>1.253028E-2</v>
      </c>
      <c r="G7441">
        <v>-3.4659669999999997E-2</v>
      </c>
      <c r="H7441">
        <v>0.10289129</v>
      </c>
      <c r="I7441">
        <v>-7.7308100000000005E-2</v>
      </c>
      <c r="J7441">
        <v>-8.6726579999999998E-2</v>
      </c>
      <c r="K7441">
        <v>1.258485E-2</v>
      </c>
      <c r="L7441">
        <v>-8.6342559999999999E-2</v>
      </c>
      <c r="M7441">
        <v>-3.4433699999999998E-2</v>
      </c>
      <c r="N7441">
        <v>-3.0939129999999999E-2</v>
      </c>
      <c r="O7441">
        <v>0.23218992999999999</v>
      </c>
      <c r="P7441">
        <v>0.19187261</v>
      </c>
      <c r="Q7441">
        <v>-9.4560930000000001E-2</v>
      </c>
      <c r="R7441">
        <v>0.14286372999999999</v>
      </c>
      <c r="S7441">
        <v>4.1907999999999997E-3</v>
      </c>
      <c r="T7441">
        <v>0.26220234999999997</v>
      </c>
      <c r="U7441">
        <v>-0.10061969</v>
      </c>
      <c r="V7441">
        <v>-9.8041149999999994E-2</v>
      </c>
    </row>
    <row r="7442" spans="1:22">
      <c r="A7442">
        <v>7120387</v>
      </c>
      <c r="B7442">
        <v>7</v>
      </c>
      <c r="C7442">
        <v>-8.3026299999999997E-2</v>
      </c>
      <c r="D7442">
        <v>6.0740410000000002E-2</v>
      </c>
      <c r="E7442">
        <v>-2.7972259999999999E-2</v>
      </c>
      <c r="F7442">
        <v>7.6582910000000004E-2</v>
      </c>
      <c r="G7442">
        <v>8.0277829999999994E-2</v>
      </c>
      <c r="H7442">
        <v>0.13215378999999999</v>
      </c>
      <c r="I7442">
        <v>-7.3534450000000001E-2</v>
      </c>
      <c r="J7442">
        <v>-6.2427539999999997E-2</v>
      </c>
      <c r="K7442">
        <v>-1.9944239999999998E-2</v>
      </c>
      <c r="L7442">
        <v>-3.4314820000000003E-2</v>
      </c>
      <c r="M7442">
        <v>-5.3052679999999998E-2</v>
      </c>
      <c r="N7442">
        <v>-2.745127E-2</v>
      </c>
      <c r="O7442">
        <v>2.5884290000000001E-2</v>
      </c>
      <c r="P7442">
        <v>0.12123749</v>
      </c>
      <c r="Q7442">
        <v>-4.4097320000000002E-2</v>
      </c>
      <c r="R7442">
        <v>0.16821538999999999</v>
      </c>
      <c r="S7442">
        <v>0.19113401999999999</v>
      </c>
      <c r="T7442">
        <v>0.32377640000000002</v>
      </c>
      <c r="U7442">
        <v>0.1227501</v>
      </c>
      <c r="V7442">
        <v>-9.8088679999999998E-2</v>
      </c>
    </row>
    <row r="7443" spans="1:22">
      <c r="A7443">
        <v>7020060</v>
      </c>
      <c r="B7443">
        <v>2</v>
      </c>
      <c r="C7443">
        <v>0.27893858999999999</v>
      </c>
      <c r="D7443">
        <v>1.536672E-2</v>
      </c>
      <c r="E7443">
        <v>0.2240963</v>
      </c>
      <c r="F7443">
        <v>0.17369129</v>
      </c>
      <c r="G7443">
        <v>0.20890138</v>
      </c>
      <c r="H7443">
        <v>0.20333582</v>
      </c>
      <c r="I7443">
        <v>-8.4049639999999995E-2</v>
      </c>
      <c r="J7443">
        <v>3.1102640000000001E-2</v>
      </c>
      <c r="K7443">
        <v>0.1890462</v>
      </c>
      <c r="L7443">
        <v>-8.4688550000000001E-2</v>
      </c>
      <c r="M7443">
        <v>-6.2817849999999995E-2</v>
      </c>
      <c r="N7443">
        <v>4.3504809999999998E-2</v>
      </c>
      <c r="O7443">
        <v>-5.862502E-2</v>
      </c>
      <c r="P7443">
        <v>7.3067279999999998E-2</v>
      </c>
      <c r="Q7443">
        <v>-2.7096180000000001E-2</v>
      </c>
      <c r="R7443">
        <v>0.43991849</v>
      </c>
      <c r="S7443">
        <v>0.35889188999999999</v>
      </c>
      <c r="T7443">
        <v>-2.4220720000000001E-2</v>
      </c>
      <c r="U7443">
        <v>-5.1196680000000001E-2</v>
      </c>
      <c r="V7443">
        <v>-9.8101010000000002E-2</v>
      </c>
    </row>
    <row r="7444" spans="1:22">
      <c r="A7444">
        <v>11080074</v>
      </c>
      <c r="B7444">
        <v>5</v>
      </c>
      <c r="C7444">
        <v>-8.8726879999999994E-2</v>
      </c>
      <c r="D7444">
        <v>-5.2628800000000003E-2</v>
      </c>
      <c r="E7444">
        <v>2.6946330000000001E-2</v>
      </c>
      <c r="F7444">
        <v>5.2348730000000003E-2</v>
      </c>
      <c r="G7444">
        <v>0.26952910000000002</v>
      </c>
      <c r="H7444">
        <v>9.0882409999999997E-2</v>
      </c>
      <c r="I7444">
        <v>0.10765764</v>
      </c>
      <c r="J7444">
        <v>-7.7174510000000002E-2</v>
      </c>
      <c r="K7444">
        <v>1.2805209999999999E-2</v>
      </c>
      <c r="L7444">
        <v>-6.3040799999999994E-2</v>
      </c>
      <c r="M7444">
        <v>-3.2350500000000002E-3</v>
      </c>
      <c r="N7444">
        <v>-7.0646059999999997E-2</v>
      </c>
      <c r="O7444">
        <v>0.12241705</v>
      </c>
      <c r="P7444">
        <v>0.13641244999999999</v>
      </c>
      <c r="Q7444">
        <v>-7.9843040000000004E-2</v>
      </c>
      <c r="R7444">
        <v>8.4846699999999997E-2</v>
      </c>
      <c r="S7444">
        <v>0.22094717999999999</v>
      </c>
      <c r="T7444">
        <v>-7.733168E-2</v>
      </c>
      <c r="U7444">
        <v>-9.7382330000000003E-2</v>
      </c>
      <c r="V7444">
        <v>-9.8120600000000002E-2</v>
      </c>
    </row>
    <row r="7445" spans="1:22">
      <c r="A7445">
        <v>15010013</v>
      </c>
      <c r="B7445">
        <v>5</v>
      </c>
      <c r="C7445">
        <v>-6.7142690000000005E-2</v>
      </c>
      <c r="D7445">
        <v>-7.26963E-3</v>
      </c>
      <c r="E7445">
        <v>9.2727199999999999E-3</v>
      </c>
      <c r="F7445">
        <v>-4.7249619999999999E-2</v>
      </c>
      <c r="G7445">
        <v>-4.7713350000000002E-2</v>
      </c>
      <c r="H7445">
        <v>-4.1306309999999999E-2</v>
      </c>
      <c r="I7445">
        <v>2.9845090000000001E-2</v>
      </c>
      <c r="J7445">
        <v>8.2726750000000002E-2</v>
      </c>
      <c r="K7445">
        <v>-5.8092390000000001E-2</v>
      </c>
      <c r="L7445">
        <v>0.11917232</v>
      </c>
      <c r="M7445">
        <v>-4.6389779999999999E-2</v>
      </c>
      <c r="N7445">
        <v>4.34717E-3</v>
      </c>
      <c r="O7445">
        <v>5.8308150000000003E-2</v>
      </c>
      <c r="P7445">
        <v>-4.1571030000000002E-2</v>
      </c>
      <c r="Q7445">
        <v>-7.1133500000000001E-3</v>
      </c>
      <c r="R7445">
        <v>0.10448016</v>
      </c>
      <c r="S7445">
        <v>-1.8270850000000002E-2</v>
      </c>
      <c r="T7445">
        <v>-5.538978E-2</v>
      </c>
      <c r="U7445">
        <v>-6.0775780000000001E-2</v>
      </c>
      <c r="V7445">
        <v>-9.8126889999999994E-2</v>
      </c>
    </row>
    <row r="7446" spans="1:22">
      <c r="A7446">
        <v>8020052</v>
      </c>
      <c r="B7446">
        <v>1</v>
      </c>
      <c r="C7446">
        <v>-2.4632729999999999E-2</v>
      </c>
      <c r="D7446">
        <v>0.20654317999999999</v>
      </c>
      <c r="E7446">
        <v>2.2911460000000002E-2</v>
      </c>
      <c r="F7446">
        <v>-2.0993020000000001E-2</v>
      </c>
      <c r="G7446">
        <v>0.40089143999999999</v>
      </c>
      <c r="H7446">
        <v>-3.445057E-2</v>
      </c>
      <c r="I7446">
        <v>7.6578980000000005E-2</v>
      </c>
      <c r="J7446">
        <v>0.10712547</v>
      </c>
      <c r="K7446">
        <v>4.908042E-2</v>
      </c>
      <c r="L7446">
        <v>1.771126E-2</v>
      </c>
      <c r="M7446">
        <v>0.27948724000000003</v>
      </c>
      <c r="N7446">
        <v>0.17690444</v>
      </c>
      <c r="O7446">
        <v>-8.3723210000000006E-2</v>
      </c>
      <c r="P7446">
        <v>-4.4704479999999998E-2</v>
      </c>
      <c r="Q7446">
        <v>-8.2132629999999998E-2</v>
      </c>
      <c r="R7446">
        <v>-7.7788549999999998E-2</v>
      </c>
      <c r="S7446">
        <v>0.13232559999999999</v>
      </c>
      <c r="T7446">
        <v>-6.0924119999999998E-2</v>
      </c>
      <c r="U7446">
        <v>-7.2913179999999994E-2</v>
      </c>
      <c r="V7446">
        <v>-9.8204379999999994E-2</v>
      </c>
    </row>
    <row r="7447" spans="1:22">
      <c r="A7447">
        <v>30122</v>
      </c>
      <c r="B7447">
        <v>1</v>
      </c>
      <c r="C7447">
        <v>-8.8440370000000004E-2</v>
      </c>
      <c r="D7447">
        <v>0.19746878000000001</v>
      </c>
      <c r="E7447">
        <v>-9.4164100000000001E-3</v>
      </c>
      <c r="F7447">
        <v>2.1325449999999999E-2</v>
      </c>
      <c r="G7447">
        <v>0.15786586999999999</v>
      </c>
      <c r="H7447">
        <v>0.23297218</v>
      </c>
      <c r="I7447">
        <v>-5.721598E-2</v>
      </c>
      <c r="J7447">
        <v>0.11827928</v>
      </c>
      <c r="K7447">
        <v>-1.855714E-2</v>
      </c>
      <c r="L7447">
        <v>-8.033564E-2</v>
      </c>
      <c r="M7447">
        <v>0.23139182</v>
      </c>
      <c r="N7447">
        <v>-3.1043890000000001E-2</v>
      </c>
      <c r="O7447">
        <v>-6.1877929999999998E-2</v>
      </c>
      <c r="P7447">
        <v>0.15369969</v>
      </c>
      <c r="Q7447">
        <v>-5.2669319999999999E-2</v>
      </c>
      <c r="R7447">
        <v>-1.911297E-2</v>
      </c>
      <c r="S7447">
        <v>-2.209933E-2</v>
      </c>
      <c r="T7447">
        <v>0.15437101</v>
      </c>
      <c r="U7447">
        <v>-4.1029040000000003E-2</v>
      </c>
      <c r="V7447">
        <v>-9.8207589999999997E-2</v>
      </c>
    </row>
    <row r="7448" spans="1:22">
      <c r="A7448">
        <v>8110269</v>
      </c>
      <c r="B7448">
        <v>1</v>
      </c>
      <c r="C7448">
        <v>-6.1333899999999998E-3</v>
      </c>
      <c r="D7448">
        <v>0.32173573</v>
      </c>
      <c r="E7448">
        <v>5.7516980000000002E-2</v>
      </c>
      <c r="F7448">
        <v>8.2990659999999994E-2</v>
      </c>
      <c r="G7448">
        <v>0.11293437000000001</v>
      </c>
      <c r="H7448">
        <v>-2.2228129999999999E-2</v>
      </c>
      <c r="I7448">
        <v>9.3905600000000006E-2</v>
      </c>
      <c r="J7448">
        <v>0.15113442999999999</v>
      </c>
      <c r="K7448">
        <v>1.3994400000000001E-2</v>
      </c>
      <c r="L7448">
        <v>-4.6365469999999999E-2</v>
      </c>
      <c r="M7448">
        <v>-5.5075359999999997E-2</v>
      </c>
      <c r="N7448">
        <v>3.6189489999999998E-2</v>
      </c>
      <c r="O7448">
        <v>-9.7872799999999996E-2</v>
      </c>
      <c r="P7448">
        <v>-1.495981E-2</v>
      </c>
      <c r="Q7448">
        <v>-6.6611240000000002E-2</v>
      </c>
      <c r="R7448">
        <v>0.40116867</v>
      </c>
      <c r="S7448">
        <v>0.11278111</v>
      </c>
      <c r="T7448">
        <v>-5.9774189999999998E-2</v>
      </c>
      <c r="U7448">
        <v>-7.6095860000000001E-2</v>
      </c>
      <c r="V7448">
        <v>-9.8220660000000001E-2</v>
      </c>
    </row>
    <row r="7449" spans="1:22">
      <c r="A7449">
        <v>30253</v>
      </c>
      <c r="B7449">
        <v>3</v>
      </c>
      <c r="C7449">
        <v>-7.4603199999999995E-2</v>
      </c>
      <c r="D7449">
        <v>-3.8459680000000003E-2</v>
      </c>
      <c r="E7449">
        <v>-5.6257969999999997E-2</v>
      </c>
      <c r="F7449">
        <v>-6.7324389999999998E-2</v>
      </c>
      <c r="G7449">
        <v>-3.28518E-2</v>
      </c>
      <c r="H7449">
        <v>2.8131369999999999E-2</v>
      </c>
      <c r="I7449">
        <v>-7.1397619999999995E-2</v>
      </c>
      <c r="J7449">
        <v>-5.29296E-2</v>
      </c>
      <c r="K7449">
        <v>-5.9144080000000002E-2</v>
      </c>
      <c r="L7449">
        <v>-8.2476859999999999E-2</v>
      </c>
      <c r="M7449">
        <v>-2.1311589999999998E-2</v>
      </c>
      <c r="N7449">
        <v>-2.1965109999999999E-2</v>
      </c>
      <c r="O7449">
        <v>-2.5552600000000002E-3</v>
      </c>
      <c r="P7449">
        <v>6.4130870000000006E-2</v>
      </c>
      <c r="Q7449">
        <v>-5.1472039999999997E-2</v>
      </c>
      <c r="R7449">
        <v>-4.9190530000000003E-2</v>
      </c>
      <c r="S7449">
        <v>-5.3116330000000003E-2</v>
      </c>
      <c r="T7449">
        <v>0.37282337999999998</v>
      </c>
      <c r="U7449">
        <v>-5.5726119999999997E-2</v>
      </c>
      <c r="V7449">
        <v>-9.8274840000000002E-2</v>
      </c>
    </row>
    <row r="7450" spans="1:22">
      <c r="A7450">
        <v>11040051</v>
      </c>
      <c r="B7450">
        <v>14</v>
      </c>
      <c r="C7450">
        <v>0.17238386</v>
      </c>
      <c r="D7450">
        <v>-5.9064369999999998E-2</v>
      </c>
      <c r="E7450">
        <v>-4.7834590000000003E-2</v>
      </c>
      <c r="F7450">
        <v>-4.4597919999999999E-2</v>
      </c>
      <c r="G7450">
        <v>-4.8382580000000001E-2</v>
      </c>
      <c r="H7450">
        <v>-5.3837339999999997E-2</v>
      </c>
      <c r="I7450">
        <v>0.37830323999999999</v>
      </c>
      <c r="J7450">
        <v>8.7811609999999998E-2</v>
      </c>
      <c r="K7450">
        <v>-1.577025E-2</v>
      </c>
      <c r="L7450">
        <v>2.269376E-2</v>
      </c>
      <c r="M7450">
        <v>7.4777150000000001E-2</v>
      </c>
      <c r="N7450">
        <v>-4.4958799999999998E-3</v>
      </c>
      <c r="O7450">
        <v>-5.5975320000000002E-2</v>
      </c>
      <c r="P7450">
        <v>9.1534450000000003E-2</v>
      </c>
      <c r="Q7450">
        <v>2.1168369999999999E-2</v>
      </c>
      <c r="R7450">
        <v>-6.2539010000000006E-2</v>
      </c>
      <c r="S7450">
        <v>-5.7010180000000001E-2</v>
      </c>
      <c r="T7450">
        <v>-5.9611240000000003E-2</v>
      </c>
      <c r="U7450">
        <v>-3.6534650000000002E-2</v>
      </c>
      <c r="V7450">
        <v>-9.8343130000000001E-2</v>
      </c>
    </row>
    <row r="7451" spans="1:22">
      <c r="A7451">
        <v>14010033</v>
      </c>
      <c r="B7451">
        <v>1</v>
      </c>
      <c r="C7451">
        <v>0.15503934</v>
      </c>
      <c r="D7451">
        <v>-9.0639839999999999E-2</v>
      </c>
      <c r="E7451">
        <v>-2.3327850000000001E-2</v>
      </c>
      <c r="F7451">
        <v>4.0445130000000003E-2</v>
      </c>
      <c r="G7451">
        <v>7.9790269999999996E-2</v>
      </c>
      <c r="H7451">
        <v>-3.4973669999999998E-2</v>
      </c>
      <c r="I7451">
        <v>-5.8307200000000003E-2</v>
      </c>
      <c r="J7451">
        <v>5.6816680000000001E-2</v>
      </c>
      <c r="K7451">
        <v>9.102093E-2</v>
      </c>
      <c r="L7451">
        <v>-6.874943E-2</v>
      </c>
      <c r="M7451">
        <v>-4.4958329999999998E-2</v>
      </c>
      <c r="N7451">
        <v>-5.1909429999999999E-2</v>
      </c>
      <c r="O7451">
        <v>-6.2902379999999994E-2</v>
      </c>
      <c r="P7451">
        <v>-6.1394009999999999E-2</v>
      </c>
      <c r="Q7451">
        <v>-5.364141E-2</v>
      </c>
      <c r="R7451">
        <v>1.394832E-2</v>
      </c>
      <c r="S7451">
        <v>0.26186875999999998</v>
      </c>
      <c r="T7451">
        <v>-5.674125E-2</v>
      </c>
      <c r="U7451">
        <v>-3.580941E-2</v>
      </c>
      <c r="V7451">
        <v>-9.8366529999999994E-2</v>
      </c>
    </row>
    <row r="7452" spans="1:22">
      <c r="A7452">
        <v>17060120</v>
      </c>
      <c r="B7452">
        <v>1</v>
      </c>
      <c r="C7452">
        <v>0.36117769</v>
      </c>
      <c r="D7452">
        <v>-2.0775330000000002E-2</v>
      </c>
      <c r="E7452">
        <v>0.26277437999999997</v>
      </c>
      <c r="F7452">
        <v>0.27488966999999997</v>
      </c>
      <c r="G7452">
        <v>0.25066121000000002</v>
      </c>
      <c r="H7452">
        <v>0.18321452999999999</v>
      </c>
      <c r="I7452">
        <v>-7.2983010000000001E-2</v>
      </c>
      <c r="J7452">
        <v>5.4734980000000003E-2</v>
      </c>
      <c r="K7452">
        <v>7.0510890000000007E-2</v>
      </c>
      <c r="L7452">
        <v>-9.4123360000000003E-2</v>
      </c>
      <c r="M7452">
        <v>-1.3997229999999999E-2</v>
      </c>
      <c r="N7452">
        <v>6.7340029999999995E-2</v>
      </c>
      <c r="O7452">
        <v>-7.697416E-2</v>
      </c>
      <c r="P7452">
        <v>6.5283830000000001E-2</v>
      </c>
      <c r="Q7452">
        <v>1.108965E-2</v>
      </c>
      <c r="R7452">
        <v>-8.2873100000000009E-3</v>
      </c>
      <c r="S7452">
        <v>0.27890129000000002</v>
      </c>
      <c r="T7452">
        <v>-4.8009759999999999E-2</v>
      </c>
      <c r="U7452">
        <v>-6.8289050000000004E-2</v>
      </c>
      <c r="V7452">
        <v>-9.8406179999999996E-2</v>
      </c>
    </row>
    <row r="7453" spans="1:22">
      <c r="A7453">
        <v>11030041</v>
      </c>
      <c r="B7453">
        <v>2</v>
      </c>
      <c r="C7453">
        <v>-6.1168489999999999E-2</v>
      </c>
      <c r="D7453">
        <v>0.27037703000000002</v>
      </c>
      <c r="E7453">
        <v>-5.3081110000000001E-2</v>
      </c>
      <c r="F7453">
        <v>4.11306E-3</v>
      </c>
      <c r="G7453">
        <v>0.17659483000000001</v>
      </c>
      <c r="H7453">
        <v>-3.79076E-2</v>
      </c>
      <c r="I7453">
        <v>0.15057620999999999</v>
      </c>
      <c r="J7453">
        <v>-1.9576550000000002E-2</v>
      </c>
      <c r="K7453">
        <v>2.2262770000000001E-2</v>
      </c>
      <c r="L7453">
        <v>2.9544600000000001E-2</v>
      </c>
      <c r="M7453">
        <v>-8.0931000000000004E-4</v>
      </c>
      <c r="N7453">
        <v>-3.2803619999999999E-2</v>
      </c>
      <c r="O7453">
        <v>-7.4696739999999998E-2</v>
      </c>
      <c r="P7453">
        <v>-5.3442650000000001E-2</v>
      </c>
      <c r="Q7453">
        <v>-6.3224150000000007E-2</v>
      </c>
      <c r="R7453">
        <v>-8.4429790000000005E-2</v>
      </c>
      <c r="S7453">
        <v>6.2279019999999997E-2</v>
      </c>
      <c r="T7453">
        <v>-3.1212509999999999E-2</v>
      </c>
      <c r="U7453">
        <v>6.0755290000000003E-2</v>
      </c>
      <c r="V7453">
        <v>-9.8431500000000005E-2</v>
      </c>
    </row>
    <row r="7454" spans="1:22">
      <c r="A7454">
        <v>6080138</v>
      </c>
      <c r="B7454">
        <v>1</v>
      </c>
      <c r="C7454">
        <v>-9.6298079999999994E-2</v>
      </c>
      <c r="D7454">
        <v>0.38700212000000001</v>
      </c>
      <c r="E7454">
        <v>-3.8936890000000002E-2</v>
      </c>
      <c r="F7454">
        <v>0.16502939</v>
      </c>
      <c r="G7454">
        <v>-2.634446E-2</v>
      </c>
      <c r="H7454">
        <v>0.38274595</v>
      </c>
      <c r="I7454">
        <v>4.1364520000000002E-2</v>
      </c>
      <c r="J7454">
        <v>6.1392229999999999E-2</v>
      </c>
      <c r="K7454">
        <v>-2.970277E-2</v>
      </c>
      <c r="L7454">
        <v>-3.0647600000000001E-3</v>
      </c>
      <c r="M7454">
        <v>-6.4598470000000005E-2</v>
      </c>
      <c r="N7454">
        <v>-1.6160799999999999E-2</v>
      </c>
      <c r="O7454">
        <v>-0.10164324</v>
      </c>
      <c r="P7454">
        <v>-7.2168400000000004E-3</v>
      </c>
      <c r="Q7454">
        <v>-8.0225660000000004E-2</v>
      </c>
      <c r="R7454">
        <v>7.7864390000000006E-2</v>
      </c>
      <c r="S7454">
        <v>-2.7835950000000002E-2</v>
      </c>
      <c r="T7454">
        <v>5.1724659999999999E-2</v>
      </c>
      <c r="U7454">
        <v>-8.3790409999999996E-2</v>
      </c>
      <c r="V7454">
        <v>-9.8551680000000003E-2</v>
      </c>
    </row>
    <row r="7455" spans="1:22">
      <c r="A7455">
        <v>11080075</v>
      </c>
      <c r="B7455">
        <v>2</v>
      </c>
      <c r="C7455">
        <v>7.0271150000000004E-2</v>
      </c>
      <c r="D7455">
        <v>-3.2008999999999998E-4</v>
      </c>
      <c r="E7455">
        <v>4.5847899999999997E-2</v>
      </c>
      <c r="F7455">
        <v>0.53553656999999999</v>
      </c>
      <c r="G7455">
        <v>0.12405739</v>
      </c>
      <c r="H7455">
        <v>5.8168259999999999E-2</v>
      </c>
      <c r="I7455">
        <v>-7.7894169999999999E-2</v>
      </c>
      <c r="J7455">
        <v>-3.8957159999999998E-2</v>
      </c>
      <c r="K7455">
        <v>0.11324449</v>
      </c>
      <c r="L7455">
        <v>-5.8391400000000003E-2</v>
      </c>
      <c r="M7455">
        <v>-2.0200119999999998E-2</v>
      </c>
      <c r="N7455">
        <v>-3.3952950000000003E-2</v>
      </c>
      <c r="O7455">
        <v>-3.3551360000000002E-2</v>
      </c>
      <c r="P7455">
        <v>5.0144639999999997E-2</v>
      </c>
      <c r="Q7455">
        <v>-1.311441E-2</v>
      </c>
      <c r="R7455">
        <v>0.14705409999999999</v>
      </c>
      <c r="S7455">
        <v>0.31830036</v>
      </c>
      <c r="T7455">
        <v>-3.365717E-2</v>
      </c>
      <c r="U7455">
        <v>-9.3802E-3</v>
      </c>
      <c r="V7455">
        <v>-9.8624879999999998E-2</v>
      </c>
    </row>
    <row r="7456" spans="1:22">
      <c r="A7456">
        <v>10080212</v>
      </c>
      <c r="B7456">
        <v>5</v>
      </c>
      <c r="C7456">
        <v>3.8611840000000001E-2</v>
      </c>
      <c r="D7456">
        <v>-9.2250020000000002E-2</v>
      </c>
      <c r="E7456">
        <v>-5.5077069999999999E-2</v>
      </c>
      <c r="F7456">
        <v>-5.0869039999999997E-2</v>
      </c>
      <c r="G7456">
        <v>-5.14358E-3</v>
      </c>
      <c r="H7456">
        <v>-6.8017140000000004E-2</v>
      </c>
      <c r="I7456">
        <v>-6.1387820000000003E-2</v>
      </c>
      <c r="J7456">
        <v>0.24079022</v>
      </c>
      <c r="K7456">
        <v>9.2790300000000006E-3</v>
      </c>
      <c r="L7456">
        <v>-5.8829289999999999E-2</v>
      </c>
      <c r="M7456">
        <v>4.6657599999999997E-3</v>
      </c>
      <c r="N7456">
        <v>-4.0265969999999998E-2</v>
      </c>
      <c r="O7456">
        <v>-3.4680100000000001E-3</v>
      </c>
      <c r="P7456">
        <v>-5.112717E-2</v>
      </c>
      <c r="Q7456">
        <v>-3.6071970000000002E-2</v>
      </c>
      <c r="R7456">
        <v>-3.8492169999999999E-2</v>
      </c>
      <c r="S7456">
        <v>-2.1948059999999998E-2</v>
      </c>
      <c r="T7456">
        <v>-6.1326470000000001E-2</v>
      </c>
      <c r="U7456">
        <v>7.0953509999999997E-2</v>
      </c>
      <c r="V7456">
        <v>-9.8632360000000002E-2</v>
      </c>
    </row>
    <row r="7457" spans="1:22">
      <c r="A7457">
        <v>30354</v>
      </c>
      <c r="B7457">
        <v>4</v>
      </c>
      <c r="C7457">
        <v>-2.633369E-2</v>
      </c>
      <c r="D7457">
        <v>0.18501237000000001</v>
      </c>
      <c r="E7457">
        <v>-5.0982409999999999E-2</v>
      </c>
      <c r="F7457">
        <v>-4.4734690000000001E-2</v>
      </c>
      <c r="G7457">
        <v>-3.7002220000000002E-2</v>
      </c>
      <c r="H7457">
        <v>3.3119959999999997E-2</v>
      </c>
      <c r="I7457">
        <v>0.17995288000000001</v>
      </c>
      <c r="J7457">
        <v>0.25506649999999997</v>
      </c>
      <c r="K7457">
        <v>-4.2083790000000003E-2</v>
      </c>
      <c r="L7457">
        <v>-7.1011050000000006E-2</v>
      </c>
      <c r="M7457">
        <v>0.10986355</v>
      </c>
      <c r="N7457">
        <v>-3.2755220000000002E-2</v>
      </c>
      <c r="O7457">
        <v>-9.1566120000000001E-2</v>
      </c>
      <c r="P7457">
        <v>5.7405399999999997E-3</v>
      </c>
      <c r="Q7457">
        <v>-5.9790349999999999E-2</v>
      </c>
      <c r="R7457">
        <v>2.8814090000000001E-2</v>
      </c>
      <c r="S7457">
        <v>-4.1801820000000003E-2</v>
      </c>
      <c r="T7457">
        <v>-5.2630709999999997E-2</v>
      </c>
      <c r="U7457">
        <v>9.5364180000000007E-2</v>
      </c>
      <c r="V7457">
        <v>-9.8633719999999994E-2</v>
      </c>
    </row>
    <row r="7458" spans="1:22">
      <c r="A7458">
        <v>11040051</v>
      </c>
      <c r="B7458">
        <v>7</v>
      </c>
      <c r="C7458">
        <v>-6.5583699999999995E-2</v>
      </c>
      <c r="D7458">
        <v>0.17186471</v>
      </c>
      <c r="E7458">
        <v>0.12522362000000001</v>
      </c>
      <c r="F7458">
        <v>0.53859486999999995</v>
      </c>
      <c r="G7458">
        <v>0.12177350000000001</v>
      </c>
      <c r="H7458">
        <v>0.1717968</v>
      </c>
      <c r="I7458">
        <v>-6.1086929999999998E-2</v>
      </c>
      <c r="J7458">
        <v>-2.146615E-2</v>
      </c>
      <c r="K7458">
        <v>0.20321252000000001</v>
      </c>
      <c r="L7458">
        <v>-8.2087670000000001E-2</v>
      </c>
      <c r="M7458">
        <v>1.6051570000000001E-2</v>
      </c>
      <c r="N7458">
        <v>1.9574230000000001E-2</v>
      </c>
      <c r="O7458">
        <v>-6.8905800000000003E-2</v>
      </c>
      <c r="P7458">
        <v>0.35949487000000002</v>
      </c>
      <c r="Q7458">
        <v>-2.7826190000000001E-2</v>
      </c>
      <c r="R7458">
        <v>0.31638018000000001</v>
      </c>
      <c r="S7458">
        <v>0.31192322</v>
      </c>
      <c r="T7458">
        <v>2.382078E-2</v>
      </c>
      <c r="U7458">
        <v>-6.09525E-2</v>
      </c>
      <c r="V7458">
        <v>-9.8639530000000003E-2</v>
      </c>
    </row>
    <row r="7459" spans="1:22">
      <c r="A7459">
        <v>5070141</v>
      </c>
      <c r="B7459">
        <v>1</v>
      </c>
      <c r="C7459">
        <v>0.24649862</v>
      </c>
      <c r="D7459">
        <v>3.287764E-2</v>
      </c>
      <c r="E7459">
        <v>0.11682555</v>
      </c>
      <c r="F7459">
        <v>0.21086666000000001</v>
      </c>
      <c r="G7459">
        <v>0.25342891000000001</v>
      </c>
      <c r="H7459">
        <v>-7.1589879999999995E-2</v>
      </c>
      <c r="I7459">
        <v>4.4056110000000002E-2</v>
      </c>
      <c r="J7459">
        <v>-3.2016049999999997E-2</v>
      </c>
      <c r="K7459">
        <v>0.33045020000000003</v>
      </c>
      <c r="L7459">
        <v>2.3033399999999999E-2</v>
      </c>
      <c r="M7459">
        <v>0.13420475000000001</v>
      </c>
      <c r="N7459">
        <v>0.16693543</v>
      </c>
      <c r="O7459">
        <v>-7.0638309999999996E-2</v>
      </c>
      <c r="P7459">
        <v>2.7975399999999998E-3</v>
      </c>
      <c r="Q7459">
        <v>2.1427939999999999E-2</v>
      </c>
      <c r="R7459">
        <v>0.15469432999999999</v>
      </c>
      <c r="S7459">
        <v>0.13702149999999999</v>
      </c>
      <c r="T7459">
        <v>-6.3376219999999997E-2</v>
      </c>
      <c r="U7459">
        <v>-3.6738590000000002E-2</v>
      </c>
      <c r="V7459">
        <v>-9.8747619999999994E-2</v>
      </c>
    </row>
    <row r="7460" spans="1:22">
      <c r="A7460">
        <v>16030023</v>
      </c>
      <c r="B7460">
        <v>2</v>
      </c>
      <c r="C7460">
        <v>0.10355383</v>
      </c>
      <c r="D7460">
        <v>-2.03879E-3</v>
      </c>
      <c r="E7460">
        <v>1.519261E-2</v>
      </c>
      <c r="F7460">
        <v>3.5136800000000003E-2</v>
      </c>
      <c r="G7460">
        <v>0.14392895</v>
      </c>
      <c r="H7460">
        <v>-5.0451410000000002E-2</v>
      </c>
      <c r="I7460">
        <v>5.2602059999999999E-2</v>
      </c>
      <c r="J7460">
        <v>-2.6956150000000002E-2</v>
      </c>
      <c r="K7460">
        <v>-8.2440800000000009E-3</v>
      </c>
      <c r="L7460">
        <v>-8.036836E-2</v>
      </c>
      <c r="M7460">
        <v>0.14140738</v>
      </c>
      <c r="N7460">
        <v>3.46342E-3</v>
      </c>
      <c r="O7460">
        <v>0.154784</v>
      </c>
      <c r="P7460">
        <v>-4.6123230000000001E-2</v>
      </c>
      <c r="Q7460">
        <v>-6.7641019999999996E-2</v>
      </c>
      <c r="R7460">
        <v>0.27222975999999999</v>
      </c>
      <c r="S7460">
        <v>0.25377799000000001</v>
      </c>
      <c r="T7460">
        <v>-8.6827399999999999E-2</v>
      </c>
      <c r="U7460">
        <v>-0.11117412</v>
      </c>
      <c r="V7460">
        <v>-9.875739E-2</v>
      </c>
    </row>
    <row r="7461" spans="1:22">
      <c r="A7461">
        <v>15070100</v>
      </c>
      <c r="B7461">
        <v>3</v>
      </c>
      <c r="C7461">
        <v>-8.1808339999999993E-2</v>
      </c>
      <c r="D7461">
        <v>0.2425234</v>
      </c>
      <c r="E7461">
        <v>-4.8081890000000002E-2</v>
      </c>
      <c r="F7461">
        <v>-3.7557260000000002E-2</v>
      </c>
      <c r="G7461">
        <v>0.28479450000000001</v>
      </c>
      <c r="H7461">
        <v>-4.9651019999999997E-2</v>
      </c>
      <c r="I7461">
        <v>0.30583511000000002</v>
      </c>
      <c r="J7461">
        <v>0.16068141999999999</v>
      </c>
      <c r="K7461">
        <v>-5.0768809999999998E-2</v>
      </c>
      <c r="L7461">
        <v>-4.8633509999999998E-2</v>
      </c>
      <c r="M7461">
        <v>0.32820179999999999</v>
      </c>
      <c r="N7461">
        <v>2.0882499999999998E-2</v>
      </c>
      <c r="O7461">
        <v>-8.1241359999999999E-2</v>
      </c>
      <c r="P7461">
        <v>-3.1234629999999999E-2</v>
      </c>
      <c r="Q7461">
        <v>-6.0655729999999998E-2</v>
      </c>
      <c r="R7461">
        <v>-4.6864799999999998E-2</v>
      </c>
      <c r="S7461">
        <v>-1.4394099999999999E-3</v>
      </c>
      <c r="T7461">
        <v>-1.5714720000000001E-2</v>
      </c>
      <c r="U7461">
        <v>5.9425749999999999E-2</v>
      </c>
      <c r="V7461">
        <v>-9.8824809999999999E-2</v>
      </c>
    </row>
    <row r="7462" spans="1:22">
      <c r="A7462">
        <v>15100133</v>
      </c>
      <c r="B7462">
        <v>12</v>
      </c>
      <c r="C7462">
        <v>-6.7627110000000004E-2</v>
      </c>
      <c r="D7462">
        <v>6.7422209999999996E-2</v>
      </c>
      <c r="E7462">
        <v>0.15513952</v>
      </c>
      <c r="F7462">
        <v>-8.0135699999999994E-3</v>
      </c>
      <c r="G7462">
        <v>0.22120734</v>
      </c>
      <c r="H7462">
        <v>3.7592479999999998E-2</v>
      </c>
      <c r="I7462">
        <v>-5.6059940000000003E-2</v>
      </c>
      <c r="J7462">
        <v>0.10053287</v>
      </c>
      <c r="K7462">
        <v>0.40914698999999999</v>
      </c>
      <c r="L7462">
        <v>-5.8131139999999998E-2</v>
      </c>
      <c r="M7462">
        <v>0.11529053</v>
      </c>
      <c r="N7462">
        <v>0.20589382000000001</v>
      </c>
      <c r="O7462">
        <v>-6.8748669999999998E-2</v>
      </c>
      <c r="P7462">
        <v>0.10470781999999999</v>
      </c>
      <c r="Q7462">
        <v>-6.0800769999999997E-2</v>
      </c>
      <c r="R7462">
        <v>0.13081981000000001</v>
      </c>
      <c r="S7462">
        <v>0.47130791</v>
      </c>
      <c r="T7462">
        <v>1.9342829999999998E-2</v>
      </c>
      <c r="U7462">
        <v>-7.7096360000000003E-2</v>
      </c>
      <c r="V7462">
        <v>-9.8865579999999995E-2</v>
      </c>
    </row>
    <row r="7463" spans="1:22">
      <c r="A7463">
        <v>30055</v>
      </c>
      <c r="B7463">
        <v>4</v>
      </c>
      <c r="C7463">
        <v>0.24609201</v>
      </c>
      <c r="D7463">
        <v>0.15709851999999999</v>
      </c>
      <c r="E7463">
        <v>0.25061341999999998</v>
      </c>
      <c r="F7463">
        <v>0.35582670999999999</v>
      </c>
      <c r="G7463">
        <v>0.21431775</v>
      </c>
      <c r="H7463">
        <v>2.189893E-2</v>
      </c>
      <c r="I7463">
        <v>-9.1023380000000001E-2</v>
      </c>
      <c r="J7463">
        <v>-6.8555899999999999E-3</v>
      </c>
      <c r="K7463">
        <v>0.22502064999999999</v>
      </c>
      <c r="L7463">
        <v>-8.7769449999999999E-2</v>
      </c>
      <c r="M7463">
        <v>5.3652680000000001E-2</v>
      </c>
      <c r="N7463">
        <v>0.15400522999999999</v>
      </c>
      <c r="O7463">
        <v>-9.1035859999999996E-2</v>
      </c>
      <c r="P7463">
        <v>0.32815832</v>
      </c>
      <c r="Q7463">
        <v>-8.8643999999999997E-3</v>
      </c>
      <c r="R7463">
        <v>0.20461235</v>
      </c>
      <c r="S7463">
        <v>0.16639403</v>
      </c>
      <c r="T7463">
        <v>3.9747810000000001E-2</v>
      </c>
      <c r="U7463">
        <v>-3.6787920000000002E-2</v>
      </c>
      <c r="V7463">
        <v>-9.8936590000000005E-2</v>
      </c>
    </row>
    <row r="7464" spans="1:22">
      <c r="A7464">
        <v>5040040</v>
      </c>
      <c r="B7464">
        <v>1</v>
      </c>
      <c r="C7464">
        <v>5.6223290000000002E-2</v>
      </c>
      <c r="D7464">
        <v>0.34047797000000002</v>
      </c>
      <c r="E7464">
        <v>1.73508E-3</v>
      </c>
      <c r="F7464">
        <v>0.13178324</v>
      </c>
      <c r="G7464">
        <v>0.34891378000000001</v>
      </c>
      <c r="H7464">
        <v>0.17323116999999999</v>
      </c>
      <c r="I7464">
        <v>-5.123784E-2</v>
      </c>
      <c r="J7464">
        <v>3.9862729999999999E-2</v>
      </c>
      <c r="K7464">
        <v>-1.7914019999999999E-2</v>
      </c>
      <c r="L7464">
        <v>-1.8497800000000001E-3</v>
      </c>
      <c r="M7464">
        <v>0.16385250000000001</v>
      </c>
      <c r="N7464">
        <v>0.13350893999999999</v>
      </c>
      <c r="O7464">
        <v>-8.1519179999999997E-2</v>
      </c>
      <c r="P7464">
        <v>0.14634189</v>
      </c>
      <c r="Q7464">
        <v>-3.4130210000000001E-2</v>
      </c>
      <c r="R7464">
        <v>-3.9672190000000003E-2</v>
      </c>
      <c r="S7464">
        <v>0.19132186000000001</v>
      </c>
      <c r="T7464">
        <v>1.7920760000000001E-2</v>
      </c>
      <c r="U7464">
        <v>0.26207726999999997</v>
      </c>
      <c r="V7464">
        <v>-9.897657E-2</v>
      </c>
    </row>
    <row r="7465" spans="1:22">
      <c r="A7465">
        <v>14090173</v>
      </c>
      <c r="B7465">
        <v>1</v>
      </c>
      <c r="C7465">
        <v>0.11497377</v>
      </c>
      <c r="D7465">
        <v>-1.46748E-3</v>
      </c>
      <c r="E7465">
        <v>0.14137705</v>
      </c>
      <c r="F7465">
        <v>7.2684299999999993E-2</v>
      </c>
      <c r="G7465">
        <v>0.28011791000000003</v>
      </c>
      <c r="H7465">
        <v>-5.4802879999999998E-2</v>
      </c>
      <c r="I7465">
        <v>-2.9628089999999999E-2</v>
      </c>
      <c r="J7465">
        <v>3.2341349999999998E-2</v>
      </c>
      <c r="K7465">
        <v>-2.0999009999999999E-2</v>
      </c>
      <c r="L7465">
        <v>7.2300980000000001E-2</v>
      </c>
      <c r="M7465">
        <v>0.14720040000000001</v>
      </c>
      <c r="N7465">
        <v>-2.8356389999999999E-2</v>
      </c>
      <c r="O7465">
        <v>-4.8176919999999998E-2</v>
      </c>
      <c r="P7465">
        <v>-2.1635149999999999E-2</v>
      </c>
      <c r="Q7465">
        <v>5.6688099999999998E-3</v>
      </c>
      <c r="R7465">
        <v>7.7242240000000004E-2</v>
      </c>
      <c r="S7465">
        <v>2.1942590000000001E-2</v>
      </c>
      <c r="T7465">
        <v>-3.0586430000000001E-2</v>
      </c>
      <c r="U7465">
        <v>3.0970170000000002E-2</v>
      </c>
      <c r="V7465">
        <v>-9.8979230000000001E-2</v>
      </c>
    </row>
    <row r="7466" spans="1:22">
      <c r="A7466">
        <v>9010024</v>
      </c>
      <c r="B7466">
        <v>5</v>
      </c>
      <c r="C7466">
        <v>-1.319306E-2</v>
      </c>
      <c r="D7466">
        <v>-9.5995990000000003E-2</v>
      </c>
      <c r="E7466">
        <v>1.337607E-2</v>
      </c>
      <c r="F7466">
        <v>-7.6664869999999996E-2</v>
      </c>
      <c r="G7466">
        <v>-3.3583990000000001E-2</v>
      </c>
      <c r="H7466">
        <v>-7.1562580000000001E-2</v>
      </c>
      <c r="I7466">
        <v>-7.2896779999999994E-2</v>
      </c>
      <c r="J7466">
        <v>-0.10076789999999999</v>
      </c>
      <c r="K7466">
        <v>-6.3839510000000002E-2</v>
      </c>
      <c r="L7466">
        <v>-9.4360600000000003E-2</v>
      </c>
      <c r="M7466">
        <v>-4.2173860000000001E-2</v>
      </c>
      <c r="N7466">
        <v>9.9763899999999999E-3</v>
      </c>
      <c r="O7466">
        <v>0.28840884999999999</v>
      </c>
      <c r="P7466">
        <v>-4.1879399999999997E-2</v>
      </c>
      <c r="Q7466">
        <v>-1.873886E-2</v>
      </c>
      <c r="R7466">
        <v>-5.585826E-2</v>
      </c>
      <c r="S7466">
        <v>1.2271610000000001E-2</v>
      </c>
      <c r="T7466">
        <v>8.73395E-2</v>
      </c>
      <c r="U7466">
        <v>-9.2073879999999997E-2</v>
      </c>
      <c r="V7466">
        <v>-9.9094269999999998E-2</v>
      </c>
    </row>
    <row r="7467" spans="1:22">
      <c r="A7467">
        <v>60100176</v>
      </c>
      <c r="B7467">
        <v>1</v>
      </c>
      <c r="C7467">
        <v>-0.10859794</v>
      </c>
      <c r="D7467">
        <v>2.443791E-2</v>
      </c>
      <c r="E7467">
        <v>0.12221</v>
      </c>
      <c r="F7467">
        <v>1.94025E-2</v>
      </c>
      <c r="G7467">
        <v>5.0645799999999998E-2</v>
      </c>
      <c r="H7467">
        <v>9.6512719999999996E-2</v>
      </c>
      <c r="I7467">
        <v>-6.8080920000000003E-2</v>
      </c>
      <c r="J7467">
        <v>-7.7950080000000005E-2</v>
      </c>
      <c r="K7467">
        <v>-5.2183899999999998E-2</v>
      </c>
      <c r="L7467">
        <v>0.11433311</v>
      </c>
      <c r="M7467">
        <v>-5.8388860000000001E-2</v>
      </c>
      <c r="N7467">
        <v>-3.5093159999999998E-2</v>
      </c>
      <c r="O7467">
        <v>7.1019170000000006E-2</v>
      </c>
      <c r="P7467">
        <v>5.668397E-2</v>
      </c>
      <c r="Q7467">
        <v>-7.2681129999999997E-2</v>
      </c>
      <c r="R7467">
        <v>5.4490619999999997E-2</v>
      </c>
      <c r="S7467">
        <v>0.16589145999999999</v>
      </c>
      <c r="T7467">
        <v>-5.4895100000000004E-3</v>
      </c>
      <c r="U7467">
        <v>-8.5051909999999994E-2</v>
      </c>
      <c r="V7467">
        <v>-9.9105260000000001E-2</v>
      </c>
    </row>
    <row r="7468" spans="1:22">
      <c r="A7468">
        <v>14050063</v>
      </c>
      <c r="B7468">
        <v>1</v>
      </c>
      <c r="C7468">
        <v>-4.1935300000000002E-2</v>
      </c>
      <c r="D7468">
        <v>9.7803899999999999E-2</v>
      </c>
      <c r="E7468">
        <v>9.9857280000000007E-2</v>
      </c>
      <c r="F7468">
        <v>0.44574464000000003</v>
      </c>
      <c r="G7468">
        <v>-1.707637E-2</v>
      </c>
      <c r="H7468">
        <v>-5.8758949999999997E-2</v>
      </c>
      <c r="I7468">
        <v>0.14477317000000001</v>
      </c>
      <c r="J7468">
        <v>-8.5248300000000006E-3</v>
      </c>
      <c r="K7468">
        <v>5.8817469999999997E-2</v>
      </c>
      <c r="L7468">
        <v>-2.9321239999999998E-2</v>
      </c>
      <c r="M7468">
        <v>-5.2746099999999999E-3</v>
      </c>
      <c r="N7468">
        <v>0.27698642000000001</v>
      </c>
      <c r="O7468">
        <v>-7.7578010000000003E-2</v>
      </c>
      <c r="P7468">
        <v>-2.7880479999999999E-2</v>
      </c>
      <c r="Q7468">
        <v>-6.8819000000000005E-2</v>
      </c>
      <c r="R7468">
        <v>0.12994721000000001</v>
      </c>
      <c r="S7468">
        <v>3.3684070000000003E-2</v>
      </c>
      <c r="T7468">
        <v>-4.8481360000000001E-2</v>
      </c>
      <c r="U7468">
        <v>-6.171393E-2</v>
      </c>
      <c r="V7468">
        <v>-9.916788E-2</v>
      </c>
    </row>
    <row r="7469" spans="1:22">
      <c r="A7469">
        <v>10080170</v>
      </c>
      <c r="B7469">
        <v>1</v>
      </c>
      <c r="C7469">
        <v>-0.10170524</v>
      </c>
      <c r="D7469">
        <v>8.990737E-2</v>
      </c>
      <c r="E7469">
        <v>6.6156969999999996E-2</v>
      </c>
      <c r="F7469">
        <v>3.1469700000000003E-2</v>
      </c>
      <c r="G7469">
        <v>9.0465400000000001E-2</v>
      </c>
      <c r="H7469">
        <v>0.13580402999999999</v>
      </c>
      <c r="I7469">
        <v>-0.11650538000000001</v>
      </c>
      <c r="J7469">
        <v>-7.4355060000000001E-2</v>
      </c>
      <c r="K7469">
        <v>0.26790153999999999</v>
      </c>
      <c r="L7469">
        <v>-9.7920069999999998E-2</v>
      </c>
      <c r="M7469">
        <v>-1.3598890000000001E-2</v>
      </c>
      <c r="N7469">
        <v>0.11957725</v>
      </c>
      <c r="O7469">
        <v>4.7065320000000001E-2</v>
      </c>
      <c r="P7469">
        <v>0.43620703999999999</v>
      </c>
      <c r="Q7469">
        <v>0.10663978</v>
      </c>
      <c r="R7469">
        <v>4.1458689999999999E-2</v>
      </c>
      <c r="S7469">
        <v>-5.2326060000000001E-2</v>
      </c>
      <c r="T7469">
        <v>4.4786239999999998E-2</v>
      </c>
      <c r="U7469">
        <v>0.14783372</v>
      </c>
      <c r="V7469">
        <v>-9.9183950000000007E-2</v>
      </c>
    </row>
    <row r="7470" spans="1:22">
      <c r="A7470">
        <v>30386</v>
      </c>
      <c r="B7470">
        <v>1</v>
      </c>
      <c r="C7470">
        <v>7.5291000000000004E-3</v>
      </c>
      <c r="D7470">
        <v>2.5223809999999999E-2</v>
      </c>
      <c r="E7470">
        <v>0.30055569999999998</v>
      </c>
      <c r="F7470">
        <v>0.21172384999999999</v>
      </c>
      <c r="G7470">
        <v>0.25769987999999999</v>
      </c>
      <c r="H7470">
        <v>-4.2312509999999998E-2</v>
      </c>
      <c r="I7470">
        <v>-3.0105549999999998E-2</v>
      </c>
      <c r="J7470">
        <v>0.12287874</v>
      </c>
      <c r="K7470">
        <v>7.4806520000000001E-2</v>
      </c>
      <c r="L7470">
        <v>-5.5931010000000003E-2</v>
      </c>
      <c r="M7470">
        <v>6.6007449999999995E-2</v>
      </c>
      <c r="N7470">
        <v>0.13105338999999999</v>
      </c>
      <c r="O7470">
        <v>-4.4824299999999997E-2</v>
      </c>
      <c r="P7470">
        <v>-5.9646570000000003E-2</v>
      </c>
      <c r="Q7470">
        <v>-2.902629E-2</v>
      </c>
      <c r="R7470">
        <v>9.2188409999999998E-2</v>
      </c>
      <c r="S7470">
        <v>0.38853003000000003</v>
      </c>
      <c r="T7470">
        <v>-6.227597E-2</v>
      </c>
      <c r="U7470">
        <v>-7.7491519999999994E-2</v>
      </c>
      <c r="V7470">
        <v>-9.9205959999999996E-2</v>
      </c>
    </row>
    <row r="7471" spans="1:22">
      <c r="A7471">
        <v>8050135</v>
      </c>
      <c r="B7471">
        <v>1</v>
      </c>
      <c r="C7471">
        <v>6.9982790000000003E-2</v>
      </c>
      <c r="D7471">
        <v>-1.7153930000000001E-2</v>
      </c>
      <c r="E7471">
        <v>0.36920902999999999</v>
      </c>
      <c r="F7471">
        <v>2.9525300000000001E-2</v>
      </c>
      <c r="G7471">
        <v>0.20856495</v>
      </c>
      <c r="H7471">
        <v>-3.4161570000000002E-2</v>
      </c>
      <c r="I7471">
        <v>-6.16886E-3</v>
      </c>
      <c r="J7471">
        <v>-5.9383150000000003E-2</v>
      </c>
      <c r="K7471">
        <v>0.27193158000000001</v>
      </c>
      <c r="L7471">
        <v>2.5710199999999998E-3</v>
      </c>
      <c r="M7471">
        <v>0.29017230999999999</v>
      </c>
      <c r="N7471">
        <v>0.28619829000000002</v>
      </c>
      <c r="O7471">
        <v>4.3461130000000001E-2</v>
      </c>
      <c r="P7471">
        <v>-4.636916E-2</v>
      </c>
      <c r="Q7471">
        <v>-2.0308360000000001E-2</v>
      </c>
      <c r="R7471">
        <v>7.3549199999999995E-2</v>
      </c>
      <c r="S7471">
        <v>1.1885339999999999E-2</v>
      </c>
      <c r="T7471">
        <v>0.12597106999999999</v>
      </c>
      <c r="U7471">
        <v>1.9016709999999999E-2</v>
      </c>
      <c r="V7471">
        <v>-9.9243399999999996E-2</v>
      </c>
    </row>
    <row r="7472" spans="1:22">
      <c r="A7472">
        <v>7080198</v>
      </c>
      <c r="B7472">
        <v>2</v>
      </c>
      <c r="C7472">
        <v>-7.0050570000000006E-2</v>
      </c>
      <c r="D7472">
        <v>4.7933679999999999E-2</v>
      </c>
      <c r="E7472">
        <v>6.4362999999999996E-4</v>
      </c>
      <c r="F7472">
        <v>0.19709022000000001</v>
      </c>
      <c r="G7472">
        <v>0.39655404</v>
      </c>
      <c r="H7472">
        <v>-3.2433549999999998E-2</v>
      </c>
      <c r="I7472">
        <v>-6.3260380000000005E-2</v>
      </c>
      <c r="J7472">
        <v>2.0728860000000002E-2</v>
      </c>
      <c r="K7472">
        <v>0.27174641999999999</v>
      </c>
      <c r="L7472">
        <v>-5.5171400000000002E-2</v>
      </c>
      <c r="M7472">
        <v>0.21060862</v>
      </c>
      <c r="N7472">
        <v>4.7249649999999997E-2</v>
      </c>
      <c r="O7472">
        <v>-8.5441859999999994E-2</v>
      </c>
      <c r="P7472">
        <v>-2.702065E-2</v>
      </c>
      <c r="Q7472">
        <v>-6.5459660000000003E-2</v>
      </c>
      <c r="R7472">
        <v>0.29520062000000002</v>
      </c>
      <c r="S7472">
        <v>0.39865233999999999</v>
      </c>
      <c r="T7472">
        <v>6.7449990000000001E-2</v>
      </c>
      <c r="U7472">
        <v>-4.234516E-2</v>
      </c>
      <c r="V7472">
        <v>-9.9282780000000001E-2</v>
      </c>
    </row>
    <row r="7473" spans="1:22">
      <c r="A7473">
        <v>30407</v>
      </c>
      <c r="B7473">
        <v>1</v>
      </c>
      <c r="C7473">
        <v>-5.02931E-2</v>
      </c>
      <c r="D7473">
        <v>8.4533230000000001E-2</v>
      </c>
      <c r="E7473">
        <v>7.9188869999999995E-2</v>
      </c>
      <c r="F7473">
        <v>1.8485359999999999E-2</v>
      </c>
      <c r="G7473">
        <v>-4.0402340000000002E-2</v>
      </c>
      <c r="H7473">
        <v>-6.244413E-2</v>
      </c>
      <c r="I7473">
        <v>6.7013409999999995E-2</v>
      </c>
      <c r="J7473">
        <v>-8.3332760000000006E-2</v>
      </c>
      <c r="K7473">
        <v>-5.5187710000000001E-2</v>
      </c>
      <c r="L7473">
        <v>0.16628704</v>
      </c>
      <c r="M7473">
        <v>-3.467224E-2</v>
      </c>
      <c r="N7473">
        <v>-4.9288829999999999E-2</v>
      </c>
      <c r="O7473">
        <v>0.11725885</v>
      </c>
      <c r="P7473">
        <v>0.10743774</v>
      </c>
      <c r="Q7473">
        <v>-6.8599980000000005E-2</v>
      </c>
      <c r="R7473">
        <v>0.16254486000000001</v>
      </c>
      <c r="S7473">
        <v>-5.9567410000000001E-2</v>
      </c>
      <c r="T7473">
        <v>0.14020441</v>
      </c>
      <c r="U7473">
        <v>-4.8980490000000002E-2</v>
      </c>
      <c r="V7473">
        <v>-9.9300520000000003E-2</v>
      </c>
    </row>
    <row r="7474" spans="1:22">
      <c r="A7474">
        <v>8100250</v>
      </c>
      <c r="B7474">
        <v>2</v>
      </c>
      <c r="C7474">
        <v>-4.6571260000000003E-2</v>
      </c>
      <c r="D7474">
        <v>5.4625979999999998E-2</v>
      </c>
      <c r="E7474">
        <v>0.20856219000000001</v>
      </c>
      <c r="F7474">
        <v>4.8083859999999999E-2</v>
      </c>
      <c r="G7474">
        <v>-3.2909900000000001E-3</v>
      </c>
      <c r="H7474">
        <v>-3.447861E-2</v>
      </c>
      <c r="I7474">
        <v>6.2869599999999998E-2</v>
      </c>
      <c r="J7474">
        <v>-7.4392739999999999E-2</v>
      </c>
      <c r="K7474">
        <v>9.4418340000000003E-2</v>
      </c>
      <c r="L7474">
        <v>-7.1150309999999994E-2</v>
      </c>
      <c r="M7474">
        <v>-6.8253969999999997E-2</v>
      </c>
      <c r="N7474">
        <v>-4.8456829999999999E-2</v>
      </c>
      <c r="O7474">
        <v>-4.7380299999999998E-3</v>
      </c>
      <c r="P7474">
        <v>-7.596965E-2</v>
      </c>
      <c r="Q7474">
        <v>-9.0408870000000002E-2</v>
      </c>
      <c r="R7474">
        <v>8.2838780000000001E-2</v>
      </c>
      <c r="S7474">
        <v>5.8169220000000001E-2</v>
      </c>
      <c r="T7474">
        <v>-9.60746E-3</v>
      </c>
      <c r="U7474">
        <v>-6.8641579999999994E-2</v>
      </c>
      <c r="V7474">
        <v>-9.9321259999999995E-2</v>
      </c>
    </row>
    <row r="7475" spans="1:22">
      <c r="A7475">
        <v>7070170</v>
      </c>
      <c r="B7475">
        <v>2</v>
      </c>
      <c r="C7475">
        <v>-0.11114391999999999</v>
      </c>
      <c r="D7475">
        <v>1.4362959999999999E-2</v>
      </c>
      <c r="E7475">
        <v>0.16026381000000001</v>
      </c>
      <c r="F7475">
        <v>-4.2784379999999997E-2</v>
      </c>
      <c r="G7475">
        <v>-4.1728689999999999E-2</v>
      </c>
      <c r="H7475">
        <v>-5.4429030000000003E-2</v>
      </c>
      <c r="I7475">
        <v>0.33166273000000002</v>
      </c>
      <c r="J7475">
        <v>-8.0361859999999993E-2</v>
      </c>
      <c r="K7475">
        <v>0.17857516000000001</v>
      </c>
      <c r="L7475">
        <v>0.36487577999999998</v>
      </c>
      <c r="M7475">
        <v>-3.7223949999999999E-2</v>
      </c>
      <c r="N7475">
        <v>3.5984339999999997E-2</v>
      </c>
      <c r="O7475">
        <v>-7.5699530000000001E-2</v>
      </c>
      <c r="P7475">
        <v>-7.2187280000000006E-2</v>
      </c>
      <c r="Q7475">
        <v>-1.162142E-2</v>
      </c>
      <c r="R7475">
        <v>1.801736E-2</v>
      </c>
      <c r="S7475">
        <v>-3.033837E-2</v>
      </c>
      <c r="T7475">
        <v>9.7965730000000001E-2</v>
      </c>
      <c r="U7475">
        <v>0.20015179</v>
      </c>
      <c r="V7475">
        <v>-9.9338380000000004E-2</v>
      </c>
    </row>
    <row r="7476" spans="1:22">
      <c r="A7476">
        <v>11010012</v>
      </c>
      <c r="B7476">
        <v>3</v>
      </c>
      <c r="C7476">
        <v>0.26295352999999999</v>
      </c>
      <c r="D7476">
        <v>1.30864E-2</v>
      </c>
      <c r="E7476">
        <v>2.1921510000000002E-2</v>
      </c>
      <c r="F7476">
        <v>0.35891352999999998</v>
      </c>
      <c r="G7476">
        <v>0.22917394999999999</v>
      </c>
      <c r="H7476">
        <v>-8.2462679999999997E-2</v>
      </c>
      <c r="I7476">
        <v>-7.2912729999999995E-2</v>
      </c>
      <c r="J7476">
        <v>8.7757520000000006E-2</v>
      </c>
      <c r="K7476">
        <v>0.15400201999999999</v>
      </c>
      <c r="L7476">
        <v>-8.0008389999999999E-2</v>
      </c>
      <c r="M7476">
        <v>-5.5664030000000003E-2</v>
      </c>
      <c r="N7476">
        <v>-5.3247280000000001E-2</v>
      </c>
      <c r="O7476">
        <v>-0.10594961999999999</v>
      </c>
      <c r="P7476">
        <v>-2.7570379999999998E-2</v>
      </c>
      <c r="Q7476">
        <v>-6.1777980000000003E-2</v>
      </c>
      <c r="R7476">
        <v>0.24123156000000001</v>
      </c>
      <c r="S7476">
        <v>0.35184520000000002</v>
      </c>
      <c r="T7476">
        <v>-6.7776130000000004E-2</v>
      </c>
      <c r="U7476">
        <v>0.1002392</v>
      </c>
      <c r="V7476">
        <v>-9.939808E-2</v>
      </c>
    </row>
    <row r="7477" spans="1:22">
      <c r="A7477">
        <v>7080199</v>
      </c>
      <c r="B7477">
        <v>3</v>
      </c>
      <c r="C7477">
        <v>-8.3573590000000003E-2</v>
      </c>
      <c r="D7477">
        <v>3.1490150000000001E-2</v>
      </c>
      <c r="E7477">
        <v>-2.5673100000000002E-3</v>
      </c>
      <c r="F7477">
        <v>0.38250271000000002</v>
      </c>
      <c r="G7477">
        <v>0.31634780000000001</v>
      </c>
      <c r="H7477">
        <v>0.20428764999999999</v>
      </c>
      <c r="I7477">
        <v>-8.1458320000000001E-2</v>
      </c>
      <c r="J7477">
        <v>-1.032985E-2</v>
      </c>
      <c r="K7477">
        <v>5.6364110000000002E-2</v>
      </c>
      <c r="L7477">
        <v>-7.6399250000000002E-2</v>
      </c>
      <c r="M7477">
        <v>9.4260620000000003E-2</v>
      </c>
      <c r="N7477">
        <v>-4.1019849999999997E-2</v>
      </c>
      <c r="O7477">
        <v>-6.9193630000000006E-2</v>
      </c>
      <c r="P7477">
        <v>0.36737510000000001</v>
      </c>
      <c r="Q7477">
        <v>-9.1710169999999994E-2</v>
      </c>
      <c r="R7477">
        <v>0.10778248999999999</v>
      </c>
      <c r="S7477">
        <v>0.21889757000000001</v>
      </c>
      <c r="T7477">
        <v>-9.1882800000000001E-3</v>
      </c>
      <c r="U7477">
        <v>-7.1713170000000007E-2</v>
      </c>
      <c r="V7477">
        <v>-9.9447430000000003E-2</v>
      </c>
    </row>
    <row r="7478" spans="1:22">
      <c r="A7478">
        <v>4020014</v>
      </c>
      <c r="B7478">
        <v>4</v>
      </c>
      <c r="C7478">
        <v>0.22522415000000001</v>
      </c>
      <c r="D7478">
        <v>-2.7409309999999999E-2</v>
      </c>
      <c r="E7478">
        <v>0.32321921999999997</v>
      </c>
      <c r="F7478">
        <v>0.41236171999999999</v>
      </c>
      <c r="G7478">
        <v>4.2311349999999998E-2</v>
      </c>
      <c r="H7478">
        <v>-3.6291070000000002E-2</v>
      </c>
      <c r="I7478">
        <v>-6.3020909999999999E-2</v>
      </c>
      <c r="J7478">
        <v>-1.185631E-2</v>
      </c>
      <c r="K7478">
        <v>0.29614916000000002</v>
      </c>
      <c r="L7478">
        <v>-5.6081010000000001E-2</v>
      </c>
      <c r="M7478">
        <v>-1.1970389999999999E-2</v>
      </c>
      <c r="N7478">
        <v>0.26323179000000002</v>
      </c>
      <c r="O7478">
        <v>-5.8867900000000001E-2</v>
      </c>
      <c r="P7478">
        <v>-1.387418E-2</v>
      </c>
      <c r="Q7478">
        <v>3.1570399999999998E-2</v>
      </c>
      <c r="R7478">
        <v>0.12548118999999999</v>
      </c>
      <c r="S7478">
        <v>0.31349902000000002</v>
      </c>
      <c r="T7478">
        <v>-2.4350739999999999E-2</v>
      </c>
      <c r="U7478">
        <v>-3.2287490000000002E-2</v>
      </c>
      <c r="V7478">
        <v>-9.9478609999999995E-2</v>
      </c>
    </row>
    <row r="7479" spans="1:22">
      <c r="A7479">
        <v>5080177</v>
      </c>
      <c r="B7479">
        <v>6</v>
      </c>
      <c r="C7479">
        <v>0.11688542</v>
      </c>
      <c r="D7479">
        <v>9.3846620000000006E-2</v>
      </c>
      <c r="E7479">
        <v>0.30697612000000002</v>
      </c>
      <c r="F7479">
        <v>2.1357099999999999E-3</v>
      </c>
      <c r="G7479">
        <v>7.3715829999999996E-2</v>
      </c>
      <c r="H7479">
        <v>-4.7428629999999999E-2</v>
      </c>
      <c r="I7479">
        <v>-6.9271999999999997E-4</v>
      </c>
      <c r="J7479">
        <v>3.1506319999999997E-2</v>
      </c>
      <c r="K7479">
        <v>1.574182E-2</v>
      </c>
      <c r="L7479">
        <v>9.1726959999999996E-2</v>
      </c>
      <c r="M7479">
        <v>-3.5142799999999998E-3</v>
      </c>
      <c r="N7479">
        <v>0.17481459999999999</v>
      </c>
      <c r="O7479">
        <v>-8.0550440000000001E-2</v>
      </c>
      <c r="P7479">
        <v>-5.1670580000000001E-2</v>
      </c>
      <c r="Q7479">
        <v>3.3298469999999997E-2</v>
      </c>
      <c r="R7479">
        <v>-1.8167059999999999E-2</v>
      </c>
      <c r="S7479">
        <v>-3.09027E-3</v>
      </c>
      <c r="T7479">
        <v>-3.506107E-2</v>
      </c>
      <c r="U7479">
        <v>0.10005352000000001</v>
      </c>
      <c r="V7479">
        <v>-9.9534369999999997E-2</v>
      </c>
    </row>
    <row r="7480" spans="1:22">
      <c r="A7480">
        <v>16030074</v>
      </c>
      <c r="B7480">
        <v>1</v>
      </c>
      <c r="C7480">
        <v>-3.0080240000000001E-2</v>
      </c>
      <c r="D7480">
        <v>1.498117E-2</v>
      </c>
      <c r="E7480">
        <v>0.16293125</v>
      </c>
      <c r="F7480">
        <v>0.11014156</v>
      </c>
      <c r="G7480">
        <v>0.24366769999999999</v>
      </c>
      <c r="H7480">
        <v>-2.4194360000000002E-2</v>
      </c>
      <c r="I7480">
        <v>5.9949799999999996E-3</v>
      </c>
      <c r="J7480">
        <v>0.20155301</v>
      </c>
      <c r="K7480">
        <v>0.15016579999999999</v>
      </c>
      <c r="L7480">
        <v>-3.651766E-2</v>
      </c>
      <c r="M7480">
        <v>-5.1191800000000001E-3</v>
      </c>
      <c r="N7480">
        <v>0.24619442999999999</v>
      </c>
      <c r="O7480">
        <v>-7.6180429999999993E-2</v>
      </c>
      <c r="P7480">
        <v>0.12673330999999999</v>
      </c>
      <c r="Q7480">
        <v>-3.1611559999999997E-2</v>
      </c>
      <c r="R7480">
        <v>1.9940289999999999E-2</v>
      </c>
      <c r="S7480">
        <v>0.1385294</v>
      </c>
      <c r="T7480">
        <v>9.8274990000000007E-2</v>
      </c>
      <c r="U7480">
        <v>-5.9565590000000002E-2</v>
      </c>
      <c r="V7480">
        <v>-9.9544380000000002E-2</v>
      </c>
    </row>
    <row r="7481" spans="1:22">
      <c r="A7481">
        <v>9090157</v>
      </c>
      <c r="B7481">
        <v>1</v>
      </c>
      <c r="C7481">
        <v>-9.5037709999999997E-2</v>
      </c>
      <c r="D7481">
        <v>0.25541024000000001</v>
      </c>
      <c r="E7481">
        <v>-3.2871659999999997E-2</v>
      </c>
      <c r="F7481">
        <v>-2.5602900000000001E-2</v>
      </c>
      <c r="G7481">
        <v>2.207464E-2</v>
      </c>
      <c r="H7481">
        <v>0.22513432999999999</v>
      </c>
      <c r="I7481">
        <v>5.1621630000000002E-2</v>
      </c>
      <c r="J7481">
        <v>0.43698838000000001</v>
      </c>
      <c r="K7481">
        <v>-5.9388490000000002E-2</v>
      </c>
      <c r="L7481">
        <v>-2.6694789999999999E-2</v>
      </c>
      <c r="M7481">
        <v>0.34662180999999997</v>
      </c>
      <c r="N7481">
        <v>0.14119367999999999</v>
      </c>
      <c r="O7481">
        <v>-0.10920265999999999</v>
      </c>
      <c r="P7481">
        <v>1.1916619999999999E-2</v>
      </c>
      <c r="Q7481">
        <v>-6.3076069999999998E-2</v>
      </c>
      <c r="R7481">
        <v>8.4148440000000005E-2</v>
      </c>
      <c r="S7481">
        <v>-1.175058E-2</v>
      </c>
      <c r="T7481">
        <v>4.727841E-2</v>
      </c>
      <c r="U7481">
        <v>0.12122346000000001</v>
      </c>
      <c r="V7481">
        <v>-9.9645170000000005E-2</v>
      </c>
    </row>
    <row r="7482" spans="1:22">
      <c r="A7482">
        <v>8020052</v>
      </c>
      <c r="B7482">
        <v>3</v>
      </c>
      <c r="C7482">
        <v>0.16166605000000001</v>
      </c>
      <c r="D7482">
        <v>0.2650305</v>
      </c>
      <c r="E7482">
        <v>8.0702899999999994E-2</v>
      </c>
      <c r="F7482">
        <v>0.19011805000000001</v>
      </c>
      <c r="G7482">
        <v>8.4885909999999995E-2</v>
      </c>
      <c r="H7482">
        <v>-3.0255299999999998E-3</v>
      </c>
      <c r="I7482">
        <v>1.6289000000000001E-2</v>
      </c>
      <c r="J7482">
        <v>0.49848599999999998</v>
      </c>
      <c r="K7482">
        <v>2.5385749999999999E-2</v>
      </c>
      <c r="L7482">
        <v>-3.4785099999999999E-2</v>
      </c>
      <c r="M7482">
        <v>0.19932815000000001</v>
      </c>
      <c r="N7482">
        <v>-1.07332E-2</v>
      </c>
      <c r="O7482">
        <v>-7.0957179999999995E-2</v>
      </c>
      <c r="P7482">
        <v>0.24218016000000001</v>
      </c>
      <c r="Q7482">
        <v>-6.9557869999999994E-2</v>
      </c>
      <c r="R7482">
        <v>-2.181396E-2</v>
      </c>
      <c r="S7482">
        <v>-4.0101060000000001E-2</v>
      </c>
      <c r="T7482">
        <v>-3.5589160000000002E-2</v>
      </c>
      <c r="U7482">
        <v>-4.7406820000000002E-2</v>
      </c>
      <c r="V7482">
        <v>-9.9706429999999999E-2</v>
      </c>
    </row>
    <row r="7483" spans="1:22">
      <c r="A7483">
        <v>14050070</v>
      </c>
      <c r="B7483">
        <v>3</v>
      </c>
      <c r="C7483">
        <v>-8.9486560000000007E-2</v>
      </c>
      <c r="D7483">
        <v>0.21949568</v>
      </c>
      <c r="E7483">
        <v>0.29858347000000002</v>
      </c>
      <c r="F7483">
        <v>0.19621005999999999</v>
      </c>
      <c r="G7483">
        <v>0.27883015999999999</v>
      </c>
      <c r="H7483">
        <v>-4.0773230000000001E-2</v>
      </c>
      <c r="I7483">
        <v>0.14786189</v>
      </c>
      <c r="J7483">
        <v>0.10552143</v>
      </c>
      <c r="K7483">
        <v>5.4575000000000001E-4</v>
      </c>
      <c r="L7483">
        <v>-1.631751E-2</v>
      </c>
      <c r="M7483">
        <v>0.33438543999999998</v>
      </c>
      <c r="N7483">
        <v>0.30382557999999998</v>
      </c>
      <c r="O7483">
        <v>-9.7037700000000005E-2</v>
      </c>
      <c r="P7483">
        <v>-4.0681729999999999E-2</v>
      </c>
      <c r="Q7483">
        <v>-6.8454669999999995E-2</v>
      </c>
      <c r="R7483">
        <v>0.11777728</v>
      </c>
      <c r="S7483">
        <v>0.17474222</v>
      </c>
      <c r="T7483">
        <v>-3.3341860000000001E-2</v>
      </c>
      <c r="U7483">
        <v>-2.5346190000000001E-2</v>
      </c>
      <c r="V7483">
        <v>-9.9716559999999996E-2</v>
      </c>
    </row>
    <row r="7484" spans="1:22">
      <c r="A7484">
        <v>30246</v>
      </c>
      <c r="B7484">
        <v>14</v>
      </c>
      <c r="C7484">
        <v>0.12032619</v>
      </c>
      <c r="D7484">
        <v>8.5382490000000005E-2</v>
      </c>
      <c r="E7484">
        <v>-3.2884950000000003E-2</v>
      </c>
      <c r="F7484">
        <v>6.5131339999999996E-2</v>
      </c>
      <c r="G7484">
        <v>0.19466370999999999</v>
      </c>
      <c r="H7484">
        <v>0.11688691</v>
      </c>
      <c r="I7484">
        <v>0.13093062999999999</v>
      </c>
      <c r="J7484">
        <v>0.26157636000000001</v>
      </c>
      <c r="K7484">
        <v>5.6104170000000002E-2</v>
      </c>
      <c r="L7484">
        <v>-5.9273670000000001E-2</v>
      </c>
      <c r="M7484">
        <v>0.26485841999999998</v>
      </c>
      <c r="N7484">
        <v>-2.105866E-2</v>
      </c>
      <c r="O7484">
        <v>-6.3974660000000003E-2</v>
      </c>
      <c r="P7484">
        <v>-5.0431230000000001E-2</v>
      </c>
      <c r="Q7484">
        <v>-2.8582260000000002E-2</v>
      </c>
      <c r="R7484">
        <v>0.18706526000000001</v>
      </c>
      <c r="S7484">
        <v>1.293477E-2</v>
      </c>
      <c r="T7484">
        <v>1.2866529999999999E-2</v>
      </c>
      <c r="U7484">
        <v>-2.6121060000000001E-2</v>
      </c>
      <c r="V7484">
        <v>-9.9759589999999995E-2</v>
      </c>
    </row>
    <row r="7485" spans="1:22">
      <c r="A7485">
        <v>30014</v>
      </c>
      <c r="B7485">
        <v>2</v>
      </c>
      <c r="C7485">
        <v>0.21328287000000001</v>
      </c>
      <c r="D7485">
        <v>-0.13780218999999999</v>
      </c>
      <c r="E7485">
        <v>0.14486705</v>
      </c>
      <c r="F7485">
        <v>0.11498311999999999</v>
      </c>
      <c r="G7485">
        <v>0.26406089999999999</v>
      </c>
      <c r="H7485">
        <v>-6.91026E-2</v>
      </c>
      <c r="I7485">
        <v>-2.366658E-2</v>
      </c>
      <c r="J7485">
        <v>0.15178620000000001</v>
      </c>
      <c r="K7485">
        <v>4.1784599999999998E-2</v>
      </c>
      <c r="L7485">
        <v>-9.3106499999999995E-2</v>
      </c>
      <c r="M7485">
        <v>7.8397339999999996E-2</v>
      </c>
      <c r="N7485">
        <v>6.1217899999999999E-2</v>
      </c>
      <c r="O7485">
        <v>-7.2493360000000007E-2</v>
      </c>
      <c r="P7485">
        <v>-0.10475949</v>
      </c>
      <c r="Q7485">
        <v>-7.4361609999999995E-2</v>
      </c>
      <c r="R7485">
        <v>-2.5435100000000001E-3</v>
      </c>
      <c r="S7485">
        <v>0.21068247000000001</v>
      </c>
      <c r="T7485">
        <v>-6.9352510000000006E-2</v>
      </c>
      <c r="U7485">
        <v>-5.5622289999999998E-2</v>
      </c>
      <c r="V7485">
        <v>-9.9794579999999994E-2</v>
      </c>
    </row>
    <row r="7486" spans="1:22">
      <c r="A7486">
        <v>15070101</v>
      </c>
      <c r="B7486">
        <v>12</v>
      </c>
      <c r="C7486">
        <v>-5.1456389999999998E-2</v>
      </c>
      <c r="D7486">
        <v>0.19379468</v>
      </c>
      <c r="E7486">
        <v>0.10450570000000001</v>
      </c>
      <c r="F7486">
        <v>0.43530038999999998</v>
      </c>
      <c r="G7486">
        <v>-9.5321499999999997E-3</v>
      </c>
      <c r="H7486">
        <v>-3.159679E-2</v>
      </c>
      <c r="I7486">
        <v>9.6066090000000007E-2</v>
      </c>
      <c r="J7486">
        <v>8.0358059999999995E-2</v>
      </c>
      <c r="K7486">
        <v>0.12538447</v>
      </c>
      <c r="L7486">
        <v>-5.536025E-2</v>
      </c>
      <c r="M7486">
        <v>3.5393420000000002E-2</v>
      </c>
      <c r="N7486">
        <v>6.4754450000000005E-2</v>
      </c>
      <c r="O7486">
        <v>-7.0359969999999994E-2</v>
      </c>
      <c r="P7486">
        <v>-3.5219460000000001E-2</v>
      </c>
      <c r="Q7486">
        <v>-5.3158360000000002E-2</v>
      </c>
      <c r="R7486">
        <v>0.15985294999999999</v>
      </c>
      <c r="S7486">
        <v>0.19972114999999999</v>
      </c>
      <c r="T7486">
        <v>-4.0486389999999997E-2</v>
      </c>
      <c r="U7486">
        <v>-5.9726040000000001E-2</v>
      </c>
      <c r="V7486">
        <v>-9.9842669999999994E-2</v>
      </c>
    </row>
    <row r="7487" spans="1:22">
      <c r="A7487">
        <v>30238</v>
      </c>
      <c r="B7487">
        <v>3</v>
      </c>
      <c r="C7487">
        <v>-4.8836329999999997E-2</v>
      </c>
      <c r="D7487">
        <v>9.5176780000000002E-2</v>
      </c>
      <c r="E7487">
        <v>3.5474239999999997E-2</v>
      </c>
      <c r="F7487">
        <v>0.31241028999999998</v>
      </c>
      <c r="G7487">
        <v>3.4335129999999998E-2</v>
      </c>
      <c r="H7487">
        <v>0.20489051999999999</v>
      </c>
      <c r="I7487">
        <v>0.36637877000000002</v>
      </c>
      <c r="J7487">
        <v>9.0645740000000002E-2</v>
      </c>
      <c r="K7487">
        <v>-3.6602780000000001E-2</v>
      </c>
      <c r="L7487">
        <v>-6.1624770000000002E-2</v>
      </c>
      <c r="M7487">
        <v>4.2523699999999998E-2</v>
      </c>
      <c r="N7487">
        <v>-5.7829310000000002E-2</v>
      </c>
      <c r="O7487">
        <v>-6.6866910000000002E-2</v>
      </c>
      <c r="P7487">
        <v>1.2174020000000001E-2</v>
      </c>
      <c r="Q7487">
        <v>-5.9547200000000002E-2</v>
      </c>
      <c r="R7487">
        <v>5.1069040000000003E-2</v>
      </c>
      <c r="S7487">
        <v>-3.2932570000000001E-2</v>
      </c>
      <c r="T7487">
        <v>2.6134350000000001E-2</v>
      </c>
      <c r="U7487">
        <v>-7.2292300000000004E-2</v>
      </c>
      <c r="V7487">
        <v>-9.985666E-2</v>
      </c>
    </row>
    <row r="7488" spans="1:22">
      <c r="A7488">
        <v>7030083</v>
      </c>
      <c r="B7488">
        <v>2</v>
      </c>
      <c r="C7488">
        <v>-7.2255589999999995E-2</v>
      </c>
      <c r="D7488">
        <v>0.26330239</v>
      </c>
      <c r="E7488">
        <v>-3.4945589999999999E-2</v>
      </c>
      <c r="F7488">
        <v>-3.4354290000000003E-2</v>
      </c>
      <c r="G7488">
        <v>-3.1609310000000002E-2</v>
      </c>
      <c r="H7488">
        <v>5.2448630000000003E-2</v>
      </c>
      <c r="I7488">
        <v>0.19053324999999999</v>
      </c>
      <c r="J7488">
        <v>-1.1982130000000001E-2</v>
      </c>
      <c r="K7488">
        <v>-1.7112720000000001E-2</v>
      </c>
      <c r="L7488">
        <v>-3.4599789999999998E-2</v>
      </c>
      <c r="M7488">
        <v>1.985056E-2</v>
      </c>
      <c r="N7488">
        <v>8.2309560000000004E-2</v>
      </c>
      <c r="O7488">
        <v>-6.709656E-2</v>
      </c>
      <c r="P7488">
        <v>-3.1869200000000002E-3</v>
      </c>
      <c r="Q7488">
        <v>-5.3637610000000002E-2</v>
      </c>
      <c r="R7488">
        <v>-4.0127899999999996E-3</v>
      </c>
      <c r="S7488">
        <v>-3.9236010000000002E-2</v>
      </c>
      <c r="T7488">
        <v>7.8493540000000001E-2</v>
      </c>
      <c r="U7488">
        <v>-5.8229370000000003E-2</v>
      </c>
      <c r="V7488">
        <v>-9.988901E-2</v>
      </c>
    </row>
    <row r="7489" spans="1:22">
      <c r="A7489">
        <v>12020014</v>
      </c>
      <c r="B7489">
        <v>17</v>
      </c>
      <c r="C7489">
        <v>-8.4345429999999999E-2</v>
      </c>
      <c r="D7489">
        <v>0.29460384000000001</v>
      </c>
      <c r="E7489">
        <v>0.16738740999999999</v>
      </c>
      <c r="F7489">
        <v>0.31447141000000001</v>
      </c>
      <c r="G7489">
        <v>0.36805859000000002</v>
      </c>
      <c r="H7489">
        <v>-1.462317E-2</v>
      </c>
      <c r="I7489">
        <v>-5.945491E-2</v>
      </c>
      <c r="J7489">
        <v>-3.9955999999999998E-2</v>
      </c>
      <c r="K7489">
        <v>1.9869919999999999E-2</v>
      </c>
      <c r="L7489">
        <v>-2.9079440000000002E-2</v>
      </c>
      <c r="M7489">
        <v>0.16179789999999999</v>
      </c>
      <c r="N7489">
        <v>-2.8971960000000001E-2</v>
      </c>
      <c r="O7489">
        <v>-9.9458340000000006E-2</v>
      </c>
      <c r="P7489">
        <v>4.9289859999999998E-2</v>
      </c>
      <c r="Q7489">
        <v>-5.998887E-2</v>
      </c>
      <c r="R7489">
        <v>0.52402437999999996</v>
      </c>
      <c r="S7489">
        <v>0.27172371000000001</v>
      </c>
      <c r="T7489">
        <v>-3.2089930000000003E-2</v>
      </c>
      <c r="U7489">
        <v>8.1714990000000001E-2</v>
      </c>
      <c r="V7489">
        <v>-9.9929749999999998E-2</v>
      </c>
    </row>
    <row r="7490" spans="1:22">
      <c r="A7490">
        <v>30065</v>
      </c>
      <c r="B7490">
        <v>3</v>
      </c>
      <c r="C7490">
        <v>-3.1132449999999999E-2</v>
      </c>
      <c r="D7490">
        <v>-6.3134419999999997E-2</v>
      </c>
      <c r="E7490">
        <v>0.13936577999999999</v>
      </c>
      <c r="F7490">
        <v>0.13413596</v>
      </c>
      <c r="G7490">
        <v>9.4931600000000005E-3</v>
      </c>
      <c r="H7490">
        <v>-4.9512670000000002E-2</v>
      </c>
      <c r="I7490">
        <v>-6.9147910000000007E-2</v>
      </c>
      <c r="J7490">
        <v>9.7331749999999995E-2</v>
      </c>
      <c r="K7490">
        <v>2.870263E-2</v>
      </c>
      <c r="L7490">
        <v>-7.1680850000000004E-2</v>
      </c>
      <c r="M7490">
        <v>-6.9019440000000001E-2</v>
      </c>
      <c r="N7490">
        <v>-6.110997E-2</v>
      </c>
      <c r="O7490">
        <v>-5.7090389999999998E-2</v>
      </c>
      <c r="P7490">
        <v>-6.3320749999999995E-2</v>
      </c>
      <c r="Q7490">
        <v>-5.5037629999999997E-2</v>
      </c>
      <c r="R7490">
        <v>0.30937063999999997</v>
      </c>
      <c r="S7490">
        <v>0.10013071</v>
      </c>
      <c r="T7490">
        <v>1.317721E-2</v>
      </c>
      <c r="U7490">
        <v>-6.2561350000000002E-2</v>
      </c>
      <c r="V7490">
        <v>-9.9984400000000001E-2</v>
      </c>
    </row>
    <row r="7491" spans="1:22">
      <c r="A7491">
        <v>7120370</v>
      </c>
      <c r="B7491">
        <v>1</v>
      </c>
      <c r="C7491">
        <v>0.13068862000000001</v>
      </c>
      <c r="D7491">
        <v>7.5793429999999995E-2</v>
      </c>
      <c r="E7491">
        <v>0.10040443</v>
      </c>
      <c r="F7491">
        <v>0.31378637999999998</v>
      </c>
      <c r="G7491">
        <v>0.38976305</v>
      </c>
      <c r="H7491">
        <v>2.0384999999999999E-4</v>
      </c>
      <c r="I7491">
        <v>-4.9539489999999999E-2</v>
      </c>
      <c r="J7491">
        <v>6.9240040000000003E-2</v>
      </c>
      <c r="K7491">
        <v>0.10055906000000001</v>
      </c>
      <c r="L7491">
        <v>-6.9877880000000003E-2</v>
      </c>
      <c r="M7491">
        <v>0.18877627</v>
      </c>
      <c r="N7491">
        <v>0.17315056000000001</v>
      </c>
      <c r="O7491">
        <v>-2.8947859999999999E-2</v>
      </c>
      <c r="P7491">
        <v>0.31373240000000002</v>
      </c>
      <c r="Q7491">
        <v>3.4285450000000002E-2</v>
      </c>
      <c r="R7491">
        <v>3.123836E-2</v>
      </c>
      <c r="S7491">
        <v>0.28404884000000002</v>
      </c>
      <c r="T7491">
        <v>-3.7768580000000003E-2</v>
      </c>
      <c r="U7491">
        <v>-4.7292130000000002E-2</v>
      </c>
      <c r="V7491">
        <v>-0.1000172</v>
      </c>
    </row>
    <row r="7492" spans="1:22">
      <c r="A7492">
        <v>5040048</v>
      </c>
      <c r="B7492">
        <v>1</v>
      </c>
      <c r="C7492">
        <v>-9.7576029999999994E-2</v>
      </c>
      <c r="D7492">
        <v>0.16386211000000001</v>
      </c>
      <c r="E7492">
        <v>2.297401E-2</v>
      </c>
      <c r="F7492">
        <v>1.256621E-2</v>
      </c>
      <c r="G7492">
        <v>0.13200443000000001</v>
      </c>
      <c r="H7492">
        <v>0.36208519</v>
      </c>
      <c r="I7492">
        <v>-3.4052739999999998E-2</v>
      </c>
      <c r="J7492">
        <v>-5.8735000000000002E-3</v>
      </c>
      <c r="K7492">
        <v>-3.670495E-2</v>
      </c>
      <c r="L7492">
        <v>3.6521230000000002E-2</v>
      </c>
      <c r="M7492">
        <v>2.522226E-2</v>
      </c>
      <c r="N7492">
        <v>-4.6058700000000001E-2</v>
      </c>
      <c r="O7492">
        <v>-2.287281E-2</v>
      </c>
      <c r="P7492">
        <v>0.30338833999999998</v>
      </c>
      <c r="Q7492">
        <v>-3.636814E-2</v>
      </c>
      <c r="R7492">
        <v>-6.3815380000000005E-2</v>
      </c>
      <c r="S7492">
        <v>0.26086598</v>
      </c>
      <c r="T7492">
        <v>2.6059829999999999E-2</v>
      </c>
      <c r="U7492">
        <v>-6.0251730000000003E-2</v>
      </c>
      <c r="V7492">
        <v>-0.10009775</v>
      </c>
    </row>
    <row r="7493" spans="1:22">
      <c r="A7493">
        <v>7020066</v>
      </c>
      <c r="B7493">
        <v>8</v>
      </c>
      <c r="C7493">
        <v>8.0985740000000001E-2</v>
      </c>
      <c r="D7493">
        <v>0.10626154</v>
      </c>
      <c r="E7493">
        <v>0.36472518999999998</v>
      </c>
      <c r="F7493">
        <v>0.11940059</v>
      </c>
      <c r="G7493">
        <v>0.28654705000000003</v>
      </c>
      <c r="H7493">
        <v>0.33403289000000003</v>
      </c>
      <c r="I7493">
        <v>0.18433492000000001</v>
      </c>
      <c r="J7493">
        <v>1.1531069999999999E-2</v>
      </c>
      <c r="K7493">
        <v>0.10201638</v>
      </c>
      <c r="L7493">
        <v>9.9323199999999997E-3</v>
      </c>
      <c r="M7493">
        <v>0.21999493000000001</v>
      </c>
      <c r="N7493">
        <v>0.14504142</v>
      </c>
      <c r="O7493">
        <v>-7.051984E-2</v>
      </c>
      <c r="P7493">
        <v>0.14096718</v>
      </c>
      <c r="Q7493">
        <v>-9.0496699999999992E-3</v>
      </c>
      <c r="R7493">
        <v>0.26353115999999999</v>
      </c>
      <c r="S7493">
        <v>2.9755210000000001E-2</v>
      </c>
      <c r="T7493">
        <v>-3.6471789999999997E-2</v>
      </c>
      <c r="U7493">
        <v>-5.7838500000000001E-2</v>
      </c>
      <c r="V7493">
        <v>-0.10022136</v>
      </c>
    </row>
    <row r="7494" spans="1:22">
      <c r="A7494">
        <v>9090121</v>
      </c>
      <c r="B7494">
        <v>2</v>
      </c>
      <c r="C7494">
        <v>0.18684957999999999</v>
      </c>
      <c r="D7494">
        <v>7.9465300000000003E-2</v>
      </c>
      <c r="E7494">
        <v>3.0546000000000002E-4</v>
      </c>
      <c r="F7494">
        <v>0.22471263</v>
      </c>
      <c r="G7494">
        <v>3.5576070000000001E-2</v>
      </c>
      <c r="H7494">
        <v>8.5649379999999997E-2</v>
      </c>
      <c r="I7494">
        <v>-0.11547474000000001</v>
      </c>
      <c r="J7494">
        <v>0.36432577999999999</v>
      </c>
      <c r="K7494">
        <v>0.14324704999999999</v>
      </c>
      <c r="L7494">
        <v>-2.8371730000000001E-2</v>
      </c>
      <c r="M7494">
        <v>0.12380357</v>
      </c>
      <c r="N7494">
        <v>-8.1639799999999995E-3</v>
      </c>
      <c r="O7494">
        <v>-0.11714035</v>
      </c>
      <c r="P7494">
        <v>0.22429210999999999</v>
      </c>
      <c r="Q7494">
        <v>-3.4548250000000003E-2</v>
      </c>
      <c r="R7494">
        <v>-4.6396979999999997E-2</v>
      </c>
      <c r="S7494">
        <v>-3.2804119999999999E-2</v>
      </c>
      <c r="T7494">
        <v>4.99899E-3</v>
      </c>
      <c r="U7494">
        <v>0.10097481</v>
      </c>
      <c r="V7494">
        <v>-0.10022709</v>
      </c>
    </row>
    <row r="7495" spans="1:22">
      <c r="A7495">
        <v>30042</v>
      </c>
      <c r="B7495">
        <v>2</v>
      </c>
      <c r="C7495">
        <v>-5.6397990000000002E-2</v>
      </c>
      <c r="D7495">
        <v>-2.106183E-2</v>
      </c>
      <c r="E7495">
        <v>9.5777650000000006E-2</v>
      </c>
      <c r="F7495">
        <v>-4.1305149999999999E-2</v>
      </c>
      <c r="G7495">
        <v>-2.9125870000000002E-2</v>
      </c>
      <c r="H7495">
        <v>9.5431479999999999E-2</v>
      </c>
      <c r="I7495">
        <v>-7.5035309999999994E-2</v>
      </c>
      <c r="J7495">
        <v>-6.8833430000000001E-2</v>
      </c>
      <c r="K7495">
        <v>6.2032419999999998E-2</v>
      </c>
      <c r="L7495">
        <v>-2.7916110000000001E-2</v>
      </c>
      <c r="M7495">
        <v>4.3457809999999999E-2</v>
      </c>
      <c r="N7495">
        <v>2.0863679999999999E-2</v>
      </c>
      <c r="O7495">
        <v>-2.861961E-2</v>
      </c>
      <c r="P7495">
        <v>7.9971509999999996E-2</v>
      </c>
      <c r="Q7495">
        <v>-0.10433542</v>
      </c>
      <c r="R7495">
        <v>-7.5744770000000003E-2</v>
      </c>
      <c r="S7495">
        <v>3.8846200000000001E-3</v>
      </c>
      <c r="T7495">
        <v>-4.7224830000000002E-2</v>
      </c>
      <c r="U7495">
        <v>-9.5117759999999996E-2</v>
      </c>
      <c r="V7495">
        <v>-0.10023691</v>
      </c>
    </row>
    <row r="7496" spans="1:22">
      <c r="A7496">
        <v>7080218</v>
      </c>
      <c r="B7496">
        <v>1</v>
      </c>
      <c r="C7496">
        <v>-9.0286169999999999E-2</v>
      </c>
      <c r="D7496">
        <v>0.24387291</v>
      </c>
      <c r="E7496">
        <v>1.395532E-2</v>
      </c>
      <c r="F7496">
        <v>9.2315350000000004E-2</v>
      </c>
      <c r="G7496">
        <v>0.17318351000000001</v>
      </c>
      <c r="H7496">
        <v>0.29335192999999998</v>
      </c>
      <c r="I7496">
        <v>-5.1286600000000002E-2</v>
      </c>
      <c r="J7496">
        <v>0.15971384999999999</v>
      </c>
      <c r="K7496">
        <v>3.7094139999999998E-2</v>
      </c>
      <c r="L7496">
        <v>-8.0370570000000002E-2</v>
      </c>
      <c r="M7496">
        <v>0.15563718000000001</v>
      </c>
      <c r="N7496">
        <v>-1.295762E-2</v>
      </c>
      <c r="O7496">
        <v>-7.9754340000000007E-2</v>
      </c>
      <c r="P7496">
        <v>-5.6697289999999997E-2</v>
      </c>
      <c r="Q7496">
        <v>-5.5722340000000002E-2</v>
      </c>
      <c r="R7496">
        <v>0.28816824000000002</v>
      </c>
      <c r="S7496">
        <v>-1.6905710000000001E-2</v>
      </c>
      <c r="T7496">
        <v>-8.5900799999999999E-3</v>
      </c>
      <c r="U7496">
        <v>-7.5980099999999997E-3</v>
      </c>
      <c r="V7496">
        <v>-0.10025326</v>
      </c>
    </row>
    <row r="7497" spans="1:22">
      <c r="A7497">
        <v>60100153</v>
      </c>
      <c r="B7497">
        <v>1</v>
      </c>
      <c r="C7497">
        <v>0.15068010000000001</v>
      </c>
      <c r="D7497">
        <v>8.4464399999999995E-2</v>
      </c>
      <c r="E7497">
        <v>-9.3953400000000003E-3</v>
      </c>
      <c r="F7497">
        <v>0.25197641999999998</v>
      </c>
      <c r="G7497">
        <v>8.2391919999999993E-2</v>
      </c>
      <c r="H7497">
        <v>-7.6908470000000007E-2</v>
      </c>
      <c r="I7497">
        <v>-1.2248179999999999E-2</v>
      </c>
      <c r="J7497">
        <v>-4.9591719999999999E-2</v>
      </c>
      <c r="K7497">
        <v>0.19204242999999999</v>
      </c>
      <c r="L7497">
        <v>-2.1291339999999999E-2</v>
      </c>
      <c r="M7497">
        <v>7.1048310000000003E-2</v>
      </c>
      <c r="N7497">
        <v>0.21256827</v>
      </c>
      <c r="O7497">
        <v>-7.7455800000000002E-3</v>
      </c>
      <c r="P7497">
        <v>-4.5588049999999998E-2</v>
      </c>
      <c r="Q7497">
        <v>2.3872649999999999E-2</v>
      </c>
      <c r="R7497">
        <v>0.20881857000000001</v>
      </c>
      <c r="S7497">
        <v>0.23737422999999999</v>
      </c>
      <c r="T7497">
        <v>0.32132084</v>
      </c>
      <c r="U7497">
        <v>-0.10243818</v>
      </c>
      <c r="V7497">
        <v>-0.1002735</v>
      </c>
    </row>
    <row r="7498" spans="1:22">
      <c r="A7498">
        <v>5090236</v>
      </c>
      <c r="B7498">
        <v>1</v>
      </c>
      <c r="C7498">
        <v>1.0664E-4</v>
      </c>
      <c r="D7498">
        <v>-1.7711080000000001E-2</v>
      </c>
      <c r="E7498">
        <v>0.31629879</v>
      </c>
      <c r="F7498">
        <v>1.7886349999999999E-2</v>
      </c>
      <c r="G7498">
        <v>0.56170297999999996</v>
      </c>
      <c r="H7498">
        <v>-2.54652E-2</v>
      </c>
      <c r="I7498">
        <v>-4.2990519999999997E-2</v>
      </c>
      <c r="J7498">
        <v>0.13344993999999999</v>
      </c>
      <c r="K7498">
        <v>8.9282819999999999E-2</v>
      </c>
      <c r="L7498">
        <v>-4.4913370000000001E-2</v>
      </c>
      <c r="M7498">
        <v>0.39179450999999998</v>
      </c>
      <c r="N7498">
        <v>0.23226997999999999</v>
      </c>
      <c r="O7498">
        <v>-6.1572370000000001E-2</v>
      </c>
      <c r="P7498">
        <v>-5.6193489999999999E-2</v>
      </c>
      <c r="Q7498">
        <v>-4.3127159999999998E-2</v>
      </c>
      <c r="R7498">
        <v>1.0771000000000001E-3</v>
      </c>
      <c r="S7498">
        <v>0.13519059999999999</v>
      </c>
      <c r="T7498">
        <v>-3.324746E-2</v>
      </c>
      <c r="U7498">
        <v>-6.1460559999999997E-2</v>
      </c>
      <c r="V7498">
        <v>-0.10039772</v>
      </c>
    </row>
    <row r="7499" spans="1:22">
      <c r="A7499">
        <v>18020030</v>
      </c>
      <c r="B7499">
        <v>1</v>
      </c>
      <c r="C7499">
        <v>-8.937378E-2</v>
      </c>
      <c r="D7499">
        <v>8.3423000000000004E-3</v>
      </c>
      <c r="E7499">
        <v>0.25182083</v>
      </c>
      <c r="F7499">
        <v>0.21275933</v>
      </c>
      <c r="G7499">
        <v>0.26931901000000003</v>
      </c>
      <c r="H7499">
        <v>0.21806713</v>
      </c>
      <c r="I7499">
        <v>-7.5282119999999994E-2</v>
      </c>
      <c r="J7499">
        <v>-3.9724990000000002E-2</v>
      </c>
      <c r="K7499">
        <v>-3.1280160000000001E-2</v>
      </c>
      <c r="L7499">
        <v>-4.7384580000000003E-2</v>
      </c>
      <c r="M7499">
        <v>7.1846339999999995E-2</v>
      </c>
      <c r="N7499">
        <v>0.13167899</v>
      </c>
      <c r="O7499">
        <v>1.9795190000000001E-2</v>
      </c>
      <c r="P7499">
        <v>0.14842584</v>
      </c>
      <c r="Q7499">
        <v>-4.7575930000000002E-2</v>
      </c>
      <c r="R7499">
        <v>0.13169011999999999</v>
      </c>
      <c r="S7499">
        <v>-2.3753400000000001E-3</v>
      </c>
      <c r="T7499">
        <v>6.7343449999999999E-2</v>
      </c>
      <c r="U7499">
        <v>0.34399016999999998</v>
      </c>
      <c r="V7499">
        <v>-0.10045562</v>
      </c>
    </row>
    <row r="7500" spans="1:22">
      <c r="A7500">
        <v>17040081</v>
      </c>
      <c r="B7500">
        <v>5</v>
      </c>
      <c r="C7500">
        <v>-0.10857936</v>
      </c>
      <c r="D7500">
        <v>8.9681869999999997E-2</v>
      </c>
      <c r="E7500">
        <v>7.1627449999999995E-2</v>
      </c>
      <c r="F7500">
        <v>7.3528999999999997E-2</v>
      </c>
      <c r="G7500">
        <v>-2.7234520000000002E-2</v>
      </c>
      <c r="H7500">
        <v>0.25495702999999997</v>
      </c>
      <c r="I7500">
        <v>0.13806352</v>
      </c>
      <c r="J7500">
        <v>-4.0135530000000003E-2</v>
      </c>
      <c r="K7500">
        <v>-6.2470280000000003E-2</v>
      </c>
      <c r="L7500">
        <v>-2.433132E-2</v>
      </c>
      <c r="M7500">
        <v>-7.7885200000000002E-3</v>
      </c>
      <c r="N7500">
        <v>0.12809127000000001</v>
      </c>
      <c r="O7500">
        <v>-8.2615279999999999E-2</v>
      </c>
      <c r="P7500">
        <v>0.10728243</v>
      </c>
      <c r="Q7500">
        <v>3.0727300000000001E-3</v>
      </c>
      <c r="R7500">
        <v>8.5982920000000004E-2</v>
      </c>
      <c r="S7500">
        <v>-2.37524E-2</v>
      </c>
      <c r="T7500">
        <v>5.0176970000000001E-2</v>
      </c>
      <c r="U7500">
        <v>3.9778330000000001E-2</v>
      </c>
      <c r="V7500">
        <v>-0.10048711</v>
      </c>
    </row>
    <row r="7501" spans="1:22">
      <c r="A7501">
        <v>8010016</v>
      </c>
      <c r="B7501">
        <v>4</v>
      </c>
      <c r="C7501">
        <v>-7.8160069999999998E-2</v>
      </c>
      <c r="D7501">
        <v>0.10979152</v>
      </c>
      <c r="E7501">
        <v>0.24369925000000001</v>
      </c>
      <c r="F7501">
        <v>5.1722659999999997E-2</v>
      </c>
      <c r="G7501">
        <v>0.19720312000000001</v>
      </c>
      <c r="H7501">
        <v>9.0890139999999994E-2</v>
      </c>
      <c r="I7501">
        <v>0.15306755</v>
      </c>
      <c r="J7501">
        <v>6.2048779999999998E-2</v>
      </c>
      <c r="K7501">
        <v>0.11973809000000001</v>
      </c>
      <c r="L7501">
        <v>-0.13555829999999999</v>
      </c>
      <c r="M7501">
        <v>0.15571171</v>
      </c>
      <c r="N7501">
        <v>6.927295E-2</v>
      </c>
      <c r="O7501">
        <v>-0.11930802</v>
      </c>
      <c r="P7501">
        <v>0.23590437</v>
      </c>
      <c r="Q7501">
        <v>-9.8753610000000006E-2</v>
      </c>
      <c r="R7501">
        <v>0.1587305</v>
      </c>
      <c r="S7501">
        <v>3.5412399999999997E-2</v>
      </c>
      <c r="T7501">
        <v>8.8350339999999999E-2</v>
      </c>
      <c r="U7501">
        <v>-8.3437490000000003E-2</v>
      </c>
      <c r="V7501">
        <v>-0.10049036</v>
      </c>
    </row>
    <row r="7502" spans="1:22">
      <c r="A7502">
        <v>10080170</v>
      </c>
      <c r="B7502">
        <v>2</v>
      </c>
      <c r="C7502">
        <v>-5.6710219999999999E-2</v>
      </c>
      <c r="D7502">
        <v>-5.6015460000000003E-2</v>
      </c>
      <c r="E7502">
        <v>-4.8863509999999999E-2</v>
      </c>
      <c r="F7502">
        <v>-4.9070330000000002E-2</v>
      </c>
      <c r="G7502">
        <v>1.1447499999999999E-2</v>
      </c>
      <c r="H7502">
        <v>0.20929253</v>
      </c>
      <c r="I7502">
        <v>-7.9686969999999996E-2</v>
      </c>
      <c r="J7502">
        <v>1.3253940000000001E-2</v>
      </c>
      <c r="K7502">
        <v>-1.8603350000000001E-2</v>
      </c>
      <c r="L7502">
        <v>-0.10200764</v>
      </c>
      <c r="M7502">
        <v>3.2328399999999998E-3</v>
      </c>
      <c r="N7502">
        <v>-1.673405E-2</v>
      </c>
      <c r="O7502">
        <v>4.1733560000000003E-2</v>
      </c>
      <c r="P7502">
        <v>8.0115110000000003E-2</v>
      </c>
      <c r="Q7502">
        <v>-6.3906359999999995E-2</v>
      </c>
      <c r="R7502">
        <v>-3.8834800000000003E-2</v>
      </c>
      <c r="S7502">
        <v>6.3811690000000004E-2</v>
      </c>
      <c r="T7502">
        <v>-2.8789329999999998E-2</v>
      </c>
      <c r="U7502">
        <v>6.0828699999999998E-3</v>
      </c>
      <c r="V7502">
        <v>-0.10052832</v>
      </c>
    </row>
    <row r="7503" spans="1:22">
      <c r="A7503">
        <v>7110325</v>
      </c>
      <c r="B7503">
        <v>2</v>
      </c>
      <c r="C7503">
        <v>0.29653353999999998</v>
      </c>
      <c r="D7503">
        <v>-4.5562760000000001E-2</v>
      </c>
      <c r="E7503">
        <v>0.17584475999999999</v>
      </c>
      <c r="F7503">
        <v>0.19984014</v>
      </c>
      <c r="G7503">
        <v>-2.479893E-2</v>
      </c>
      <c r="H7503">
        <v>-6.0840129999999999E-2</v>
      </c>
      <c r="I7503">
        <v>-8.2173590000000005E-2</v>
      </c>
      <c r="J7503">
        <v>-2.8731240000000002E-2</v>
      </c>
      <c r="K7503">
        <v>0.28660817</v>
      </c>
      <c r="L7503">
        <v>3.8702729999999998E-2</v>
      </c>
      <c r="M7503">
        <v>-5.5131850000000003E-2</v>
      </c>
      <c r="N7503">
        <v>1.9169019999999998E-2</v>
      </c>
      <c r="O7503">
        <v>-5.8689800000000002E-3</v>
      </c>
      <c r="P7503">
        <v>-2.287571E-2</v>
      </c>
      <c r="Q7503">
        <v>5.4982919999999998E-2</v>
      </c>
      <c r="R7503">
        <v>0.11574336</v>
      </c>
      <c r="S7503">
        <v>-7.8019999999999999E-3</v>
      </c>
      <c r="T7503">
        <v>0.11976036</v>
      </c>
      <c r="U7503">
        <v>-5.6498479999999997E-2</v>
      </c>
      <c r="V7503">
        <v>-0.10056008</v>
      </c>
    </row>
    <row r="7504" spans="1:22">
      <c r="A7504">
        <v>13070059</v>
      </c>
      <c r="B7504">
        <v>2</v>
      </c>
      <c r="C7504">
        <v>0.38194138</v>
      </c>
      <c r="D7504">
        <v>-3.5270860000000001E-2</v>
      </c>
      <c r="E7504">
        <v>7.1497199999999997E-2</v>
      </c>
      <c r="F7504">
        <v>1.3043799999999999E-2</v>
      </c>
      <c r="G7504">
        <v>0.39764940999999998</v>
      </c>
      <c r="H7504">
        <v>0.20599534999999999</v>
      </c>
      <c r="I7504">
        <v>-5.7460589999999999E-2</v>
      </c>
      <c r="J7504">
        <v>2.9055020000000001E-2</v>
      </c>
      <c r="K7504">
        <v>7.7346100000000003E-3</v>
      </c>
      <c r="L7504">
        <v>-6.7480849999999995E-2</v>
      </c>
      <c r="M7504">
        <v>0.16868596</v>
      </c>
      <c r="N7504">
        <v>0.23397564000000001</v>
      </c>
      <c r="O7504">
        <v>-2.9118049999999999E-2</v>
      </c>
      <c r="P7504">
        <v>0.24651398999999999</v>
      </c>
      <c r="Q7504">
        <v>6.2232919999999997E-2</v>
      </c>
      <c r="R7504">
        <v>-3.405913E-2</v>
      </c>
      <c r="S7504">
        <v>9.2705549999999998E-2</v>
      </c>
      <c r="T7504">
        <v>1.4168760000000001E-2</v>
      </c>
      <c r="U7504">
        <v>-2.6117060000000001E-2</v>
      </c>
      <c r="V7504">
        <v>-0.10060366</v>
      </c>
    </row>
    <row r="7505" spans="1:22">
      <c r="A7505">
        <v>11080070</v>
      </c>
      <c r="B7505">
        <v>1</v>
      </c>
      <c r="C7505">
        <v>7.1312680000000003E-2</v>
      </c>
      <c r="D7505">
        <v>1.3165329999999999E-2</v>
      </c>
      <c r="E7505">
        <v>0.26040859</v>
      </c>
      <c r="F7505">
        <v>0.44489197000000003</v>
      </c>
      <c r="G7505">
        <v>3.8484789999999998E-2</v>
      </c>
      <c r="H7505">
        <v>0.29941590000000001</v>
      </c>
      <c r="I7505">
        <v>-9.5571160000000002E-2</v>
      </c>
      <c r="J7505">
        <v>4.8878369999999997E-2</v>
      </c>
      <c r="K7505">
        <v>0.27629393000000002</v>
      </c>
      <c r="L7505">
        <v>0.14815260999999999</v>
      </c>
      <c r="M7505">
        <v>-3.6889110000000003E-2</v>
      </c>
      <c r="N7505">
        <v>5.0633640000000001E-2</v>
      </c>
      <c r="O7505">
        <v>-5.9546920000000003E-2</v>
      </c>
      <c r="P7505">
        <v>0.24808986</v>
      </c>
      <c r="Q7505">
        <v>-1.066216E-2</v>
      </c>
      <c r="R7505">
        <v>0.12331781999999999</v>
      </c>
      <c r="S7505">
        <v>9.9768780000000001E-2</v>
      </c>
      <c r="T7505">
        <v>-2.8196550000000001E-2</v>
      </c>
      <c r="U7505">
        <v>-7.4955999999999998E-3</v>
      </c>
      <c r="V7505">
        <v>-0.10060586000000001</v>
      </c>
    </row>
    <row r="7506" spans="1:22">
      <c r="A7506">
        <v>13030020</v>
      </c>
      <c r="B7506">
        <v>2</v>
      </c>
      <c r="C7506">
        <v>1.0422310000000001E-2</v>
      </c>
      <c r="D7506">
        <v>-1.897658E-2</v>
      </c>
      <c r="E7506">
        <v>1.044281E-2</v>
      </c>
      <c r="F7506">
        <v>-2.5715749999999999E-2</v>
      </c>
      <c r="G7506">
        <v>0.30686506000000002</v>
      </c>
      <c r="H7506">
        <v>-5.3474929999999997E-2</v>
      </c>
      <c r="I7506">
        <v>-6.9876690000000005E-2</v>
      </c>
      <c r="J7506">
        <v>0.38137713000000001</v>
      </c>
      <c r="K7506">
        <v>-5.4595049999999999E-2</v>
      </c>
      <c r="L7506">
        <v>-7.5069280000000002E-2</v>
      </c>
      <c r="M7506">
        <v>0.23874783999999999</v>
      </c>
      <c r="N7506">
        <v>0.15948324</v>
      </c>
      <c r="O7506">
        <v>3.7632369999999998E-2</v>
      </c>
      <c r="P7506">
        <v>-5.8347400000000001E-2</v>
      </c>
      <c r="Q7506">
        <v>-8.3895739999999996E-2</v>
      </c>
      <c r="R7506">
        <v>2.8705910000000001E-2</v>
      </c>
      <c r="S7506">
        <v>3.5429999999999998E-5</v>
      </c>
      <c r="T7506">
        <v>-7.2823310000000002E-2</v>
      </c>
      <c r="U7506">
        <v>-7.5339340000000005E-2</v>
      </c>
      <c r="V7506">
        <v>-0.10062548</v>
      </c>
    </row>
    <row r="7507" spans="1:22">
      <c r="A7507">
        <v>30425</v>
      </c>
      <c r="B7507">
        <v>11</v>
      </c>
      <c r="C7507">
        <v>0.14180856999999999</v>
      </c>
      <c r="D7507">
        <v>0.17859131</v>
      </c>
      <c r="E7507">
        <v>8.9853760000000005E-2</v>
      </c>
      <c r="F7507">
        <v>0.13485470999999999</v>
      </c>
      <c r="G7507">
        <v>9.442892E-2</v>
      </c>
      <c r="H7507">
        <v>4.5806699999999999E-2</v>
      </c>
      <c r="I7507">
        <v>8.6930170000000001E-2</v>
      </c>
      <c r="J7507">
        <v>0.27035403000000002</v>
      </c>
      <c r="K7507">
        <v>7.5738400000000001E-3</v>
      </c>
      <c r="L7507">
        <v>-7.8565830000000003E-2</v>
      </c>
      <c r="M7507">
        <v>9.9387870000000003E-2</v>
      </c>
      <c r="N7507">
        <v>4.2083800000000003E-3</v>
      </c>
      <c r="O7507">
        <v>4.6715159999999999E-2</v>
      </c>
      <c r="P7507">
        <v>0.16756504999999999</v>
      </c>
      <c r="Q7507">
        <v>-6.9331379999999998E-2</v>
      </c>
      <c r="R7507">
        <v>0.16537520999999999</v>
      </c>
      <c r="S7507">
        <v>-4.7650579999999998E-2</v>
      </c>
      <c r="T7507">
        <v>1.5536299999999999E-2</v>
      </c>
      <c r="U7507">
        <v>8.7776199999999999E-3</v>
      </c>
      <c r="V7507">
        <v>-0.10065352</v>
      </c>
    </row>
    <row r="7508" spans="1:22">
      <c r="A7508">
        <v>8050124</v>
      </c>
      <c r="B7508">
        <v>1</v>
      </c>
      <c r="C7508">
        <v>-7.3131650000000006E-2</v>
      </c>
      <c r="D7508">
        <v>0.18620832000000001</v>
      </c>
      <c r="E7508">
        <v>-4.6904800000000003E-3</v>
      </c>
      <c r="F7508">
        <v>-2.7995679999999998E-2</v>
      </c>
      <c r="G7508">
        <v>-4.8872350000000002E-2</v>
      </c>
      <c r="H7508">
        <v>4.6809730000000001E-2</v>
      </c>
      <c r="I7508">
        <v>4.4466640000000002E-2</v>
      </c>
      <c r="J7508">
        <v>8.7602189999999996E-2</v>
      </c>
      <c r="K7508">
        <v>-5.449126E-2</v>
      </c>
      <c r="L7508">
        <v>-4.12022E-3</v>
      </c>
      <c r="M7508">
        <v>4.7005110000000003E-2</v>
      </c>
      <c r="N7508">
        <v>-5.9843889999999997E-2</v>
      </c>
      <c r="O7508">
        <v>-7.2995530000000003E-2</v>
      </c>
      <c r="P7508">
        <v>0.17528684999999999</v>
      </c>
      <c r="Q7508">
        <v>0.16959604</v>
      </c>
      <c r="R7508">
        <v>-4.6687840000000001E-2</v>
      </c>
      <c r="S7508">
        <v>-5.9810820000000001E-2</v>
      </c>
      <c r="T7508">
        <v>0.28333349000000002</v>
      </c>
      <c r="U7508">
        <v>-3.450404E-2</v>
      </c>
      <c r="V7508">
        <v>-0.10071206000000001</v>
      </c>
    </row>
    <row r="7509" spans="1:22">
      <c r="A7509">
        <v>12070053</v>
      </c>
      <c r="B7509">
        <v>2</v>
      </c>
      <c r="C7509">
        <v>-7.1436189999999997E-2</v>
      </c>
      <c r="D7509">
        <v>0.18965787000000001</v>
      </c>
      <c r="E7509">
        <v>2.6571999999999998E-2</v>
      </c>
      <c r="F7509">
        <v>9.4815940000000001E-2</v>
      </c>
      <c r="G7509">
        <v>-2.2158279999999999E-2</v>
      </c>
      <c r="H7509">
        <v>0.12349717</v>
      </c>
      <c r="I7509">
        <v>-5.2594799999999997E-2</v>
      </c>
      <c r="J7509">
        <v>-4.1293629999999998E-2</v>
      </c>
      <c r="K7509">
        <v>-2.2749479999999999E-2</v>
      </c>
      <c r="L7509">
        <v>-6.1834180000000002E-2</v>
      </c>
      <c r="M7509">
        <v>5.3782200000000002E-2</v>
      </c>
      <c r="N7509">
        <v>-3.4678889999999997E-2</v>
      </c>
      <c r="O7509">
        <v>-4.7240200000000003E-2</v>
      </c>
      <c r="P7509">
        <v>0.55093433000000003</v>
      </c>
      <c r="Q7509">
        <v>-4.5290629999999998E-2</v>
      </c>
      <c r="R7509">
        <v>-2.4983149999999999E-2</v>
      </c>
      <c r="S7509">
        <v>-5.6064049999999997E-2</v>
      </c>
      <c r="T7509">
        <v>0.15050864999999999</v>
      </c>
      <c r="U7509">
        <v>-4.5581549999999998E-2</v>
      </c>
      <c r="V7509">
        <v>-0.10074864</v>
      </c>
    </row>
    <row r="7510" spans="1:22">
      <c r="A7510">
        <v>30333</v>
      </c>
      <c r="B7510">
        <v>6</v>
      </c>
      <c r="C7510">
        <v>-8.8465269999999999E-2</v>
      </c>
      <c r="D7510">
        <v>7.8496750000000004E-2</v>
      </c>
      <c r="E7510">
        <v>9.3459619999999993E-2</v>
      </c>
      <c r="F7510">
        <v>-9.5568600000000004E-3</v>
      </c>
      <c r="G7510">
        <v>-3.2527390000000003E-2</v>
      </c>
      <c r="H7510">
        <v>0.13276367</v>
      </c>
      <c r="I7510">
        <v>-3.513401E-2</v>
      </c>
      <c r="J7510">
        <v>-3.3605919999999997E-2</v>
      </c>
      <c r="K7510">
        <v>-1.322712E-2</v>
      </c>
      <c r="L7510">
        <v>-7.0052909999999996E-2</v>
      </c>
      <c r="M7510">
        <v>-4.3852540000000002E-2</v>
      </c>
      <c r="N7510">
        <v>0.24009164</v>
      </c>
      <c r="O7510">
        <v>0.10843580999999999</v>
      </c>
      <c r="P7510">
        <v>-2.2361539999999999E-2</v>
      </c>
      <c r="Q7510">
        <v>-4.9723500000000004E-3</v>
      </c>
      <c r="R7510">
        <v>0.18669469</v>
      </c>
      <c r="S7510">
        <v>-1.7339360000000002E-2</v>
      </c>
      <c r="T7510">
        <v>0.31337158999999998</v>
      </c>
      <c r="U7510">
        <v>-7.7566869999999996E-2</v>
      </c>
      <c r="V7510">
        <v>-0.10076911</v>
      </c>
    </row>
    <row r="7511" spans="1:22">
      <c r="A7511">
        <v>14010029</v>
      </c>
      <c r="B7511">
        <v>7</v>
      </c>
      <c r="C7511">
        <v>-8.9302500000000007E-2</v>
      </c>
      <c r="D7511">
        <v>0.12358471</v>
      </c>
      <c r="E7511">
        <v>-1.946413E-2</v>
      </c>
      <c r="F7511">
        <v>5.2700209999999997E-2</v>
      </c>
      <c r="G7511">
        <v>5.0316400000000004E-3</v>
      </c>
      <c r="H7511">
        <v>5.105664E-2</v>
      </c>
      <c r="I7511">
        <v>-3.96228E-2</v>
      </c>
      <c r="J7511">
        <v>-5.4555529999999998E-2</v>
      </c>
      <c r="K7511">
        <v>-4.7589300000000001E-2</v>
      </c>
      <c r="L7511">
        <v>0.12478765</v>
      </c>
      <c r="M7511">
        <v>-5.5083710000000001E-2</v>
      </c>
      <c r="N7511">
        <v>-5.8908370000000002E-2</v>
      </c>
      <c r="O7511">
        <v>2.6880339999999999E-2</v>
      </c>
      <c r="P7511">
        <v>0.14539072</v>
      </c>
      <c r="Q7511">
        <v>-2.8903249999999998E-2</v>
      </c>
      <c r="R7511">
        <v>-5.2250919999999999E-2</v>
      </c>
      <c r="S7511">
        <v>8.1041840000000004E-2</v>
      </c>
      <c r="T7511">
        <v>0.17196062000000001</v>
      </c>
      <c r="U7511">
        <v>-9.0078569999999997E-2</v>
      </c>
      <c r="V7511">
        <v>-0.10077911000000001</v>
      </c>
    </row>
    <row r="7512" spans="1:22">
      <c r="A7512">
        <v>11030038</v>
      </c>
      <c r="B7512">
        <v>8</v>
      </c>
      <c r="C7512">
        <v>1.422173E-2</v>
      </c>
      <c r="D7512">
        <v>8.9827279999999995E-2</v>
      </c>
      <c r="E7512">
        <v>8.2839679999999999E-2</v>
      </c>
      <c r="F7512">
        <v>0.32564818000000001</v>
      </c>
      <c r="G7512">
        <v>0.19828846999999999</v>
      </c>
      <c r="H7512">
        <v>-6.6874439999999993E-2</v>
      </c>
      <c r="I7512">
        <v>-2.3838290000000002E-2</v>
      </c>
      <c r="J7512">
        <v>1.7862139999999999E-2</v>
      </c>
      <c r="K7512">
        <v>0.17914252999999999</v>
      </c>
      <c r="L7512">
        <v>0.10595234000000001</v>
      </c>
      <c r="M7512">
        <v>7.0660070000000005E-2</v>
      </c>
      <c r="N7512">
        <v>0.23240895</v>
      </c>
      <c r="O7512">
        <v>-0.10597608</v>
      </c>
      <c r="P7512">
        <v>-4.5647809999999997E-2</v>
      </c>
      <c r="Q7512">
        <v>-8.6105020000000004E-2</v>
      </c>
      <c r="R7512">
        <v>3.8534649999999997E-2</v>
      </c>
      <c r="S7512">
        <v>0.31049165000000001</v>
      </c>
      <c r="T7512">
        <v>-7.9233590000000007E-2</v>
      </c>
      <c r="U7512">
        <v>-3.3079949999999997E-2</v>
      </c>
      <c r="V7512">
        <v>-0.1007893</v>
      </c>
    </row>
    <row r="7513" spans="1:22">
      <c r="A7513">
        <v>30242</v>
      </c>
      <c r="B7513">
        <v>1</v>
      </c>
      <c r="C7513">
        <v>-7.8840850000000004E-2</v>
      </c>
      <c r="D7513">
        <v>0.20509258999999999</v>
      </c>
      <c r="E7513">
        <v>0.15398755</v>
      </c>
      <c r="F7513">
        <v>-3.3347420000000003E-2</v>
      </c>
      <c r="G7513">
        <v>-3.102307E-2</v>
      </c>
      <c r="H7513">
        <v>-4.9206340000000001E-2</v>
      </c>
      <c r="I7513">
        <v>0.48138665000000003</v>
      </c>
      <c r="J7513">
        <v>-8.51909E-3</v>
      </c>
      <c r="K7513">
        <v>0.17576828999999999</v>
      </c>
      <c r="L7513">
        <v>-3.8869040000000001E-2</v>
      </c>
      <c r="M7513">
        <v>6.2898800000000005E-2</v>
      </c>
      <c r="N7513">
        <v>0.40901776000000001</v>
      </c>
      <c r="O7513">
        <v>-8.0205330000000005E-2</v>
      </c>
      <c r="P7513">
        <v>-3.4819599999999999E-2</v>
      </c>
      <c r="Q7513">
        <v>-6.1258519999999997E-2</v>
      </c>
      <c r="R7513">
        <v>2.545155E-2</v>
      </c>
      <c r="S7513">
        <v>-2.5105E-4</v>
      </c>
      <c r="T7513">
        <v>-6.3460879999999997E-2</v>
      </c>
      <c r="U7513">
        <v>-8.3274799999999996E-2</v>
      </c>
      <c r="V7513">
        <v>-0.10082357</v>
      </c>
    </row>
    <row r="7514" spans="1:22">
      <c r="A7514">
        <v>16050131</v>
      </c>
      <c r="B7514">
        <v>37</v>
      </c>
      <c r="C7514">
        <v>-9.1490360000000007E-2</v>
      </c>
      <c r="D7514">
        <v>0.14261208</v>
      </c>
      <c r="E7514">
        <v>-2.0204920000000001E-2</v>
      </c>
      <c r="F7514">
        <v>-8.1585000000000008E-3</v>
      </c>
      <c r="G7514">
        <v>-3.27917E-2</v>
      </c>
      <c r="H7514">
        <v>0.25835751000000001</v>
      </c>
      <c r="I7514">
        <v>0.29466875999999997</v>
      </c>
      <c r="J7514">
        <v>-3.4092740000000003E-2</v>
      </c>
      <c r="K7514">
        <v>6.9804519999999995E-2</v>
      </c>
      <c r="L7514">
        <v>-2.9817659999999999E-2</v>
      </c>
      <c r="M7514">
        <v>6.0307430000000002E-2</v>
      </c>
      <c r="N7514">
        <v>-5.8211980000000003E-2</v>
      </c>
      <c r="O7514">
        <v>-5.6813860000000001E-2</v>
      </c>
      <c r="P7514">
        <v>0.14415126</v>
      </c>
      <c r="Q7514">
        <v>0.11852388</v>
      </c>
      <c r="R7514">
        <v>1.3607060000000001E-2</v>
      </c>
      <c r="S7514">
        <v>-4.2798099999999999E-2</v>
      </c>
      <c r="T7514">
        <v>9.2528600000000003E-2</v>
      </c>
      <c r="U7514">
        <v>-4.1508450000000002E-2</v>
      </c>
      <c r="V7514">
        <v>-0.10090244</v>
      </c>
    </row>
    <row r="7515" spans="1:22">
      <c r="A7515">
        <v>13020018</v>
      </c>
      <c r="B7515">
        <v>14</v>
      </c>
      <c r="C7515">
        <v>0.10333625</v>
      </c>
      <c r="D7515">
        <v>0.11678518</v>
      </c>
      <c r="E7515">
        <v>6.7894620000000003E-2</v>
      </c>
      <c r="F7515">
        <v>0.25909796000000002</v>
      </c>
      <c r="G7515">
        <v>0.33159983999999998</v>
      </c>
      <c r="H7515">
        <v>7.9015669999999996E-2</v>
      </c>
      <c r="I7515">
        <v>1.5423650000000001E-2</v>
      </c>
      <c r="J7515">
        <v>6.4688000000000002E-3</v>
      </c>
      <c r="K7515">
        <v>0.35571746999999998</v>
      </c>
      <c r="L7515">
        <v>8.8873439999999998E-2</v>
      </c>
      <c r="M7515">
        <v>0.19534807000000001</v>
      </c>
      <c r="N7515">
        <v>0.27660225999999999</v>
      </c>
      <c r="O7515">
        <v>-0.11377739000000001</v>
      </c>
      <c r="P7515">
        <v>8.9454140000000001E-2</v>
      </c>
      <c r="Q7515">
        <v>-8.0710180000000006E-2</v>
      </c>
      <c r="R7515">
        <v>3.6502899999999998E-2</v>
      </c>
      <c r="S7515">
        <v>0.32139285000000001</v>
      </c>
      <c r="T7515">
        <v>-9.3234949999999997E-2</v>
      </c>
      <c r="U7515">
        <v>-0.12108236</v>
      </c>
      <c r="V7515">
        <v>-0.1009139</v>
      </c>
    </row>
    <row r="7516" spans="1:22">
      <c r="A7516">
        <v>9020041</v>
      </c>
      <c r="B7516">
        <v>8</v>
      </c>
      <c r="C7516">
        <v>-9.088947E-2</v>
      </c>
      <c r="D7516">
        <v>5.1893479999999999E-2</v>
      </c>
      <c r="E7516">
        <v>-1.3987650000000001E-2</v>
      </c>
      <c r="F7516">
        <v>8.9815450000000005E-2</v>
      </c>
      <c r="G7516">
        <v>-2.2224109999999998E-2</v>
      </c>
      <c r="H7516">
        <v>0.18515667999999999</v>
      </c>
      <c r="I7516">
        <v>-8.0889909999999995E-2</v>
      </c>
      <c r="J7516">
        <v>1.5124540000000001E-2</v>
      </c>
      <c r="K7516">
        <v>0.13955527000000001</v>
      </c>
      <c r="L7516">
        <v>-0.10934678</v>
      </c>
      <c r="M7516">
        <v>7.1128579999999997E-2</v>
      </c>
      <c r="N7516">
        <v>7.3937710000000004E-2</v>
      </c>
      <c r="O7516">
        <v>-5.1014120000000003E-2</v>
      </c>
      <c r="P7516">
        <v>0.43656557000000001</v>
      </c>
      <c r="Q7516">
        <v>-6.211916E-2</v>
      </c>
      <c r="R7516">
        <v>0.22209106000000001</v>
      </c>
      <c r="S7516">
        <v>1.421889E-2</v>
      </c>
      <c r="T7516">
        <v>0.14563740999999999</v>
      </c>
      <c r="U7516">
        <v>-6.4100199999999996E-2</v>
      </c>
      <c r="V7516">
        <v>-0.10093214</v>
      </c>
    </row>
    <row r="7517" spans="1:22">
      <c r="A7517">
        <v>5080220</v>
      </c>
      <c r="B7517">
        <v>1</v>
      </c>
      <c r="C7517">
        <v>-7.5829400000000005E-2</v>
      </c>
      <c r="D7517">
        <v>0.27984230999999998</v>
      </c>
      <c r="E7517">
        <v>-5.8574300000000003E-2</v>
      </c>
      <c r="F7517">
        <v>0.25795638999999998</v>
      </c>
      <c r="G7517">
        <v>-8.7644300000000001E-3</v>
      </c>
      <c r="H7517">
        <v>-5.3424840000000001E-2</v>
      </c>
      <c r="I7517">
        <v>0.10165356</v>
      </c>
      <c r="J7517">
        <v>0.11014228</v>
      </c>
      <c r="K7517">
        <v>5.3868079999999999E-2</v>
      </c>
      <c r="L7517">
        <v>-5.8720179999999997E-2</v>
      </c>
      <c r="M7517">
        <v>8.7084780000000001E-2</v>
      </c>
      <c r="N7517">
        <v>7.5122590000000003E-2</v>
      </c>
      <c r="O7517">
        <v>-9.0525270000000005E-2</v>
      </c>
      <c r="P7517">
        <v>-3.17857E-2</v>
      </c>
      <c r="Q7517">
        <v>-7.1565480000000001E-2</v>
      </c>
      <c r="R7517">
        <v>5.810067E-2</v>
      </c>
      <c r="S7517">
        <v>6.4616999999999995E-4</v>
      </c>
      <c r="T7517">
        <v>-2.1544779999999999E-2</v>
      </c>
      <c r="U7517">
        <v>-7.2481669999999998E-2</v>
      </c>
      <c r="V7517">
        <v>-0.10093953</v>
      </c>
    </row>
    <row r="7518" spans="1:22">
      <c r="A7518">
        <v>30029</v>
      </c>
      <c r="B7518">
        <v>1</v>
      </c>
      <c r="C7518">
        <v>-9.1142210000000001E-2</v>
      </c>
      <c r="D7518">
        <v>0.27979468000000002</v>
      </c>
      <c r="E7518">
        <v>-1.357321E-2</v>
      </c>
      <c r="F7518">
        <v>4.6310249999999997E-2</v>
      </c>
      <c r="G7518">
        <v>0.15945068000000001</v>
      </c>
      <c r="H7518">
        <v>0.18854013999999999</v>
      </c>
      <c r="I7518">
        <v>0.24217844999999999</v>
      </c>
      <c r="J7518">
        <v>0.28498970000000001</v>
      </c>
      <c r="K7518">
        <v>-4.3419140000000002E-2</v>
      </c>
      <c r="L7518">
        <v>-5.4697349999999999E-2</v>
      </c>
      <c r="M7518">
        <v>0.12501227000000001</v>
      </c>
      <c r="N7518">
        <v>-4.0822419999999998E-2</v>
      </c>
      <c r="O7518">
        <v>-7.0682129999999996E-2</v>
      </c>
      <c r="P7518">
        <v>0.37563777999999998</v>
      </c>
      <c r="Q7518">
        <v>-5.165086E-2</v>
      </c>
      <c r="R7518">
        <v>-2.5234179999999998E-2</v>
      </c>
      <c r="S7518">
        <v>-5.1907370000000001E-2</v>
      </c>
      <c r="T7518">
        <v>0.17022602000000001</v>
      </c>
      <c r="U7518">
        <v>-4.0134929999999999E-2</v>
      </c>
      <c r="V7518">
        <v>-0.10095984</v>
      </c>
    </row>
    <row r="7519" spans="1:22">
      <c r="A7519">
        <v>30310</v>
      </c>
      <c r="B7519">
        <v>3</v>
      </c>
      <c r="C7519">
        <v>-5.0328300000000003E-3</v>
      </c>
      <c r="D7519">
        <v>0.16419527</v>
      </c>
      <c r="E7519">
        <v>7.4517249999999993E-2</v>
      </c>
      <c r="F7519">
        <v>-2.9161889999999999E-2</v>
      </c>
      <c r="G7519">
        <v>-5.0570150000000001E-2</v>
      </c>
      <c r="H7519">
        <v>-6.4773849999999994E-2</v>
      </c>
      <c r="I7519">
        <v>0.22874643</v>
      </c>
      <c r="J7519">
        <v>-7.0870400000000002E-3</v>
      </c>
      <c r="K7519">
        <v>-4.8767690000000002E-2</v>
      </c>
      <c r="L7519">
        <v>-7.9003089999999998E-2</v>
      </c>
      <c r="M7519">
        <v>-6.0554839999999999E-2</v>
      </c>
      <c r="N7519">
        <v>-2.6183689999999999E-2</v>
      </c>
      <c r="O7519">
        <v>9.0390319999999996E-2</v>
      </c>
      <c r="P7519">
        <v>-3.4995730000000003E-2</v>
      </c>
      <c r="Q7519">
        <v>-5.9618079999999997E-2</v>
      </c>
      <c r="R7519">
        <v>6.8234599999999999E-3</v>
      </c>
      <c r="S7519">
        <v>3.5838699999999999E-3</v>
      </c>
      <c r="T7519">
        <v>9.8199700000000008E-3</v>
      </c>
      <c r="U7519">
        <v>-8.738754E-2</v>
      </c>
      <c r="V7519">
        <v>-0.10102232</v>
      </c>
    </row>
    <row r="7520" spans="1:22">
      <c r="A7520">
        <v>12050040</v>
      </c>
      <c r="B7520">
        <v>2</v>
      </c>
      <c r="C7520">
        <v>-9.7683590000000001E-2</v>
      </c>
      <c r="D7520">
        <v>0.35500694999999999</v>
      </c>
      <c r="E7520">
        <v>4.8228149999999997E-2</v>
      </c>
      <c r="F7520">
        <v>0.54319176999999996</v>
      </c>
      <c r="G7520">
        <v>-1.2821330000000001E-2</v>
      </c>
      <c r="H7520">
        <v>0.24630235</v>
      </c>
      <c r="I7520">
        <v>0.22099405</v>
      </c>
      <c r="J7520">
        <v>-1.9703829999999999E-2</v>
      </c>
      <c r="K7520">
        <v>1.9160190000000001E-2</v>
      </c>
      <c r="L7520">
        <v>-5.5558349999999999E-2</v>
      </c>
      <c r="M7520">
        <v>-2.3623000000000002E-2</v>
      </c>
      <c r="N7520">
        <v>-3.9620990000000002E-2</v>
      </c>
      <c r="O7520">
        <v>-8.9322899999999997E-2</v>
      </c>
      <c r="P7520">
        <v>0.27276360999999999</v>
      </c>
      <c r="Q7520">
        <v>-4.1524060000000002E-2</v>
      </c>
      <c r="R7520">
        <v>0.28189555999999999</v>
      </c>
      <c r="S7520">
        <v>-7.7174499999999998E-3</v>
      </c>
      <c r="T7520">
        <v>0.10825372</v>
      </c>
      <c r="U7520">
        <v>-6.3903370000000001E-2</v>
      </c>
      <c r="V7520">
        <v>-0.10105927000000001</v>
      </c>
    </row>
    <row r="7521" spans="1:22">
      <c r="A7521">
        <v>11080086</v>
      </c>
      <c r="B7521">
        <v>2</v>
      </c>
      <c r="C7521">
        <v>-8.2381490000000002E-2</v>
      </c>
      <c r="D7521">
        <v>0.30260213000000002</v>
      </c>
      <c r="E7521">
        <v>1.8272980000000001E-2</v>
      </c>
      <c r="F7521">
        <v>2.9607439999999999E-2</v>
      </c>
      <c r="G7521">
        <v>-2.9991549999999999E-2</v>
      </c>
      <c r="H7521">
        <v>0.13734609</v>
      </c>
      <c r="I7521">
        <v>8.7080069999999996E-2</v>
      </c>
      <c r="J7521">
        <v>-2.9953839999999999E-2</v>
      </c>
      <c r="K7521">
        <v>-2.505928E-2</v>
      </c>
      <c r="L7521">
        <v>-1.5065820000000001E-2</v>
      </c>
      <c r="M7521">
        <v>6.1006539999999998E-2</v>
      </c>
      <c r="N7521">
        <v>1.5945170000000002E-2</v>
      </c>
      <c r="O7521">
        <v>-6.6322000000000006E-2</v>
      </c>
      <c r="P7521">
        <v>0.62659456000000002</v>
      </c>
      <c r="Q7521">
        <v>-5.2784570000000003E-2</v>
      </c>
      <c r="R7521">
        <v>-4.4618619999999998E-2</v>
      </c>
      <c r="S7521">
        <v>-5.9331479999999999E-2</v>
      </c>
      <c r="T7521">
        <v>0.18787034</v>
      </c>
      <c r="U7521">
        <v>-4.6253210000000003E-2</v>
      </c>
      <c r="V7521">
        <v>-0.10124969</v>
      </c>
    </row>
    <row r="7522" spans="1:22">
      <c r="A7522">
        <v>10030029</v>
      </c>
      <c r="B7522">
        <v>1</v>
      </c>
      <c r="C7522">
        <v>-6.0396159999999997E-2</v>
      </c>
      <c r="D7522">
        <v>-6.1492300000000003E-3</v>
      </c>
      <c r="E7522">
        <v>0.26489045</v>
      </c>
      <c r="F7522">
        <v>0.25283587000000002</v>
      </c>
      <c r="G7522">
        <v>-3.2908569999999998E-2</v>
      </c>
      <c r="H7522">
        <v>0.14926307999999999</v>
      </c>
      <c r="I7522">
        <v>-1.0080769999999999E-2</v>
      </c>
      <c r="J7522">
        <v>-6.4416769999999998E-2</v>
      </c>
      <c r="K7522">
        <v>0.15441425</v>
      </c>
      <c r="L7522">
        <v>-6.4583349999999998E-2</v>
      </c>
      <c r="M7522">
        <v>-7.8253200000000002E-3</v>
      </c>
      <c r="N7522">
        <v>6.477041E-2</v>
      </c>
      <c r="O7522">
        <v>1.817179E-2</v>
      </c>
      <c r="P7522">
        <v>0.42156579</v>
      </c>
      <c r="Q7522">
        <v>-4.5812859999999997E-2</v>
      </c>
      <c r="R7522">
        <v>0.21783213000000001</v>
      </c>
      <c r="S7522">
        <v>1.9943000000000001E-3</v>
      </c>
      <c r="T7522">
        <v>2.086315E-2</v>
      </c>
      <c r="U7522">
        <v>-7.2011130000000007E-2</v>
      </c>
      <c r="V7522">
        <v>-0.10152572</v>
      </c>
    </row>
    <row r="7523" spans="1:22">
      <c r="A7523">
        <v>7090263</v>
      </c>
      <c r="B7523">
        <v>1</v>
      </c>
      <c r="C7523">
        <v>0.12965090000000001</v>
      </c>
      <c r="D7523">
        <v>7.7805360000000004E-2</v>
      </c>
      <c r="E7523">
        <v>1.479873E-2</v>
      </c>
      <c r="F7523">
        <v>4.9817210000000001E-2</v>
      </c>
      <c r="G7523">
        <v>0.19414996000000001</v>
      </c>
      <c r="H7523">
        <v>9.1785700000000005E-3</v>
      </c>
      <c r="I7523">
        <v>-5.427804E-2</v>
      </c>
      <c r="J7523">
        <v>0.36543371000000002</v>
      </c>
      <c r="K7523">
        <v>-2.7618980000000001E-2</v>
      </c>
      <c r="L7523">
        <v>-6.4370670000000005E-2</v>
      </c>
      <c r="M7523">
        <v>0.39579289000000001</v>
      </c>
      <c r="N7523">
        <v>-1.9572000000000001E-3</v>
      </c>
      <c r="O7523">
        <v>-5.0909450000000002E-2</v>
      </c>
      <c r="P7523">
        <v>0.28217494999999998</v>
      </c>
      <c r="Q7523">
        <v>-4.3290599999999999E-2</v>
      </c>
      <c r="R7523">
        <v>-1.526368E-2</v>
      </c>
      <c r="S7523">
        <v>-3.1344539999999997E-2</v>
      </c>
      <c r="T7523">
        <v>-4.431148E-2</v>
      </c>
      <c r="U7523">
        <v>-6.3029200000000001E-3</v>
      </c>
      <c r="V7523">
        <v>-0.10153508999999999</v>
      </c>
    </row>
    <row r="7524" spans="1:22">
      <c r="A7524">
        <v>17050099</v>
      </c>
      <c r="B7524">
        <v>3</v>
      </c>
      <c r="C7524">
        <v>5.6709269999999999E-2</v>
      </c>
      <c r="D7524">
        <v>-8.6232199999999991E-3</v>
      </c>
      <c r="E7524">
        <v>1.7073000000000001E-2</v>
      </c>
      <c r="F7524">
        <v>0.12524209</v>
      </c>
      <c r="G7524">
        <v>0.25163566999999998</v>
      </c>
      <c r="H7524">
        <v>0.40009343000000003</v>
      </c>
      <c r="I7524">
        <v>-7.2286639999999999E-2</v>
      </c>
      <c r="J7524">
        <v>-2.7322639999999999E-2</v>
      </c>
      <c r="K7524">
        <v>0.15975928</v>
      </c>
      <c r="L7524">
        <v>-8.2786369999999998E-2</v>
      </c>
      <c r="M7524">
        <v>-7.5963899999999997E-3</v>
      </c>
      <c r="N7524">
        <v>-2.801174E-2</v>
      </c>
      <c r="O7524">
        <v>-6.2975349999999999E-2</v>
      </c>
      <c r="P7524">
        <v>0.1527761</v>
      </c>
      <c r="Q7524">
        <v>-6.1887530000000003E-2</v>
      </c>
      <c r="R7524">
        <v>-6.2027499999999999E-3</v>
      </c>
      <c r="S7524">
        <v>0.22158949999999999</v>
      </c>
      <c r="T7524">
        <v>-6.7310620000000002E-2</v>
      </c>
      <c r="U7524">
        <v>-2.881514E-2</v>
      </c>
      <c r="V7524">
        <v>-0.10156988</v>
      </c>
    </row>
    <row r="7525" spans="1:22">
      <c r="A7525">
        <v>14050076</v>
      </c>
      <c r="B7525">
        <v>1</v>
      </c>
      <c r="C7525">
        <v>-7.2013129999999995E-2</v>
      </c>
      <c r="D7525">
        <v>7.3190519999999995E-2</v>
      </c>
      <c r="E7525">
        <v>-4.8147950000000002E-2</v>
      </c>
      <c r="F7525">
        <v>-5.1433010000000001E-2</v>
      </c>
      <c r="G7525">
        <v>0.18461156000000001</v>
      </c>
      <c r="H7525">
        <v>5.5041960000000001E-2</v>
      </c>
      <c r="I7525">
        <v>-8.8721900000000003E-3</v>
      </c>
      <c r="J7525">
        <v>6.2647949999999994E-2</v>
      </c>
      <c r="K7525">
        <v>-3.1854880000000002E-2</v>
      </c>
      <c r="L7525">
        <v>-7.8380450000000004E-2</v>
      </c>
      <c r="M7525">
        <v>0.17484441000000001</v>
      </c>
      <c r="N7525">
        <v>0.11992864</v>
      </c>
      <c r="O7525">
        <v>-4.2575960000000003E-2</v>
      </c>
      <c r="P7525">
        <v>-3.299419E-2</v>
      </c>
      <c r="Q7525">
        <v>-0.10959252</v>
      </c>
      <c r="R7525">
        <v>-3.4515009999999999E-2</v>
      </c>
      <c r="S7525">
        <v>-2.1192829999999999E-2</v>
      </c>
      <c r="T7525">
        <v>0.13454151</v>
      </c>
      <c r="U7525">
        <v>7.5109949999999995E-2</v>
      </c>
      <c r="V7525">
        <v>-0.10160775</v>
      </c>
    </row>
    <row r="7526" spans="1:22">
      <c r="A7526">
        <v>30352</v>
      </c>
      <c r="B7526">
        <v>1</v>
      </c>
      <c r="C7526">
        <v>8.3265560000000002E-2</v>
      </c>
      <c r="D7526">
        <v>0.20269213</v>
      </c>
      <c r="E7526">
        <v>0.22793563999999999</v>
      </c>
      <c r="F7526">
        <v>0.32758472999999999</v>
      </c>
      <c r="G7526">
        <v>0.27117538000000002</v>
      </c>
      <c r="H7526">
        <v>4.7736999999999996E-3</v>
      </c>
      <c r="I7526">
        <v>-6.8188470000000001E-2</v>
      </c>
      <c r="J7526">
        <v>1.7673600000000001E-2</v>
      </c>
      <c r="K7526">
        <v>6.9423849999999995E-2</v>
      </c>
      <c r="L7526">
        <v>-6.3469230000000001E-2</v>
      </c>
      <c r="M7526">
        <v>8.6872200000000007E-3</v>
      </c>
      <c r="N7526">
        <v>0.28784147999999998</v>
      </c>
      <c r="O7526">
        <v>-6.9909540000000006E-2</v>
      </c>
      <c r="P7526">
        <v>0.22865126999999999</v>
      </c>
      <c r="Q7526">
        <v>5.7163600000000002E-3</v>
      </c>
      <c r="R7526">
        <v>0.44711090999999997</v>
      </c>
      <c r="S7526">
        <v>3.4989260000000001E-2</v>
      </c>
      <c r="T7526">
        <v>3.3600520000000002E-2</v>
      </c>
      <c r="U7526">
        <v>-3.8615549999999998E-2</v>
      </c>
      <c r="V7526">
        <v>-0.10161581</v>
      </c>
    </row>
    <row r="7527" spans="1:22">
      <c r="A7527">
        <v>30315</v>
      </c>
      <c r="B7527">
        <v>1</v>
      </c>
      <c r="C7527">
        <v>1.47693E-3</v>
      </c>
      <c r="D7527">
        <v>0.16626905</v>
      </c>
      <c r="E7527">
        <v>0.21050086000000001</v>
      </c>
      <c r="F7527">
        <v>0.28725072000000001</v>
      </c>
      <c r="G7527">
        <v>0.14829861</v>
      </c>
      <c r="H7527">
        <v>-6.3614850000000001E-2</v>
      </c>
      <c r="I7527">
        <v>0.10513212</v>
      </c>
      <c r="J7527">
        <v>-1.4663310000000001E-2</v>
      </c>
      <c r="K7527">
        <v>0.15431879000000001</v>
      </c>
      <c r="L7527">
        <v>-3.100458E-2</v>
      </c>
      <c r="M7527">
        <v>0.32522129999999999</v>
      </c>
      <c r="N7527">
        <v>0.41165354999999998</v>
      </c>
      <c r="O7527">
        <v>-3.1316089999999998E-2</v>
      </c>
      <c r="P7527">
        <v>-4.7743689999999998E-2</v>
      </c>
      <c r="Q7527">
        <v>-8.6656520000000001E-2</v>
      </c>
      <c r="R7527">
        <v>0.18983014000000001</v>
      </c>
      <c r="S7527">
        <v>0.22501982000000001</v>
      </c>
      <c r="T7527">
        <v>-5.9452070000000003E-2</v>
      </c>
      <c r="U7527">
        <v>-6.5218570000000003E-2</v>
      </c>
      <c r="V7527">
        <v>-0.10164015</v>
      </c>
    </row>
    <row r="7528" spans="1:22">
      <c r="A7528">
        <v>8020047</v>
      </c>
      <c r="B7528">
        <v>1</v>
      </c>
      <c r="C7528">
        <v>0.15179492999999999</v>
      </c>
      <c r="D7528">
        <v>0.21673973999999999</v>
      </c>
      <c r="E7528">
        <v>0.1059239</v>
      </c>
      <c r="F7528">
        <v>0.47626667</v>
      </c>
      <c r="G7528">
        <v>0.21768278999999999</v>
      </c>
      <c r="H7528">
        <v>0.23021965</v>
      </c>
      <c r="I7528">
        <v>-6.9684099999999999E-2</v>
      </c>
      <c r="J7528">
        <v>4.6509729999999999E-2</v>
      </c>
      <c r="K7528">
        <v>0.23298268</v>
      </c>
      <c r="L7528">
        <v>-6.2220259999999999E-2</v>
      </c>
      <c r="M7528">
        <v>7.3271200000000003E-3</v>
      </c>
      <c r="N7528">
        <v>8.6587650000000002E-2</v>
      </c>
      <c r="O7528">
        <v>-9.0484090000000003E-2</v>
      </c>
      <c r="P7528">
        <v>0.40414453</v>
      </c>
      <c r="Q7528">
        <v>-9.7245600000000001E-3</v>
      </c>
      <c r="R7528">
        <v>9.5135800000000006E-2</v>
      </c>
      <c r="S7528">
        <v>0.30296030000000002</v>
      </c>
      <c r="T7528">
        <v>1.65635E-3</v>
      </c>
      <c r="U7528">
        <v>-1.4585839999999999E-2</v>
      </c>
      <c r="V7528">
        <v>-0.10166723</v>
      </c>
    </row>
    <row r="7529" spans="1:22">
      <c r="A7529">
        <v>16060156</v>
      </c>
      <c r="B7529">
        <v>1</v>
      </c>
      <c r="C7529">
        <v>-7.5761540000000002E-2</v>
      </c>
      <c r="D7529">
        <v>7.1725860000000002E-2</v>
      </c>
      <c r="E7529">
        <v>-6.9901060000000001E-2</v>
      </c>
      <c r="F7529">
        <v>-4.8636159999999998E-2</v>
      </c>
      <c r="G7529">
        <v>-4.9166309999999998E-2</v>
      </c>
      <c r="H7529">
        <v>-4.4827609999999997E-2</v>
      </c>
      <c r="I7529">
        <v>0.17854644</v>
      </c>
      <c r="J7529">
        <v>-5.9607979999999998E-2</v>
      </c>
      <c r="K7529">
        <v>-6.5261059999999996E-2</v>
      </c>
      <c r="L7529">
        <v>-6.8374649999999995E-2</v>
      </c>
      <c r="M7529">
        <v>-7.5098250000000005E-2</v>
      </c>
      <c r="N7529">
        <v>-2.5218279999999999E-2</v>
      </c>
      <c r="O7529">
        <v>5.0777280000000001E-2</v>
      </c>
      <c r="P7529">
        <v>-2.96182E-3</v>
      </c>
      <c r="Q7529">
        <v>-3.6880950000000003E-2</v>
      </c>
      <c r="R7529">
        <v>-9.3863699999999998E-3</v>
      </c>
      <c r="S7529">
        <v>-2.6092099999999998E-3</v>
      </c>
      <c r="T7529">
        <v>8.0228099999999997E-2</v>
      </c>
      <c r="U7529">
        <v>-6.5270469999999997E-2</v>
      </c>
      <c r="V7529">
        <v>-0.10181787</v>
      </c>
    </row>
    <row r="7530" spans="1:22">
      <c r="A7530">
        <v>7100291</v>
      </c>
      <c r="B7530">
        <v>1</v>
      </c>
      <c r="C7530">
        <v>-7.3433999999999999E-2</v>
      </c>
      <c r="D7530">
        <v>-8.1488439999999995E-2</v>
      </c>
      <c r="E7530">
        <v>5.0550440000000002E-2</v>
      </c>
      <c r="F7530">
        <v>-1.4106499999999999E-2</v>
      </c>
      <c r="G7530">
        <v>-4.9587760000000002E-2</v>
      </c>
      <c r="H7530">
        <v>-3.7095030000000001E-2</v>
      </c>
      <c r="I7530">
        <v>-9.7675799999999997E-3</v>
      </c>
      <c r="J7530">
        <v>-7.5342190000000003E-2</v>
      </c>
      <c r="K7530">
        <v>-5.3281509999999997E-2</v>
      </c>
      <c r="L7530">
        <v>1.9732899999999999E-3</v>
      </c>
      <c r="M7530">
        <v>-6.3104640000000004E-2</v>
      </c>
      <c r="N7530">
        <v>-2.4450570000000001E-2</v>
      </c>
      <c r="O7530">
        <v>0.33818289000000001</v>
      </c>
      <c r="P7530">
        <v>9.3791760000000002E-2</v>
      </c>
      <c r="Q7530">
        <v>-8.4139510000000001E-2</v>
      </c>
      <c r="R7530">
        <v>0.21711180999999999</v>
      </c>
      <c r="S7530">
        <v>1.6914950000000002E-2</v>
      </c>
      <c r="T7530">
        <v>3.874201E-2</v>
      </c>
      <c r="U7530">
        <v>-9.0700879999999998E-2</v>
      </c>
      <c r="V7530">
        <v>-0.10188825999999999</v>
      </c>
    </row>
    <row r="7531" spans="1:22">
      <c r="A7531">
        <v>60100154</v>
      </c>
      <c r="B7531">
        <v>1</v>
      </c>
      <c r="C7531">
        <v>-7.536205E-2</v>
      </c>
      <c r="D7531">
        <v>0.22987594</v>
      </c>
      <c r="E7531">
        <v>4.2219400000000004E-3</v>
      </c>
      <c r="F7531">
        <v>-1.0039000000000001E-4</v>
      </c>
      <c r="G7531">
        <v>5.9830429999999997E-2</v>
      </c>
      <c r="H7531">
        <v>0.31744181999999999</v>
      </c>
      <c r="I7531">
        <v>6.2531499999999999E-3</v>
      </c>
      <c r="J7531">
        <v>0.35744939999999997</v>
      </c>
      <c r="K7531">
        <v>-4.043455E-2</v>
      </c>
      <c r="L7531">
        <v>-5.690067E-2</v>
      </c>
      <c r="M7531">
        <v>0.31775466000000002</v>
      </c>
      <c r="N7531">
        <v>-2.4391449999999999E-2</v>
      </c>
      <c r="O7531">
        <v>-7.4070720000000007E-2</v>
      </c>
      <c r="P7531">
        <v>0.33331576000000002</v>
      </c>
      <c r="Q7531">
        <v>-4.2732920000000001E-2</v>
      </c>
      <c r="R7531">
        <v>-2.099819E-2</v>
      </c>
      <c r="S7531">
        <v>-3.1491930000000001E-2</v>
      </c>
      <c r="T7531">
        <v>4.1671430000000002E-2</v>
      </c>
      <c r="U7531">
        <v>-2.766476E-2</v>
      </c>
      <c r="V7531">
        <v>-0.10194780000000001</v>
      </c>
    </row>
    <row r="7532" spans="1:22">
      <c r="A7532">
        <v>16040084</v>
      </c>
      <c r="B7532">
        <v>3</v>
      </c>
      <c r="C7532">
        <v>-0.10052483</v>
      </c>
      <c r="D7532">
        <v>0.23923705000000001</v>
      </c>
      <c r="E7532">
        <v>3.2865900000000003E-2</v>
      </c>
      <c r="F7532">
        <v>0.46157239</v>
      </c>
      <c r="G7532">
        <v>0.42774197000000003</v>
      </c>
      <c r="H7532">
        <v>0.43847698000000002</v>
      </c>
      <c r="I7532">
        <v>0.14895560999999999</v>
      </c>
      <c r="J7532">
        <v>2.1334430000000001E-2</v>
      </c>
      <c r="K7532">
        <v>6.2582490000000005E-2</v>
      </c>
      <c r="L7532">
        <v>-3.4328240000000003E-2</v>
      </c>
      <c r="M7532">
        <v>6.6078040000000005E-2</v>
      </c>
      <c r="N7532">
        <v>7.88348E-3</v>
      </c>
      <c r="O7532">
        <v>-8.5086170000000003E-2</v>
      </c>
      <c r="P7532">
        <v>-5.4598900000000002E-3</v>
      </c>
      <c r="Q7532">
        <v>-3.8955040000000003E-2</v>
      </c>
      <c r="R7532">
        <v>0.19200339</v>
      </c>
      <c r="S7532">
        <v>0.38503947999999999</v>
      </c>
      <c r="T7532">
        <v>-3.6155970000000003E-2</v>
      </c>
      <c r="U7532">
        <v>-7.5412290000000007E-2</v>
      </c>
      <c r="V7532">
        <v>-0.10201423</v>
      </c>
    </row>
    <row r="7533" spans="1:22">
      <c r="A7533">
        <v>10070133</v>
      </c>
      <c r="B7533">
        <v>5</v>
      </c>
      <c r="C7533">
        <v>-7.8629240000000003E-2</v>
      </c>
      <c r="D7533">
        <v>1.3856830000000001E-2</v>
      </c>
      <c r="E7533">
        <v>0.1996743</v>
      </c>
      <c r="F7533">
        <v>-2.272267E-2</v>
      </c>
      <c r="G7533">
        <v>0.31082841</v>
      </c>
      <c r="H7533">
        <v>-6.3511390000000001E-2</v>
      </c>
      <c r="I7533">
        <v>0.22370419</v>
      </c>
      <c r="J7533">
        <v>-4.0911099999999999E-2</v>
      </c>
      <c r="K7533">
        <v>-6.6225099999999999E-3</v>
      </c>
      <c r="L7533">
        <v>-6.5649300000000001E-3</v>
      </c>
      <c r="M7533">
        <v>1.7389450000000001E-2</v>
      </c>
      <c r="N7533">
        <v>0.14861235</v>
      </c>
      <c r="O7533">
        <v>-5.9595019999999999E-2</v>
      </c>
      <c r="P7533">
        <v>-4.4569379999999999E-2</v>
      </c>
      <c r="Q7533">
        <v>-3.615169E-2</v>
      </c>
      <c r="R7533">
        <v>0.1819441</v>
      </c>
      <c r="S7533">
        <v>0.16259522000000001</v>
      </c>
      <c r="T7533">
        <v>-6.1639310000000003E-2</v>
      </c>
      <c r="U7533">
        <v>-8.4667839999999994E-2</v>
      </c>
      <c r="V7533">
        <v>-0.10219346999999999</v>
      </c>
    </row>
    <row r="7534" spans="1:22">
      <c r="A7534">
        <v>30205</v>
      </c>
      <c r="B7534">
        <v>3</v>
      </c>
      <c r="C7534">
        <v>0.16861587</v>
      </c>
      <c r="D7534">
        <v>-4.5418260000000002E-2</v>
      </c>
      <c r="E7534">
        <v>0.25388882000000002</v>
      </c>
      <c r="F7534">
        <v>9.064287E-2</v>
      </c>
      <c r="G7534">
        <v>0.14939759999999999</v>
      </c>
      <c r="H7534">
        <v>0.13571575999999999</v>
      </c>
      <c r="I7534">
        <v>-0.11114433</v>
      </c>
      <c r="J7534">
        <v>-4.2333200000000001E-2</v>
      </c>
      <c r="K7534">
        <v>0.28341298999999998</v>
      </c>
      <c r="L7534">
        <v>7.0337990000000003E-2</v>
      </c>
      <c r="M7534">
        <v>1.6177520000000001E-2</v>
      </c>
      <c r="N7534">
        <v>0.22730965</v>
      </c>
      <c r="O7534">
        <v>-7.6241900000000001E-2</v>
      </c>
      <c r="P7534">
        <v>-7.8806840000000003E-2</v>
      </c>
      <c r="Q7534">
        <v>3.179564E-2</v>
      </c>
      <c r="R7534">
        <v>-2.1878040000000001E-2</v>
      </c>
      <c r="S7534">
        <v>0.14520331</v>
      </c>
      <c r="T7534">
        <v>-5.3509550000000003E-2</v>
      </c>
      <c r="U7534">
        <v>0.16809718000000001</v>
      </c>
      <c r="V7534">
        <v>-0.10236886000000001</v>
      </c>
    </row>
    <row r="7535" spans="1:22">
      <c r="A7535">
        <v>11110113</v>
      </c>
      <c r="B7535">
        <v>2</v>
      </c>
      <c r="C7535">
        <v>-0.10062134</v>
      </c>
      <c r="D7535">
        <v>0.16490257</v>
      </c>
      <c r="E7535">
        <v>0.11888404</v>
      </c>
      <c r="F7535">
        <v>0.37555271000000001</v>
      </c>
      <c r="G7535">
        <v>0.21071980000000001</v>
      </c>
      <c r="H7535">
        <v>2.914773E-2</v>
      </c>
      <c r="I7535">
        <v>-8.4274669999999996E-2</v>
      </c>
      <c r="J7535">
        <v>-3.2507189999999998E-2</v>
      </c>
      <c r="K7535">
        <v>9.3609499999999998E-2</v>
      </c>
      <c r="L7535">
        <v>-6.8982420000000003E-2</v>
      </c>
      <c r="M7535">
        <v>-6.2792249999999994E-2</v>
      </c>
      <c r="N7535">
        <v>-7.992146E-2</v>
      </c>
      <c r="O7535">
        <v>-9.719092E-2</v>
      </c>
      <c r="P7535">
        <v>-1.3269619999999999E-2</v>
      </c>
      <c r="Q7535">
        <v>-3.5921080000000001E-2</v>
      </c>
      <c r="R7535">
        <v>0.28268052999999999</v>
      </c>
      <c r="S7535">
        <v>0.18482530999999999</v>
      </c>
      <c r="T7535">
        <v>0.17973485</v>
      </c>
      <c r="U7535">
        <v>7.8608269999999994E-2</v>
      </c>
      <c r="V7535">
        <v>-0.1024013</v>
      </c>
    </row>
    <row r="7536" spans="1:22">
      <c r="A7536">
        <v>5070099</v>
      </c>
      <c r="B7536">
        <v>2</v>
      </c>
      <c r="C7536">
        <v>-0.12502374999999999</v>
      </c>
      <c r="D7536">
        <v>0.13563591</v>
      </c>
      <c r="E7536">
        <v>0.14413312</v>
      </c>
      <c r="F7536">
        <v>8.3298789999999998E-2</v>
      </c>
      <c r="G7536">
        <v>0.15159326000000001</v>
      </c>
      <c r="H7536">
        <v>0.20967922999999999</v>
      </c>
      <c r="I7536">
        <v>0.37407955999999998</v>
      </c>
      <c r="J7536">
        <v>7.0184000000000002E-4</v>
      </c>
      <c r="K7536">
        <v>5.599759E-2</v>
      </c>
      <c r="L7536">
        <v>-6.1761799999999999E-3</v>
      </c>
      <c r="M7536">
        <v>0.25130028999999998</v>
      </c>
      <c r="N7536">
        <v>7.8339660000000005E-2</v>
      </c>
      <c r="O7536">
        <v>-0.1188149</v>
      </c>
      <c r="P7536">
        <v>0.19769781</v>
      </c>
      <c r="Q7536">
        <v>-6.3164880000000007E-2</v>
      </c>
      <c r="R7536">
        <v>1.8033449999999999E-2</v>
      </c>
      <c r="S7536">
        <v>-2.6222189999999999E-2</v>
      </c>
      <c r="T7536">
        <v>1.2448539999999999E-2</v>
      </c>
      <c r="U7536">
        <v>-4.8465550000000003E-2</v>
      </c>
      <c r="V7536">
        <v>-0.10240451</v>
      </c>
    </row>
    <row r="7537" spans="1:22">
      <c r="A7537">
        <v>16040084</v>
      </c>
      <c r="B7537">
        <v>4</v>
      </c>
      <c r="C7537">
        <v>-9.5240210000000006E-2</v>
      </c>
      <c r="D7537">
        <v>0.28239640999999999</v>
      </c>
      <c r="E7537">
        <v>-5.5482600000000002E-3</v>
      </c>
      <c r="F7537">
        <v>0.31364730000000002</v>
      </c>
      <c r="G7537">
        <v>0.29601649000000002</v>
      </c>
      <c r="H7537">
        <v>0.35179985000000003</v>
      </c>
      <c r="I7537">
        <v>0.20456262</v>
      </c>
      <c r="J7537">
        <v>5.8617120000000002E-2</v>
      </c>
      <c r="K7537">
        <v>-2.5837799999999999E-3</v>
      </c>
      <c r="L7537">
        <v>-4.3756879999999998E-2</v>
      </c>
      <c r="M7537">
        <v>5.0743509999999999E-2</v>
      </c>
      <c r="N7537">
        <v>-1.6128799999999999E-2</v>
      </c>
      <c r="O7537">
        <v>-8.8461360000000003E-2</v>
      </c>
      <c r="P7537">
        <v>2.6678549999999999E-2</v>
      </c>
      <c r="Q7537">
        <v>-3.5059550000000002E-2</v>
      </c>
      <c r="R7537">
        <v>0.21090627000000001</v>
      </c>
      <c r="S7537">
        <v>0.31367399000000001</v>
      </c>
      <c r="T7537">
        <v>-1.7770069999999999E-2</v>
      </c>
      <c r="U7537">
        <v>-7.3501259999999999E-2</v>
      </c>
      <c r="V7537">
        <v>-0.1024061</v>
      </c>
    </row>
    <row r="7538" spans="1:22">
      <c r="A7538">
        <v>7040114</v>
      </c>
      <c r="B7538">
        <v>2</v>
      </c>
      <c r="C7538">
        <v>-4.2557930000000001E-2</v>
      </c>
      <c r="D7538">
        <v>7.1400909999999998E-2</v>
      </c>
      <c r="E7538">
        <v>0.32267291999999997</v>
      </c>
      <c r="F7538">
        <v>0.25668059999999998</v>
      </c>
      <c r="G7538">
        <v>0.20262769</v>
      </c>
      <c r="H7538">
        <v>1.5926450000000002E-2</v>
      </c>
      <c r="I7538">
        <v>0.31514583000000002</v>
      </c>
      <c r="J7538">
        <v>2.9812410000000001E-2</v>
      </c>
      <c r="K7538">
        <v>0.21643604</v>
      </c>
      <c r="L7538">
        <v>-4.0901479999999997E-2</v>
      </c>
      <c r="M7538">
        <v>0.2343413</v>
      </c>
      <c r="N7538">
        <v>0.10155329</v>
      </c>
      <c r="O7538">
        <v>-6.922594E-2</v>
      </c>
      <c r="P7538">
        <v>0.18587730999999999</v>
      </c>
      <c r="Q7538">
        <v>-2.6334980000000001E-2</v>
      </c>
      <c r="R7538">
        <v>0.23807476</v>
      </c>
      <c r="S7538">
        <v>6.2892399999999998E-3</v>
      </c>
      <c r="T7538">
        <v>-8.9779899999999999E-3</v>
      </c>
      <c r="U7538">
        <v>-6.2784419999999994E-2</v>
      </c>
      <c r="V7538">
        <v>-0.10251361000000001</v>
      </c>
    </row>
    <row r="7539" spans="1:22">
      <c r="A7539">
        <v>5070091</v>
      </c>
      <c r="B7539">
        <v>1</v>
      </c>
      <c r="C7539">
        <v>-7.5224139999999995E-2</v>
      </c>
      <c r="D7539">
        <v>0.25040531999999999</v>
      </c>
      <c r="E7539">
        <v>-3.4546220000000002E-2</v>
      </c>
      <c r="F7539">
        <v>-2.3609799999999999E-3</v>
      </c>
      <c r="G7539">
        <v>0.15345555</v>
      </c>
      <c r="H7539">
        <v>-4.2652860000000001E-2</v>
      </c>
      <c r="I7539">
        <v>1.2269099999999999E-3</v>
      </c>
      <c r="J7539">
        <v>0.11447404</v>
      </c>
      <c r="K7539">
        <v>-2.096334E-2</v>
      </c>
      <c r="L7539">
        <v>-6.6967490000000005E-2</v>
      </c>
      <c r="M7539">
        <v>0.20275724000000001</v>
      </c>
      <c r="N7539">
        <v>0.36430030000000002</v>
      </c>
      <c r="O7539">
        <v>-7.2085789999999997E-2</v>
      </c>
      <c r="P7539">
        <v>3.9040199999999997E-2</v>
      </c>
      <c r="Q7539">
        <v>-7.4814820000000004E-2</v>
      </c>
      <c r="R7539">
        <v>0.15237290000000001</v>
      </c>
      <c r="S7539">
        <v>-3.1481090000000003E-2</v>
      </c>
      <c r="T7539">
        <v>8.0585100000000007E-2</v>
      </c>
      <c r="U7539">
        <v>-2.2164260000000002E-2</v>
      </c>
      <c r="V7539">
        <v>-0.10252342</v>
      </c>
    </row>
    <row r="7540" spans="1:22">
      <c r="A7540">
        <v>11040051</v>
      </c>
      <c r="B7540">
        <v>8</v>
      </c>
      <c r="C7540">
        <v>0.12319823000000001</v>
      </c>
      <c r="D7540">
        <v>6.1088629999999998E-2</v>
      </c>
      <c r="E7540">
        <v>3.6009470000000002E-2</v>
      </c>
      <c r="F7540">
        <v>0.17819647</v>
      </c>
      <c r="G7540">
        <v>6.6340700000000002E-2</v>
      </c>
      <c r="H7540">
        <v>0.106422</v>
      </c>
      <c r="I7540">
        <v>-8.7663859999999996E-2</v>
      </c>
      <c r="J7540">
        <v>-1.4700690000000001E-2</v>
      </c>
      <c r="K7540">
        <v>0.26785409999999998</v>
      </c>
      <c r="L7540">
        <v>-8.5710079999999994E-2</v>
      </c>
      <c r="M7540">
        <v>5.3984300000000001E-3</v>
      </c>
      <c r="N7540">
        <v>-8.4385000000000005E-4</v>
      </c>
      <c r="O7540">
        <v>-8.5226869999999996E-2</v>
      </c>
      <c r="P7540">
        <v>0.13982036</v>
      </c>
      <c r="Q7540">
        <v>-4.2330340000000001E-2</v>
      </c>
      <c r="R7540">
        <v>0.18552345000000001</v>
      </c>
      <c r="S7540">
        <v>7.3203320000000002E-2</v>
      </c>
      <c r="T7540">
        <v>2.7241600000000002E-3</v>
      </c>
      <c r="U7540">
        <v>-6.5844040000000006E-2</v>
      </c>
      <c r="V7540">
        <v>-0.10258177</v>
      </c>
    </row>
    <row r="7541" spans="1:22">
      <c r="A7541">
        <v>6050067</v>
      </c>
      <c r="B7541">
        <v>3</v>
      </c>
      <c r="C7541">
        <v>-0.13435538</v>
      </c>
      <c r="D7541">
        <v>0.22691538999999999</v>
      </c>
      <c r="E7541">
        <v>0.14820975</v>
      </c>
      <c r="F7541">
        <v>0.25353848000000001</v>
      </c>
      <c r="G7541">
        <v>1.048264E-2</v>
      </c>
      <c r="H7541">
        <v>-9.6349000000000001E-4</v>
      </c>
      <c r="I7541">
        <v>0.42132306000000003</v>
      </c>
      <c r="J7541">
        <v>-3.0063159999999998E-2</v>
      </c>
      <c r="K7541">
        <v>7.5281109999999998E-2</v>
      </c>
      <c r="L7541">
        <v>-7.2730169999999997E-2</v>
      </c>
      <c r="M7541">
        <v>0.18496926</v>
      </c>
      <c r="N7541">
        <v>6.3214640000000002E-2</v>
      </c>
      <c r="O7541">
        <v>-0.11263916</v>
      </c>
      <c r="P7541">
        <v>2.2853950000000001E-2</v>
      </c>
      <c r="Q7541">
        <v>-8.5976800000000006E-2</v>
      </c>
      <c r="R7541">
        <v>0.29956957000000001</v>
      </c>
      <c r="S7541">
        <v>-3.9103369999999998E-2</v>
      </c>
      <c r="T7541">
        <v>9.1179479999999993E-2</v>
      </c>
      <c r="U7541">
        <v>7.7841179999999996E-2</v>
      </c>
      <c r="V7541">
        <v>-0.10265186</v>
      </c>
    </row>
    <row r="7542" spans="1:22">
      <c r="A7542">
        <v>30055</v>
      </c>
      <c r="B7542">
        <v>2</v>
      </c>
      <c r="C7542">
        <v>6.6132369999999996E-2</v>
      </c>
      <c r="D7542">
        <v>0.19405125000000001</v>
      </c>
      <c r="E7542">
        <v>6.284286E-2</v>
      </c>
      <c r="F7542">
        <v>0.34163822999999999</v>
      </c>
      <c r="G7542">
        <v>0.36532308000000002</v>
      </c>
      <c r="H7542">
        <v>0.21721405999999999</v>
      </c>
      <c r="I7542">
        <v>-8.2839699999999999E-3</v>
      </c>
      <c r="J7542">
        <v>4.8036099999999998E-3</v>
      </c>
      <c r="K7542">
        <v>0.27138033</v>
      </c>
      <c r="L7542">
        <v>4.8381180000000003E-2</v>
      </c>
      <c r="M7542">
        <v>0.26587301000000002</v>
      </c>
      <c r="N7542">
        <v>0.19310556000000001</v>
      </c>
      <c r="O7542">
        <v>-9.027628E-2</v>
      </c>
      <c r="P7542">
        <v>0.41426985999999999</v>
      </c>
      <c r="Q7542">
        <v>-4.0074350000000002E-2</v>
      </c>
      <c r="R7542">
        <v>0.11564778000000001</v>
      </c>
      <c r="S7542">
        <v>3.8689389999999997E-2</v>
      </c>
      <c r="T7542">
        <v>-3.4769000000000002E-3</v>
      </c>
      <c r="U7542">
        <v>-5.0733380000000002E-2</v>
      </c>
      <c r="V7542">
        <v>-0.10267385</v>
      </c>
    </row>
    <row r="7543" spans="1:22">
      <c r="A7543">
        <v>9090148</v>
      </c>
      <c r="B7543">
        <v>1</v>
      </c>
      <c r="C7543">
        <v>-7.2727020000000003E-2</v>
      </c>
      <c r="D7543">
        <v>0.39341597</v>
      </c>
      <c r="E7543">
        <v>4.7280910000000002E-2</v>
      </c>
      <c r="F7543">
        <v>2.711968E-2</v>
      </c>
      <c r="G7543">
        <v>0.17910644000000001</v>
      </c>
      <c r="H7543">
        <v>0.37792618</v>
      </c>
      <c r="I7543">
        <v>-6.2913460000000004E-2</v>
      </c>
      <c r="J7543">
        <v>5.8477670000000002E-2</v>
      </c>
      <c r="K7543">
        <v>-1.8314569999999999E-2</v>
      </c>
      <c r="L7543">
        <v>-9.7304219999999997E-2</v>
      </c>
      <c r="M7543">
        <v>0.21501236000000001</v>
      </c>
      <c r="N7543">
        <v>-4.4974380000000001E-2</v>
      </c>
      <c r="O7543">
        <v>-7.0262779999999997E-2</v>
      </c>
      <c r="P7543">
        <v>0.45548108999999998</v>
      </c>
      <c r="Q7543">
        <v>-4.7131060000000002E-2</v>
      </c>
      <c r="R7543">
        <v>0.14011362999999999</v>
      </c>
      <c r="S7543">
        <v>-3.5285400000000001E-3</v>
      </c>
      <c r="T7543">
        <v>0.14578474</v>
      </c>
      <c r="U7543">
        <v>-3.1638899999999998E-2</v>
      </c>
      <c r="V7543">
        <v>-0.10267711</v>
      </c>
    </row>
    <row r="7544" spans="1:22">
      <c r="A7544">
        <v>9020041</v>
      </c>
      <c r="B7544">
        <v>7</v>
      </c>
      <c r="C7544">
        <v>-9.4288670000000005E-2</v>
      </c>
      <c r="D7544">
        <v>3.6280599999999998E-3</v>
      </c>
      <c r="E7544">
        <v>-4.917825E-2</v>
      </c>
      <c r="F7544">
        <v>1.5116259999999999E-2</v>
      </c>
      <c r="G7544">
        <v>1.602518E-2</v>
      </c>
      <c r="H7544">
        <v>-1.8190899999999999E-2</v>
      </c>
      <c r="I7544">
        <v>-8.6649840000000006E-2</v>
      </c>
      <c r="J7544">
        <v>-8.5133819999999999E-2</v>
      </c>
      <c r="K7544">
        <v>5.7043339999999998E-2</v>
      </c>
      <c r="L7544">
        <v>-6.8823990000000002E-2</v>
      </c>
      <c r="M7544">
        <v>-6.7409720000000006E-2</v>
      </c>
      <c r="N7544">
        <v>-8.4053409999999995E-2</v>
      </c>
      <c r="O7544">
        <v>2.1681619999999999E-2</v>
      </c>
      <c r="P7544">
        <v>-1.1441359999999999E-2</v>
      </c>
      <c r="Q7544">
        <v>-9.1791369999999997E-2</v>
      </c>
      <c r="R7544">
        <v>0.32013965</v>
      </c>
      <c r="S7544">
        <v>9.7281179999999995E-2</v>
      </c>
      <c r="T7544">
        <v>0.10179431999999999</v>
      </c>
      <c r="U7544">
        <v>-0.10150211000000001</v>
      </c>
      <c r="V7544">
        <v>-0.10267716</v>
      </c>
    </row>
    <row r="7545" spans="1:22">
      <c r="A7545">
        <v>10010001</v>
      </c>
      <c r="B7545">
        <v>4</v>
      </c>
      <c r="C7545">
        <v>3.9656669999999998E-2</v>
      </c>
      <c r="D7545">
        <v>8.2851259999999996E-2</v>
      </c>
      <c r="E7545">
        <v>0.21568303999999999</v>
      </c>
      <c r="F7545">
        <v>0.25920067000000002</v>
      </c>
      <c r="G7545">
        <v>-2.471632E-2</v>
      </c>
      <c r="H7545">
        <v>0.22809561</v>
      </c>
      <c r="I7545">
        <v>-8.6192790000000005E-2</v>
      </c>
      <c r="J7545">
        <v>2.004245E-2</v>
      </c>
      <c r="K7545">
        <v>0.13403767</v>
      </c>
      <c r="L7545">
        <v>-4.5859509999999999E-2</v>
      </c>
      <c r="M7545">
        <v>8.8220499999999997E-3</v>
      </c>
      <c r="N7545">
        <v>0.16636376</v>
      </c>
      <c r="O7545">
        <v>-6.9461049999999996E-2</v>
      </c>
      <c r="P7545">
        <v>0.37961748000000001</v>
      </c>
      <c r="Q7545">
        <v>-4.810644E-2</v>
      </c>
      <c r="R7545">
        <v>0.10921493</v>
      </c>
      <c r="S7545">
        <v>0.15417427</v>
      </c>
      <c r="T7545">
        <v>-1.0621490000000001E-2</v>
      </c>
      <c r="U7545">
        <v>-3.34881E-2</v>
      </c>
      <c r="V7545">
        <v>-0.10270226</v>
      </c>
    </row>
    <row r="7546" spans="1:22">
      <c r="A7546">
        <v>5070098</v>
      </c>
      <c r="B7546">
        <v>1</v>
      </c>
      <c r="C7546">
        <v>0.23241874000000001</v>
      </c>
      <c r="D7546">
        <v>-1.1125889999999999E-2</v>
      </c>
      <c r="E7546">
        <v>0.16651358999999999</v>
      </c>
      <c r="F7546">
        <v>-5.0824599999999996E-3</v>
      </c>
      <c r="G7546">
        <v>3.0752399999999999E-2</v>
      </c>
      <c r="H7546">
        <v>-5.6546880000000001E-2</v>
      </c>
      <c r="I7546">
        <v>-6.4983609999999997E-2</v>
      </c>
      <c r="J7546">
        <v>-3.6685769999999999E-2</v>
      </c>
      <c r="K7546">
        <v>9.6253439999999996E-2</v>
      </c>
      <c r="L7546">
        <v>-6.9732349999999999E-2</v>
      </c>
      <c r="M7546">
        <v>-4.7502639999999999E-2</v>
      </c>
      <c r="N7546">
        <v>2.2316280000000001E-2</v>
      </c>
      <c r="O7546">
        <v>1.76356E-3</v>
      </c>
      <c r="P7546">
        <v>-5.0765810000000001E-2</v>
      </c>
      <c r="Q7546">
        <v>2.0442419999999999E-2</v>
      </c>
      <c r="R7546">
        <v>-2.7826389999999999E-2</v>
      </c>
      <c r="S7546">
        <v>0.31357674000000002</v>
      </c>
      <c r="T7546">
        <v>-4.1662860000000003E-2</v>
      </c>
      <c r="U7546">
        <v>-4.0775150000000003E-2</v>
      </c>
      <c r="V7546">
        <v>-0.10270729000000001</v>
      </c>
    </row>
    <row r="7547" spans="1:22">
      <c r="A7547">
        <v>9020041</v>
      </c>
      <c r="B7547">
        <v>9</v>
      </c>
      <c r="C7547">
        <v>0.11515098</v>
      </c>
      <c r="D7547">
        <v>-3.4874349999999998E-2</v>
      </c>
      <c r="E7547">
        <v>0.22183551000000001</v>
      </c>
      <c r="F7547">
        <v>0.13365697000000001</v>
      </c>
      <c r="G7547">
        <v>8.4272040000000006E-2</v>
      </c>
      <c r="H7547">
        <v>6.0613649999999998E-2</v>
      </c>
      <c r="I7547">
        <v>-9.5625199999999994E-2</v>
      </c>
      <c r="J7547">
        <v>-5.8779530000000003E-2</v>
      </c>
      <c r="K7547">
        <v>0.1078653</v>
      </c>
      <c r="L7547">
        <v>-6.6566379999999994E-2</v>
      </c>
      <c r="M7547">
        <v>-2.4335869999999999E-2</v>
      </c>
      <c r="N7547">
        <v>-3.7574059999999999E-2</v>
      </c>
      <c r="O7547">
        <v>7.0012E-3</v>
      </c>
      <c r="P7547">
        <v>5.6308789999999997E-2</v>
      </c>
      <c r="Q7547">
        <v>-5.7914400000000001E-3</v>
      </c>
      <c r="R7547">
        <v>0.15860057999999999</v>
      </c>
      <c r="S7547">
        <v>0.12733575999999999</v>
      </c>
      <c r="T7547">
        <v>5.4157200000000003E-2</v>
      </c>
      <c r="U7547">
        <v>-8.5624909999999999E-2</v>
      </c>
      <c r="V7547">
        <v>-0.10274601999999999</v>
      </c>
    </row>
    <row r="7548" spans="1:22">
      <c r="A7548">
        <v>16040091</v>
      </c>
      <c r="B7548">
        <v>3</v>
      </c>
      <c r="C7548">
        <v>-4.7220360000000003E-2</v>
      </c>
      <c r="D7548">
        <v>0.17509290999999999</v>
      </c>
      <c r="E7548">
        <v>-2.3517449999999999E-2</v>
      </c>
      <c r="F7548">
        <v>0.41422249</v>
      </c>
      <c r="G7548">
        <v>0.17179549999999999</v>
      </c>
      <c r="H7548">
        <v>-4.4231329999999999E-2</v>
      </c>
      <c r="I7548">
        <v>7.6242539999999998E-2</v>
      </c>
      <c r="J7548">
        <v>0.14001137999999999</v>
      </c>
      <c r="K7548">
        <v>0.10684228</v>
      </c>
      <c r="L7548">
        <v>5.7874420000000003E-2</v>
      </c>
      <c r="M7548">
        <v>0.36485542999999998</v>
      </c>
      <c r="N7548">
        <v>5.2587219999999997E-2</v>
      </c>
      <c r="O7548">
        <v>-8.3365700000000001E-2</v>
      </c>
      <c r="P7548">
        <v>-2.2446540000000001E-2</v>
      </c>
      <c r="Q7548">
        <v>-4.0886829999999999E-2</v>
      </c>
      <c r="R7548">
        <v>2.0471909999999999E-2</v>
      </c>
      <c r="S7548">
        <v>0.26193386000000002</v>
      </c>
      <c r="T7548">
        <v>-5.5072019999999999E-2</v>
      </c>
      <c r="U7548">
        <v>-5.684086E-2</v>
      </c>
      <c r="V7548">
        <v>-0.10282089</v>
      </c>
    </row>
    <row r="7549" spans="1:22">
      <c r="A7549">
        <v>6050066</v>
      </c>
      <c r="B7549">
        <v>2</v>
      </c>
      <c r="C7549">
        <v>-7.4570559999999994E-2</v>
      </c>
      <c r="D7549">
        <v>1.8844909999999999E-2</v>
      </c>
      <c r="E7549">
        <v>0.15556049</v>
      </c>
      <c r="F7549">
        <v>0.10167139</v>
      </c>
      <c r="G7549">
        <v>-2.435673E-2</v>
      </c>
      <c r="H7549">
        <v>-5.3330710000000003E-2</v>
      </c>
      <c r="I7549">
        <v>0.33132456999999998</v>
      </c>
      <c r="J7549">
        <v>-4.1103569999999999E-2</v>
      </c>
      <c r="K7549">
        <v>-1.75227E-3</v>
      </c>
      <c r="L7549">
        <v>-6.4351599999999995E-2</v>
      </c>
      <c r="M7549">
        <v>-7.5810279999999994E-2</v>
      </c>
      <c r="N7549">
        <v>-5.7529200000000003E-2</v>
      </c>
      <c r="O7549">
        <v>-2.853996E-2</v>
      </c>
      <c r="P7549">
        <v>-6.4946249999999997E-2</v>
      </c>
      <c r="Q7549">
        <v>-5.540192E-2</v>
      </c>
      <c r="R7549">
        <v>0.29354451999999998</v>
      </c>
      <c r="S7549">
        <v>0.19100479000000001</v>
      </c>
      <c r="T7549">
        <v>-5.318734E-2</v>
      </c>
      <c r="U7549">
        <v>-7.8245339999999997E-2</v>
      </c>
      <c r="V7549">
        <v>-0.10284814</v>
      </c>
    </row>
    <row r="7550" spans="1:22">
      <c r="A7550">
        <v>5070099</v>
      </c>
      <c r="B7550">
        <v>3</v>
      </c>
      <c r="C7550">
        <v>3.964318E-2</v>
      </c>
      <c r="D7550">
        <v>7.7587639999999999E-2</v>
      </c>
      <c r="E7550">
        <v>-3.1874909999999999E-2</v>
      </c>
      <c r="F7550">
        <v>3.3316510000000001E-2</v>
      </c>
      <c r="G7550">
        <v>0.17020515999999999</v>
      </c>
      <c r="H7550">
        <v>0.25459124</v>
      </c>
      <c r="I7550">
        <v>0.28731261000000002</v>
      </c>
      <c r="J7550">
        <v>2.200471E-2</v>
      </c>
      <c r="K7550">
        <v>8.0638150000000006E-2</v>
      </c>
      <c r="L7550">
        <v>-5.5180729999999997E-2</v>
      </c>
      <c r="M7550">
        <v>0.26322997999999997</v>
      </c>
      <c r="N7550">
        <v>4.542591E-2</v>
      </c>
      <c r="O7550">
        <v>-0.12135727</v>
      </c>
      <c r="P7550">
        <v>0.31675973000000002</v>
      </c>
      <c r="Q7550">
        <v>-5.5731870000000003E-2</v>
      </c>
      <c r="R7550">
        <v>-5.079243E-2</v>
      </c>
      <c r="S7550">
        <v>-7.3240900000000001E-3</v>
      </c>
      <c r="T7550">
        <v>7.3775999999999994E-2</v>
      </c>
      <c r="U7550">
        <v>8.5655519999999999E-2</v>
      </c>
      <c r="V7550">
        <v>-0.1028747</v>
      </c>
    </row>
    <row r="7551" spans="1:22">
      <c r="A7551">
        <v>8080187</v>
      </c>
      <c r="B7551">
        <v>3</v>
      </c>
      <c r="C7551">
        <v>-3.0497150000000001E-2</v>
      </c>
      <c r="D7551">
        <v>6.8288680000000004E-2</v>
      </c>
      <c r="E7551">
        <v>3.0665319999999999E-2</v>
      </c>
      <c r="F7551">
        <v>0.24373826000000001</v>
      </c>
      <c r="G7551">
        <v>4.0481120000000002E-2</v>
      </c>
      <c r="H7551">
        <v>0.44184590000000001</v>
      </c>
      <c r="I7551">
        <v>-7.5289969999999998E-2</v>
      </c>
      <c r="J7551">
        <v>0.18696942999999999</v>
      </c>
      <c r="K7551">
        <v>0.13884894</v>
      </c>
      <c r="L7551">
        <v>-9.1157779999999994E-2</v>
      </c>
      <c r="M7551">
        <v>6.8330189999999999E-2</v>
      </c>
      <c r="N7551">
        <v>0.22864121000000001</v>
      </c>
      <c r="O7551">
        <v>-8.2185300000000003E-2</v>
      </c>
      <c r="P7551">
        <v>0.38048815000000002</v>
      </c>
      <c r="Q7551">
        <v>-5.65745E-2</v>
      </c>
      <c r="R7551">
        <v>4.2116630000000002E-2</v>
      </c>
      <c r="S7551">
        <v>5.6040500000000002E-3</v>
      </c>
      <c r="T7551">
        <v>9.7610999999999998E-4</v>
      </c>
      <c r="U7551">
        <v>-5.585043E-2</v>
      </c>
      <c r="V7551">
        <v>-0.10287793000000001</v>
      </c>
    </row>
    <row r="7552" spans="1:22">
      <c r="A7552">
        <v>16050116</v>
      </c>
      <c r="B7552">
        <v>3</v>
      </c>
      <c r="C7552">
        <v>-4.5635910000000002E-2</v>
      </c>
      <c r="D7552">
        <v>8.0668400000000001E-2</v>
      </c>
      <c r="E7552">
        <v>0.14614579999999999</v>
      </c>
      <c r="F7552">
        <v>0.11559317</v>
      </c>
      <c r="G7552">
        <v>0.31155822999999999</v>
      </c>
      <c r="H7552">
        <v>0.22616486</v>
      </c>
      <c r="I7552">
        <v>-6.0206219999999998E-2</v>
      </c>
      <c r="J7552">
        <v>2.85095E-2</v>
      </c>
      <c r="K7552">
        <v>0.33007834000000003</v>
      </c>
      <c r="L7552">
        <v>-8.787913E-2</v>
      </c>
      <c r="M7552">
        <v>1.6471119999999999E-2</v>
      </c>
      <c r="N7552">
        <v>0.20949251999999999</v>
      </c>
      <c r="O7552">
        <v>-4.857732E-2</v>
      </c>
      <c r="P7552">
        <v>0.21203211</v>
      </c>
      <c r="Q7552">
        <v>-5.1821029999999997E-2</v>
      </c>
      <c r="R7552">
        <v>8.0491099999999999E-3</v>
      </c>
      <c r="S7552">
        <v>0.38314371000000003</v>
      </c>
      <c r="T7552">
        <v>-6.877519E-2</v>
      </c>
      <c r="U7552">
        <v>-5.9158080000000002E-2</v>
      </c>
      <c r="V7552">
        <v>-0.10290976</v>
      </c>
    </row>
    <row r="7553" spans="1:22">
      <c r="A7553">
        <v>8110254</v>
      </c>
      <c r="B7553">
        <v>1</v>
      </c>
      <c r="C7553">
        <v>6.3220159999999997E-2</v>
      </c>
      <c r="D7553">
        <v>4.5872259999999998E-2</v>
      </c>
      <c r="E7553">
        <v>0.16453195000000001</v>
      </c>
      <c r="F7553">
        <v>-1.8310750000000001E-2</v>
      </c>
      <c r="G7553">
        <v>0.20248352</v>
      </c>
      <c r="H7553">
        <v>-4.9987200000000002E-2</v>
      </c>
      <c r="I7553">
        <v>-2.670529E-2</v>
      </c>
      <c r="J7553">
        <v>0.29713479999999998</v>
      </c>
      <c r="K7553">
        <v>0.17271035000000001</v>
      </c>
      <c r="L7553">
        <v>-7.6095640000000006E-2</v>
      </c>
      <c r="M7553">
        <v>0.29258234</v>
      </c>
      <c r="N7553">
        <v>0.43608486000000002</v>
      </c>
      <c r="O7553">
        <v>-5.8943290000000002E-2</v>
      </c>
      <c r="P7553">
        <v>-4.5614309999999998E-2</v>
      </c>
      <c r="Q7553">
        <v>-6.020909E-2</v>
      </c>
      <c r="R7553">
        <v>4.5972609999999997E-2</v>
      </c>
      <c r="S7553">
        <v>2.713078E-2</v>
      </c>
      <c r="T7553">
        <v>-1.2558690000000001E-2</v>
      </c>
      <c r="U7553">
        <v>-5.1425449999999998E-2</v>
      </c>
      <c r="V7553">
        <v>-0.10292492</v>
      </c>
    </row>
    <row r="7554" spans="1:22">
      <c r="A7554">
        <v>10080183</v>
      </c>
      <c r="B7554">
        <v>1</v>
      </c>
      <c r="C7554">
        <v>3.723394E-2</v>
      </c>
      <c r="D7554">
        <v>-5.4804480000000003E-2</v>
      </c>
      <c r="E7554">
        <v>2.6516749999999999E-2</v>
      </c>
      <c r="F7554">
        <v>-1.111233E-2</v>
      </c>
      <c r="G7554">
        <v>-2.3846260000000001E-2</v>
      </c>
      <c r="H7554">
        <v>-8.0553700000000006E-2</v>
      </c>
      <c r="I7554">
        <v>-4.0424219999999997E-2</v>
      </c>
      <c r="J7554">
        <v>-4.6743300000000002E-2</v>
      </c>
      <c r="K7554">
        <v>-2.5890100000000001E-3</v>
      </c>
      <c r="L7554">
        <v>-7.3687429999999998E-2</v>
      </c>
      <c r="M7554">
        <v>-5.7078860000000002E-2</v>
      </c>
      <c r="N7554">
        <v>4.84307E-2</v>
      </c>
      <c r="O7554">
        <v>5.7995070000000003E-2</v>
      </c>
      <c r="P7554">
        <v>-5.9824820000000001E-2</v>
      </c>
      <c r="Q7554">
        <v>0.17760387999999999</v>
      </c>
      <c r="R7554">
        <v>-1.001791E-2</v>
      </c>
      <c r="S7554">
        <v>-1.9235579999999999E-2</v>
      </c>
      <c r="T7554">
        <v>-7.1583510000000003E-2</v>
      </c>
      <c r="U7554">
        <v>-7.6737609999999998E-2</v>
      </c>
      <c r="V7554">
        <v>-0.10295188</v>
      </c>
    </row>
    <row r="7555" spans="1:22">
      <c r="A7555">
        <v>13090083</v>
      </c>
      <c r="B7555">
        <v>8</v>
      </c>
      <c r="C7555">
        <v>-9.6641050000000006E-2</v>
      </c>
      <c r="D7555">
        <v>3.3055260000000003E-2</v>
      </c>
      <c r="E7555">
        <v>9.1829720000000004E-2</v>
      </c>
      <c r="F7555">
        <v>8.8977099999999996E-3</v>
      </c>
      <c r="G7555">
        <v>2.1721540000000001E-2</v>
      </c>
      <c r="H7555">
        <v>-3.6082429999999999E-2</v>
      </c>
      <c r="I7555">
        <v>8.9499110000000007E-2</v>
      </c>
      <c r="J7555">
        <v>-7.398246E-2</v>
      </c>
      <c r="K7555">
        <v>-1.309316E-2</v>
      </c>
      <c r="L7555">
        <v>-5.251364E-2</v>
      </c>
      <c r="M7555">
        <v>-6.3296140000000001E-2</v>
      </c>
      <c r="N7555">
        <v>-3.6781469999999997E-2</v>
      </c>
      <c r="O7555">
        <v>9.2140420000000001E-2</v>
      </c>
      <c r="P7555">
        <v>-2.5741920000000001E-2</v>
      </c>
      <c r="Q7555">
        <v>-9.1311840000000005E-2</v>
      </c>
      <c r="R7555">
        <v>-4.5253479999999999E-2</v>
      </c>
      <c r="S7555">
        <v>6.0033799999999998E-2</v>
      </c>
      <c r="T7555">
        <v>0.18203092000000001</v>
      </c>
      <c r="U7555">
        <v>-9.9785849999999995E-2</v>
      </c>
      <c r="V7555">
        <v>-0.10298581</v>
      </c>
    </row>
    <row r="7556" spans="1:22">
      <c r="A7556">
        <v>10030053</v>
      </c>
      <c r="B7556">
        <v>1</v>
      </c>
      <c r="C7556">
        <v>-6.9328749999999995E-2</v>
      </c>
      <c r="D7556">
        <v>4.6460149999999999E-2</v>
      </c>
      <c r="E7556">
        <v>5.1036500000000004E-3</v>
      </c>
      <c r="F7556">
        <v>-3.9388140000000002E-2</v>
      </c>
      <c r="G7556">
        <v>0.20111074000000001</v>
      </c>
      <c r="H7556">
        <v>0.19989482</v>
      </c>
      <c r="I7556">
        <v>-3.9961000000000003E-2</v>
      </c>
      <c r="J7556">
        <v>-3.9291600000000003E-2</v>
      </c>
      <c r="K7556">
        <v>0.11096546</v>
      </c>
      <c r="L7556">
        <v>-5.5006600000000001E-3</v>
      </c>
      <c r="M7556">
        <v>-8.5362999999999997E-4</v>
      </c>
      <c r="N7556">
        <v>-6.2424800000000003E-2</v>
      </c>
      <c r="O7556">
        <v>-1.8363790000000001E-2</v>
      </c>
      <c r="P7556">
        <v>0.10627212</v>
      </c>
      <c r="Q7556">
        <v>-3.6932659999999999E-2</v>
      </c>
      <c r="R7556">
        <v>-3.0610809999999999E-2</v>
      </c>
      <c r="S7556">
        <v>0.20570437</v>
      </c>
      <c r="T7556">
        <v>-1.5095900000000001E-3</v>
      </c>
      <c r="U7556">
        <v>1.4885239999999999E-2</v>
      </c>
      <c r="V7556">
        <v>-0.10298736</v>
      </c>
    </row>
    <row r="7557" spans="1:22">
      <c r="A7557">
        <v>15030021</v>
      </c>
      <c r="B7557">
        <v>1</v>
      </c>
      <c r="C7557">
        <v>-8.6482249999999997E-2</v>
      </c>
      <c r="D7557">
        <v>7.1488220000000005E-2</v>
      </c>
      <c r="E7557">
        <v>4.5289210000000003E-2</v>
      </c>
      <c r="F7557">
        <v>0.46426255</v>
      </c>
      <c r="G7557">
        <v>-2.256329E-2</v>
      </c>
      <c r="H7557">
        <v>0.36225241000000002</v>
      </c>
      <c r="I7557">
        <v>0.26911569000000002</v>
      </c>
      <c r="J7557">
        <v>-2.3548699999999998E-3</v>
      </c>
      <c r="K7557">
        <v>8.0025750000000007E-2</v>
      </c>
      <c r="L7557">
        <v>-7.4862440000000002E-2</v>
      </c>
      <c r="M7557">
        <v>-1.246499E-2</v>
      </c>
      <c r="N7557">
        <v>-4.2495739999999997E-2</v>
      </c>
      <c r="O7557">
        <v>6.1157599999999996E-3</v>
      </c>
      <c r="P7557">
        <v>0.20547341</v>
      </c>
      <c r="Q7557">
        <v>-3.5472030000000002E-2</v>
      </c>
      <c r="R7557">
        <v>6.0501060000000002E-2</v>
      </c>
      <c r="S7557">
        <v>-2.818706E-2</v>
      </c>
      <c r="T7557">
        <v>-5.8258800000000003E-3</v>
      </c>
      <c r="U7557">
        <v>-0.10290824</v>
      </c>
      <c r="V7557">
        <v>-0.103076</v>
      </c>
    </row>
    <row r="7558" spans="1:22">
      <c r="A7558">
        <v>30055</v>
      </c>
      <c r="B7558">
        <v>3</v>
      </c>
      <c r="C7558">
        <v>0.29464785999999998</v>
      </c>
      <c r="D7558">
        <v>7.3419520000000002E-2</v>
      </c>
      <c r="E7558">
        <v>0.31314227</v>
      </c>
      <c r="F7558">
        <v>0.32755046999999998</v>
      </c>
      <c r="G7558">
        <v>0.28372048</v>
      </c>
      <c r="H7558">
        <v>0.18955426</v>
      </c>
      <c r="I7558">
        <v>-0.10112525999999999</v>
      </c>
      <c r="J7558">
        <v>-1.5919180000000002E-2</v>
      </c>
      <c r="K7558">
        <v>0.24065718</v>
      </c>
      <c r="L7558">
        <v>-9.3640139999999997E-2</v>
      </c>
      <c r="M7558">
        <v>1.3621980000000001E-2</v>
      </c>
      <c r="N7558">
        <v>0.20725423000000001</v>
      </c>
      <c r="O7558">
        <v>-8.1681939999999995E-2</v>
      </c>
      <c r="P7558">
        <v>0.31767967000000003</v>
      </c>
      <c r="Q7558">
        <v>-2.1711299999999998E-3</v>
      </c>
      <c r="R7558">
        <v>0.25328505000000001</v>
      </c>
      <c r="S7558">
        <v>0.11744162</v>
      </c>
      <c r="T7558">
        <v>-1.180959E-2</v>
      </c>
      <c r="U7558">
        <v>-1.319818E-2</v>
      </c>
      <c r="V7558">
        <v>-0.10318933</v>
      </c>
    </row>
    <row r="7559" spans="1:22">
      <c r="A7559">
        <v>17010007</v>
      </c>
      <c r="B7559">
        <v>3</v>
      </c>
      <c r="C7559">
        <v>0.22155757000000001</v>
      </c>
      <c r="D7559">
        <v>7.4775099999999997E-2</v>
      </c>
      <c r="E7559">
        <v>0.28553096</v>
      </c>
      <c r="F7559">
        <v>0.47874626999999997</v>
      </c>
      <c r="G7559">
        <v>0.37670574000000001</v>
      </c>
      <c r="H7559">
        <v>-4.3630589999999997E-2</v>
      </c>
      <c r="I7559">
        <v>9.8611560000000001E-2</v>
      </c>
      <c r="J7559">
        <v>0.13604024000000001</v>
      </c>
      <c r="K7559">
        <v>0.29877020999999998</v>
      </c>
      <c r="L7559">
        <v>-2.891051E-2</v>
      </c>
      <c r="M7559">
        <v>0.48209360000000001</v>
      </c>
      <c r="N7559">
        <v>0.41878379999999998</v>
      </c>
      <c r="O7559">
        <v>-6.8421300000000004E-2</v>
      </c>
      <c r="P7559">
        <v>7.7624900000000004E-3</v>
      </c>
      <c r="Q7559">
        <v>-1.84044E-3</v>
      </c>
      <c r="R7559">
        <v>6.39208E-2</v>
      </c>
      <c r="S7559">
        <v>0.24153290999999999</v>
      </c>
      <c r="T7559">
        <v>-7.055852E-2</v>
      </c>
      <c r="U7559">
        <v>-2.362912E-2</v>
      </c>
      <c r="V7559">
        <v>-0.10330710999999999</v>
      </c>
    </row>
    <row r="7560" spans="1:22">
      <c r="A7560">
        <v>7110324</v>
      </c>
      <c r="B7560">
        <v>5</v>
      </c>
      <c r="C7560">
        <v>0.10974129000000001</v>
      </c>
      <c r="D7560">
        <v>0.20959964</v>
      </c>
      <c r="E7560">
        <v>0.20819102</v>
      </c>
      <c r="F7560">
        <v>1.483655E-2</v>
      </c>
      <c r="G7560">
        <v>-3.1578960000000003E-2</v>
      </c>
      <c r="H7560">
        <v>-3.6295330000000001E-2</v>
      </c>
      <c r="I7560">
        <v>0.15325643</v>
      </c>
      <c r="J7560">
        <v>-4.4465669999999999E-2</v>
      </c>
      <c r="K7560">
        <v>-4.3072319999999997E-2</v>
      </c>
      <c r="L7560">
        <v>6.3096920000000001E-2</v>
      </c>
      <c r="M7560">
        <v>-3.5598520000000002E-2</v>
      </c>
      <c r="N7560">
        <v>0.19571247999999999</v>
      </c>
      <c r="O7560">
        <v>6.0729699999999996E-3</v>
      </c>
      <c r="P7560">
        <v>1.8332009999999999E-2</v>
      </c>
      <c r="Q7560">
        <v>-1.6975629999999998E-2</v>
      </c>
      <c r="R7560">
        <v>0.20732022999999999</v>
      </c>
      <c r="S7560">
        <v>-4.0541210000000001E-2</v>
      </c>
      <c r="T7560">
        <v>-1.1549480000000001E-2</v>
      </c>
      <c r="U7560">
        <v>-2.9924869999999999E-2</v>
      </c>
      <c r="V7560">
        <v>-0.10334807999999999</v>
      </c>
    </row>
    <row r="7561" spans="1:22">
      <c r="A7561">
        <v>16040083</v>
      </c>
      <c r="B7561">
        <v>3</v>
      </c>
      <c r="C7561">
        <v>-0.10725599</v>
      </c>
      <c r="D7561">
        <v>9.3109499999999998E-2</v>
      </c>
      <c r="E7561">
        <v>-1.263509E-2</v>
      </c>
      <c r="F7561">
        <v>0.18486358</v>
      </c>
      <c r="G7561">
        <v>-5.158774E-2</v>
      </c>
      <c r="H7561">
        <v>-4.6960130000000003E-2</v>
      </c>
      <c r="I7561">
        <v>0.32191620999999998</v>
      </c>
      <c r="J7561">
        <v>-3.1847399999999998E-2</v>
      </c>
      <c r="K7561">
        <v>1.5814789999999999E-2</v>
      </c>
      <c r="L7561">
        <v>6.2428900000000002E-2</v>
      </c>
      <c r="M7561">
        <v>5.7782099999999998E-3</v>
      </c>
      <c r="N7561">
        <v>-7.5044059999999996E-2</v>
      </c>
      <c r="O7561">
        <v>0.22439518</v>
      </c>
      <c r="P7561">
        <v>-5.8230419999999998E-2</v>
      </c>
      <c r="Q7561">
        <v>-6.3866309999999996E-2</v>
      </c>
      <c r="R7561">
        <v>0.15482166999999999</v>
      </c>
      <c r="S7561">
        <v>-3.3795529999999997E-2</v>
      </c>
      <c r="T7561">
        <v>-5.4145890000000002E-2</v>
      </c>
      <c r="U7561">
        <v>-0.11389494</v>
      </c>
      <c r="V7561">
        <v>-0.10336289</v>
      </c>
    </row>
    <row r="7562" spans="1:22">
      <c r="A7562">
        <v>9010019</v>
      </c>
      <c r="B7562">
        <v>1</v>
      </c>
      <c r="C7562">
        <v>-0.13157034000000001</v>
      </c>
      <c r="D7562">
        <v>0.42125977999999997</v>
      </c>
      <c r="E7562">
        <v>1.8187169999999999E-2</v>
      </c>
      <c r="F7562">
        <v>6.0693759999999999E-2</v>
      </c>
      <c r="G7562">
        <v>0.18884138</v>
      </c>
      <c r="H7562">
        <v>0.38232632</v>
      </c>
      <c r="I7562">
        <v>0.28623859000000001</v>
      </c>
      <c r="J7562">
        <v>7.390737E-2</v>
      </c>
      <c r="K7562">
        <v>-1.616532E-2</v>
      </c>
      <c r="L7562">
        <v>-2.2954849999999999E-2</v>
      </c>
      <c r="M7562">
        <v>0.29866923000000001</v>
      </c>
      <c r="N7562">
        <v>0.26586838000000002</v>
      </c>
      <c r="O7562">
        <v>-0.12710792000000001</v>
      </c>
      <c r="P7562">
        <v>0.13613296</v>
      </c>
      <c r="Q7562">
        <v>-5.2602830000000003E-2</v>
      </c>
      <c r="R7562">
        <v>0.10469901</v>
      </c>
      <c r="S7562">
        <v>0.13872014999999999</v>
      </c>
      <c r="T7562">
        <v>0.10660024</v>
      </c>
      <c r="U7562">
        <v>7.878338E-2</v>
      </c>
      <c r="V7562">
        <v>-0.10337897</v>
      </c>
    </row>
    <row r="7563" spans="1:22">
      <c r="A7563">
        <v>16050121</v>
      </c>
      <c r="B7563">
        <v>1</v>
      </c>
      <c r="C7563">
        <v>2.0877159999999999E-2</v>
      </c>
      <c r="D7563">
        <v>0.19329337999999999</v>
      </c>
      <c r="E7563">
        <v>1.173213E-2</v>
      </c>
      <c r="F7563">
        <v>8.5161189999999998E-2</v>
      </c>
      <c r="G7563">
        <v>-1.2048990000000001E-2</v>
      </c>
      <c r="H7563">
        <v>-5.6646410000000001E-2</v>
      </c>
      <c r="I7563">
        <v>-7.6086180000000003E-2</v>
      </c>
      <c r="J7563">
        <v>1.793206E-2</v>
      </c>
      <c r="K7563">
        <v>2.552403E-2</v>
      </c>
      <c r="L7563">
        <v>9.7097799999999995E-3</v>
      </c>
      <c r="M7563">
        <v>7.4618999999999998E-4</v>
      </c>
      <c r="N7563">
        <v>1.6601029999999999E-2</v>
      </c>
      <c r="O7563">
        <v>4.6612340000000002E-2</v>
      </c>
      <c r="P7563">
        <v>4.091235E-2</v>
      </c>
      <c r="Q7563">
        <v>-2.2176930000000001E-2</v>
      </c>
      <c r="R7563">
        <v>-4.3438129999999998E-2</v>
      </c>
      <c r="S7563">
        <v>3.8243689999999997E-2</v>
      </c>
      <c r="T7563">
        <v>-1.6174850000000001E-2</v>
      </c>
      <c r="U7563">
        <v>-2.5494929999999999E-2</v>
      </c>
      <c r="V7563">
        <v>-0.10338553</v>
      </c>
    </row>
    <row r="7564" spans="1:22">
      <c r="A7564">
        <v>7120374</v>
      </c>
      <c r="B7564">
        <v>2</v>
      </c>
      <c r="C7564">
        <v>-3.241306E-2</v>
      </c>
      <c r="D7564">
        <v>0.14530561</v>
      </c>
      <c r="E7564">
        <v>4.9471260000000003E-2</v>
      </c>
      <c r="F7564">
        <v>0.46036926</v>
      </c>
      <c r="G7564">
        <v>0.35861420999999999</v>
      </c>
      <c r="H7564">
        <v>0.30010206</v>
      </c>
      <c r="I7564">
        <v>-7.2935040000000007E-2</v>
      </c>
      <c r="J7564">
        <v>-5.0630700000000002E-3</v>
      </c>
      <c r="K7564">
        <v>7.0541519999999996E-2</v>
      </c>
      <c r="L7564">
        <v>-5.594354E-2</v>
      </c>
      <c r="M7564">
        <v>0.14863496000000001</v>
      </c>
      <c r="N7564">
        <v>-1.330921E-2</v>
      </c>
      <c r="O7564">
        <v>-6.300269E-2</v>
      </c>
      <c r="P7564">
        <v>0.57357530999999995</v>
      </c>
      <c r="Q7564">
        <v>-1.0383740000000001E-2</v>
      </c>
      <c r="R7564">
        <v>0.12536100999999999</v>
      </c>
      <c r="S7564">
        <v>0.25503869000000001</v>
      </c>
      <c r="T7564">
        <v>6.5902189999999999E-2</v>
      </c>
      <c r="U7564">
        <v>-4.6334920000000002E-2</v>
      </c>
      <c r="V7564">
        <v>-0.10340486</v>
      </c>
    </row>
    <row r="7565" spans="1:22">
      <c r="A7565">
        <v>11040051</v>
      </c>
      <c r="B7565">
        <v>12</v>
      </c>
      <c r="C7565">
        <v>-6.8665870000000004E-2</v>
      </c>
      <c r="D7565">
        <v>0.29136075</v>
      </c>
      <c r="E7565">
        <v>0.11079674</v>
      </c>
      <c r="F7565">
        <v>0.26833849999999998</v>
      </c>
      <c r="G7565">
        <v>0.15437687</v>
      </c>
      <c r="H7565">
        <v>-4.8878240000000003E-2</v>
      </c>
      <c r="I7565">
        <v>-9.5821999999999997E-4</v>
      </c>
      <c r="J7565">
        <v>-2.7521609999999998E-2</v>
      </c>
      <c r="K7565">
        <v>5.4993760000000003E-2</v>
      </c>
      <c r="L7565">
        <v>-7.4978569999999994E-2</v>
      </c>
      <c r="M7565">
        <v>0.12920465</v>
      </c>
      <c r="N7565">
        <v>-5.2080900000000003E-3</v>
      </c>
      <c r="O7565">
        <v>-8.1135289999999999E-2</v>
      </c>
      <c r="P7565">
        <v>-2.3922479999999999E-2</v>
      </c>
      <c r="Q7565">
        <v>-6.0002470000000002E-2</v>
      </c>
      <c r="R7565">
        <v>0.32585726999999998</v>
      </c>
      <c r="S7565">
        <v>-3.5790000000000003E-4</v>
      </c>
      <c r="T7565">
        <v>-5.4728409999999998E-2</v>
      </c>
      <c r="U7565">
        <v>-4.8094390000000001E-2</v>
      </c>
      <c r="V7565">
        <v>-0.1034079</v>
      </c>
    </row>
    <row r="7566" spans="1:22">
      <c r="A7566">
        <v>16040085</v>
      </c>
      <c r="B7566">
        <v>2</v>
      </c>
      <c r="C7566">
        <v>0.30893035000000002</v>
      </c>
      <c r="D7566">
        <v>0.10277429</v>
      </c>
      <c r="E7566">
        <v>0.23913844000000001</v>
      </c>
      <c r="F7566">
        <v>0.37315608</v>
      </c>
      <c r="G7566">
        <v>8.4655469999999997E-2</v>
      </c>
      <c r="H7566">
        <v>5.55714E-2</v>
      </c>
      <c r="I7566">
        <v>-0.12024781</v>
      </c>
      <c r="J7566">
        <v>0.14901516000000001</v>
      </c>
      <c r="K7566">
        <v>0.361541</v>
      </c>
      <c r="L7566">
        <v>1.1721000000000001E-2</v>
      </c>
      <c r="M7566">
        <v>-3.3603519999999998E-2</v>
      </c>
      <c r="N7566">
        <v>0.17705151</v>
      </c>
      <c r="O7566">
        <v>-8.2612610000000003E-2</v>
      </c>
      <c r="P7566">
        <v>6.2279550000000003E-2</v>
      </c>
      <c r="Q7566">
        <v>-2.3312799999999998E-3</v>
      </c>
      <c r="R7566">
        <v>2.923075E-2</v>
      </c>
      <c r="S7566">
        <v>0.25530502999999999</v>
      </c>
      <c r="T7566">
        <v>-7.1409749999999994E-2</v>
      </c>
      <c r="U7566">
        <v>-5.6706949999999999E-2</v>
      </c>
      <c r="V7566">
        <v>-0.10345482</v>
      </c>
    </row>
    <row r="7567" spans="1:22">
      <c r="A7567">
        <v>16040084</v>
      </c>
      <c r="B7567">
        <v>1</v>
      </c>
      <c r="C7567">
        <v>-0.10653485</v>
      </c>
      <c r="D7567">
        <v>0.30875192000000001</v>
      </c>
      <c r="E7567">
        <v>6.5042660000000002E-2</v>
      </c>
      <c r="F7567">
        <v>0.21183964999999999</v>
      </c>
      <c r="G7567">
        <v>0.47156856000000003</v>
      </c>
      <c r="H7567">
        <v>0.38771693000000002</v>
      </c>
      <c r="I7567">
        <v>0.13032873</v>
      </c>
      <c r="J7567">
        <v>3.2872110000000003E-2</v>
      </c>
      <c r="K7567">
        <v>-1.1358129999999999E-2</v>
      </c>
      <c r="L7567">
        <v>-4.8521189999999999E-2</v>
      </c>
      <c r="M7567">
        <v>6.6991850000000006E-2</v>
      </c>
      <c r="N7567">
        <v>2.1896510000000001E-2</v>
      </c>
      <c r="O7567">
        <v>-9.4949210000000006E-2</v>
      </c>
      <c r="P7567">
        <v>4.5660770000000003E-2</v>
      </c>
      <c r="Q7567">
        <v>-5.8602010000000003E-2</v>
      </c>
      <c r="R7567">
        <v>0.25858237000000001</v>
      </c>
      <c r="S7567">
        <v>0.19824902999999999</v>
      </c>
      <c r="T7567">
        <v>-3.615666E-2</v>
      </c>
      <c r="U7567">
        <v>-7.9033999999999993E-2</v>
      </c>
      <c r="V7567">
        <v>-0.10345759</v>
      </c>
    </row>
    <row r="7568" spans="1:22">
      <c r="A7568">
        <v>11030040</v>
      </c>
      <c r="B7568">
        <v>4</v>
      </c>
      <c r="C7568">
        <v>-7.3192380000000001E-2</v>
      </c>
      <c r="D7568">
        <v>0.31125278000000001</v>
      </c>
      <c r="E7568">
        <v>3.8175729999999998E-2</v>
      </c>
      <c r="F7568">
        <v>0.35707128999999999</v>
      </c>
      <c r="G7568">
        <v>0.22199208000000001</v>
      </c>
      <c r="H7568">
        <v>-2.083173E-2</v>
      </c>
      <c r="I7568">
        <v>0.11763981</v>
      </c>
      <c r="J7568">
        <v>-3.8470110000000002E-2</v>
      </c>
      <c r="K7568">
        <v>2.1501559999999999E-2</v>
      </c>
      <c r="L7568">
        <v>-3.6887080000000003E-2</v>
      </c>
      <c r="M7568">
        <v>-5.3515050000000002E-2</v>
      </c>
      <c r="N7568">
        <v>-3.7881980000000003E-2</v>
      </c>
      <c r="O7568">
        <v>-8.0836030000000003E-2</v>
      </c>
      <c r="P7568">
        <v>-3.081592E-2</v>
      </c>
      <c r="Q7568">
        <v>-4.2303739999999999E-2</v>
      </c>
      <c r="R7568">
        <v>0.18553217</v>
      </c>
      <c r="S7568">
        <v>0.37796120999999999</v>
      </c>
      <c r="T7568">
        <v>-5.5876870000000002E-2</v>
      </c>
      <c r="U7568">
        <v>-7.3497160000000006E-2</v>
      </c>
      <c r="V7568">
        <v>-0.10353772999999999</v>
      </c>
    </row>
    <row r="7569" spans="1:22">
      <c r="A7569">
        <v>11010006</v>
      </c>
      <c r="B7569">
        <v>4</v>
      </c>
      <c r="C7569">
        <v>-8.0801460000000006E-2</v>
      </c>
      <c r="D7569">
        <v>0.11707339999999999</v>
      </c>
      <c r="E7569">
        <v>0.12860033000000001</v>
      </c>
      <c r="F7569">
        <v>0.21199418</v>
      </c>
      <c r="G7569">
        <v>0.14867775</v>
      </c>
      <c r="H7569">
        <v>-5.069618E-2</v>
      </c>
      <c r="I7569">
        <v>8.0387349999999996E-2</v>
      </c>
      <c r="J7569">
        <v>-2.1422630000000002E-2</v>
      </c>
      <c r="K7569">
        <v>0.10620797999999999</v>
      </c>
      <c r="L7569">
        <v>-3.4258289999999997E-2</v>
      </c>
      <c r="M7569">
        <v>0.29992108000000001</v>
      </c>
      <c r="N7569">
        <v>0.17525219</v>
      </c>
      <c r="O7569">
        <v>-7.4550019999999995E-2</v>
      </c>
      <c r="P7569">
        <v>-4.62406E-2</v>
      </c>
      <c r="Q7569">
        <v>-6.4066780000000004E-2</v>
      </c>
      <c r="R7569">
        <v>0.29955024000000002</v>
      </c>
      <c r="S7569">
        <v>3.2450039999999999E-2</v>
      </c>
      <c r="T7569">
        <v>-6.1380610000000002E-2</v>
      </c>
      <c r="U7569">
        <v>-6.9422769999999995E-2</v>
      </c>
      <c r="V7569">
        <v>-0.10360932</v>
      </c>
    </row>
    <row r="7570" spans="1:22">
      <c r="A7570">
        <v>10080212</v>
      </c>
      <c r="B7570">
        <v>3</v>
      </c>
      <c r="C7570">
        <v>-1.9188839999999999E-2</v>
      </c>
      <c r="D7570">
        <v>-6.9584569999999998E-2</v>
      </c>
      <c r="E7570">
        <v>3.0518190000000001E-2</v>
      </c>
      <c r="F7570">
        <v>-4.2655899999999997E-2</v>
      </c>
      <c r="G7570">
        <v>-3.8710300000000003E-2</v>
      </c>
      <c r="H7570">
        <v>-2.394514E-2</v>
      </c>
      <c r="I7570">
        <v>0.30584718</v>
      </c>
      <c r="J7570">
        <v>0.17134495999999999</v>
      </c>
      <c r="K7570">
        <v>-4.013299E-2</v>
      </c>
      <c r="L7570">
        <v>-3.9681630000000002E-2</v>
      </c>
      <c r="M7570">
        <v>9.4951640000000004E-2</v>
      </c>
      <c r="N7570">
        <v>-2.4819890000000001E-2</v>
      </c>
      <c r="O7570">
        <v>-3.7388480000000002E-2</v>
      </c>
      <c r="P7570">
        <v>-4.9636069999999997E-2</v>
      </c>
      <c r="Q7570">
        <v>-5.5316669999999998E-2</v>
      </c>
      <c r="R7570">
        <v>-4.5821559999999997E-2</v>
      </c>
      <c r="S7570">
        <v>-3.4353889999999998E-2</v>
      </c>
      <c r="T7570">
        <v>-5.0021179999999998E-2</v>
      </c>
      <c r="U7570">
        <v>-7.0044049999999997E-2</v>
      </c>
      <c r="V7570">
        <v>-0.10392208</v>
      </c>
    </row>
    <row r="7571" spans="1:22">
      <c r="A7571">
        <v>8060158</v>
      </c>
      <c r="B7571">
        <v>3</v>
      </c>
      <c r="C7571">
        <v>0.11899611</v>
      </c>
      <c r="D7571">
        <v>3.4160999999999997E-2</v>
      </c>
      <c r="E7571">
        <v>0.17581732999999999</v>
      </c>
      <c r="F7571">
        <v>-3.4319839999999997E-2</v>
      </c>
      <c r="G7571">
        <v>7.1740600000000003E-3</v>
      </c>
      <c r="H7571">
        <v>-4.1133650000000001E-2</v>
      </c>
      <c r="I7571">
        <v>8.3647230000000003E-2</v>
      </c>
      <c r="J7571">
        <v>0.10908779</v>
      </c>
      <c r="K7571">
        <v>3.3321499999999999E-3</v>
      </c>
      <c r="L7571">
        <v>-5.0970290000000001E-2</v>
      </c>
      <c r="M7571">
        <v>5.591637E-2</v>
      </c>
      <c r="N7571">
        <v>-4.014831E-2</v>
      </c>
      <c r="O7571">
        <v>-4.2951250000000003E-2</v>
      </c>
      <c r="P7571">
        <v>-5.1219170000000001E-2</v>
      </c>
      <c r="Q7571">
        <v>-4.008047E-2</v>
      </c>
      <c r="R7571">
        <v>-5.80134E-2</v>
      </c>
      <c r="S7571">
        <v>1.9221849999999999E-2</v>
      </c>
      <c r="T7571">
        <v>-4.6175590000000002E-2</v>
      </c>
      <c r="U7571">
        <v>-7.4817679999999998E-2</v>
      </c>
      <c r="V7571">
        <v>-0.10408069</v>
      </c>
    </row>
    <row r="7572" spans="1:22">
      <c r="A7572">
        <v>15030020</v>
      </c>
      <c r="B7572">
        <v>1</v>
      </c>
      <c r="C7572">
        <v>-3.5609809999999999E-2</v>
      </c>
      <c r="D7572">
        <v>-6.9834999999999994E-2</v>
      </c>
      <c r="E7572">
        <v>-3.3084889999999999E-2</v>
      </c>
      <c r="F7572">
        <v>-2.7502970000000002E-2</v>
      </c>
      <c r="G7572">
        <v>-3.7431689999999997E-2</v>
      </c>
      <c r="H7572">
        <v>-7.6035770000000003E-2</v>
      </c>
      <c r="I7572">
        <v>2.4698459999999998E-2</v>
      </c>
      <c r="J7572">
        <v>-6.8596809999999994E-2</v>
      </c>
      <c r="K7572">
        <v>0.17977086</v>
      </c>
      <c r="L7572">
        <v>-3.8716170000000001E-2</v>
      </c>
      <c r="M7572">
        <v>-4.7509089999999997E-2</v>
      </c>
      <c r="N7572">
        <v>4.4381669999999998E-2</v>
      </c>
      <c r="O7572">
        <v>0.15841314000000001</v>
      </c>
      <c r="P7572">
        <v>-5.9066309999999997E-2</v>
      </c>
      <c r="Q7572">
        <v>-7.2296050000000001E-2</v>
      </c>
      <c r="R7572">
        <v>-8.509332E-2</v>
      </c>
      <c r="S7572">
        <v>7.1145E-2</v>
      </c>
      <c r="T7572">
        <v>-4.9175290000000003E-2</v>
      </c>
      <c r="U7572">
        <v>-6.8408549999999999E-2</v>
      </c>
      <c r="V7572">
        <v>-0.10421593</v>
      </c>
    </row>
    <row r="7573" spans="1:22">
      <c r="A7573">
        <v>11040053</v>
      </c>
      <c r="B7573">
        <v>4</v>
      </c>
      <c r="C7573">
        <v>-4.6299899999999996E-3</v>
      </c>
      <c r="D7573">
        <v>0.34871227999999999</v>
      </c>
      <c r="E7573">
        <v>3.8998539999999998E-2</v>
      </c>
      <c r="F7573">
        <v>8.3890519999999996E-2</v>
      </c>
      <c r="G7573">
        <v>7.9328399999999993E-2</v>
      </c>
      <c r="H7573">
        <v>-6.7965239999999996E-2</v>
      </c>
      <c r="I7573">
        <v>0.15195157000000001</v>
      </c>
      <c r="J7573">
        <v>1.244058E-2</v>
      </c>
      <c r="K7573">
        <v>5.7710259999999999E-2</v>
      </c>
      <c r="L7573">
        <v>-2.864995E-2</v>
      </c>
      <c r="M7573">
        <v>-3.9108650000000002E-2</v>
      </c>
      <c r="N7573">
        <v>3.9997030000000003E-2</v>
      </c>
      <c r="O7573">
        <v>-8.3352599999999999E-2</v>
      </c>
      <c r="P7573">
        <v>-4.797655E-2</v>
      </c>
      <c r="Q7573">
        <v>-6.7532120000000001E-2</v>
      </c>
      <c r="R7573">
        <v>4.6379480000000001E-2</v>
      </c>
      <c r="S7573">
        <v>7.3917789999999997E-2</v>
      </c>
      <c r="T7573">
        <v>1.1452459999999999E-2</v>
      </c>
      <c r="U7573">
        <v>-5.7742170000000002E-2</v>
      </c>
      <c r="V7573">
        <v>-0.10427888</v>
      </c>
    </row>
    <row r="7574" spans="1:22">
      <c r="A7574">
        <v>12070053</v>
      </c>
      <c r="B7574">
        <v>1</v>
      </c>
      <c r="C7574">
        <v>-6.8115369999999995E-2</v>
      </c>
      <c r="D7574">
        <v>0.17884066000000001</v>
      </c>
      <c r="E7574">
        <v>-1.6872120000000001E-2</v>
      </c>
      <c r="F7574">
        <v>1.9066779999999998E-2</v>
      </c>
      <c r="G7574">
        <v>-4.046193E-2</v>
      </c>
      <c r="H7574">
        <v>5.8026950000000001E-2</v>
      </c>
      <c r="I7574">
        <v>-5.7541920000000003E-2</v>
      </c>
      <c r="J7574">
        <v>-2.649748E-2</v>
      </c>
      <c r="K7574">
        <v>-2.579942E-2</v>
      </c>
      <c r="L7574">
        <v>-6.5870429999999994E-2</v>
      </c>
      <c r="M7574">
        <v>3.443591E-2</v>
      </c>
      <c r="N7574">
        <v>-8.3798399999999995E-3</v>
      </c>
      <c r="O7574">
        <v>3.9547000000000002E-3</v>
      </c>
      <c r="P7574">
        <v>0.40055099</v>
      </c>
      <c r="Q7574">
        <v>-4.9666509999999997E-2</v>
      </c>
      <c r="R7574">
        <v>-2.177778E-2</v>
      </c>
      <c r="S7574">
        <v>-6.1343210000000002E-2</v>
      </c>
      <c r="T7574">
        <v>4.6922859999999997E-2</v>
      </c>
      <c r="U7574">
        <v>-4.4211920000000002E-2</v>
      </c>
      <c r="V7574">
        <v>-0.10429247</v>
      </c>
    </row>
    <row r="7575" spans="1:22">
      <c r="A7575">
        <v>16050129</v>
      </c>
      <c r="B7575">
        <v>3</v>
      </c>
      <c r="C7575">
        <v>-1.457046E-2</v>
      </c>
      <c r="D7575">
        <v>1.4232399999999999E-2</v>
      </c>
      <c r="E7575">
        <v>0.24371756999999999</v>
      </c>
      <c r="F7575">
        <v>3.1768419999999999E-2</v>
      </c>
      <c r="G7575">
        <v>-2.670291E-2</v>
      </c>
      <c r="H7575">
        <v>0.12326268</v>
      </c>
      <c r="I7575">
        <v>-6.3095479999999995E-2</v>
      </c>
      <c r="J7575">
        <v>-1.2386619999999999E-2</v>
      </c>
      <c r="K7575">
        <v>6.6724169999999999E-2</v>
      </c>
      <c r="L7575">
        <v>-5.9142939999999998E-2</v>
      </c>
      <c r="M7575">
        <v>0.27321635</v>
      </c>
      <c r="N7575">
        <v>0.13134251</v>
      </c>
      <c r="O7575">
        <v>-6.2873289999999998E-2</v>
      </c>
      <c r="P7575">
        <v>3.7393089999999997E-2</v>
      </c>
      <c r="Q7575">
        <v>-8.3966940000000004E-2</v>
      </c>
      <c r="R7575">
        <v>0.14801104000000001</v>
      </c>
      <c r="S7575">
        <v>-2.726143E-2</v>
      </c>
      <c r="T7575">
        <v>0.37071026000000001</v>
      </c>
      <c r="U7575">
        <v>-6.7958089999999999E-2</v>
      </c>
      <c r="V7575">
        <v>-0.10445021</v>
      </c>
    </row>
    <row r="7576" spans="1:22">
      <c r="A7576">
        <v>5070122</v>
      </c>
      <c r="B7576">
        <v>1</v>
      </c>
      <c r="C7576">
        <v>0.29603562</v>
      </c>
      <c r="D7576">
        <v>0.25984396999999998</v>
      </c>
      <c r="E7576">
        <v>0.19824573000000001</v>
      </c>
      <c r="F7576">
        <v>0.13015229</v>
      </c>
      <c r="G7576">
        <v>0.19015835</v>
      </c>
      <c r="H7576">
        <v>0.20025324</v>
      </c>
      <c r="I7576">
        <v>-3.1434709999999998E-2</v>
      </c>
      <c r="J7576">
        <v>9.8206269999999998E-2</v>
      </c>
      <c r="K7576">
        <v>0.25119398999999998</v>
      </c>
      <c r="L7576">
        <v>-2.572325E-2</v>
      </c>
      <c r="M7576">
        <v>0.29382499000000001</v>
      </c>
      <c r="N7576">
        <v>0.24278612999999999</v>
      </c>
      <c r="O7576">
        <v>-0.10232199</v>
      </c>
      <c r="P7576">
        <v>6.0545740000000001E-2</v>
      </c>
      <c r="Q7576">
        <v>-5.6630060000000003E-2</v>
      </c>
      <c r="R7576">
        <v>5.1796200000000001E-2</v>
      </c>
      <c r="S7576">
        <v>0.12829800999999999</v>
      </c>
      <c r="T7576">
        <v>3.3055000000000001E-2</v>
      </c>
      <c r="U7576">
        <v>-4.493051E-2</v>
      </c>
      <c r="V7576">
        <v>-0.10459398</v>
      </c>
    </row>
    <row r="7577" spans="1:22">
      <c r="A7577">
        <v>11010027</v>
      </c>
      <c r="B7577">
        <v>3</v>
      </c>
      <c r="C7577">
        <v>-9.0132169999999998E-2</v>
      </c>
      <c r="D7577">
        <v>0.14982076999999999</v>
      </c>
      <c r="E7577">
        <v>-6.4605999999999995E-4</v>
      </c>
      <c r="F7577">
        <v>0.34189692999999999</v>
      </c>
      <c r="G7577">
        <v>0.32550142999999998</v>
      </c>
      <c r="H7577">
        <v>0.10048401999999999</v>
      </c>
      <c r="I7577">
        <v>-7.0822579999999996E-2</v>
      </c>
      <c r="J7577">
        <v>2.1466039999999999E-2</v>
      </c>
      <c r="K7577">
        <v>0.23575134</v>
      </c>
      <c r="L7577">
        <v>3.4769130000000002E-2</v>
      </c>
      <c r="M7577">
        <v>0.14729929</v>
      </c>
      <c r="N7577">
        <v>0.18502094999999999</v>
      </c>
      <c r="O7577">
        <v>-7.3184689999999997E-2</v>
      </c>
      <c r="P7577">
        <v>0.38303150000000002</v>
      </c>
      <c r="Q7577">
        <v>-7.486081E-2</v>
      </c>
      <c r="R7577">
        <v>0.10367393</v>
      </c>
      <c r="S7577">
        <v>0.32757165999999999</v>
      </c>
      <c r="T7577">
        <v>9.5933420000000005E-2</v>
      </c>
      <c r="U7577">
        <v>-7.3775629999999995E-2</v>
      </c>
      <c r="V7577">
        <v>-0.10471912</v>
      </c>
    </row>
    <row r="7578" spans="1:22">
      <c r="A7578">
        <v>18040047</v>
      </c>
      <c r="B7578">
        <v>5</v>
      </c>
      <c r="C7578">
        <v>-3.6246E-4</v>
      </c>
      <c r="D7578">
        <v>7.9430340000000002E-2</v>
      </c>
      <c r="E7578">
        <v>0.14615821000000001</v>
      </c>
      <c r="F7578">
        <v>-2.9957060000000001E-2</v>
      </c>
      <c r="G7578">
        <v>-3.0047440000000002E-2</v>
      </c>
      <c r="H7578">
        <v>-4.2634209999999999E-2</v>
      </c>
      <c r="I7578">
        <v>-7.9855299999999994E-3</v>
      </c>
      <c r="J7578">
        <v>-2.8890000000000001E-3</v>
      </c>
      <c r="K7578">
        <v>0.26081823999999998</v>
      </c>
      <c r="L7578">
        <v>-2.9094330000000002E-2</v>
      </c>
      <c r="M7578">
        <v>0.10746364999999999</v>
      </c>
      <c r="N7578">
        <v>8.6536039999999995E-2</v>
      </c>
      <c r="O7578">
        <v>-6.925771E-2</v>
      </c>
      <c r="P7578">
        <v>-4.6581959999999999E-2</v>
      </c>
      <c r="Q7578">
        <v>-7.9481289999999996E-2</v>
      </c>
      <c r="R7578">
        <v>-5.1155010000000001E-2</v>
      </c>
      <c r="S7578">
        <v>7.7815599999999999E-3</v>
      </c>
      <c r="T7578">
        <v>-2.8752700000000001E-3</v>
      </c>
      <c r="U7578">
        <v>-7.81134E-2</v>
      </c>
      <c r="V7578">
        <v>-0.10479254</v>
      </c>
    </row>
    <row r="7579" spans="1:22">
      <c r="A7579">
        <v>9010011</v>
      </c>
      <c r="B7579">
        <v>1</v>
      </c>
      <c r="C7579">
        <v>9.0103840000000004E-2</v>
      </c>
      <c r="D7579">
        <v>-8.9530600000000002E-2</v>
      </c>
      <c r="E7579">
        <v>-5.1450990000000002E-2</v>
      </c>
      <c r="F7579">
        <v>-4.1466360000000001E-2</v>
      </c>
      <c r="G7579">
        <v>-3.8932359999999999E-2</v>
      </c>
      <c r="H7579">
        <v>-9.657636E-2</v>
      </c>
      <c r="I7579">
        <v>9.6648399999999992E-3</v>
      </c>
      <c r="J7579">
        <v>-7.4259140000000001E-2</v>
      </c>
      <c r="K7579">
        <v>-8.3437990000000004E-2</v>
      </c>
      <c r="L7579">
        <v>-7.67769E-3</v>
      </c>
      <c r="M7579">
        <v>-0.10844906</v>
      </c>
      <c r="N7579">
        <v>-6.4091599999999999E-2</v>
      </c>
      <c r="O7579">
        <v>0.1604844</v>
      </c>
      <c r="P7579">
        <v>-6.6531419999999994E-2</v>
      </c>
      <c r="Q7579">
        <v>-7.7636689999999994E-2</v>
      </c>
      <c r="R7579">
        <v>6.5790600000000005E-2</v>
      </c>
      <c r="S7579">
        <v>7.928114E-2</v>
      </c>
      <c r="T7579">
        <v>-5.2181369999999998E-2</v>
      </c>
      <c r="U7579">
        <v>-7.8238249999999995E-2</v>
      </c>
      <c r="V7579">
        <v>-0.10485612</v>
      </c>
    </row>
    <row r="7580" spans="1:22">
      <c r="A7580">
        <v>30160</v>
      </c>
      <c r="B7580">
        <v>1</v>
      </c>
      <c r="C7580">
        <v>-8.8418919999999998E-2</v>
      </c>
      <c r="D7580">
        <v>5.2702859999999997E-2</v>
      </c>
      <c r="E7580">
        <v>-2.7209359999999998E-2</v>
      </c>
      <c r="F7580">
        <v>-4.2262269999999998E-2</v>
      </c>
      <c r="G7580">
        <v>-5.4680180000000002E-2</v>
      </c>
      <c r="H7580">
        <v>-7.2067530000000005E-2</v>
      </c>
      <c r="I7580">
        <v>0.40306038999999999</v>
      </c>
      <c r="J7580">
        <v>-3.4955359999999998E-2</v>
      </c>
      <c r="K7580">
        <v>-3.7554749999999998E-2</v>
      </c>
      <c r="L7580">
        <v>1.391162E-2</v>
      </c>
      <c r="M7580">
        <v>-8.1540299999999996E-2</v>
      </c>
      <c r="N7580">
        <v>-4.7876630000000003E-2</v>
      </c>
      <c r="O7580">
        <v>-6.8683620000000001E-2</v>
      </c>
      <c r="P7580">
        <v>-4.9456769999999997E-2</v>
      </c>
      <c r="Q7580">
        <v>-4.5437430000000001E-2</v>
      </c>
      <c r="R7580">
        <v>9.1915620000000003E-2</v>
      </c>
      <c r="S7580">
        <v>-3.8203920000000002E-2</v>
      </c>
      <c r="T7580">
        <v>-1.9905820000000001E-2</v>
      </c>
      <c r="U7580">
        <v>-5.7943639999999998E-2</v>
      </c>
      <c r="V7580">
        <v>-0.10501271</v>
      </c>
    </row>
    <row r="7581" spans="1:22">
      <c r="A7581">
        <v>10100222</v>
      </c>
      <c r="B7581">
        <v>2</v>
      </c>
      <c r="C7581">
        <v>-7.3913499999999993E-2</v>
      </c>
      <c r="D7581">
        <v>0.11271063000000001</v>
      </c>
      <c r="E7581">
        <v>-1.22556E-2</v>
      </c>
      <c r="F7581">
        <v>-3.9663249999999997E-2</v>
      </c>
      <c r="G7581">
        <v>-4.5293939999999998E-2</v>
      </c>
      <c r="H7581">
        <v>9.5432260000000005E-2</v>
      </c>
      <c r="I7581">
        <v>5.8409709999999997E-2</v>
      </c>
      <c r="J7581">
        <v>9.0477539999999995E-2</v>
      </c>
      <c r="K7581">
        <v>-1.2658569999999999E-2</v>
      </c>
      <c r="L7581">
        <v>-3.07625E-3</v>
      </c>
      <c r="M7581">
        <v>0.23577264000000001</v>
      </c>
      <c r="N7581">
        <v>5.0679920000000003E-2</v>
      </c>
      <c r="O7581">
        <v>-6.9947969999999998E-2</v>
      </c>
      <c r="P7581">
        <v>0.38826759999999999</v>
      </c>
      <c r="Q7581">
        <v>-5.1366599999999998E-2</v>
      </c>
      <c r="R7581">
        <v>-7.9263790000000001E-2</v>
      </c>
      <c r="S7581">
        <v>-4.1143930000000002E-2</v>
      </c>
      <c r="T7581">
        <v>0.14465907</v>
      </c>
      <c r="U7581">
        <v>-2.821193E-2</v>
      </c>
      <c r="V7581">
        <v>-0.10509375999999999</v>
      </c>
    </row>
    <row r="7582" spans="1:22">
      <c r="A7582">
        <v>30424</v>
      </c>
      <c r="B7582">
        <v>3</v>
      </c>
      <c r="C7582">
        <v>0.13897142000000001</v>
      </c>
      <c r="D7582">
        <v>-5.520021E-2</v>
      </c>
      <c r="E7582">
        <v>4.1619339999999998E-2</v>
      </c>
      <c r="F7582">
        <v>8.5345050000000006E-2</v>
      </c>
      <c r="G7582">
        <v>0.10818228000000001</v>
      </c>
      <c r="H7582">
        <v>-4.7659630000000001E-2</v>
      </c>
      <c r="I7582">
        <v>-2.6160019999999999E-2</v>
      </c>
      <c r="J7582">
        <v>-4.78197E-3</v>
      </c>
      <c r="K7582">
        <v>0.35511235000000002</v>
      </c>
      <c r="L7582">
        <v>-3.6077909999999998E-2</v>
      </c>
      <c r="M7582">
        <v>7.3372000000000007E-2</v>
      </c>
      <c r="N7582">
        <v>0.40093900999999998</v>
      </c>
      <c r="O7582">
        <v>-5.2528489999999997E-2</v>
      </c>
      <c r="P7582">
        <v>-6.4833970000000005E-2</v>
      </c>
      <c r="Q7582">
        <v>-7.37405E-3</v>
      </c>
      <c r="R7582">
        <v>2.7638059999999999E-2</v>
      </c>
      <c r="S7582">
        <v>0.12439994</v>
      </c>
      <c r="T7582">
        <v>-7.288973E-2</v>
      </c>
      <c r="U7582">
        <v>-4.0652559999999997E-2</v>
      </c>
      <c r="V7582">
        <v>-0.10510510000000001</v>
      </c>
    </row>
    <row r="7583" spans="1:22">
      <c r="A7583">
        <v>30198</v>
      </c>
      <c r="B7583">
        <v>1</v>
      </c>
      <c r="C7583">
        <v>0.10357245</v>
      </c>
      <c r="D7583">
        <v>-5.6542420000000003E-2</v>
      </c>
      <c r="E7583">
        <v>-5.8318420000000003E-2</v>
      </c>
      <c r="F7583">
        <v>-3.0876480000000001E-2</v>
      </c>
      <c r="G7583">
        <v>-2.0323129999999998E-2</v>
      </c>
      <c r="H7583">
        <v>3.9614990000000003E-2</v>
      </c>
      <c r="I7583">
        <v>-6.22821E-2</v>
      </c>
      <c r="J7583">
        <v>0.38334465000000001</v>
      </c>
      <c r="K7583">
        <v>0.18082590000000001</v>
      </c>
      <c r="L7583">
        <v>-2.4548090000000002E-2</v>
      </c>
      <c r="M7583">
        <v>0.14162277000000001</v>
      </c>
      <c r="N7583">
        <v>3.7109759999999999E-2</v>
      </c>
      <c r="O7583">
        <v>-5.6984930000000003E-2</v>
      </c>
      <c r="P7583">
        <v>-2.2529879999999999E-2</v>
      </c>
      <c r="Q7583">
        <v>-4.4309099999999997E-2</v>
      </c>
      <c r="R7583">
        <v>-1.50986E-2</v>
      </c>
      <c r="S7583">
        <v>0.17018997</v>
      </c>
      <c r="T7583">
        <v>-3.4184489999999998E-2</v>
      </c>
      <c r="U7583">
        <v>-6.0358370000000001E-2</v>
      </c>
      <c r="V7583">
        <v>-0.10511994</v>
      </c>
    </row>
    <row r="7584" spans="1:22">
      <c r="A7584">
        <v>8110257</v>
      </c>
      <c r="B7584">
        <v>2</v>
      </c>
      <c r="C7584">
        <v>-4.3705679999999997E-2</v>
      </c>
      <c r="D7584">
        <v>0.20203307000000001</v>
      </c>
      <c r="E7584">
        <v>2.796597E-2</v>
      </c>
      <c r="F7584">
        <v>-6.1103900000000003E-3</v>
      </c>
      <c r="G7584">
        <v>0.11370415</v>
      </c>
      <c r="H7584">
        <v>4.5192259999999998E-2</v>
      </c>
      <c r="I7584">
        <v>-3.8135170000000003E-2</v>
      </c>
      <c r="J7584">
        <v>-2.4600520000000001E-2</v>
      </c>
      <c r="K7584">
        <v>9.6852740000000007E-2</v>
      </c>
      <c r="L7584">
        <v>-7.2358300000000004E-3</v>
      </c>
      <c r="M7584">
        <v>9.2794680000000004E-2</v>
      </c>
      <c r="N7584">
        <v>-5.265968E-2</v>
      </c>
      <c r="O7584">
        <v>-6.6433409999999998E-2</v>
      </c>
      <c r="P7584">
        <v>0.18347266000000001</v>
      </c>
      <c r="Q7584">
        <v>-4.6910739999999999E-2</v>
      </c>
      <c r="R7584">
        <v>-3.519597E-2</v>
      </c>
      <c r="S7584">
        <v>0.26004674999999999</v>
      </c>
      <c r="T7584">
        <v>-1.007131E-2</v>
      </c>
      <c r="U7584">
        <v>3.2521660000000001E-2</v>
      </c>
      <c r="V7584">
        <v>-0.10512804000000001</v>
      </c>
    </row>
    <row r="7585" spans="1:22">
      <c r="A7585">
        <v>9010026</v>
      </c>
      <c r="B7585">
        <v>1</v>
      </c>
      <c r="C7585">
        <v>0.10606061999999999</v>
      </c>
      <c r="D7585">
        <v>0.11739803</v>
      </c>
      <c r="E7585">
        <v>8.2640770000000002E-2</v>
      </c>
      <c r="F7585">
        <v>0.17588959000000001</v>
      </c>
      <c r="G7585">
        <v>1.4749190000000001E-2</v>
      </c>
      <c r="H7585">
        <v>-3.6832410000000003E-2</v>
      </c>
      <c r="I7585">
        <v>-8.3761989999999995E-2</v>
      </c>
      <c r="J7585">
        <v>-5.9494489999999997E-2</v>
      </c>
      <c r="K7585">
        <v>8.8352239999999999E-2</v>
      </c>
      <c r="L7585">
        <v>0.25931513</v>
      </c>
      <c r="M7585">
        <v>2.6648419999999999E-2</v>
      </c>
      <c r="N7585">
        <v>0.28664655</v>
      </c>
      <c r="O7585">
        <v>8.6609619999999998E-2</v>
      </c>
      <c r="P7585">
        <v>0.24808292000000001</v>
      </c>
      <c r="Q7585">
        <v>2.5087310000000002E-2</v>
      </c>
      <c r="R7585">
        <v>4.1644000000000004E-3</v>
      </c>
      <c r="S7585">
        <v>9.1929129999999998E-2</v>
      </c>
      <c r="T7585">
        <v>0.27526454</v>
      </c>
      <c r="U7585">
        <v>2.061369E-2</v>
      </c>
      <c r="V7585">
        <v>-0.10513453</v>
      </c>
    </row>
    <row r="7586" spans="1:22">
      <c r="A7586">
        <v>7020066</v>
      </c>
      <c r="B7586">
        <v>13</v>
      </c>
      <c r="C7586">
        <v>-9.2315229999999998E-2</v>
      </c>
      <c r="D7586">
        <v>0.31038649000000001</v>
      </c>
      <c r="E7586">
        <v>0.46023012000000002</v>
      </c>
      <c r="F7586">
        <v>0.26473084000000002</v>
      </c>
      <c r="G7586">
        <v>-3.4084410000000002E-2</v>
      </c>
      <c r="H7586">
        <v>0.17169867999999999</v>
      </c>
      <c r="I7586">
        <v>0.38899296</v>
      </c>
      <c r="J7586">
        <v>-2.5861160000000001E-2</v>
      </c>
      <c r="K7586">
        <v>-2.6998520000000002E-2</v>
      </c>
      <c r="L7586">
        <v>8.852438E-2</v>
      </c>
      <c r="M7586">
        <v>4.137644E-2</v>
      </c>
      <c r="N7586">
        <v>1.0413759999999999E-2</v>
      </c>
      <c r="O7586">
        <v>-8.761563E-2</v>
      </c>
      <c r="P7586">
        <v>0.15420755999999999</v>
      </c>
      <c r="Q7586">
        <v>-4.5995090000000002E-2</v>
      </c>
      <c r="R7586">
        <v>0.32186668000000002</v>
      </c>
      <c r="S7586">
        <v>5.3003E-3</v>
      </c>
      <c r="T7586">
        <v>3.712708E-2</v>
      </c>
      <c r="U7586">
        <v>-3.15451E-2</v>
      </c>
      <c r="V7586">
        <v>-0.10516623999999999</v>
      </c>
    </row>
    <row r="7587" spans="1:22">
      <c r="A7587">
        <v>30246</v>
      </c>
      <c r="B7587">
        <v>1</v>
      </c>
      <c r="C7587">
        <v>0.22729811999999999</v>
      </c>
      <c r="D7587">
        <v>-4.9818580000000001E-2</v>
      </c>
      <c r="E7587">
        <v>0.26808114</v>
      </c>
      <c r="F7587">
        <v>0.20256249000000001</v>
      </c>
      <c r="G7587">
        <v>0.18705326</v>
      </c>
      <c r="H7587">
        <v>-6.2998460000000006E-2</v>
      </c>
      <c r="I7587">
        <v>-5.3027169999999998E-2</v>
      </c>
      <c r="J7587">
        <v>-4.0456230000000003E-2</v>
      </c>
      <c r="K7587">
        <v>0.14640626000000001</v>
      </c>
      <c r="L7587">
        <v>-6.8709010000000001E-2</v>
      </c>
      <c r="M7587">
        <v>-5.5507210000000001E-2</v>
      </c>
      <c r="N7587">
        <v>-2.1987550000000002E-2</v>
      </c>
      <c r="O7587">
        <v>0.15340809999999999</v>
      </c>
      <c r="P7587">
        <v>-2.3091049999999998E-2</v>
      </c>
      <c r="Q7587">
        <v>-2.9390530000000002E-2</v>
      </c>
      <c r="R7587">
        <v>0.26091539000000002</v>
      </c>
      <c r="S7587">
        <v>0.31927449000000002</v>
      </c>
      <c r="T7587">
        <v>-2.5435550000000001E-2</v>
      </c>
      <c r="U7587">
        <v>-2.4530469999999999E-2</v>
      </c>
      <c r="V7587">
        <v>-0.10522719</v>
      </c>
    </row>
    <row r="7588" spans="1:22">
      <c r="A7588">
        <v>9010012</v>
      </c>
      <c r="B7588">
        <v>2</v>
      </c>
      <c r="C7588">
        <v>3.6580969999999997E-2</v>
      </c>
      <c r="D7588">
        <v>-0.11570493</v>
      </c>
      <c r="E7588">
        <v>-2.554348E-2</v>
      </c>
      <c r="F7588">
        <v>-4.698886E-2</v>
      </c>
      <c r="G7588">
        <v>0.16584035</v>
      </c>
      <c r="H7588">
        <v>9.9495799999999995E-3</v>
      </c>
      <c r="I7588">
        <v>-0.10068344999999999</v>
      </c>
      <c r="J7588">
        <v>2.6032820000000002E-2</v>
      </c>
      <c r="K7588">
        <v>-5.3191899999999997E-3</v>
      </c>
      <c r="L7588">
        <v>-6.5829020000000002E-2</v>
      </c>
      <c r="M7588">
        <v>5.876841E-2</v>
      </c>
      <c r="N7588">
        <v>-2.622091E-2</v>
      </c>
      <c r="O7588">
        <v>-8.6408609999999997E-2</v>
      </c>
      <c r="P7588">
        <v>-7.156005E-2</v>
      </c>
      <c r="Q7588">
        <v>-0.10650359</v>
      </c>
      <c r="R7588">
        <v>-7.4321419999999999E-2</v>
      </c>
      <c r="S7588">
        <v>9.7643299999999999E-3</v>
      </c>
      <c r="T7588">
        <v>-6.470186E-2</v>
      </c>
      <c r="U7588">
        <v>-8.8669070000000003E-2</v>
      </c>
      <c r="V7588">
        <v>-0.10528696</v>
      </c>
    </row>
    <row r="7589" spans="1:22">
      <c r="A7589">
        <v>7080238</v>
      </c>
      <c r="B7589">
        <v>1</v>
      </c>
      <c r="C7589">
        <v>-7.6183299999999995E-2</v>
      </c>
      <c r="D7589">
        <v>0.31764495999999998</v>
      </c>
      <c r="E7589">
        <v>-2.2152379999999999E-2</v>
      </c>
      <c r="F7589">
        <v>0.17170980999999999</v>
      </c>
      <c r="G7589">
        <v>2.8506549999999999E-2</v>
      </c>
      <c r="H7589">
        <v>0.25276545</v>
      </c>
      <c r="I7589">
        <v>4.5563039999999999E-2</v>
      </c>
      <c r="J7589">
        <v>0.25391601000000003</v>
      </c>
      <c r="K7589">
        <v>4.0521559999999998E-2</v>
      </c>
      <c r="L7589">
        <v>-2.3548119999999999E-2</v>
      </c>
      <c r="M7589">
        <v>-1.65687E-3</v>
      </c>
      <c r="N7589">
        <v>-5.7182289999999997E-2</v>
      </c>
      <c r="O7589">
        <v>-6.5851649999999998E-2</v>
      </c>
      <c r="P7589">
        <v>-1.254156E-2</v>
      </c>
      <c r="Q7589">
        <v>-8.1233369999999999E-2</v>
      </c>
      <c r="R7589">
        <v>7.2483000000000006E-2</v>
      </c>
      <c r="S7589">
        <v>2.1567960000000001E-2</v>
      </c>
      <c r="T7589">
        <v>-3.0795639999999999E-2</v>
      </c>
      <c r="U7589">
        <v>-7.1194750000000001E-2</v>
      </c>
      <c r="V7589">
        <v>-0.10537032</v>
      </c>
    </row>
    <row r="7590" spans="1:22">
      <c r="A7590">
        <v>7040102</v>
      </c>
      <c r="B7590">
        <v>1</v>
      </c>
      <c r="C7590">
        <v>6.2015130000000002E-2</v>
      </c>
      <c r="D7590">
        <v>4.7358820000000003E-2</v>
      </c>
      <c r="E7590">
        <v>2.9341579999999999E-2</v>
      </c>
      <c r="F7590">
        <v>4.544393E-2</v>
      </c>
      <c r="G7590">
        <v>-5.2040549999999998E-2</v>
      </c>
      <c r="H7590">
        <v>5.9313240000000003E-2</v>
      </c>
      <c r="I7590">
        <v>0.33200684000000003</v>
      </c>
      <c r="J7590">
        <v>-4.2911810000000002E-2</v>
      </c>
      <c r="K7590">
        <v>2.185235E-2</v>
      </c>
      <c r="L7590">
        <v>-6.4502989999999996E-2</v>
      </c>
      <c r="M7590">
        <v>3.004476E-2</v>
      </c>
      <c r="N7590">
        <v>-5.2069690000000002E-2</v>
      </c>
      <c r="O7590">
        <v>0.25016757000000001</v>
      </c>
      <c r="P7590">
        <v>0.20466213999999999</v>
      </c>
      <c r="Q7590">
        <v>-3.0817399999999998E-2</v>
      </c>
      <c r="R7590">
        <v>0.19383133</v>
      </c>
      <c r="S7590">
        <v>-3.03165E-2</v>
      </c>
      <c r="T7590">
        <v>0.15346952999999999</v>
      </c>
      <c r="U7590">
        <v>-8.7669490000000003E-2</v>
      </c>
      <c r="V7590">
        <v>-0.10539964</v>
      </c>
    </row>
    <row r="7591" spans="1:22">
      <c r="A7591">
        <v>9030058</v>
      </c>
      <c r="B7591">
        <v>2</v>
      </c>
      <c r="C7591">
        <v>3.6572819999999999E-2</v>
      </c>
      <c r="D7591">
        <v>-0.11572224</v>
      </c>
      <c r="E7591">
        <v>-3.1938790000000002E-2</v>
      </c>
      <c r="F7591">
        <v>-4.698886E-2</v>
      </c>
      <c r="G7591">
        <v>0.16560668000000001</v>
      </c>
      <c r="H7591">
        <v>9.9487399999999993E-3</v>
      </c>
      <c r="I7591">
        <v>-0.10072599</v>
      </c>
      <c r="J7591">
        <v>2.1662069999999999E-2</v>
      </c>
      <c r="K7591">
        <v>-6.1038500000000001E-3</v>
      </c>
      <c r="L7591">
        <v>-6.5991859999999999E-2</v>
      </c>
      <c r="M7591">
        <v>5.5996549999999999E-2</v>
      </c>
      <c r="N7591">
        <v>-2.6221000000000001E-2</v>
      </c>
      <c r="O7591">
        <v>-8.4151119999999996E-2</v>
      </c>
      <c r="P7591">
        <v>-7.1592799999999998E-2</v>
      </c>
      <c r="Q7591">
        <v>-0.10781187</v>
      </c>
      <c r="R7591">
        <v>-7.6217359999999998E-2</v>
      </c>
      <c r="S7591">
        <v>9.0661500000000003E-3</v>
      </c>
      <c r="T7591">
        <v>-6.7733039999999994E-2</v>
      </c>
      <c r="U7591">
        <v>-8.8669070000000003E-2</v>
      </c>
      <c r="V7591">
        <v>-0.10540571999999999</v>
      </c>
    </row>
    <row r="7592" spans="1:22">
      <c r="A7592">
        <v>16050131</v>
      </c>
      <c r="B7592">
        <v>40</v>
      </c>
      <c r="C7592">
        <v>-7.6069059999999994E-2</v>
      </c>
      <c r="D7592">
        <v>7.0686620000000006E-2</v>
      </c>
      <c r="E7592">
        <v>0.19475234</v>
      </c>
      <c r="F7592">
        <v>0.16302125000000001</v>
      </c>
      <c r="G7592">
        <v>-3.7423539999999998E-2</v>
      </c>
      <c r="H7592">
        <v>0.26124171000000002</v>
      </c>
      <c r="I7592">
        <v>0.36676353</v>
      </c>
      <c r="J7592">
        <v>-1.9274969999999999E-2</v>
      </c>
      <c r="K7592">
        <v>0.13326948999999999</v>
      </c>
      <c r="L7592">
        <v>8.2239600000000006E-3</v>
      </c>
      <c r="M7592">
        <v>-1.7190239999999999E-2</v>
      </c>
      <c r="N7592">
        <v>-2.5069300000000001E-3</v>
      </c>
      <c r="O7592">
        <v>-3.3259360000000002E-2</v>
      </c>
      <c r="P7592">
        <v>-1.559428E-2</v>
      </c>
      <c r="Q7592">
        <v>-4.085631E-2</v>
      </c>
      <c r="R7592">
        <v>2.79844E-2</v>
      </c>
      <c r="S7592">
        <v>-1.545667E-2</v>
      </c>
      <c r="T7592">
        <v>-1.028607E-2</v>
      </c>
      <c r="U7592">
        <v>-7.7030799999999996E-2</v>
      </c>
      <c r="V7592">
        <v>-0.10550996999999999</v>
      </c>
    </row>
    <row r="7593" spans="1:22">
      <c r="A7593">
        <v>8060141</v>
      </c>
      <c r="B7593">
        <v>2</v>
      </c>
      <c r="C7593">
        <v>6.9252540000000001E-2</v>
      </c>
      <c r="D7593">
        <v>0.39731789000000001</v>
      </c>
      <c r="E7593">
        <v>0.23684717</v>
      </c>
      <c r="F7593">
        <v>7.1213739999999998E-2</v>
      </c>
      <c r="G7593">
        <v>-3.9213110000000002E-2</v>
      </c>
      <c r="H7593">
        <v>0.19001792000000001</v>
      </c>
      <c r="I7593">
        <v>2.8184830000000001E-2</v>
      </c>
      <c r="J7593">
        <v>-7.5152600000000002E-3</v>
      </c>
      <c r="K7593">
        <v>0.14278462</v>
      </c>
      <c r="L7593">
        <v>0.22796738999999999</v>
      </c>
      <c r="M7593">
        <v>1.5009929999999999E-2</v>
      </c>
      <c r="N7593">
        <v>0.22351106000000001</v>
      </c>
      <c r="O7593">
        <v>-0.10202078000000001</v>
      </c>
      <c r="P7593">
        <v>7.5049149999999995E-2</v>
      </c>
      <c r="Q7593">
        <v>0.11876447</v>
      </c>
      <c r="R7593">
        <v>3.1286370000000001E-2</v>
      </c>
      <c r="S7593">
        <v>-4.4430959999999999E-2</v>
      </c>
      <c r="T7593">
        <v>0.20073604</v>
      </c>
      <c r="U7593">
        <v>0.11366656999999999</v>
      </c>
      <c r="V7593">
        <v>-0.10556786</v>
      </c>
    </row>
    <row r="7594" spans="1:22">
      <c r="A7594">
        <v>7010022</v>
      </c>
      <c r="B7594">
        <v>2</v>
      </c>
      <c r="C7594">
        <v>7.6876520000000004E-2</v>
      </c>
      <c r="D7594">
        <v>2.4599119999999999E-2</v>
      </c>
      <c r="E7594">
        <v>0.25700411000000001</v>
      </c>
      <c r="F7594">
        <v>0.47121979000000003</v>
      </c>
      <c r="G7594">
        <v>0.37354492</v>
      </c>
      <c r="H7594">
        <v>-4.3529940000000003E-2</v>
      </c>
      <c r="I7594">
        <v>4.1670730000000003E-2</v>
      </c>
      <c r="J7594">
        <v>-2.4063979999999999E-2</v>
      </c>
      <c r="K7594">
        <v>0.33861183</v>
      </c>
      <c r="L7594">
        <v>-5.0935580000000001E-2</v>
      </c>
      <c r="M7594">
        <v>-3.5289599999999998E-3</v>
      </c>
      <c r="N7594">
        <v>0.32700744999999998</v>
      </c>
      <c r="O7594">
        <v>-7.7666879999999994E-2</v>
      </c>
      <c r="P7594">
        <v>-8.2976300000000003E-3</v>
      </c>
      <c r="Q7594">
        <v>-2.9707799999999999E-2</v>
      </c>
      <c r="R7594">
        <v>8.0655039999999997E-2</v>
      </c>
      <c r="S7594">
        <v>0.27490773000000002</v>
      </c>
      <c r="T7594">
        <v>-5.3521220000000001E-2</v>
      </c>
      <c r="U7594">
        <v>-6.6120719999999994E-2</v>
      </c>
      <c r="V7594">
        <v>-0.10572809</v>
      </c>
    </row>
    <row r="7595" spans="1:22">
      <c r="A7595">
        <v>30120</v>
      </c>
      <c r="B7595">
        <v>3</v>
      </c>
      <c r="C7595">
        <v>-3.1218599999999999E-2</v>
      </c>
      <c r="D7595">
        <v>0.11831099</v>
      </c>
      <c r="E7595">
        <v>-1.952226E-2</v>
      </c>
      <c r="F7595">
        <v>2.9207529999999999E-2</v>
      </c>
      <c r="G7595">
        <v>-3.7122950000000002E-2</v>
      </c>
      <c r="H7595">
        <v>3.0946200000000002E-3</v>
      </c>
      <c r="I7595">
        <v>0.1202274</v>
      </c>
      <c r="J7595">
        <v>-6.4672250000000001E-2</v>
      </c>
      <c r="K7595">
        <v>-2.9129559999999999E-2</v>
      </c>
      <c r="L7595">
        <v>-9.5217650000000001E-2</v>
      </c>
      <c r="M7595">
        <v>-1.510716E-2</v>
      </c>
      <c r="N7595">
        <v>-2.5445539999999999E-2</v>
      </c>
      <c r="O7595">
        <v>7.5153999999999998E-4</v>
      </c>
      <c r="P7595">
        <v>0.21453554999999999</v>
      </c>
      <c r="Q7595">
        <v>-5.2515489999999998E-2</v>
      </c>
      <c r="R7595">
        <v>-1.9845120000000001E-2</v>
      </c>
      <c r="S7595">
        <v>6.5200900000000001E-3</v>
      </c>
      <c r="T7595">
        <v>4.1808900000000003E-2</v>
      </c>
      <c r="U7595">
        <v>-7.8170519999999993E-2</v>
      </c>
      <c r="V7595">
        <v>-0.10584101</v>
      </c>
    </row>
    <row r="7596" spans="1:22">
      <c r="A7596">
        <v>16040110</v>
      </c>
      <c r="B7596">
        <v>1</v>
      </c>
      <c r="C7596">
        <v>-7.5474239999999998E-2</v>
      </c>
      <c r="D7596">
        <v>-2.375524E-2</v>
      </c>
      <c r="E7596">
        <v>0.20671244</v>
      </c>
      <c r="F7596">
        <v>-1.187916E-2</v>
      </c>
      <c r="G7596">
        <v>-2.7960769999999999E-2</v>
      </c>
      <c r="H7596">
        <v>-4.7075770000000003E-2</v>
      </c>
      <c r="I7596">
        <v>0.45865854</v>
      </c>
      <c r="J7596">
        <v>-3.1103510000000001E-2</v>
      </c>
      <c r="K7596">
        <v>-5.314427E-2</v>
      </c>
      <c r="L7596">
        <v>-6.4419470000000006E-2</v>
      </c>
      <c r="M7596">
        <v>-6.5031619999999998E-2</v>
      </c>
      <c r="N7596">
        <v>-4.9456340000000001E-2</v>
      </c>
      <c r="O7596">
        <v>0.15938643999999999</v>
      </c>
      <c r="P7596">
        <v>-4.4721950000000003E-2</v>
      </c>
      <c r="Q7596">
        <v>-5.3506350000000001E-2</v>
      </c>
      <c r="R7596">
        <v>-9.7884500000000006E-3</v>
      </c>
      <c r="S7596">
        <v>3.1804220000000001E-2</v>
      </c>
      <c r="T7596">
        <v>4.5749049999999999E-2</v>
      </c>
      <c r="U7596">
        <v>-6.7006380000000004E-2</v>
      </c>
      <c r="V7596">
        <v>-0.10589846999999999</v>
      </c>
    </row>
    <row r="7597" spans="1:22">
      <c r="A7597">
        <v>5040035</v>
      </c>
      <c r="B7597">
        <v>1</v>
      </c>
      <c r="C7597">
        <v>-9.8365750000000002E-2</v>
      </c>
      <c r="D7597">
        <v>0.27106440999999998</v>
      </c>
      <c r="E7597">
        <v>3.2623999999999999E-4</v>
      </c>
      <c r="F7597">
        <v>-3.857783E-2</v>
      </c>
      <c r="G7597">
        <v>9.9678149999999993E-2</v>
      </c>
      <c r="H7597">
        <v>0.33360595999999998</v>
      </c>
      <c r="I7597">
        <v>-2.5649269999999998E-2</v>
      </c>
      <c r="J7597">
        <v>1.1469460000000001E-2</v>
      </c>
      <c r="K7597">
        <v>-4.585554E-2</v>
      </c>
      <c r="L7597">
        <v>-2.522814E-2</v>
      </c>
      <c r="M7597">
        <v>-2.4160560000000001E-2</v>
      </c>
      <c r="N7597">
        <v>-3.6913109999999999E-2</v>
      </c>
      <c r="O7597">
        <v>-7.9468150000000001E-2</v>
      </c>
      <c r="P7597">
        <v>0.12877395</v>
      </c>
      <c r="Q7597">
        <v>-5.8484250000000002E-2</v>
      </c>
      <c r="R7597">
        <v>-5.8200219999999997E-2</v>
      </c>
      <c r="S7597">
        <v>0.17085776999999999</v>
      </c>
      <c r="T7597">
        <v>1.8169500000000002E-2</v>
      </c>
      <c r="U7597">
        <v>-4.9631920000000003E-2</v>
      </c>
      <c r="V7597">
        <v>-0.10592973</v>
      </c>
    </row>
    <row r="7598" spans="1:22">
      <c r="A7598">
        <v>5090236</v>
      </c>
      <c r="B7598">
        <v>2</v>
      </c>
      <c r="C7598">
        <v>-2.0086199999999999E-2</v>
      </c>
      <c r="D7598">
        <v>-1.9948440000000001E-2</v>
      </c>
      <c r="E7598">
        <v>0.32774773000000001</v>
      </c>
      <c r="F7598">
        <v>0.1196836</v>
      </c>
      <c r="G7598">
        <v>0.70712414000000001</v>
      </c>
      <c r="H7598">
        <v>-3.9534409999999999E-2</v>
      </c>
      <c r="I7598">
        <v>-4.7880939999999997E-2</v>
      </c>
      <c r="J7598">
        <v>-3.5781899999999998E-2</v>
      </c>
      <c r="K7598">
        <v>0.18482276</v>
      </c>
      <c r="L7598">
        <v>-5.7231839999999999E-2</v>
      </c>
      <c r="M7598">
        <v>0.37381971000000003</v>
      </c>
      <c r="N7598">
        <v>9.1007340000000006E-2</v>
      </c>
      <c r="O7598">
        <v>-1.981291E-2</v>
      </c>
      <c r="P7598">
        <v>-4.6177969999999999E-2</v>
      </c>
      <c r="Q7598">
        <v>-5.1619390000000001E-2</v>
      </c>
      <c r="R7598">
        <v>2.1979729999999999E-2</v>
      </c>
      <c r="S7598">
        <v>0.11493200000000001</v>
      </c>
      <c r="T7598">
        <v>-3.7074589999999998E-2</v>
      </c>
      <c r="U7598">
        <v>-6.3878599999999994E-2</v>
      </c>
      <c r="V7598">
        <v>-0.10609569000000001</v>
      </c>
    </row>
    <row r="7599" spans="1:22">
      <c r="A7599">
        <v>10030091</v>
      </c>
      <c r="B7599">
        <v>2</v>
      </c>
      <c r="C7599">
        <v>0.21740866</v>
      </c>
      <c r="D7599">
        <v>0.30350440000000001</v>
      </c>
      <c r="E7599">
        <v>0.16108844</v>
      </c>
      <c r="F7599">
        <v>0.13324288000000001</v>
      </c>
      <c r="G7599">
        <v>0.21009541000000001</v>
      </c>
      <c r="H7599">
        <v>-3.2236600000000002E-3</v>
      </c>
      <c r="I7599">
        <v>6.3535739999999993E-2</v>
      </c>
      <c r="J7599">
        <v>0.26447209999999999</v>
      </c>
      <c r="K7599">
        <v>0.32506992000000001</v>
      </c>
      <c r="L7599">
        <v>-2.920644E-2</v>
      </c>
      <c r="M7599">
        <v>0.19238461000000001</v>
      </c>
      <c r="N7599">
        <v>0.14712907</v>
      </c>
      <c r="O7599">
        <v>-0.10202459999999999</v>
      </c>
      <c r="P7599">
        <v>-7.1113259999999998E-2</v>
      </c>
      <c r="Q7599">
        <v>2.4604000000000002E-3</v>
      </c>
      <c r="R7599">
        <v>0.16828457999999999</v>
      </c>
      <c r="S7599">
        <v>0.34054751</v>
      </c>
      <c r="T7599">
        <v>-7.4721650000000001E-2</v>
      </c>
      <c r="U7599">
        <v>-9.2034829999999998E-2</v>
      </c>
      <c r="V7599">
        <v>-0.10611915</v>
      </c>
    </row>
    <row r="7600" spans="1:22">
      <c r="A7600">
        <v>30425</v>
      </c>
      <c r="B7600">
        <v>4</v>
      </c>
      <c r="C7600">
        <v>-1.90898E-3</v>
      </c>
      <c r="D7600">
        <v>-3.6159009999999998E-2</v>
      </c>
      <c r="E7600">
        <v>0.25637570999999998</v>
      </c>
      <c r="F7600">
        <v>0.30641847999999999</v>
      </c>
      <c r="G7600">
        <v>0.19211511000000001</v>
      </c>
      <c r="H7600">
        <v>-3.7988330000000001E-2</v>
      </c>
      <c r="I7600">
        <v>-7.6187710000000006E-2</v>
      </c>
      <c r="J7600">
        <v>0.12985777000000001</v>
      </c>
      <c r="K7600">
        <v>0.10882902</v>
      </c>
      <c r="L7600">
        <v>-6.2881229999999996E-2</v>
      </c>
      <c r="M7600">
        <v>-3.2505520000000003E-2</v>
      </c>
      <c r="N7600">
        <v>-3.2817279999999997E-2</v>
      </c>
      <c r="O7600">
        <v>-9.2019939999999995E-2</v>
      </c>
      <c r="P7600">
        <v>-5.440213E-2</v>
      </c>
      <c r="Q7600">
        <v>-7.888676E-2</v>
      </c>
      <c r="R7600">
        <v>0.17264404</v>
      </c>
      <c r="S7600">
        <v>0.18975112999999999</v>
      </c>
      <c r="T7600">
        <v>-3.3238419999999998E-2</v>
      </c>
      <c r="U7600">
        <v>-6.5621120000000005E-2</v>
      </c>
      <c r="V7600">
        <v>-0.10623353000000001</v>
      </c>
    </row>
    <row r="7601" spans="1:22">
      <c r="A7601">
        <v>30266</v>
      </c>
      <c r="B7601">
        <v>5</v>
      </c>
      <c r="C7601">
        <v>0.22417018</v>
      </c>
      <c r="D7601">
        <v>-9.5983550000000001E-2</v>
      </c>
      <c r="E7601">
        <v>0.28118855999999998</v>
      </c>
      <c r="F7601">
        <v>3.8502420000000002E-2</v>
      </c>
      <c r="G7601">
        <v>-1.8596789999999998E-2</v>
      </c>
      <c r="H7601">
        <v>-7.2787519999999994E-2</v>
      </c>
      <c r="I7601">
        <v>-7.8952960000000003E-2</v>
      </c>
      <c r="J7601">
        <v>5.4666599999999999E-3</v>
      </c>
      <c r="K7601">
        <v>0.31365489000000002</v>
      </c>
      <c r="L7601">
        <v>-6.0133890000000002E-2</v>
      </c>
      <c r="M7601">
        <v>-3.3999769999999999E-2</v>
      </c>
      <c r="N7601">
        <v>0.12108531</v>
      </c>
      <c r="O7601">
        <v>7.5019390000000005E-2</v>
      </c>
      <c r="P7601">
        <v>-5.829786E-2</v>
      </c>
      <c r="Q7601">
        <v>-4.9198060000000002E-2</v>
      </c>
      <c r="R7601">
        <v>-2.5039900000000002E-3</v>
      </c>
      <c r="S7601">
        <v>0.12190333</v>
      </c>
      <c r="T7601">
        <v>-3.8938109999999998E-2</v>
      </c>
      <c r="U7601">
        <v>-4.7922590000000001E-2</v>
      </c>
      <c r="V7601">
        <v>-0.10624786999999999</v>
      </c>
    </row>
    <row r="7602" spans="1:22">
      <c r="A7602">
        <v>8080168</v>
      </c>
      <c r="B7602">
        <v>1</v>
      </c>
      <c r="C7602">
        <v>-8.3590300000000006E-2</v>
      </c>
      <c r="D7602">
        <v>0.28604309</v>
      </c>
      <c r="E7602">
        <v>1.0843199999999999E-3</v>
      </c>
      <c r="F7602">
        <v>1.8634310000000001E-2</v>
      </c>
      <c r="G7602">
        <v>-3.088662E-2</v>
      </c>
      <c r="H7602">
        <v>3.2611880000000003E-2</v>
      </c>
      <c r="I7602">
        <v>-1.998842E-2</v>
      </c>
      <c r="J7602">
        <v>-5.2362319999999997E-2</v>
      </c>
      <c r="K7602">
        <v>-4.4092039999999999E-2</v>
      </c>
      <c r="L7602">
        <v>-6.1523849999999998E-2</v>
      </c>
      <c r="M7602">
        <v>1.229767E-2</v>
      </c>
      <c r="N7602">
        <v>-6.7690780000000006E-2</v>
      </c>
      <c r="O7602">
        <v>-4.778255E-2</v>
      </c>
      <c r="P7602">
        <v>0.20633468999999999</v>
      </c>
      <c r="Q7602">
        <v>-3.6991209999999997E-2</v>
      </c>
      <c r="R7602">
        <v>0.24161555000000001</v>
      </c>
      <c r="S7602">
        <v>0.22716538</v>
      </c>
      <c r="T7602">
        <v>3.6073880000000003E-2</v>
      </c>
      <c r="U7602">
        <v>2.0006599999999999E-2</v>
      </c>
      <c r="V7602">
        <v>-0.10627476</v>
      </c>
    </row>
    <row r="7603" spans="1:22">
      <c r="A7603">
        <v>14050071</v>
      </c>
      <c r="B7603">
        <v>1</v>
      </c>
      <c r="C7603">
        <v>-4.8817499999999998E-3</v>
      </c>
      <c r="D7603">
        <v>-8.3845119999999995E-2</v>
      </c>
      <c r="E7603">
        <v>-4.666414E-2</v>
      </c>
      <c r="F7603">
        <v>-5.0979150000000001E-2</v>
      </c>
      <c r="G7603">
        <v>-3.0113640000000001E-2</v>
      </c>
      <c r="H7603">
        <v>0.17583979</v>
      </c>
      <c r="I7603">
        <v>-7.6339599999999994E-2</v>
      </c>
      <c r="J7603">
        <v>-8.7388199999999996E-3</v>
      </c>
      <c r="K7603">
        <v>-1.769271E-2</v>
      </c>
      <c r="L7603">
        <v>5.9810349999999998E-2</v>
      </c>
      <c r="M7603">
        <v>0.23402275</v>
      </c>
      <c r="N7603">
        <v>2.881738E-2</v>
      </c>
      <c r="O7603">
        <v>0.19625978999999999</v>
      </c>
      <c r="P7603">
        <v>-1.7887940000000001E-2</v>
      </c>
      <c r="Q7603">
        <v>-8.4062209999999998E-2</v>
      </c>
      <c r="R7603">
        <v>-9.4929219999999995E-2</v>
      </c>
      <c r="S7603">
        <v>-5.0062799999999998E-2</v>
      </c>
      <c r="T7603">
        <v>0.10336770000000001</v>
      </c>
      <c r="U7603">
        <v>3.2287940000000001E-2</v>
      </c>
      <c r="V7603">
        <v>-0.10644934</v>
      </c>
    </row>
    <row r="7604" spans="1:22">
      <c r="A7604">
        <v>7080225</v>
      </c>
      <c r="B7604">
        <v>2</v>
      </c>
      <c r="C7604">
        <v>-6.4684459999999999E-2</v>
      </c>
      <c r="D7604">
        <v>0.31663783000000001</v>
      </c>
      <c r="E7604">
        <v>-2.025743E-2</v>
      </c>
      <c r="F7604">
        <v>-2.5648899999999998E-3</v>
      </c>
      <c r="G7604">
        <v>0.14983421999999999</v>
      </c>
      <c r="H7604">
        <v>0.25467781</v>
      </c>
      <c r="I7604">
        <v>0.25194654999999999</v>
      </c>
      <c r="J7604">
        <v>2.9172600000000001E-3</v>
      </c>
      <c r="K7604">
        <v>-1.803913E-2</v>
      </c>
      <c r="L7604">
        <v>-5.2061830000000003E-2</v>
      </c>
      <c r="M7604">
        <v>0.10148145</v>
      </c>
      <c r="N7604">
        <v>7.7764799999999997E-3</v>
      </c>
      <c r="O7604">
        <v>-9.3925380000000003E-2</v>
      </c>
      <c r="P7604">
        <v>0.16619407</v>
      </c>
      <c r="Q7604">
        <v>-8.4208530000000004E-2</v>
      </c>
      <c r="R7604">
        <v>-3.6538950000000001E-2</v>
      </c>
      <c r="S7604">
        <v>-5.3504969999999999E-2</v>
      </c>
      <c r="T7604">
        <v>1.5498140000000001E-2</v>
      </c>
      <c r="U7604">
        <v>-9.5309749999999999E-2</v>
      </c>
      <c r="V7604">
        <v>-0.10671326</v>
      </c>
    </row>
    <row r="7605" spans="1:22">
      <c r="A7605">
        <v>12070059</v>
      </c>
      <c r="B7605">
        <v>1</v>
      </c>
      <c r="C7605">
        <v>-0.11168647</v>
      </c>
      <c r="D7605">
        <v>2.8661929999999999E-2</v>
      </c>
      <c r="E7605">
        <v>0.21585573</v>
      </c>
      <c r="F7605">
        <v>0.27597760999999998</v>
      </c>
      <c r="G7605">
        <v>0.37413940000000001</v>
      </c>
      <c r="H7605">
        <v>8.2075919999999997E-2</v>
      </c>
      <c r="I7605">
        <v>-8.3603469999999999E-2</v>
      </c>
      <c r="J7605">
        <v>-2.435735E-2</v>
      </c>
      <c r="K7605">
        <v>5.4051500000000001E-3</v>
      </c>
      <c r="L7605">
        <v>-6.7463720000000005E-2</v>
      </c>
      <c r="M7605">
        <v>1.067385E-2</v>
      </c>
      <c r="N7605">
        <v>-7.1629330000000005E-2</v>
      </c>
      <c r="O7605">
        <v>-7.8088519999999995E-2</v>
      </c>
      <c r="P7605">
        <v>1.9728039999999999E-2</v>
      </c>
      <c r="Q7605">
        <v>-2.689362E-2</v>
      </c>
      <c r="R7605">
        <v>0.36887892999999999</v>
      </c>
      <c r="S7605">
        <v>0.33251511</v>
      </c>
      <c r="T7605">
        <v>0.14302939000000001</v>
      </c>
      <c r="U7605">
        <v>4.7362260000000003E-2</v>
      </c>
      <c r="V7605">
        <v>-0.10689032</v>
      </c>
    </row>
    <row r="7606" spans="1:22">
      <c r="A7606">
        <v>7120378</v>
      </c>
      <c r="B7606">
        <v>9</v>
      </c>
      <c r="C7606">
        <v>8.0489229999999995E-2</v>
      </c>
      <c r="D7606">
        <v>-3.6105369999999998E-2</v>
      </c>
      <c r="E7606">
        <v>9.6174869999999996E-2</v>
      </c>
      <c r="F7606">
        <v>6.8797730000000001E-2</v>
      </c>
      <c r="G7606">
        <v>0.30969827</v>
      </c>
      <c r="H7606">
        <v>-5.6573520000000002E-2</v>
      </c>
      <c r="I7606">
        <v>-5.9280329999999999E-2</v>
      </c>
      <c r="J7606">
        <v>-7.6942299999999998E-3</v>
      </c>
      <c r="K7606">
        <v>0.20174044999999999</v>
      </c>
      <c r="L7606">
        <v>1.951373E-2</v>
      </c>
      <c r="M7606">
        <v>7.3701009999999997E-2</v>
      </c>
      <c r="N7606">
        <v>5.2642149999999999E-2</v>
      </c>
      <c r="O7606">
        <v>-6.7726419999999996E-2</v>
      </c>
      <c r="P7606">
        <v>-6.1354310000000002E-2</v>
      </c>
      <c r="Q7606">
        <v>-7.1055750000000001E-2</v>
      </c>
      <c r="R7606">
        <v>0.12740016000000001</v>
      </c>
      <c r="S7606">
        <v>0.29389569999999998</v>
      </c>
      <c r="T7606">
        <v>-6.3574149999999996E-2</v>
      </c>
      <c r="U7606">
        <v>-5.3225870000000002E-2</v>
      </c>
      <c r="V7606">
        <v>-0.10690122000000001</v>
      </c>
    </row>
    <row r="7607" spans="1:22">
      <c r="A7607">
        <v>60100158</v>
      </c>
      <c r="B7607">
        <v>5</v>
      </c>
      <c r="C7607">
        <v>5.2316509999999997E-2</v>
      </c>
      <c r="D7607">
        <v>-1.3424400000000001E-3</v>
      </c>
      <c r="E7607">
        <v>0.11137941</v>
      </c>
      <c r="F7607">
        <v>0.54693570999999996</v>
      </c>
      <c r="G7607">
        <v>0.29310488000000001</v>
      </c>
      <c r="H7607">
        <v>0.38081329000000003</v>
      </c>
      <c r="I7607">
        <v>-7.6866030000000002E-2</v>
      </c>
      <c r="J7607">
        <v>4.7610180000000002E-2</v>
      </c>
      <c r="K7607">
        <v>0.33490746999999998</v>
      </c>
      <c r="L7607">
        <v>-5.3114260000000003E-2</v>
      </c>
      <c r="M7607">
        <v>0.26796972000000002</v>
      </c>
      <c r="N7607">
        <v>0.27677341999999999</v>
      </c>
      <c r="O7607">
        <v>-8.2216979999999995E-2</v>
      </c>
      <c r="P7607">
        <v>1.095606E-2</v>
      </c>
      <c r="Q7607">
        <v>-2.1382060000000001E-2</v>
      </c>
      <c r="R7607">
        <v>9.3858839999999999E-2</v>
      </c>
      <c r="S7607">
        <v>0.21247917999999999</v>
      </c>
      <c r="T7607">
        <v>-7.6374490000000003E-2</v>
      </c>
      <c r="U7607">
        <v>-7.0618959999999995E-2</v>
      </c>
      <c r="V7607">
        <v>-0.10692211</v>
      </c>
    </row>
    <row r="7608" spans="1:22">
      <c r="A7608">
        <v>9010009</v>
      </c>
      <c r="B7608">
        <v>2</v>
      </c>
      <c r="C7608">
        <v>-8.4976689999999994E-2</v>
      </c>
      <c r="D7608">
        <v>0.36454349000000003</v>
      </c>
      <c r="E7608">
        <v>4.4163220000000003E-2</v>
      </c>
      <c r="F7608">
        <v>0.20676530000000001</v>
      </c>
      <c r="G7608">
        <v>2.9441780000000001E-2</v>
      </c>
      <c r="H7608">
        <v>7.0042789999999994E-2</v>
      </c>
      <c r="I7608">
        <v>4.1426829999999998E-2</v>
      </c>
      <c r="J7608">
        <v>7.8014509999999995E-2</v>
      </c>
      <c r="K7608">
        <v>-3.5961149999999997E-2</v>
      </c>
      <c r="L7608">
        <v>-1.299202E-2</v>
      </c>
      <c r="M7608">
        <v>0.13872522000000001</v>
      </c>
      <c r="N7608">
        <v>-3.0747879999999998E-2</v>
      </c>
      <c r="O7608">
        <v>-8.64954E-2</v>
      </c>
      <c r="P7608">
        <v>0.11448004000000001</v>
      </c>
      <c r="Q7608">
        <v>-4.9518310000000003E-2</v>
      </c>
      <c r="R7608">
        <v>0.12977082000000001</v>
      </c>
      <c r="S7608">
        <v>-8.1275300000000009E-3</v>
      </c>
      <c r="T7608">
        <v>5.7596130000000002E-2</v>
      </c>
      <c r="U7608">
        <v>-4.8190030000000002E-2</v>
      </c>
      <c r="V7608">
        <v>-0.10699037</v>
      </c>
    </row>
    <row r="7609" spans="1:22">
      <c r="A7609">
        <v>9090108</v>
      </c>
      <c r="B7609">
        <v>3</v>
      </c>
      <c r="C7609">
        <v>4.3796990000000001E-2</v>
      </c>
      <c r="D7609">
        <v>0.25714959999999998</v>
      </c>
      <c r="E7609">
        <v>2.6941260000000002E-2</v>
      </c>
      <c r="F7609">
        <v>0.26804517</v>
      </c>
      <c r="G7609">
        <v>9.5173569999999999E-2</v>
      </c>
      <c r="H7609">
        <v>0.29121823000000002</v>
      </c>
      <c r="I7609">
        <v>-9.9687440000000002E-2</v>
      </c>
      <c r="J7609">
        <v>0.37658466000000002</v>
      </c>
      <c r="K7609">
        <v>-1.8017519999999999E-2</v>
      </c>
      <c r="L7609">
        <v>-4.4680900000000003E-2</v>
      </c>
      <c r="M7609">
        <v>0.18366856000000001</v>
      </c>
      <c r="N7609">
        <v>0.16371923999999999</v>
      </c>
      <c r="O7609">
        <v>-0.10602551</v>
      </c>
      <c r="P7609">
        <v>0.26853452</v>
      </c>
      <c r="Q7609">
        <v>-5.0448989999999999E-2</v>
      </c>
      <c r="R7609">
        <v>8.2539009999999996E-2</v>
      </c>
      <c r="S7609">
        <v>0.15708680999999999</v>
      </c>
      <c r="T7609">
        <v>1.294815E-2</v>
      </c>
      <c r="U7609">
        <v>8.4516820000000006E-2</v>
      </c>
      <c r="V7609">
        <v>-0.10708071</v>
      </c>
    </row>
    <row r="7610" spans="1:22">
      <c r="A7610">
        <v>13080069</v>
      </c>
      <c r="B7610">
        <v>3</v>
      </c>
      <c r="C7610">
        <v>-7.3256749999999995E-2</v>
      </c>
      <c r="D7610">
        <v>-7.0954320000000001E-2</v>
      </c>
      <c r="E7610">
        <v>-8.5414420000000005E-2</v>
      </c>
      <c r="F7610">
        <v>-6.7253220000000002E-2</v>
      </c>
      <c r="G7610">
        <v>-5.1059979999999998E-2</v>
      </c>
      <c r="H7610">
        <v>-5.1206040000000001E-2</v>
      </c>
      <c r="I7610">
        <v>4.3123580000000002E-2</v>
      </c>
      <c r="J7610">
        <v>-4.2665870000000002E-2</v>
      </c>
      <c r="K7610">
        <v>-3.6444169999999998E-2</v>
      </c>
      <c r="L7610">
        <v>4.7863679999999999E-2</v>
      </c>
      <c r="M7610">
        <v>1.6690480000000001E-2</v>
      </c>
      <c r="N7610">
        <v>-2.9141259999999999E-2</v>
      </c>
      <c r="O7610">
        <v>3.1307969999999997E-2</v>
      </c>
      <c r="P7610">
        <v>-1.592561E-2</v>
      </c>
      <c r="Q7610">
        <v>-5.5727350000000002E-2</v>
      </c>
      <c r="R7610">
        <v>-5.6513849999999997E-2</v>
      </c>
      <c r="S7610">
        <v>-5.7090349999999998E-2</v>
      </c>
      <c r="T7610">
        <v>0.27623863999999998</v>
      </c>
      <c r="U7610">
        <v>-8.1275509999999995E-2</v>
      </c>
      <c r="V7610">
        <v>-0.1072646</v>
      </c>
    </row>
    <row r="7611" spans="1:22">
      <c r="A7611">
        <v>30082</v>
      </c>
      <c r="B7611">
        <v>2</v>
      </c>
      <c r="C7611">
        <v>0.31887903000000001</v>
      </c>
      <c r="D7611">
        <v>0.11312732</v>
      </c>
      <c r="E7611">
        <v>0.15528544</v>
      </c>
      <c r="F7611">
        <v>0.11046826</v>
      </c>
      <c r="G7611">
        <v>3.5749599999999999E-2</v>
      </c>
      <c r="H7611">
        <v>-1.838687E-2</v>
      </c>
      <c r="I7611">
        <v>-7.3109930000000004E-2</v>
      </c>
      <c r="J7611">
        <v>0.10925528</v>
      </c>
      <c r="K7611">
        <v>7.6089270000000001E-2</v>
      </c>
      <c r="L7611">
        <v>-3.557138E-2</v>
      </c>
      <c r="M7611">
        <v>0.25184908</v>
      </c>
      <c r="N7611">
        <v>9.157651E-2</v>
      </c>
      <c r="O7611">
        <v>-9.2166360000000003E-2</v>
      </c>
      <c r="P7611">
        <v>8.5071140000000003E-2</v>
      </c>
      <c r="Q7611">
        <v>-1.581341E-2</v>
      </c>
      <c r="R7611">
        <v>9.2662300000000003E-2</v>
      </c>
      <c r="S7611">
        <v>-1.495222E-2</v>
      </c>
      <c r="T7611">
        <v>-5.6710999999999998E-2</v>
      </c>
      <c r="U7611">
        <v>-6.2069289999999999E-2</v>
      </c>
      <c r="V7611">
        <v>-0.10741444</v>
      </c>
    </row>
    <row r="7612" spans="1:22">
      <c r="A7612">
        <v>17010006</v>
      </c>
      <c r="B7612">
        <v>2</v>
      </c>
      <c r="C7612">
        <v>-8.8455610000000004E-2</v>
      </c>
      <c r="D7612">
        <v>0.16528561999999999</v>
      </c>
      <c r="E7612">
        <v>-6.7829379999999995E-2</v>
      </c>
      <c r="F7612">
        <v>-6.0215860000000003E-2</v>
      </c>
      <c r="G7612">
        <v>0.15921970999999999</v>
      </c>
      <c r="H7612">
        <v>7.9526719999999995E-2</v>
      </c>
      <c r="I7612">
        <v>0.14767482000000001</v>
      </c>
      <c r="J7612">
        <v>0.12090436</v>
      </c>
      <c r="K7612">
        <v>1.643406E-2</v>
      </c>
      <c r="L7612">
        <v>-5.8510470000000002E-2</v>
      </c>
      <c r="M7612">
        <v>0.37253642999999997</v>
      </c>
      <c r="N7612">
        <v>0.11447884999999999</v>
      </c>
      <c r="O7612">
        <v>-7.9624710000000001E-2</v>
      </c>
      <c r="P7612">
        <v>0.15503811000000001</v>
      </c>
      <c r="Q7612">
        <v>-7.8994350000000005E-2</v>
      </c>
      <c r="R7612">
        <v>4.3195740000000003E-2</v>
      </c>
      <c r="S7612">
        <v>-4.1523570000000003E-2</v>
      </c>
      <c r="T7612">
        <v>0.11794051</v>
      </c>
      <c r="U7612">
        <v>1.8581549999999999E-2</v>
      </c>
      <c r="V7612">
        <v>-0.1074273</v>
      </c>
    </row>
    <row r="7613" spans="1:22">
      <c r="A7613">
        <v>7020060</v>
      </c>
      <c r="B7613">
        <v>1</v>
      </c>
      <c r="C7613">
        <v>0.14340631000000001</v>
      </c>
      <c r="D7613">
        <v>3.1325859999999997E-2</v>
      </c>
      <c r="E7613">
        <v>0.26208099000000001</v>
      </c>
      <c r="F7613">
        <v>9.5880430000000003E-2</v>
      </c>
      <c r="G7613">
        <v>-1.9629199999999999E-2</v>
      </c>
      <c r="H7613">
        <v>0.36054222000000002</v>
      </c>
      <c r="I7613">
        <v>-8.6227979999999996E-2</v>
      </c>
      <c r="J7613">
        <v>2.2195510000000002E-2</v>
      </c>
      <c r="K7613">
        <v>0.22860026999999999</v>
      </c>
      <c r="L7613">
        <v>-6.9645520000000002E-2</v>
      </c>
      <c r="M7613">
        <v>-2.7921319999999999E-2</v>
      </c>
      <c r="N7613">
        <v>0.23404527999999999</v>
      </c>
      <c r="O7613">
        <v>-2.6697700000000001E-2</v>
      </c>
      <c r="P7613">
        <v>0.15833574</v>
      </c>
      <c r="Q7613">
        <v>-3.6048139999999999E-2</v>
      </c>
      <c r="R7613">
        <v>0.13014793</v>
      </c>
      <c r="S7613">
        <v>0.14875651000000001</v>
      </c>
      <c r="T7613">
        <v>-1.1868149999999999E-2</v>
      </c>
      <c r="U7613">
        <v>-4.9195160000000002E-2</v>
      </c>
      <c r="V7613">
        <v>-0.10745742</v>
      </c>
    </row>
    <row r="7614" spans="1:22">
      <c r="A7614">
        <v>7090253</v>
      </c>
      <c r="B7614">
        <v>1</v>
      </c>
      <c r="C7614">
        <v>-8.4968399999999999E-2</v>
      </c>
      <c r="D7614">
        <v>0.28301100000000001</v>
      </c>
      <c r="E7614">
        <v>2.1010540000000001E-2</v>
      </c>
      <c r="F7614">
        <v>6.6778110000000002E-2</v>
      </c>
      <c r="G7614">
        <v>-2.9103520000000001E-2</v>
      </c>
      <c r="H7614">
        <v>0.49607090999999998</v>
      </c>
      <c r="I7614">
        <v>3.7823929999999999E-2</v>
      </c>
      <c r="J7614">
        <v>3.8005120000000003E-2</v>
      </c>
      <c r="K7614">
        <v>6.0148350000000003E-2</v>
      </c>
      <c r="L7614">
        <v>-3.9093589999999998E-2</v>
      </c>
      <c r="M7614">
        <v>1.287609E-2</v>
      </c>
      <c r="N7614">
        <v>-3.5233349999999997E-2</v>
      </c>
      <c r="O7614">
        <v>-8.4737610000000005E-2</v>
      </c>
      <c r="P7614">
        <v>0.34019537999999999</v>
      </c>
      <c r="Q7614">
        <v>-5.0877949999999998E-2</v>
      </c>
      <c r="R7614">
        <v>0.21008661000000001</v>
      </c>
      <c r="S7614">
        <v>0.14879398999999999</v>
      </c>
      <c r="T7614">
        <v>0.11353487</v>
      </c>
      <c r="U7614">
        <v>-6.8072309999999997E-2</v>
      </c>
      <c r="V7614">
        <v>-0.10746401</v>
      </c>
    </row>
    <row r="7615" spans="1:22">
      <c r="A7615">
        <v>11040053</v>
      </c>
      <c r="B7615">
        <v>1</v>
      </c>
      <c r="C7615">
        <v>8.638622E-2</v>
      </c>
      <c r="D7615">
        <v>0.24404163000000001</v>
      </c>
      <c r="E7615">
        <v>-4.2942500000000002E-2</v>
      </c>
      <c r="F7615">
        <v>2.917E-5</v>
      </c>
      <c r="G7615">
        <v>9.4793039999999995E-2</v>
      </c>
      <c r="H7615">
        <v>0.1095517</v>
      </c>
      <c r="I7615">
        <v>0.22833496</v>
      </c>
      <c r="J7615">
        <v>6.5119590000000005E-2</v>
      </c>
      <c r="K7615">
        <v>0.34019938999999999</v>
      </c>
      <c r="L7615">
        <v>-5.464186E-2</v>
      </c>
      <c r="M7615">
        <v>2.7215590000000001E-2</v>
      </c>
      <c r="N7615">
        <v>3.524994E-2</v>
      </c>
      <c r="O7615">
        <v>-7.9255880000000001E-2</v>
      </c>
      <c r="P7615">
        <v>-3.4946379999999999E-2</v>
      </c>
      <c r="Q7615">
        <v>-9.2121640000000005E-2</v>
      </c>
      <c r="R7615">
        <v>-1.5237469999999999E-2</v>
      </c>
      <c r="S7615">
        <v>-2.5939000000000002E-4</v>
      </c>
      <c r="T7615">
        <v>-3.5284700000000001E-3</v>
      </c>
      <c r="U7615">
        <v>-9.0634649999999997E-2</v>
      </c>
      <c r="V7615">
        <v>-0.10748755</v>
      </c>
    </row>
    <row r="7616" spans="1:22">
      <c r="A7616">
        <v>7120365</v>
      </c>
      <c r="B7616">
        <v>1</v>
      </c>
      <c r="C7616">
        <v>4.6574289999999997E-2</v>
      </c>
      <c r="D7616">
        <v>0.20402318999999999</v>
      </c>
      <c r="E7616">
        <v>7.1123339999999993E-2</v>
      </c>
      <c r="F7616">
        <v>0.50826114</v>
      </c>
      <c r="G7616">
        <v>0.17822985999999999</v>
      </c>
      <c r="H7616">
        <v>-5.7116359999999998E-2</v>
      </c>
      <c r="I7616">
        <v>-6.5481349999999994E-2</v>
      </c>
      <c r="J7616">
        <v>-3.4108039999999999E-2</v>
      </c>
      <c r="K7616">
        <v>0.26842195000000002</v>
      </c>
      <c r="L7616">
        <v>-2.4042020000000001E-2</v>
      </c>
      <c r="M7616">
        <v>-5.0232930000000002E-2</v>
      </c>
      <c r="N7616">
        <v>-4.3072560000000003E-2</v>
      </c>
      <c r="O7616">
        <v>-5.5757019999999997E-2</v>
      </c>
      <c r="P7616">
        <v>3.2023099999999999E-2</v>
      </c>
      <c r="Q7616">
        <v>-9.8726000000000005E-3</v>
      </c>
      <c r="R7616">
        <v>0.28331975999999998</v>
      </c>
      <c r="S7616">
        <v>0.30427679000000002</v>
      </c>
      <c r="T7616">
        <v>1.48773E-2</v>
      </c>
      <c r="U7616">
        <v>-5.5999390000000003E-2</v>
      </c>
      <c r="V7616">
        <v>-0.10754900000000001</v>
      </c>
    </row>
    <row r="7617" spans="1:22">
      <c r="A7617">
        <v>13040037</v>
      </c>
      <c r="B7617">
        <v>1</v>
      </c>
      <c r="C7617">
        <v>-6.9559799999999996E-3</v>
      </c>
      <c r="D7617">
        <v>9.6556569999999994E-2</v>
      </c>
      <c r="E7617">
        <v>-3.4389250000000003E-2</v>
      </c>
      <c r="F7617">
        <v>-6.6800159999999997E-2</v>
      </c>
      <c r="G7617">
        <v>-5.5569960000000002E-2</v>
      </c>
      <c r="H7617">
        <v>0.18775531000000001</v>
      </c>
      <c r="I7617">
        <v>0.13645173999999999</v>
      </c>
      <c r="J7617">
        <v>-5.8104429999999999E-2</v>
      </c>
      <c r="K7617">
        <v>-5.7766280000000003E-2</v>
      </c>
      <c r="L7617">
        <v>-9.4008120000000001E-2</v>
      </c>
      <c r="M7617">
        <v>-6.9284059999999995E-2</v>
      </c>
      <c r="N7617">
        <v>-1.4964099999999999E-2</v>
      </c>
      <c r="O7617">
        <v>-1.287978E-2</v>
      </c>
      <c r="P7617">
        <v>-5.3893429999999999E-2</v>
      </c>
      <c r="Q7617">
        <v>-6.0375230000000002E-2</v>
      </c>
      <c r="R7617">
        <v>-2.1802209999999999E-2</v>
      </c>
      <c r="S7617">
        <v>-1.886504E-2</v>
      </c>
      <c r="T7617">
        <v>3.8603980000000003E-2</v>
      </c>
      <c r="U7617">
        <v>-7.8548969999999996E-2</v>
      </c>
      <c r="V7617">
        <v>-0.10771656</v>
      </c>
    </row>
    <row r="7618" spans="1:22">
      <c r="A7618">
        <v>16050131</v>
      </c>
      <c r="B7618">
        <v>33</v>
      </c>
      <c r="C7618">
        <v>-8.206521E-2</v>
      </c>
      <c r="D7618">
        <v>0.15646489</v>
      </c>
      <c r="E7618">
        <v>0.10293397</v>
      </c>
      <c r="F7618">
        <v>6.7904240000000005E-2</v>
      </c>
      <c r="G7618">
        <v>-5.9490950000000001E-2</v>
      </c>
      <c r="H7618">
        <v>-5.0191520000000003E-2</v>
      </c>
      <c r="I7618">
        <v>0.21211173999999999</v>
      </c>
      <c r="J7618">
        <v>3.3653719999999998E-2</v>
      </c>
      <c r="K7618">
        <v>-6.2086889999999999E-2</v>
      </c>
      <c r="L7618">
        <v>-4.225752E-2</v>
      </c>
      <c r="M7618">
        <v>-5.0537459999999999E-2</v>
      </c>
      <c r="N7618">
        <v>0.10655412</v>
      </c>
      <c r="O7618">
        <v>1.8905959999999999E-2</v>
      </c>
      <c r="P7618">
        <v>0.12566493000000001</v>
      </c>
      <c r="Q7618">
        <v>-3.6186059999999999E-2</v>
      </c>
      <c r="R7618">
        <v>4.902927E-2</v>
      </c>
      <c r="S7618">
        <v>-5.0862049999999999E-2</v>
      </c>
      <c r="T7618">
        <v>-2.2084119999999999E-2</v>
      </c>
      <c r="U7618">
        <v>-7.3350819999999997E-2</v>
      </c>
      <c r="V7618">
        <v>-0.10778794</v>
      </c>
    </row>
    <row r="7619" spans="1:22">
      <c r="A7619">
        <v>14120267</v>
      </c>
      <c r="B7619">
        <v>1</v>
      </c>
      <c r="C7619">
        <v>0.12964438</v>
      </c>
      <c r="D7619">
        <v>0.11814166</v>
      </c>
      <c r="E7619">
        <v>0.22193592000000001</v>
      </c>
      <c r="F7619">
        <v>0.43936940000000002</v>
      </c>
      <c r="G7619">
        <v>0.20483791000000001</v>
      </c>
      <c r="H7619">
        <v>-1.367662E-2</v>
      </c>
      <c r="I7619">
        <v>-6.9937589999999994E-2</v>
      </c>
      <c r="J7619">
        <v>0.13240334000000001</v>
      </c>
      <c r="K7619">
        <v>0.25423922999999998</v>
      </c>
      <c r="L7619">
        <v>-9.1179960000000004E-2</v>
      </c>
      <c r="M7619">
        <v>2.682261E-2</v>
      </c>
      <c r="N7619">
        <v>4.4891189999999997E-2</v>
      </c>
      <c r="O7619">
        <v>-7.2920940000000004E-2</v>
      </c>
      <c r="P7619">
        <v>7.4958170000000005E-2</v>
      </c>
      <c r="Q7619">
        <v>-4.4374810000000001E-2</v>
      </c>
      <c r="R7619">
        <v>0.24393365</v>
      </c>
      <c r="S7619">
        <v>0.15806139999999999</v>
      </c>
      <c r="T7619">
        <v>-7.0854449999999999E-2</v>
      </c>
      <c r="U7619">
        <v>-1.6998260000000001E-2</v>
      </c>
      <c r="V7619">
        <v>-0.10804010999999999</v>
      </c>
    </row>
    <row r="7620" spans="1:22">
      <c r="A7620">
        <v>8080182</v>
      </c>
      <c r="B7620">
        <v>1</v>
      </c>
      <c r="C7620">
        <v>-0.10305428</v>
      </c>
      <c r="D7620">
        <v>2.1536199999999998E-2</v>
      </c>
      <c r="E7620">
        <v>0.22214401</v>
      </c>
      <c r="F7620">
        <v>0.40247350999999998</v>
      </c>
      <c r="G7620">
        <v>-2.546081E-2</v>
      </c>
      <c r="H7620">
        <v>0.21247005999999999</v>
      </c>
      <c r="I7620">
        <v>-0.10123657</v>
      </c>
      <c r="J7620">
        <v>1.024795E-2</v>
      </c>
      <c r="K7620">
        <v>0.15215875000000001</v>
      </c>
      <c r="L7620">
        <v>-3.5078089999999999E-2</v>
      </c>
      <c r="M7620">
        <v>5.1205399999999998E-3</v>
      </c>
      <c r="N7620">
        <v>0.12844807</v>
      </c>
      <c r="O7620">
        <v>-1.256619E-2</v>
      </c>
      <c r="P7620">
        <v>0.23387663</v>
      </c>
      <c r="Q7620">
        <v>-4.0239400000000002E-3</v>
      </c>
      <c r="R7620">
        <v>0.32010797000000002</v>
      </c>
      <c r="S7620">
        <v>-2.0283539999999999E-2</v>
      </c>
      <c r="T7620">
        <v>0.26540655000000002</v>
      </c>
      <c r="U7620">
        <v>-0.10992536999999999</v>
      </c>
      <c r="V7620">
        <v>-0.10804286</v>
      </c>
    </row>
    <row r="7621" spans="1:22">
      <c r="A7621">
        <v>9020036</v>
      </c>
      <c r="B7621">
        <v>1</v>
      </c>
      <c r="C7621">
        <v>8.3803909999999995E-2</v>
      </c>
      <c r="D7621">
        <v>-1.422962E-2</v>
      </c>
      <c r="E7621">
        <v>0.19275262000000001</v>
      </c>
      <c r="F7621">
        <v>0.17965369</v>
      </c>
      <c r="G7621">
        <v>6.7021280000000003E-2</v>
      </c>
      <c r="H7621">
        <v>0.19279271000000001</v>
      </c>
      <c r="I7621">
        <v>4.0706800000000001E-2</v>
      </c>
      <c r="J7621">
        <v>4.3330229999999997E-2</v>
      </c>
      <c r="K7621">
        <v>0.35163025999999997</v>
      </c>
      <c r="L7621">
        <v>-6.9378799999999996E-3</v>
      </c>
      <c r="M7621">
        <v>0.13338818999999999</v>
      </c>
      <c r="N7621">
        <v>0.30745916000000001</v>
      </c>
      <c r="O7621">
        <v>-9.1347789999999998E-2</v>
      </c>
      <c r="P7621">
        <v>0.30538536999999999</v>
      </c>
      <c r="Q7621">
        <v>-3.6422950000000003E-2</v>
      </c>
      <c r="R7621">
        <v>1.774862E-2</v>
      </c>
      <c r="S7621">
        <v>0.16296668</v>
      </c>
      <c r="T7621">
        <v>-3.0169540000000002E-2</v>
      </c>
      <c r="U7621">
        <v>-1.3649700000000001E-3</v>
      </c>
      <c r="V7621">
        <v>-0.1080729</v>
      </c>
    </row>
    <row r="7622" spans="1:22">
      <c r="A7622">
        <v>5040016</v>
      </c>
      <c r="B7622">
        <v>4</v>
      </c>
      <c r="C7622">
        <v>0.10599417</v>
      </c>
      <c r="D7622">
        <v>0.37352444000000001</v>
      </c>
      <c r="E7622">
        <v>1.7077809999999999E-2</v>
      </c>
      <c r="F7622">
        <v>0.11789692</v>
      </c>
      <c r="G7622">
        <v>0.21219181000000001</v>
      </c>
      <c r="H7622">
        <v>5.2138230000000001E-2</v>
      </c>
      <c r="I7622">
        <v>1.0365050000000001E-2</v>
      </c>
      <c r="J7622">
        <v>0.20049653000000001</v>
      </c>
      <c r="K7622">
        <v>0.16333694000000001</v>
      </c>
      <c r="L7622">
        <v>-2.4691729999999999E-2</v>
      </c>
      <c r="M7622">
        <v>0.13074421</v>
      </c>
      <c r="N7622">
        <v>2.636492E-2</v>
      </c>
      <c r="O7622">
        <v>-9.8523050000000001E-2</v>
      </c>
      <c r="P7622">
        <v>3.5211700000000001E-3</v>
      </c>
      <c r="Q7622">
        <v>-6.6661499999999999E-2</v>
      </c>
      <c r="R7622">
        <v>9.4876779999999994E-2</v>
      </c>
      <c r="S7622">
        <v>1.6950929999999999E-2</v>
      </c>
      <c r="T7622">
        <v>-6.9606580000000001E-2</v>
      </c>
      <c r="U7622">
        <v>0.17910602</v>
      </c>
      <c r="V7622">
        <v>-0.10808685</v>
      </c>
    </row>
    <row r="7623" spans="1:22">
      <c r="A7623">
        <v>14050053</v>
      </c>
      <c r="B7623">
        <v>1</v>
      </c>
      <c r="C7623">
        <v>0.27559597000000002</v>
      </c>
      <c r="D7623">
        <v>7.2738049999999999E-2</v>
      </c>
      <c r="E7623">
        <v>0.20046016999999999</v>
      </c>
      <c r="F7623">
        <v>0.16163979000000001</v>
      </c>
      <c r="G7623">
        <v>0.15914554</v>
      </c>
      <c r="H7623">
        <v>0.12403283</v>
      </c>
      <c r="I7623">
        <v>3.0260700000000001E-2</v>
      </c>
      <c r="J7623">
        <v>-8.45337E-3</v>
      </c>
      <c r="K7623">
        <v>0.12754302000000001</v>
      </c>
      <c r="L7623">
        <v>-2.2629199999999999E-3</v>
      </c>
      <c r="M7623">
        <v>0.10402272</v>
      </c>
      <c r="N7623">
        <v>0.27264170999999998</v>
      </c>
      <c r="O7623">
        <v>-7.2083990000000001E-2</v>
      </c>
      <c r="P7623">
        <v>-2.4063580000000001E-2</v>
      </c>
      <c r="Q7623">
        <v>2.57668E-3</v>
      </c>
      <c r="R7623">
        <v>0.10280222</v>
      </c>
      <c r="S7623">
        <v>0.12579481000000001</v>
      </c>
      <c r="T7623">
        <v>-6.5745339999999999E-2</v>
      </c>
      <c r="U7623">
        <v>-5.6298389999999997E-2</v>
      </c>
      <c r="V7623">
        <v>-0.10833814999999999</v>
      </c>
    </row>
    <row r="7624" spans="1:22">
      <c r="A7624">
        <v>16050131</v>
      </c>
      <c r="B7624">
        <v>28</v>
      </c>
      <c r="C7624">
        <v>-9.6630480000000005E-2</v>
      </c>
      <c r="D7624">
        <v>0.21497614000000001</v>
      </c>
      <c r="E7624">
        <v>2.8125999999999997E-4</v>
      </c>
      <c r="F7624">
        <v>0.17297794999999999</v>
      </c>
      <c r="G7624">
        <v>-3.2666969999999997E-2</v>
      </c>
      <c r="H7624">
        <v>0.28170804999999999</v>
      </c>
      <c r="I7624">
        <v>0.36443094999999998</v>
      </c>
      <c r="J7624">
        <v>6.1263089999999999E-2</v>
      </c>
      <c r="K7624">
        <v>0.10513859</v>
      </c>
      <c r="L7624">
        <v>-8.6658059999999995E-2</v>
      </c>
      <c r="M7624">
        <v>-3.7102719999999999E-2</v>
      </c>
      <c r="N7624">
        <v>-4.5839610000000003E-2</v>
      </c>
      <c r="O7624">
        <v>-7.6654349999999996E-2</v>
      </c>
      <c r="P7624">
        <v>0.28940753000000002</v>
      </c>
      <c r="Q7624">
        <v>-6.7964109999999994E-2</v>
      </c>
      <c r="R7624">
        <v>0.10405902</v>
      </c>
      <c r="S7624">
        <v>-3.9847960000000002E-2</v>
      </c>
      <c r="T7624">
        <v>-3.8412769999999999E-2</v>
      </c>
      <c r="U7624">
        <v>-6.7271349999999994E-2</v>
      </c>
      <c r="V7624">
        <v>-0.10840269</v>
      </c>
    </row>
    <row r="7625" spans="1:22">
      <c r="A7625">
        <v>8110285</v>
      </c>
      <c r="B7625">
        <v>2</v>
      </c>
      <c r="C7625">
        <v>-0.11034036</v>
      </c>
      <c r="D7625">
        <v>9.4661019999999998E-2</v>
      </c>
      <c r="E7625">
        <v>0.20795</v>
      </c>
      <c r="F7625">
        <v>0.26695012000000001</v>
      </c>
      <c r="G7625">
        <v>-2.759522E-2</v>
      </c>
      <c r="H7625">
        <v>4.3280979999999997E-2</v>
      </c>
      <c r="I7625">
        <v>1.0524250000000001E-2</v>
      </c>
      <c r="J7625">
        <v>-9.9479849999999995E-2</v>
      </c>
      <c r="K7625">
        <v>-6.4185339999999994E-2</v>
      </c>
      <c r="L7625">
        <v>-7.5811809999999993E-2</v>
      </c>
      <c r="M7625">
        <v>-8.7779629999999997E-2</v>
      </c>
      <c r="N7625">
        <v>-3.4289760000000002E-2</v>
      </c>
      <c r="O7625">
        <v>0.12390543</v>
      </c>
      <c r="P7625">
        <v>0.36067937999999999</v>
      </c>
      <c r="Q7625">
        <v>-8.4757349999999995E-2</v>
      </c>
      <c r="R7625">
        <v>0.23515182000000001</v>
      </c>
      <c r="S7625">
        <v>7.4906E-3</v>
      </c>
      <c r="T7625">
        <v>5.3674239999999998E-2</v>
      </c>
      <c r="U7625">
        <v>-6.1094469999999998E-2</v>
      </c>
      <c r="V7625">
        <v>-0.10844991</v>
      </c>
    </row>
    <row r="7626" spans="1:22">
      <c r="A7626">
        <v>9010009</v>
      </c>
      <c r="B7626">
        <v>1</v>
      </c>
      <c r="C7626">
        <v>-8.9327110000000001E-2</v>
      </c>
      <c r="D7626">
        <v>0.10102464999999999</v>
      </c>
      <c r="E7626">
        <v>9.4670260000000006E-2</v>
      </c>
      <c r="F7626">
        <v>0.42931246000000001</v>
      </c>
      <c r="G7626">
        <v>0.41311909000000002</v>
      </c>
      <c r="H7626">
        <v>-5.7723940000000001E-2</v>
      </c>
      <c r="I7626">
        <v>-8.0880799999999992E-3</v>
      </c>
      <c r="J7626">
        <v>3.0938900000000002E-3</v>
      </c>
      <c r="K7626">
        <v>1.5853249999999999E-2</v>
      </c>
      <c r="L7626">
        <v>-4.0428560000000002E-2</v>
      </c>
      <c r="M7626">
        <v>0.16737457</v>
      </c>
      <c r="N7626">
        <v>-2.9792510000000001E-2</v>
      </c>
      <c r="O7626">
        <v>-7.286173E-2</v>
      </c>
      <c r="P7626">
        <v>6.0419540000000001E-2</v>
      </c>
      <c r="Q7626">
        <v>-5.7249340000000003E-2</v>
      </c>
      <c r="R7626">
        <v>0.28456614000000002</v>
      </c>
      <c r="S7626">
        <v>7.6950950000000004E-2</v>
      </c>
      <c r="T7626">
        <v>0.19659475000000001</v>
      </c>
      <c r="U7626">
        <v>-4.644032E-2</v>
      </c>
      <c r="V7626">
        <v>-0.10850574</v>
      </c>
    </row>
    <row r="7627" spans="1:22">
      <c r="A7627">
        <v>9030054</v>
      </c>
      <c r="B7627">
        <v>7</v>
      </c>
      <c r="C7627">
        <v>-9.4570470000000004E-2</v>
      </c>
      <c r="D7627">
        <v>1.886463E-2</v>
      </c>
      <c r="E7627">
        <v>2.4544320000000001E-2</v>
      </c>
      <c r="F7627">
        <v>-3.0052929999999999E-2</v>
      </c>
      <c r="G7627">
        <v>-1.37947E-2</v>
      </c>
      <c r="H7627">
        <v>0.22173253000000001</v>
      </c>
      <c r="I7627">
        <v>-4.219473E-2</v>
      </c>
      <c r="J7627">
        <v>-3.62747E-2</v>
      </c>
      <c r="K7627">
        <v>1.570477E-2</v>
      </c>
      <c r="L7627">
        <v>-7.1663829999999998E-2</v>
      </c>
      <c r="M7627">
        <v>-1.0312740000000001E-2</v>
      </c>
      <c r="N7627">
        <v>-7.5942960000000004E-2</v>
      </c>
      <c r="O7627">
        <v>6.2513310000000002E-2</v>
      </c>
      <c r="P7627">
        <v>0.28363294999999999</v>
      </c>
      <c r="Q7627">
        <v>-5.5371099999999999E-2</v>
      </c>
      <c r="R7627">
        <v>0.15709508999999999</v>
      </c>
      <c r="S7627">
        <v>0.15204185000000001</v>
      </c>
      <c r="T7627">
        <v>3.3559360000000003E-2</v>
      </c>
      <c r="U7627">
        <v>-8.9460330000000005E-2</v>
      </c>
      <c r="V7627">
        <v>-0.10856913999999999</v>
      </c>
    </row>
    <row r="7628" spans="1:22">
      <c r="A7628">
        <v>18040045</v>
      </c>
      <c r="B7628">
        <v>7</v>
      </c>
      <c r="C7628">
        <v>-0.10177322</v>
      </c>
      <c r="D7628">
        <v>0.15301070999999999</v>
      </c>
      <c r="E7628">
        <v>6.709118E-2</v>
      </c>
      <c r="F7628">
        <v>0.55044736000000005</v>
      </c>
      <c r="G7628">
        <v>0.24887408</v>
      </c>
      <c r="H7628">
        <v>0.43804999999999999</v>
      </c>
      <c r="I7628">
        <v>-7.2659989999999994E-2</v>
      </c>
      <c r="J7628">
        <v>3.7326299999999998E-3</v>
      </c>
      <c r="K7628">
        <v>0.11254852999999999</v>
      </c>
      <c r="L7628">
        <v>-4.8038039999999997E-2</v>
      </c>
      <c r="M7628">
        <v>0.17221775</v>
      </c>
      <c r="N7628">
        <v>5.5277989999999999E-2</v>
      </c>
      <c r="O7628">
        <v>-7.794682E-2</v>
      </c>
      <c r="P7628">
        <v>6.0441100000000001E-3</v>
      </c>
      <c r="Q7628">
        <v>-4.0327889999999998E-2</v>
      </c>
      <c r="R7628">
        <v>0.24446807000000001</v>
      </c>
      <c r="S7628">
        <v>0.36185497999999999</v>
      </c>
      <c r="T7628">
        <v>2.4977119999999998E-2</v>
      </c>
      <c r="U7628">
        <v>-2.5653680000000002E-2</v>
      </c>
      <c r="V7628">
        <v>-0.10862616</v>
      </c>
    </row>
    <row r="7629" spans="1:22">
      <c r="A7629">
        <v>13020018</v>
      </c>
      <c r="B7629">
        <v>8</v>
      </c>
      <c r="C7629">
        <v>-5.4755390000000001E-2</v>
      </c>
      <c r="D7629">
        <v>0.18857731</v>
      </c>
      <c r="E7629">
        <v>-9.9424400000000003E-3</v>
      </c>
      <c r="F7629">
        <v>6.9422559999999994E-2</v>
      </c>
      <c r="G7629">
        <v>-1.16485E-3</v>
      </c>
      <c r="H7629">
        <v>0.11135624</v>
      </c>
      <c r="I7629">
        <v>-6.9385119999999995E-2</v>
      </c>
      <c r="J7629">
        <v>-2.8677629999999999E-2</v>
      </c>
      <c r="K7629">
        <v>0.22653717000000001</v>
      </c>
      <c r="L7629">
        <v>-6.6030489999999997E-2</v>
      </c>
      <c r="M7629">
        <v>5.3222100000000001E-2</v>
      </c>
      <c r="N7629">
        <v>2.7214399999999999E-3</v>
      </c>
      <c r="O7629">
        <v>-6.0044189999999997E-2</v>
      </c>
      <c r="P7629">
        <v>0.21613679</v>
      </c>
      <c r="Q7629">
        <v>-6.6140770000000002E-2</v>
      </c>
      <c r="R7629">
        <v>-2.6048479999999999E-2</v>
      </c>
      <c r="S7629">
        <v>-3.8202399999999999E-3</v>
      </c>
      <c r="T7629">
        <v>0.16872580000000001</v>
      </c>
      <c r="U7629">
        <v>-5.0298900000000001E-2</v>
      </c>
      <c r="V7629">
        <v>-0.10867763</v>
      </c>
    </row>
    <row r="7630" spans="1:22">
      <c r="A7630">
        <v>5070068</v>
      </c>
      <c r="B7630">
        <v>8</v>
      </c>
      <c r="C7630">
        <v>8.7578279999999994E-2</v>
      </c>
      <c r="D7630">
        <v>7.0089000000000002E-3</v>
      </c>
      <c r="E7630">
        <v>0.17993265999999999</v>
      </c>
      <c r="F7630">
        <v>0.16867972000000001</v>
      </c>
      <c r="G7630">
        <v>0.12439364999999999</v>
      </c>
      <c r="H7630">
        <v>3.4746689999999997E-2</v>
      </c>
      <c r="I7630">
        <v>0.20286103</v>
      </c>
      <c r="J7630">
        <v>-2.2253080000000001E-2</v>
      </c>
      <c r="K7630">
        <v>0.18109401999999999</v>
      </c>
      <c r="L7630">
        <v>-5.9299930000000001E-2</v>
      </c>
      <c r="M7630">
        <v>-2.8081410000000001E-2</v>
      </c>
      <c r="N7630">
        <v>0.11982709</v>
      </c>
      <c r="O7630">
        <v>-4.4981050000000002E-2</v>
      </c>
      <c r="P7630">
        <v>0.15307227000000001</v>
      </c>
      <c r="Q7630">
        <v>2.442302E-2</v>
      </c>
      <c r="R7630">
        <v>6.0406130000000002E-2</v>
      </c>
      <c r="S7630">
        <v>0.20059336999999999</v>
      </c>
      <c r="T7630">
        <v>-4.5165150000000001E-2</v>
      </c>
      <c r="U7630">
        <v>7.0675740000000001E-2</v>
      </c>
      <c r="V7630">
        <v>-0.10872848</v>
      </c>
    </row>
    <row r="7631" spans="1:22">
      <c r="A7631">
        <v>17110241</v>
      </c>
      <c r="B7631">
        <v>9</v>
      </c>
      <c r="C7631">
        <v>-9.3690990000000002E-2</v>
      </c>
      <c r="D7631">
        <v>0.10994503</v>
      </c>
      <c r="E7631">
        <v>0.10572595</v>
      </c>
      <c r="F7631">
        <v>0.40512622999999998</v>
      </c>
      <c r="G7631">
        <v>-2.530135E-2</v>
      </c>
      <c r="H7631">
        <v>0.147559</v>
      </c>
      <c r="I7631">
        <v>-6.1657620000000003E-2</v>
      </c>
      <c r="J7631">
        <v>-4.4891239999999999E-2</v>
      </c>
      <c r="K7631">
        <v>1.794128E-2</v>
      </c>
      <c r="L7631">
        <v>-7.7438430000000003E-2</v>
      </c>
      <c r="M7631">
        <v>-2.5603999999999998E-2</v>
      </c>
      <c r="N7631">
        <v>-5.7764349999999999E-2</v>
      </c>
      <c r="O7631">
        <v>1.6033829999999999E-2</v>
      </c>
      <c r="P7631">
        <v>0.33809988000000002</v>
      </c>
      <c r="Q7631">
        <v>-4.629204E-2</v>
      </c>
      <c r="R7631">
        <v>0.11290699999999999</v>
      </c>
      <c r="S7631">
        <v>5.0735700000000002E-2</v>
      </c>
      <c r="T7631">
        <v>0.2806631</v>
      </c>
      <c r="U7631">
        <v>5.1248780000000001E-2</v>
      </c>
      <c r="V7631">
        <v>-0.10873410999999999</v>
      </c>
    </row>
    <row r="7632" spans="1:22">
      <c r="A7632">
        <v>11040053</v>
      </c>
      <c r="B7632">
        <v>3</v>
      </c>
      <c r="C7632">
        <v>-8.7315260000000006E-2</v>
      </c>
      <c r="D7632">
        <v>0.48501748</v>
      </c>
      <c r="E7632">
        <v>-9.8730799999999994E-3</v>
      </c>
      <c r="F7632">
        <v>9.9522059999999996E-2</v>
      </c>
      <c r="G7632">
        <v>-3.149325E-2</v>
      </c>
      <c r="H7632">
        <v>0.36197751</v>
      </c>
      <c r="I7632">
        <v>6.6895629999999998E-2</v>
      </c>
      <c r="J7632">
        <v>-2.705144E-2</v>
      </c>
      <c r="K7632">
        <v>-7.0404100000000004E-3</v>
      </c>
      <c r="L7632">
        <v>-4.4176569999999998E-2</v>
      </c>
      <c r="M7632">
        <v>-4.51048E-2</v>
      </c>
      <c r="N7632">
        <v>-2.7899299999999999E-3</v>
      </c>
      <c r="O7632">
        <v>-5.132863E-2</v>
      </c>
      <c r="P7632">
        <v>0.10235903</v>
      </c>
      <c r="Q7632">
        <v>-7.9071269999999999E-2</v>
      </c>
      <c r="R7632">
        <v>0.15253702999999999</v>
      </c>
      <c r="S7632">
        <v>-5.7748939999999999E-2</v>
      </c>
      <c r="T7632">
        <v>4.8898219999999999E-2</v>
      </c>
      <c r="U7632">
        <v>-7.5678120000000001E-2</v>
      </c>
      <c r="V7632">
        <v>-0.10880168</v>
      </c>
    </row>
    <row r="7633" spans="1:22">
      <c r="A7633">
        <v>11010027</v>
      </c>
      <c r="B7633">
        <v>1</v>
      </c>
      <c r="C7633">
        <v>0.28874295999999999</v>
      </c>
      <c r="D7633">
        <v>9.8613500000000007E-2</v>
      </c>
      <c r="E7633">
        <v>0.12734854000000001</v>
      </c>
      <c r="F7633">
        <v>0.35314918000000001</v>
      </c>
      <c r="G7633">
        <v>0.31352237999999999</v>
      </c>
      <c r="H7633">
        <v>0.10816336</v>
      </c>
      <c r="I7633">
        <v>-7.899689E-2</v>
      </c>
      <c r="J7633">
        <v>9.9166219999999999E-2</v>
      </c>
      <c r="K7633">
        <v>0.12929751</v>
      </c>
      <c r="L7633">
        <v>-6.1218389999999998E-2</v>
      </c>
      <c r="M7633">
        <v>0.12207206</v>
      </c>
      <c r="N7633">
        <v>0.12023597</v>
      </c>
      <c r="O7633">
        <v>-7.2204409999999997E-2</v>
      </c>
      <c r="P7633">
        <v>0.40014967000000001</v>
      </c>
      <c r="Q7633">
        <v>1.035813E-2</v>
      </c>
      <c r="R7633">
        <v>0.17022295000000001</v>
      </c>
      <c r="S7633">
        <v>0.23254954999999999</v>
      </c>
      <c r="T7633">
        <v>3.4878350000000002E-2</v>
      </c>
      <c r="U7633">
        <v>-4.6441700000000002E-2</v>
      </c>
      <c r="V7633">
        <v>-0.1088052</v>
      </c>
    </row>
    <row r="7634" spans="1:22">
      <c r="A7634">
        <v>16050118</v>
      </c>
      <c r="B7634">
        <v>2</v>
      </c>
      <c r="C7634">
        <v>-6.8973430000000002E-2</v>
      </c>
      <c r="D7634">
        <v>0.3788974</v>
      </c>
      <c r="E7634">
        <v>5.8337590000000002E-2</v>
      </c>
      <c r="F7634">
        <v>0.56413950000000002</v>
      </c>
      <c r="G7634">
        <v>-8.4393699999999999E-3</v>
      </c>
      <c r="H7634">
        <v>-4.0557830000000003E-2</v>
      </c>
      <c r="I7634">
        <v>5.640154E-2</v>
      </c>
      <c r="J7634">
        <v>-1.0682199999999999E-3</v>
      </c>
      <c r="K7634">
        <v>0.10350685</v>
      </c>
      <c r="L7634">
        <v>-4.682795E-2</v>
      </c>
      <c r="M7634">
        <v>-2.5920459999999999E-2</v>
      </c>
      <c r="N7634">
        <v>-1.8065299999999999E-2</v>
      </c>
      <c r="O7634">
        <v>-9.2445379999999994E-2</v>
      </c>
      <c r="P7634">
        <v>7.3087639999999995E-2</v>
      </c>
      <c r="Q7634">
        <v>-5.1544670000000001E-2</v>
      </c>
      <c r="R7634">
        <v>0.14188655</v>
      </c>
      <c r="S7634">
        <v>-1.278379E-2</v>
      </c>
      <c r="T7634">
        <v>-1.8789980000000001E-2</v>
      </c>
      <c r="U7634">
        <v>-5.3279630000000001E-2</v>
      </c>
      <c r="V7634">
        <v>-0.10881697999999999</v>
      </c>
    </row>
    <row r="7635" spans="1:22">
      <c r="A7635">
        <v>8050123</v>
      </c>
      <c r="B7635">
        <v>2</v>
      </c>
      <c r="C7635">
        <v>-7.8393630000000006E-2</v>
      </c>
      <c r="D7635">
        <v>0.10049078</v>
      </c>
      <c r="E7635">
        <v>-6.85307E-2</v>
      </c>
      <c r="F7635">
        <v>-6.2144520000000002E-2</v>
      </c>
      <c r="G7635">
        <v>-3.4436509999999997E-2</v>
      </c>
      <c r="H7635">
        <v>-5.415946E-2</v>
      </c>
      <c r="I7635">
        <v>0.36049662999999998</v>
      </c>
      <c r="J7635">
        <v>-1.138073E-2</v>
      </c>
      <c r="K7635">
        <v>-3.0963379999999999E-2</v>
      </c>
      <c r="L7635">
        <v>-6.2372530000000002E-2</v>
      </c>
      <c r="M7635">
        <v>-6.6674150000000001E-2</v>
      </c>
      <c r="N7635">
        <v>-3.540285E-2</v>
      </c>
      <c r="O7635">
        <v>-5.6927409999999998E-2</v>
      </c>
      <c r="P7635">
        <v>-7.0731859999999994E-2</v>
      </c>
      <c r="Q7635">
        <v>-8.5045079999999995E-2</v>
      </c>
      <c r="R7635">
        <v>-4.9923189999999999E-2</v>
      </c>
      <c r="S7635">
        <v>-1.110738E-2</v>
      </c>
      <c r="T7635">
        <v>-2.3984760000000001E-2</v>
      </c>
      <c r="U7635">
        <v>-8.2222089999999998E-2</v>
      </c>
      <c r="V7635">
        <v>-0.10885367999999999</v>
      </c>
    </row>
    <row r="7636" spans="1:22">
      <c r="A7636">
        <v>5070139</v>
      </c>
      <c r="B7636">
        <v>1</v>
      </c>
      <c r="C7636">
        <v>-1.370297E-2</v>
      </c>
      <c r="D7636">
        <v>2.6237010000000002E-2</v>
      </c>
      <c r="E7636">
        <v>4.9763969999999998E-2</v>
      </c>
      <c r="F7636">
        <v>-5.2392699999999999E-3</v>
      </c>
      <c r="G7636">
        <v>0.15767022999999999</v>
      </c>
      <c r="H7636">
        <v>0.19517955000000001</v>
      </c>
      <c r="I7636">
        <v>7.8808899999999998E-3</v>
      </c>
      <c r="J7636">
        <v>-5.4801900000000002E-3</v>
      </c>
      <c r="K7636">
        <v>9.9432729999999997E-2</v>
      </c>
      <c r="L7636">
        <v>-4.2520200000000001E-2</v>
      </c>
      <c r="M7636">
        <v>0.37185078999999999</v>
      </c>
      <c r="N7636">
        <v>0.25042033000000002</v>
      </c>
      <c r="O7636">
        <v>-7.5453199999999998E-2</v>
      </c>
      <c r="P7636">
        <v>0.35619287999999999</v>
      </c>
      <c r="Q7636">
        <v>-8.0455659999999998E-2</v>
      </c>
      <c r="R7636">
        <v>7.4320999999999996E-3</v>
      </c>
      <c r="S7636">
        <v>2.66103E-3</v>
      </c>
      <c r="T7636">
        <v>-4.6560789999999998E-2</v>
      </c>
      <c r="U7636">
        <v>-3.972767E-2</v>
      </c>
      <c r="V7636">
        <v>-0.10911003</v>
      </c>
    </row>
    <row r="7637" spans="1:22">
      <c r="A7637">
        <v>7050129</v>
      </c>
      <c r="B7637">
        <v>2</v>
      </c>
      <c r="C7637">
        <v>0.1716415</v>
      </c>
      <c r="D7637">
        <v>0.40607369999999998</v>
      </c>
      <c r="E7637">
        <v>6.4970490000000006E-2</v>
      </c>
      <c r="F7637">
        <v>7.883925E-2</v>
      </c>
      <c r="G7637">
        <v>0.15422184999999999</v>
      </c>
      <c r="H7637">
        <v>0.18098199000000001</v>
      </c>
      <c r="I7637">
        <v>-7.0062990000000006E-2</v>
      </c>
      <c r="J7637">
        <v>6.3788929999999994E-2</v>
      </c>
      <c r="K7637">
        <v>5.3855769999999997E-2</v>
      </c>
      <c r="L7637">
        <v>-3.711482E-2</v>
      </c>
      <c r="M7637">
        <v>0.18664623999999999</v>
      </c>
      <c r="N7637">
        <v>0.1521507</v>
      </c>
      <c r="O7637">
        <v>-0.10608081</v>
      </c>
      <c r="P7637">
        <v>2.8551999999999999E-4</v>
      </c>
      <c r="Q7637">
        <v>0.25027331000000003</v>
      </c>
      <c r="R7637">
        <v>5.9082700000000002E-3</v>
      </c>
      <c r="S7637">
        <v>-3.5221299999999997E-2</v>
      </c>
      <c r="T7637">
        <v>1.071776E-2</v>
      </c>
      <c r="U7637">
        <v>9.9001039999999998E-2</v>
      </c>
      <c r="V7637">
        <v>-0.10911435</v>
      </c>
    </row>
    <row r="7638" spans="1:22">
      <c r="A7638">
        <v>7010001</v>
      </c>
      <c r="B7638">
        <v>1</v>
      </c>
      <c r="C7638">
        <v>-9.2950400000000002E-2</v>
      </c>
      <c r="D7638">
        <v>0.12117037999999999</v>
      </c>
      <c r="E7638">
        <v>0.21520322</v>
      </c>
      <c r="F7638">
        <v>1.08991E-2</v>
      </c>
      <c r="G7638">
        <v>-3.0907150000000001E-2</v>
      </c>
      <c r="H7638">
        <v>0.39142145</v>
      </c>
      <c r="I7638">
        <v>-6.6752950000000005E-2</v>
      </c>
      <c r="J7638">
        <v>-4.1414630000000001E-2</v>
      </c>
      <c r="K7638">
        <v>0.14853416</v>
      </c>
      <c r="L7638">
        <v>-8.9261419999999994E-2</v>
      </c>
      <c r="M7638">
        <v>3.346097E-2</v>
      </c>
      <c r="N7638">
        <v>0.15566194999999999</v>
      </c>
      <c r="O7638">
        <v>6.3949320000000004E-2</v>
      </c>
      <c r="P7638">
        <v>0.27856144999999999</v>
      </c>
      <c r="Q7638">
        <v>-2.431229E-2</v>
      </c>
      <c r="R7638">
        <v>-6.2650400000000004E-3</v>
      </c>
      <c r="S7638">
        <v>-3.016667E-2</v>
      </c>
      <c r="T7638">
        <v>0.31735424000000001</v>
      </c>
      <c r="U7638">
        <v>-5.3344900000000001E-2</v>
      </c>
      <c r="V7638">
        <v>-0.10913708</v>
      </c>
    </row>
    <row r="7639" spans="1:22">
      <c r="A7639">
        <v>8060145</v>
      </c>
      <c r="B7639">
        <v>4</v>
      </c>
      <c r="C7639">
        <v>-0.10537343</v>
      </c>
      <c r="D7639">
        <v>0.15824877000000001</v>
      </c>
      <c r="E7639">
        <v>4.0677520000000002E-2</v>
      </c>
      <c r="F7639">
        <v>-5.327084E-2</v>
      </c>
      <c r="G7639">
        <v>-4.4279880000000001E-2</v>
      </c>
      <c r="H7639">
        <v>-6.7234569999999994E-2</v>
      </c>
      <c r="I7639">
        <v>0.19793132999999999</v>
      </c>
      <c r="J7639">
        <v>-2.4162099999999999E-2</v>
      </c>
      <c r="K7639">
        <v>-8.0052780000000004E-2</v>
      </c>
      <c r="L7639">
        <v>3.408655E-2</v>
      </c>
      <c r="M7639">
        <v>-5.885079E-2</v>
      </c>
      <c r="N7639">
        <v>-3.2571160000000002E-2</v>
      </c>
      <c r="O7639">
        <v>1.362303E-2</v>
      </c>
      <c r="P7639">
        <v>-1.9250659999999999E-2</v>
      </c>
      <c r="Q7639">
        <v>-3.9350860000000001E-2</v>
      </c>
      <c r="R7639">
        <v>-8.547167E-2</v>
      </c>
      <c r="S7639">
        <v>-6.4376119999999995E-2</v>
      </c>
      <c r="T7639">
        <v>0.42145492000000001</v>
      </c>
      <c r="U7639">
        <v>-1.597022E-2</v>
      </c>
      <c r="V7639">
        <v>-0.10917613</v>
      </c>
    </row>
    <row r="7640" spans="1:22">
      <c r="A7640">
        <v>8050122</v>
      </c>
      <c r="B7640">
        <v>3</v>
      </c>
      <c r="C7640">
        <v>-1.2106250000000001E-2</v>
      </c>
      <c r="D7640">
        <v>4.4347850000000001E-2</v>
      </c>
      <c r="E7640">
        <v>-1.3907889999999999E-2</v>
      </c>
      <c r="F7640">
        <v>0.16053102</v>
      </c>
      <c r="G7640">
        <v>0.20930355</v>
      </c>
      <c r="H7640">
        <v>-3.4080819999999998E-2</v>
      </c>
      <c r="I7640">
        <v>0.16872676</v>
      </c>
      <c r="J7640">
        <v>-5.9020870000000003E-2</v>
      </c>
      <c r="K7640">
        <v>0.23753247</v>
      </c>
      <c r="L7640">
        <v>-6.2522850000000005E-2</v>
      </c>
      <c r="M7640">
        <v>8.8754440000000004E-2</v>
      </c>
      <c r="N7640">
        <v>0.49629711999999998</v>
      </c>
      <c r="O7640">
        <v>-7.2744180000000006E-2</v>
      </c>
      <c r="P7640">
        <v>2.725737E-2</v>
      </c>
      <c r="Q7640">
        <v>-4.6885580000000003E-2</v>
      </c>
      <c r="R7640">
        <v>-2.6090889999999999E-2</v>
      </c>
      <c r="S7640">
        <v>0.19465541</v>
      </c>
      <c r="T7640">
        <v>0.24963446</v>
      </c>
      <c r="U7640">
        <v>-6.4508419999999997E-2</v>
      </c>
      <c r="V7640">
        <v>-0.10924217999999999</v>
      </c>
    </row>
    <row r="7641" spans="1:22">
      <c r="A7641">
        <v>7020071</v>
      </c>
      <c r="B7641">
        <v>1</v>
      </c>
      <c r="C7641">
        <v>-8.3919359999999998E-2</v>
      </c>
      <c r="D7641">
        <v>0.29793612000000003</v>
      </c>
      <c r="E7641">
        <v>7.3898500000000006E-2</v>
      </c>
      <c r="F7641">
        <v>-2.536426E-2</v>
      </c>
      <c r="G7641">
        <v>0.15704323000000001</v>
      </c>
      <c r="H7641">
        <v>0.49717225999999998</v>
      </c>
      <c r="I7641">
        <v>0.11239468</v>
      </c>
      <c r="J7641">
        <v>0.21313501000000001</v>
      </c>
      <c r="K7641">
        <v>0.11934634</v>
      </c>
      <c r="L7641">
        <v>1.4611100000000001E-3</v>
      </c>
      <c r="M7641">
        <v>0.32500452000000002</v>
      </c>
      <c r="N7641">
        <v>0.17333414999999999</v>
      </c>
      <c r="O7641">
        <v>-4.7329719999999999E-2</v>
      </c>
      <c r="P7641">
        <v>0.12907933999999999</v>
      </c>
      <c r="Q7641">
        <v>-7.0815539999999996E-2</v>
      </c>
      <c r="R7641">
        <v>-3.1262379999999999E-2</v>
      </c>
      <c r="S7641">
        <v>-2.6172790000000001E-2</v>
      </c>
      <c r="T7641">
        <v>-3.5599989999999998E-2</v>
      </c>
      <c r="U7641">
        <v>-1.7283179999999999E-2</v>
      </c>
      <c r="V7641">
        <v>-0.10926710000000001</v>
      </c>
    </row>
    <row r="7642" spans="1:22">
      <c r="A7642">
        <v>8040099</v>
      </c>
      <c r="B7642">
        <v>3</v>
      </c>
      <c r="C7642">
        <v>0.18121924</v>
      </c>
      <c r="D7642">
        <v>2.218036E-2</v>
      </c>
      <c r="E7642">
        <v>0.30402516000000002</v>
      </c>
      <c r="F7642">
        <v>0.20658346</v>
      </c>
      <c r="G7642">
        <v>0.12833944999999999</v>
      </c>
      <c r="H7642">
        <v>0.34950131000000001</v>
      </c>
      <c r="I7642">
        <v>-7.2225849999999994E-2</v>
      </c>
      <c r="J7642">
        <v>0.12745769000000001</v>
      </c>
      <c r="K7642">
        <v>7.7436119999999997E-2</v>
      </c>
      <c r="L7642">
        <v>-2.345649E-2</v>
      </c>
      <c r="M7642">
        <v>0.10957909</v>
      </c>
      <c r="N7642">
        <v>5.3327090000000001E-2</v>
      </c>
      <c r="O7642">
        <v>-8.4517060000000005E-2</v>
      </c>
      <c r="P7642">
        <v>0.11348169</v>
      </c>
      <c r="Q7642">
        <v>0.14442501999999999</v>
      </c>
      <c r="R7642">
        <v>0.17653179999999999</v>
      </c>
      <c r="S7642">
        <v>0.28242988000000002</v>
      </c>
      <c r="T7642">
        <v>9.3135200000000005E-3</v>
      </c>
      <c r="U7642">
        <v>-4.8249689999999998E-2</v>
      </c>
      <c r="V7642">
        <v>-0.10933458</v>
      </c>
    </row>
    <row r="7643" spans="1:22">
      <c r="A7643">
        <v>6050075</v>
      </c>
      <c r="B7643">
        <v>1</v>
      </c>
      <c r="C7643">
        <v>-0.14414958999999999</v>
      </c>
      <c r="D7643">
        <v>0.19018813000000001</v>
      </c>
      <c r="E7643">
        <v>-4.4814310000000003E-2</v>
      </c>
      <c r="F7643">
        <v>-3.0199179999999999E-2</v>
      </c>
      <c r="G7643">
        <v>0.29643760000000002</v>
      </c>
      <c r="H7643">
        <v>0.49533334000000001</v>
      </c>
      <c r="I7643">
        <v>9.9504739999999994E-2</v>
      </c>
      <c r="J7643">
        <v>2.037773E-2</v>
      </c>
      <c r="K7643">
        <v>-4.2304719999999997E-2</v>
      </c>
      <c r="L7643">
        <v>-8.7181709999999996E-2</v>
      </c>
      <c r="M7643">
        <v>0.29788174000000001</v>
      </c>
      <c r="N7643">
        <v>-3.5786539999999999E-2</v>
      </c>
      <c r="O7643">
        <v>-9.1304780000000002E-2</v>
      </c>
      <c r="P7643">
        <v>0.39084227999999999</v>
      </c>
      <c r="Q7643">
        <v>-6.6864870000000007E-2</v>
      </c>
      <c r="R7643">
        <v>1.42113E-2</v>
      </c>
      <c r="S7643">
        <v>5.7766030000000003E-2</v>
      </c>
      <c r="T7643">
        <v>0.12568245</v>
      </c>
      <c r="U7643">
        <v>7.1151829999999999E-2</v>
      </c>
      <c r="V7643">
        <v>-0.10961926</v>
      </c>
    </row>
    <row r="7644" spans="1:22">
      <c r="A7644">
        <v>14060139</v>
      </c>
      <c r="B7644">
        <v>2</v>
      </c>
      <c r="C7644">
        <v>-5.060311E-2</v>
      </c>
      <c r="D7644">
        <v>0.17524818</v>
      </c>
      <c r="E7644">
        <v>3.8587780000000002E-2</v>
      </c>
      <c r="F7644">
        <v>9.2286889999999996E-2</v>
      </c>
      <c r="G7644">
        <v>0.32300391000000001</v>
      </c>
      <c r="H7644">
        <v>9.6705200000000002E-3</v>
      </c>
      <c r="I7644">
        <v>-2.517548E-2</v>
      </c>
      <c r="J7644">
        <v>1.6230999999999999E-2</v>
      </c>
      <c r="K7644">
        <v>9.9608870000000002E-2</v>
      </c>
      <c r="L7644">
        <v>-3.8119020000000003E-2</v>
      </c>
      <c r="M7644">
        <v>4.2654150000000002E-2</v>
      </c>
      <c r="N7644">
        <v>4.4003499999999999E-3</v>
      </c>
      <c r="O7644">
        <v>-7.2916880000000003E-2</v>
      </c>
      <c r="P7644">
        <v>0.27168409999999998</v>
      </c>
      <c r="Q7644">
        <v>-4.8602609999999997E-2</v>
      </c>
      <c r="R7644">
        <v>0.33770802999999999</v>
      </c>
      <c r="S7644">
        <v>0.35008686999999999</v>
      </c>
      <c r="T7644">
        <v>-4.5190969999999997E-2</v>
      </c>
      <c r="U7644">
        <v>-6.4670309999999995E-2</v>
      </c>
      <c r="V7644">
        <v>-0.10968854</v>
      </c>
    </row>
    <row r="7645" spans="1:22">
      <c r="A7645">
        <v>14060139</v>
      </c>
      <c r="B7645">
        <v>3</v>
      </c>
      <c r="C7645">
        <v>5.6371699999999997E-2</v>
      </c>
      <c r="D7645">
        <v>0.26891389999999998</v>
      </c>
      <c r="E7645">
        <v>-2.2306739999999999E-2</v>
      </c>
      <c r="F7645">
        <v>0.12241926</v>
      </c>
      <c r="G7645">
        <v>0.20710877</v>
      </c>
      <c r="H7645">
        <v>0.13693579</v>
      </c>
      <c r="I7645">
        <v>4.2057490000000003E-2</v>
      </c>
      <c r="J7645">
        <v>3.2473750000000003E-2</v>
      </c>
      <c r="K7645">
        <v>9.1616110000000001E-2</v>
      </c>
      <c r="L7645">
        <v>-2.500778E-2</v>
      </c>
      <c r="M7645">
        <v>0.1331965</v>
      </c>
      <c r="N7645">
        <v>3.4550740000000003E-2</v>
      </c>
      <c r="O7645">
        <v>-7.7015650000000005E-2</v>
      </c>
      <c r="P7645">
        <v>0.128083</v>
      </c>
      <c r="Q7645">
        <v>-5.9685599999999998E-2</v>
      </c>
      <c r="R7645">
        <v>-2.9431220000000001E-2</v>
      </c>
      <c r="S7645">
        <v>0.15120094000000001</v>
      </c>
      <c r="T7645">
        <v>0.17144324999999999</v>
      </c>
      <c r="U7645">
        <v>-6.8864309999999998E-2</v>
      </c>
      <c r="V7645">
        <v>-0.10973595</v>
      </c>
    </row>
    <row r="7646" spans="1:22">
      <c r="A7646">
        <v>15030015</v>
      </c>
      <c r="B7646">
        <v>1</v>
      </c>
      <c r="C7646">
        <v>-9.2836470000000004E-2</v>
      </c>
      <c r="D7646">
        <v>0.36711072</v>
      </c>
      <c r="E7646">
        <v>-9.4820600000000005E-3</v>
      </c>
      <c r="F7646">
        <v>3.1579749999999997E-2</v>
      </c>
      <c r="G7646">
        <v>0.13761545</v>
      </c>
      <c r="H7646">
        <v>-3.8833590000000001E-2</v>
      </c>
      <c r="I7646">
        <v>3.6122630000000003E-2</v>
      </c>
      <c r="J7646">
        <v>-3.3479139999999998E-2</v>
      </c>
      <c r="K7646">
        <v>7.4575859999999994E-2</v>
      </c>
      <c r="L7646">
        <v>-2.615176E-2</v>
      </c>
      <c r="M7646">
        <v>-5.9593989999999999E-2</v>
      </c>
      <c r="N7646">
        <v>3.3680200000000002E-3</v>
      </c>
      <c r="O7646">
        <v>-6.6307630000000006E-2</v>
      </c>
      <c r="P7646">
        <v>0.25769874999999998</v>
      </c>
      <c r="Q7646">
        <v>-7.1637950000000006E-2</v>
      </c>
      <c r="R7646">
        <v>9.9769200000000002E-3</v>
      </c>
      <c r="S7646">
        <v>5.7832469999999997E-2</v>
      </c>
      <c r="T7646">
        <v>9.2180000000000002E-5</v>
      </c>
      <c r="U7646">
        <v>-8.3421709999999996E-2</v>
      </c>
      <c r="V7646">
        <v>-0.10975213</v>
      </c>
    </row>
    <row r="7647" spans="1:22">
      <c r="A7647">
        <v>8050138</v>
      </c>
      <c r="B7647">
        <v>6</v>
      </c>
      <c r="C7647">
        <v>-6.7662739999999999E-2</v>
      </c>
      <c r="D7647">
        <v>0.24235179000000001</v>
      </c>
      <c r="E7647">
        <v>0.33110609000000002</v>
      </c>
      <c r="F7647">
        <v>0.46374900000000002</v>
      </c>
      <c r="G7647">
        <v>-2.4247089999999999E-2</v>
      </c>
      <c r="H7647">
        <v>-5.7362249999999997E-2</v>
      </c>
      <c r="I7647">
        <v>4.1454390000000001E-2</v>
      </c>
      <c r="J7647">
        <v>-5.5798380000000002E-2</v>
      </c>
      <c r="K7647">
        <v>0.19555657000000001</v>
      </c>
      <c r="L7647">
        <v>-4.317853E-2</v>
      </c>
      <c r="M7647">
        <v>-5.7654129999999998E-2</v>
      </c>
      <c r="N7647">
        <v>0.11650488000000001</v>
      </c>
      <c r="O7647">
        <v>-9.4373029999999997E-2</v>
      </c>
      <c r="P7647">
        <v>1.2425500000000001E-2</v>
      </c>
      <c r="Q7647">
        <v>-4.5053999999999997E-2</v>
      </c>
      <c r="R7647">
        <v>0.34135138999999998</v>
      </c>
      <c r="S7647">
        <v>1.9604710000000001E-2</v>
      </c>
      <c r="T7647">
        <v>-2.3809750000000001E-2</v>
      </c>
      <c r="U7647">
        <v>-6.660046E-2</v>
      </c>
      <c r="V7647">
        <v>-0.1097791</v>
      </c>
    </row>
    <row r="7648" spans="1:22">
      <c r="A7648">
        <v>30160</v>
      </c>
      <c r="B7648">
        <v>3</v>
      </c>
      <c r="C7648">
        <v>-8.5338419999999998E-2</v>
      </c>
      <c r="D7648">
        <v>0.15650045000000001</v>
      </c>
      <c r="E7648">
        <v>0.17816488</v>
      </c>
      <c r="F7648">
        <v>0.19109234</v>
      </c>
      <c r="G7648">
        <v>-4.2218800000000001E-2</v>
      </c>
      <c r="H7648">
        <v>-7.0864430000000006E-2</v>
      </c>
      <c r="I7648">
        <v>0.27246420999999998</v>
      </c>
      <c r="J7648">
        <v>-6.3805570000000006E-2</v>
      </c>
      <c r="K7648">
        <v>1.8115820000000001E-2</v>
      </c>
      <c r="L7648">
        <v>4.7895400000000001E-3</v>
      </c>
      <c r="M7648">
        <v>-3.008125E-2</v>
      </c>
      <c r="N7648">
        <v>0.14945708999999999</v>
      </c>
      <c r="O7648">
        <v>-9.8827540000000005E-2</v>
      </c>
      <c r="P7648">
        <v>-3.4403570000000001E-2</v>
      </c>
      <c r="Q7648">
        <v>-4.539994E-2</v>
      </c>
      <c r="R7648">
        <v>0.29024343000000002</v>
      </c>
      <c r="S7648">
        <v>-2.2273089999999999E-2</v>
      </c>
      <c r="T7648">
        <v>-4.7639389999999997E-2</v>
      </c>
      <c r="U7648">
        <v>-1.8503749999999999E-2</v>
      </c>
      <c r="V7648">
        <v>-0.10990543999999999</v>
      </c>
    </row>
    <row r="7649" spans="1:22">
      <c r="A7649">
        <v>5120251</v>
      </c>
      <c r="B7649">
        <v>5</v>
      </c>
      <c r="C7649">
        <v>0.12040252999999999</v>
      </c>
      <c r="D7649">
        <v>-6.4417169999999996E-2</v>
      </c>
      <c r="E7649">
        <v>0.11494598</v>
      </c>
      <c r="F7649">
        <v>-3.2716950000000002E-2</v>
      </c>
      <c r="G7649">
        <v>6.640269E-2</v>
      </c>
      <c r="H7649">
        <v>-6.2676280000000001E-2</v>
      </c>
      <c r="I7649">
        <v>-7.8341569999999999E-2</v>
      </c>
      <c r="J7649">
        <v>-4.6233980000000001E-2</v>
      </c>
      <c r="K7649">
        <v>0.14158486000000001</v>
      </c>
      <c r="L7649">
        <v>-8.5867100000000002E-2</v>
      </c>
      <c r="M7649">
        <v>9.2855549999999995E-2</v>
      </c>
      <c r="N7649">
        <v>7.0089440000000003E-2</v>
      </c>
      <c r="O7649">
        <v>1.461841E-2</v>
      </c>
      <c r="P7649">
        <v>-3.901218E-2</v>
      </c>
      <c r="Q7649">
        <v>-3.3385900000000003E-2</v>
      </c>
      <c r="R7649">
        <v>-2.3820379999999999E-2</v>
      </c>
      <c r="S7649">
        <v>9.6844920000000001E-2</v>
      </c>
      <c r="T7649">
        <v>-8.6691619999999997E-2</v>
      </c>
      <c r="U7649">
        <v>-3.9971560000000003E-2</v>
      </c>
      <c r="V7649">
        <v>-0.10995528</v>
      </c>
    </row>
    <row r="7650" spans="1:22">
      <c r="A7650">
        <v>9090163</v>
      </c>
      <c r="B7650">
        <v>2</v>
      </c>
      <c r="C7650">
        <v>-5.22706E-2</v>
      </c>
      <c r="D7650">
        <v>0.14255371</v>
      </c>
      <c r="E7650">
        <v>-1.0574439999999999E-2</v>
      </c>
      <c r="F7650">
        <v>0.29767737999999999</v>
      </c>
      <c r="G7650">
        <v>0.1284756</v>
      </c>
      <c r="H7650">
        <v>0.41069453</v>
      </c>
      <c r="I7650">
        <v>8.203792E-2</v>
      </c>
      <c r="J7650">
        <v>-3.0393139999999999E-2</v>
      </c>
      <c r="K7650">
        <v>0.14435919999999999</v>
      </c>
      <c r="L7650">
        <v>-6.9534189999999996E-2</v>
      </c>
      <c r="M7650">
        <v>8.1185350000000003E-2</v>
      </c>
      <c r="N7650">
        <v>-6.3174259999999996E-2</v>
      </c>
      <c r="O7650">
        <v>-0.1082523</v>
      </c>
      <c r="P7650">
        <v>0.13033222</v>
      </c>
      <c r="Q7650">
        <v>7.7237829999999993E-2</v>
      </c>
      <c r="R7650">
        <v>0.32480921000000001</v>
      </c>
      <c r="S7650">
        <v>0.18359950999999999</v>
      </c>
      <c r="T7650">
        <v>0.1085711</v>
      </c>
      <c r="U7650">
        <v>-0.11091793</v>
      </c>
      <c r="V7650">
        <v>-0.10995816999999999</v>
      </c>
    </row>
    <row r="7651" spans="1:22">
      <c r="A7651">
        <v>8020051</v>
      </c>
      <c r="B7651">
        <v>4</v>
      </c>
      <c r="C7651">
        <v>4.5145650000000002E-2</v>
      </c>
      <c r="D7651">
        <v>0.24993682</v>
      </c>
      <c r="E7651">
        <v>8.8940720000000001E-2</v>
      </c>
      <c r="F7651">
        <v>0.20824490000000001</v>
      </c>
      <c r="G7651">
        <v>-3.6743039999999998E-2</v>
      </c>
      <c r="H7651">
        <v>-5.1989979999999998E-2</v>
      </c>
      <c r="I7651">
        <v>0.19377331</v>
      </c>
      <c r="J7651">
        <v>0.16963621000000001</v>
      </c>
      <c r="K7651">
        <v>4.9938759999999999E-2</v>
      </c>
      <c r="L7651">
        <v>-3.9162719999999998E-2</v>
      </c>
      <c r="M7651">
        <v>-4.8551120000000003E-2</v>
      </c>
      <c r="N7651">
        <v>-2.212157E-2</v>
      </c>
      <c r="O7651">
        <v>3.5398209999999999E-2</v>
      </c>
      <c r="P7651">
        <v>-2.1339790000000001E-2</v>
      </c>
      <c r="Q7651">
        <v>-6.035012E-2</v>
      </c>
      <c r="R7651">
        <v>0.15298721000000001</v>
      </c>
      <c r="S7651">
        <v>0.16491388000000001</v>
      </c>
      <c r="T7651">
        <v>-5.7510169999999999E-2</v>
      </c>
      <c r="U7651">
        <v>-7.3548929999999998E-2</v>
      </c>
      <c r="V7651">
        <v>-0.11009673</v>
      </c>
    </row>
    <row r="7652" spans="1:22">
      <c r="A7652">
        <v>10050109</v>
      </c>
      <c r="B7652">
        <v>3</v>
      </c>
      <c r="C7652">
        <v>-7.1893299999999993E-2</v>
      </c>
      <c r="D7652">
        <v>6.9660459999999993E-2</v>
      </c>
      <c r="E7652">
        <v>-2.3993250000000001E-2</v>
      </c>
      <c r="F7652">
        <v>0.12510205999999999</v>
      </c>
      <c r="G7652">
        <v>0.25849436999999997</v>
      </c>
      <c r="H7652">
        <v>0.15883406</v>
      </c>
      <c r="I7652">
        <v>-9.1063190000000002E-2</v>
      </c>
      <c r="J7652">
        <v>3.2178379999999999E-2</v>
      </c>
      <c r="K7652">
        <v>0.22134382999999999</v>
      </c>
      <c r="L7652">
        <v>-5.7767110000000003E-2</v>
      </c>
      <c r="M7652">
        <v>9.5975069999999996E-2</v>
      </c>
      <c r="N7652">
        <v>0.23207849</v>
      </c>
      <c r="O7652">
        <v>-4.649089E-2</v>
      </c>
      <c r="P7652">
        <v>7.8376539999999995E-2</v>
      </c>
      <c r="Q7652">
        <v>-7.7870220000000004E-2</v>
      </c>
      <c r="R7652">
        <v>2.3628529999999998E-2</v>
      </c>
      <c r="S7652">
        <v>-1.2630260000000001E-2</v>
      </c>
      <c r="T7652">
        <v>0.29734325</v>
      </c>
      <c r="U7652">
        <v>0.12961722000000001</v>
      </c>
      <c r="V7652">
        <v>-0.11018072</v>
      </c>
    </row>
    <row r="7653" spans="1:22">
      <c r="A7653">
        <v>7020056</v>
      </c>
      <c r="B7653">
        <v>2</v>
      </c>
      <c r="C7653">
        <v>-7.8172099999999994E-2</v>
      </c>
      <c r="D7653">
        <v>0.14433707000000001</v>
      </c>
      <c r="E7653">
        <v>0.21097875999999999</v>
      </c>
      <c r="F7653">
        <v>0.20486985999999999</v>
      </c>
      <c r="G7653">
        <v>-8.5402399999999993E-3</v>
      </c>
      <c r="H7653">
        <v>0.15540118999999999</v>
      </c>
      <c r="I7653">
        <v>0.20068702999999999</v>
      </c>
      <c r="J7653">
        <v>0.12594915000000001</v>
      </c>
      <c r="K7653">
        <v>7.9877740000000003E-2</v>
      </c>
      <c r="L7653">
        <v>8.0765000000000003E-4</v>
      </c>
      <c r="M7653">
        <v>0.13681570000000001</v>
      </c>
      <c r="N7653">
        <v>0.34067558999999997</v>
      </c>
      <c r="O7653">
        <v>-7.2942740000000006E-2</v>
      </c>
      <c r="P7653">
        <v>-1.3423599999999999E-3</v>
      </c>
      <c r="Q7653">
        <v>-4.8049969999999997E-2</v>
      </c>
      <c r="R7653">
        <v>0.19502887999999999</v>
      </c>
      <c r="S7653">
        <v>-2.5145609999999999E-2</v>
      </c>
      <c r="T7653">
        <v>-4.5912479999999999E-2</v>
      </c>
      <c r="U7653">
        <v>-5.0405949999999998E-2</v>
      </c>
      <c r="V7653">
        <v>-0.1102829</v>
      </c>
    </row>
    <row r="7654" spans="1:22">
      <c r="A7654">
        <v>60100145</v>
      </c>
      <c r="B7654">
        <v>1</v>
      </c>
      <c r="C7654">
        <v>0.12307358</v>
      </c>
      <c r="D7654">
        <v>0.27162906999999997</v>
      </c>
      <c r="E7654">
        <v>2.099208E-2</v>
      </c>
      <c r="F7654">
        <v>8.1131369999999994E-2</v>
      </c>
      <c r="G7654">
        <v>0.27911328000000002</v>
      </c>
      <c r="H7654">
        <v>0.26328099999999999</v>
      </c>
      <c r="I7654">
        <v>-5.672133E-2</v>
      </c>
      <c r="J7654">
        <v>0.37018128</v>
      </c>
      <c r="K7654">
        <v>8.1015199999999996E-2</v>
      </c>
      <c r="L7654">
        <v>-7.614253E-2</v>
      </c>
      <c r="M7654">
        <v>0.21273333</v>
      </c>
      <c r="N7654">
        <v>0.26304513000000002</v>
      </c>
      <c r="O7654">
        <v>-0.10094961</v>
      </c>
      <c r="P7654">
        <v>9.751928E-2</v>
      </c>
      <c r="Q7654">
        <v>-5.8356190000000002E-2</v>
      </c>
      <c r="R7654">
        <v>-2.3156030000000001E-2</v>
      </c>
      <c r="S7654">
        <v>-4.2109590000000002E-2</v>
      </c>
      <c r="T7654">
        <v>2.0874790000000001E-2</v>
      </c>
      <c r="U7654">
        <v>-8.8735759999999997E-2</v>
      </c>
      <c r="V7654">
        <v>-0.11033869</v>
      </c>
    </row>
    <row r="7655" spans="1:22">
      <c r="A7655">
        <v>7020066</v>
      </c>
      <c r="B7655">
        <v>9</v>
      </c>
      <c r="C7655">
        <v>-4.553886E-2</v>
      </c>
      <c r="D7655">
        <v>0.13733375</v>
      </c>
      <c r="E7655">
        <v>0.28504388000000003</v>
      </c>
      <c r="F7655">
        <v>0.20943869000000001</v>
      </c>
      <c r="G7655">
        <v>0.28254922999999998</v>
      </c>
      <c r="H7655">
        <v>0.33769958999999999</v>
      </c>
      <c r="I7655">
        <v>0.16057945000000001</v>
      </c>
      <c r="J7655">
        <v>7.8383800000000007E-3</v>
      </c>
      <c r="K7655">
        <v>7.8723280000000007E-2</v>
      </c>
      <c r="L7655">
        <v>3.1359999999999998E-5</v>
      </c>
      <c r="M7655">
        <v>0.13166354999999999</v>
      </c>
      <c r="N7655">
        <v>0.12628223</v>
      </c>
      <c r="O7655">
        <v>-8.3118490000000003E-2</v>
      </c>
      <c r="P7655">
        <v>0.10495806000000001</v>
      </c>
      <c r="Q7655">
        <v>-4.6772349999999997E-2</v>
      </c>
      <c r="R7655">
        <v>0.31387893</v>
      </c>
      <c r="S7655">
        <v>0.13967930000000001</v>
      </c>
      <c r="T7655">
        <v>-1.3599699999999999E-2</v>
      </c>
      <c r="U7655">
        <v>-7.5119069999999996E-2</v>
      </c>
      <c r="V7655">
        <v>-0.11056422</v>
      </c>
    </row>
    <row r="7656" spans="1:22">
      <c r="A7656">
        <v>5040049</v>
      </c>
      <c r="B7656">
        <v>1</v>
      </c>
      <c r="C7656">
        <v>-1.0020080000000001E-2</v>
      </c>
      <c r="D7656">
        <v>0.33669489000000002</v>
      </c>
      <c r="E7656">
        <v>0.10510595</v>
      </c>
      <c r="F7656">
        <v>1.8217379999999998E-2</v>
      </c>
      <c r="G7656">
        <v>2.4005099999999998E-3</v>
      </c>
      <c r="H7656">
        <v>0.22141340000000001</v>
      </c>
      <c r="I7656">
        <v>-9.0923539999999997E-2</v>
      </c>
      <c r="J7656">
        <v>-3.4272600000000001E-3</v>
      </c>
      <c r="K7656">
        <v>0.17767912999999999</v>
      </c>
      <c r="L7656">
        <v>-6.6901420000000003E-2</v>
      </c>
      <c r="M7656">
        <v>4.8586150000000002E-2</v>
      </c>
      <c r="N7656">
        <v>7.2479890000000005E-2</v>
      </c>
      <c r="O7656">
        <v>3.788565E-2</v>
      </c>
      <c r="P7656">
        <v>0.21786828999999999</v>
      </c>
      <c r="Q7656">
        <v>-4.7763640000000003E-2</v>
      </c>
      <c r="R7656">
        <v>9.2111910000000005E-2</v>
      </c>
      <c r="S7656">
        <v>0.19597601000000001</v>
      </c>
      <c r="T7656">
        <v>0.17954419999999999</v>
      </c>
      <c r="U7656">
        <v>-9.4182859999999993E-2</v>
      </c>
      <c r="V7656">
        <v>-0.11057478</v>
      </c>
    </row>
    <row r="7657" spans="1:22">
      <c r="A7657">
        <v>7020067</v>
      </c>
      <c r="B7657">
        <v>5</v>
      </c>
      <c r="C7657">
        <v>-3.1894970000000002E-2</v>
      </c>
      <c r="D7657">
        <v>0.10362219</v>
      </c>
      <c r="E7657">
        <v>0.18068569000000001</v>
      </c>
      <c r="F7657">
        <v>2.153644E-2</v>
      </c>
      <c r="G7657">
        <v>5.002181E-2</v>
      </c>
      <c r="H7657">
        <v>2.9925730000000001E-2</v>
      </c>
      <c r="I7657">
        <v>0.19797475</v>
      </c>
      <c r="J7657">
        <v>-6.5577500000000002E-3</v>
      </c>
      <c r="K7657">
        <v>-5.1634720000000002E-2</v>
      </c>
      <c r="L7657">
        <v>-5.3771779999999998E-2</v>
      </c>
      <c r="M7657">
        <v>-2.3897649999999999E-2</v>
      </c>
      <c r="N7657">
        <v>3.6625959999999999E-2</v>
      </c>
      <c r="O7657">
        <v>0.19737282</v>
      </c>
      <c r="P7657">
        <v>0.31292657000000001</v>
      </c>
      <c r="Q7657">
        <v>-4.5519110000000002E-2</v>
      </c>
      <c r="R7657">
        <v>7.8107190000000007E-2</v>
      </c>
      <c r="S7657">
        <v>0.29989979</v>
      </c>
      <c r="T7657">
        <v>1.5574360000000001E-2</v>
      </c>
      <c r="U7657">
        <v>-7.0255390000000001E-2</v>
      </c>
      <c r="V7657">
        <v>-0.11064060000000001</v>
      </c>
    </row>
    <row r="7658" spans="1:22">
      <c r="A7658">
        <v>7120360</v>
      </c>
      <c r="B7658">
        <v>2</v>
      </c>
      <c r="C7658">
        <v>0.14709101999999999</v>
      </c>
      <c r="D7658">
        <v>1.86323E-3</v>
      </c>
      <c r="E7658">
        <v>6.0351559999999999E-2</v>
      </c>
      <c r="F7658">
        <v>0.2130126</v>
      </c>
      <c r="G7658">
        <v>0.27201808</v>
      </c>
      <c r="H7658">
        <v>6.1814069999999999E-2</v>
      </c>
      <c r="I7658">
        <v>-5.4231759999999997E-2</v>
      </c>
      <c r="J7658">
        <v>0.11378937</v>
      </c>
      <c r="K7658">
        <v>0.19987141999999999</v>
      </c>
      <c r="L7658">
        <v>4.0293200000000003E-3</v>
      </c>
      <c r="M7658">
        <v>3.203102E-2</v>
      </c>
      <c r="N7658">
        <v>3.3344300000000002E-3</v>
      </c>
      <c r="O7658">
        <v>-8.736824E-2</v>
      </c>
      <c r="P7658">
        <v>-4.9303779999999998E-2</v>
      </c>
      <c r="Q7658">
        <v>-4.3134409999999998E-2</v>
      </c>
      <c r="R7658">
        <v>0.25220713</v>
      </c>
      <c r="S7658">
        <v>0.29556588</v>
      </c>
      <c r="T7658">
        <v>-6.4167479999999999E-2</v>
      </c>
      <c r="U7658">
        <v>3.6814470000000002E-2</v>
      </c>
      <c r="V7658">
        <v>-0.11076086</v>
      </c>
    </row>
    <row r="7659" spans="1:22">
      <c r="A7659">
        <v>5070092</v>
      </c>
      <c r="B7659">
        <v>5</v>
      </c>
      <c r="C7659">
        <v>0.39292112000000001</v>
      </c>
      <c r="D7659">
        <v>-6.11906E-3</v>
      </c>
      <c r="E7659">
        <v>-1.8131939999999999E-2</v>
      </c>
      <c r="F7659">
        <v>-9.7944899999999994E-3</v>
      </c>
      <c r="G7659">
        <v>0.28770034999999999</v>
      </c>
      <c r="H7659">
        <v>-5.1636950000000001E-2</v>
      </c>
      <c r="I7659">
        <v>-6.5977809999999998E-2</v>
      </c>
      <c r="J7659">
        <v>0.38702150000000002</v>
      </c>
      <c r="K7659">
        <v>2.2018639999999999E-2</v>
      </c>
      <c r="L7659">
        <v>-5.6865779999999998E-2</v>
      </c>
      <c r="M7659">
        <v>0.30018812</v>
      </c>
      <c r="N7659">
        <v>3.0295470000000001E-2</v>
      </c>
      <c r="O7659">
        <v>-5.1983389999999997E-2</v>
      </c>
      <c r="P7659">
        <v>-3.8012240000000003E-2</v>
      </c>
      <c r="Q7659">
        <v>-7.7683099999999996E-3</v>
      </c>
      <c r="R7659">
        <v>-4.3588880000000003E-2</v>
      </c>
      <c r="S7659">
        <v>3.1690509999999998E-2</v>
      </c>
      <c r="T7659">
        <v>-6.367275E-2</v>
      </c>
      <c r="U7659">
        <v>-5.5457800000000002E-3</v>
      </c>
      <c r="V7659">
        <v>-0.11078435</v>
      </c>
    </row>
    <row r="7660" spans="1:22">
      <c r="A7660">
        <v>5070099</v>
      </c>
      <c r="B7660">
        <v>5</v>
      </c>
      <c r="C7660">
        <v>-0.11039775</v>
      </c>
      <c r="D7660">
        <v>0.10648982999999999</v>
      </c>
      <c r="E7660">
        <v>0.35251519999999997</v>
      </c>
      <c r="F7660">
        <v>0.20856168999999999</v>
      </c>
      <c r="G7660">
        <v>0.13722925</v>
      </c>
      <c r="H7660">
        <v>-7.8925869999999995E-2</v>
      </c>
      <c r="I7660">
        <v>0.38163620999999998</v>
      </c>
      <c r="J7660">
        <v>-6.2523300000000004E-2</v>
      </c>
      <c r="K7660">
        <v>-2.9298230000000001E-2</v>
      </c>
      <c r="L7660">
        <v>6.0688310000000002E-2</v>
      </c>
      <c r="M7660">
        <v>1.47868E-3</v>
      </c>
      <c r="N7660">
        <v>9.6379350000000003E-2</v>
      </c>
      <c r="O7660">
        <v>-9.2905790000000002E-2</v>
      </c>
      <c r="P7660">
        <v>-6.4344899999999997E-2</v>
      </c>
      <c r="Q7660">
        <v>-4.3400870000000001E-2</v>
      </c>
      <c r="R7660">
        <v>0.18271995999999999</v>
      </c>
      <c r="S7660">
        <v>3.5952949999999997E-2</v>
      </c>
      <c r="T7660">
        <v>0.11768578</v>
      </c>
      <c r="U7660">
        <v>0.15169864</v>
      </c>
      <c r="V7660">
        <v>-0.11087155999999999</v>
      </c>
    </row>
    <row r="7661" spans="1:22">
      <c r="A7661">
        <v>17040090</v>
      </c>
      <c r="B7661">
        <v>1</v>
      </c>
      <c r="C7661">
        <v>2.9114640000000001E-2</v>
      </c>
      <c r="D7661">
        <v>5.6043200000000001E-2</v>
      </c>
      <c r="E7661">
        <v>8.9139200000000005E-3</v>
      </c>
      <c r="F7661">
        <v>-2.0802230000000001E-2</v>
      </c>
      <c r="G7661">
        <v>0.29182749000000002</v>
      </c>
      <c r="H7661">
        <v>-4.5132489999999997E-2</v>
      </c>
      <c r="I7661">
        <v>-5.2744409999999999E-2</v>
      </c>
      <c r="J7661">
        <v>0.30029771999999999</v>
      </c>
      <c r="K7661">
        <v>-3.3514330000000002E-2</v>
      </c>
      <c r="L7661">
        <v>-3.3845790000000001E-2</v>
      </c>
      <c r="M7661">
        <v>0.27889676000000002</v>
      </c>
      <c r="N7661">
        <v>0.16635665999999999</v>
      </c>
      <c r="O7661">
        <v>-8.7055679999999996E-2</v>
      </c>
      <c r="P7661">
        <v>-2.0723160000000001E-2</v>
      </c>
      <c r="Q7661">
        <v>-7.0610210000000007E-2</v>
      </c>
      <c r="R7661">
        <v>4.1920109999999997E-2</v>
      </c>
      <c r="S7661">
        <v>0.16579846000000001</v>
      </c>
      <c r="T7661">
        <v>-7.9825519999999997E-2</v>
      </c>
      <c r="U7661">
        <v>-3.73596E-2</v>
      </c>
      <c r="V7661">
        <v>-0.11098717</v>
      </c>
    </row>
    <row r="7662" spans="1:22">
      <c r="A7662">
        <v>11040051</v>
      </c>
      <c r="B7662">
        <v>6</v>
      </c>
      <c r="C7662">
        <v>6.6822670000000001E-2</v>
      </c>
      <c r="D7662">
        <v>0.22578975000000001</v>
      </c>
      <c r="E7662">
        <v>5.9437160000000003E-2</v>
      </c>
      <c r="F7662">
        <v>0.18622625000000001</v>
      </c>
      <c r="G7662">
        <v>0.10115953</v>
      </c>
      <c r="H7662">
        <v>-7.0852330000000005E-2</v>
      </c>
      <c r="I7662">
        <v>7.5207900000000003E-3</v>
      </c>
      <c r="J7662">
        <v>0.245202</v>
      </c>
      <c r="K7662">
        <v>0.25744699999999998</v>
      </c>
      <c r="L7662">
        <v>5.0060000000000002E-4</v>
      </c>
      <c r="M7662">
        <v>1.9028440000000001E-2</v>
      </c>
      <c r="N7662">
        <v>2.5027290000000001E-2</v>
      </c>
      <c r="O7662">
        <v>-0.11535089</v>
      </c>
      <c r="P7662">
        <v>-6.0169599999999997E-2</v>
      </c>
      <c r="Q7662">
        <v>-4.7702790000000002E-2</v>
      </c>
      <c r="R7662">
        <v>0.14002518</v>
      </c>
      <c r="S7662">
        <v>9.832254E-2</v>
      </c>
      <c r="T7662">
        <v>-4.964114E-2</v>
      </c>
      <c r="U7662">
        <v>-7.2919020000000001E-2</v>
      </c>
      <c r="V7662">
        <v>-0.11103143</v>
      </c>
    </row>
    <row r="7663" spans="1:22">
      <c r="A7663">
        <v>16040097</v>
      </c>
      <c r="B7663">
        <v>16</v>
      </c>
      <c r="C7663">
        <v>-8.9858069999999998E-2</v>
      </c>
      <c r="D7663">
        <v>3.3389210000000002E-2</v>
      </c>
      <c r="E7663">
        <v>5.1684250000000001E-2</v>
      </c>
      <c r="F7663">
        <v>-4.595225E-2</v>
      </c>
      <c r="G7663">
        <v>0.15471851</v>
      </c>
      <c r="H7663">
        <v>-4.7250639999999997E-2</v>
      </c>
      <c r="I7663">
        <v>0.28361343</v>
      </c>
      <c r="J7663">
        <v>0.14387960999999999</v>
      </c>
      <c r="K7663">
        <v>1.9525399999999998E-2</v>
      </c>
      <c r="L7663">
        <v>3.3604540000000002E-2</v>
      </c>
      <c r="M7663">
        <v>0.21421883999999999</v>
      </c>
      <c r="N7663">
        <v>4.1432669999999998E-2</v>
      </c>
      <c r="O7663">
        <v>-7.4790330000000002E-2</v>
      </c>
      <c r="P7663">
        <v>-7.2268470000000001E-2</v>
      </c>
      <c r="Q7663">
        <v>-4.5188949999999999E-2</v>
      </c>
      <c r="R7663">
        <v>9.1143779999999994E-2</v>
      </c>
      <c r="S7663">
        <v>0.13515326999999999</v>
      </c>
      <c r="T7663">
        <v>-5.735345E-2</v>
      </c>
      <c r="U7663">
        <v>4.3090400000000001E-2</v>
      </c>
      <c r="V7663">
        <v>-0.11104654999999999</v>
      </c>
    </row>
    <row r="7664" spans="1:22">
      <c r="A7664">
        <v>7040111</v>
      </c>
      <c r="B7664">
        <v>1</v>
      </c>
      <c r="C7664">
        <v>-5.394235E-2</v>
      </c>
      <c r="D7664">
        <v>8.5905659999999995E-2</v>
      </c>
      <c r="E7664">
        <v>-1.5344699999999999E-2</v>
      </c>
      <c r="F7664">
        <v>-4.8814839999999998E-2</v>
      </c>
      <c r="G7664">
        <v>0.27034303999999998</v>
      </c>
      <c r="H7664">
        <v>-3.7984490000000003E-2</v>
      </c>
      <c r="I7664">
        <v>0.63728516000000002</v>
      </c>
      <c r="J7664">
        <v>0.15442178000000001</v>
      </c>
      <c r="K7664">
        <v>-4.0081300000000004E-3</v>
      </c>
      <c r="L7664">
        <v>-6.1299590000000001E-2</v>
      </c>
      <c r="M7664">
        <v>0.32514028</v>
      </c>
      <c r="N7664">
        <v>6.0951810000000002E-2</v>
      </c>
      <c r="O7664">
        <v>-6.4938389999999999E-2</v>
      </c>
      <c r="P7664">
        <v>-4.0891179999999999E-2</v>
      </c>
      <c r="Q7664">
        <v>-4.9963809999999997E-2</v>
      </c>
      <c r="R7664">
        <v>-8.1611970000000006E-2</v>
      </c>
      <c r="S7664">
        <v>3.38572E-3</v>
      </c>
      <c r="T7664">
        <v>-7.1717870000000003E-2</v>
      </c>
      <c r="U7664">
        <v>-8.0533530000000006E-2</v>
      </c>
      <c r="V7664">
        <v>-0.11104818</v>
      </c>
    </row>
    <row r="7665" spans="1:22">
      <c r="A7665">
        <v>4050056</v>
      </c>
      <c r="B7665">
        <v>2</v>
      </c>
      <c r="C7665">
        <v>-9.1397679999999995E-2</v>
      </c>
      <c r="D7665">
        <v>0.17916803000000001</v>
      </c>
      <c r="E7665">
        <v>2.6330840000000001E-2</v>
      </c>
      <c r="F7665">
        <v>7.1717729999999993E-2</v>
      </c>
      <c r="G7665">
        <v>6.3302940000000002E-2</v>
      </c>
      <c r="H7665">
        <v>0.15338831999999999</v>
      </c>
      <c r="I7665">
        <v>0.39796089000000001</v>
      </c>
      <c r="J7665">
        <v>0.35370216999999998</v>
      </c>
      <c r="K7665">
        <v>0.22709238000000001</v>
      </c>
      <c r="L7665">
        <v>4.6835019999999998E-2</v>
      </c>
      <c r="M7665">
        <v>0.23170863</v>
      </c>
      <c r="N7665">
        <v>0.10541119</v>
      </c>
      <c r="O7665">
        <v>-9.8895129999999998E-2</v>
      </c>
      <c r="P7665">
        <v>4.7206E-4</v>
      </c>
      <c r="Q7665">
        <v>-5.5638779999999999E-2</v>
      </c>
      <c r="R7665">
        <v>0.25645571</v>
      </c>
      <c r="S7665">
        <v>-3.4858720000000003E-2</v>
      </c>
      <c r="T7665">
        <v>-7.1929640000000003E-2</v>
      </c>
      <c r="U7665">
        <v>0.10107113</v>
      </c>
      <c r="V7665">
        <v>-0.11112724</v>
      </c>
    </row>
    <row r="7666" spans="1:22">
      <c r="A7666">
        <v>8060151</v>
      </c>
      <c r="B7666">
        <v>1</v>
      </c>
      <c r="C7666">
        <v>0.15287192999999999</v>
      </c>
      <c r="D7666">
        <v>1.03695E-3</v>
      </c>
      <c r="E7666">
        <v>0.24592960999999999</v>
      </c>
      <c r="F7666">
        <v>0.43949772999999998</v>
      </c>
      <c r="G7666">
        <v>0.16357158999999999</v>
      </c>
      <c r="H7666">
        <v>-3.6312360000000002E-2</v>
      </c>
      <c r="I7666">
        <v>-9.6211290000000005E-2</v>
      </c>
      <c r="J7666">
        <v>-7.6160000000000003E-5</v>
      </c>
      <c r="K7666">
        <v>0.26919121000000001</v>
      </c>
      <c r="L7666">
        <v>6.9128200000000001E-2</v>
      </c>
      <c r="M7666">
        <v>0.10848562</v>
      </c>
      <c r="N7666">
        <v>0.27065651000000002</v>
      </c>
      <c r="O7666">
        <v>-7.4554739999999994E-2</v>
      </c>
      <c r="P7666">
        <v>0.10416316</v>
      </c>
      <c r="Q7666">
        <v>3.4383299999999999E-3</v>
      </c>
      <c r="R7666">
        <v>0.10443309000000001</v>
      </c>
      <c r="S7666">
        <v>0.11577629</v>
      </c>
      <c r="T7666">
        <v>-2.9931719999999998E-2</v>
      </c>
      <c r="U7666">
        <v>2.1321999999999999E-3</v>
      </c>
      <c r="V7666">
        <v>-0.11115347</v>
      </c>
    </row>
    <row r="7667" spans="1:22">
      <c r="A7667">
        <v>18040045</v>
      </c>
      <c r="B7667">
        <v>9</v>
      </c>
      <c r="C7667">
        <v>-7.8143909999999997E-2</v>
      </c>
      <c r="D7667">
        <v>0.13702732000000001</v>
      </c>
      <c r="E7667">
        <v>3.9323379999999998E-2</v>
      </c>
      <c r="F7667">
        <v>0.23377811000000001</v>
      </c>
      <c r="G7667">
        <v>0.50070508999999996</v>
      </c>
      <c r="H7667">
        <v>0.46198905000000001</v>
      </c>
      <c r="I7667">
        <v>-6.4279249999999996E-2</v>
      </c>
      <c r="J7667">
        <v>3.6920700000000001E-2</v>
      </c>
      <c r="K7667">
        <v>7.6654100000000003E-2</v>
      </c>
      <c r="L7667">
        <v>-1.712025E-2</v>
      </c>
      <c r="M7667">
        <v>0.36594550999999997</v>
      </c>
      <c r="N7667">
        <v>1.7506250000000001E-2</v>
      </c>
      <c r="O7667">
        <v>-6.0716399999999997E-2</v>
      </c>
      <c r="P7667">
        <v>1.5529999999999999E-3</v>
      </c>
      <c r="Q7667">
        <v>-2.8990390000000001E-2</v>
      </c>
      <c r="R7667">
        <v>0.12241921</v>
      </c>
      <c r="S7667">
        <v>0.25535606</v>
      </c>
      <c r="T7667">
        <v>3.120026E-2</v>
      </c>
      <c r="U7667">
        <v>-3.6420279999999999E-2</v>
      </c>
      <c r="V7667">
        <v>-0.11118021</v>
      </c>
    </row>
    <row r="7668" spans="1:22">
      <c r="A7668">
        <v>30159</v>
      </c>
      <c r="B7668">
        <v>1</v>
      </c>
      <c r="C7668">
        <v>0.13316075999999999</v>
      </c>
      <c r="D7668">
        <v>0.16922143000000001</v>
      </c>
      <c r="E7668">
        <v>0.10546647000000001</v>
      </c>
      <c r="F7668">
        <v>0.36788062999999999</v>
      </c>
      <c r="G7668">
        <v>0.32734865000000002</v>
      </c>
      <c r="H7668">
        <v>0.42066586</v>
      </c>
      <c r="I7668">
        <v>-8.964316E-2</v>
      </c>
      <c r="J7668">
        <v>4.8808900000000002E-2</v>
      </c>
      <c r="K7668">
        <v>0.29037534999999998</v>
      </c>
      <c r="L7668">
        <v>9.9295930000000004E-2</v>
      </c>
      <c r="M7668">
        <v>0.40470697999999999</v>
      </c>
      <c r="N7668">
        <v>0.32827830000000002</v>
      </c>
      <c r="O7668">
        <v>-0.11939722999999999</v>
      </c>
      <c r="P7668">
        <v>1.0137119999999999E-2</v>
      </c>
      <c r="Q7668">
        <v>2.0020090000000001E-2</v>
      </c>
      <c r="R7668">
        <v>0.12958470999999999</v>
      </c>
      <c r="S7668">
        <v>0.28707009999999999</v>
      </c>
      <c r="T7668">
        <v>-6.1323080000000002E-2</v>
      </c>
      <c r="U7668">
        <v>0.16296442</v>
      </c>
      <c r="V7668">
        <v>-0.11123756</v>
      </c>
    </row>
    <row r="7669" spans="1:22">
      <c r="A7669">
        <v>30053</v>
      </c>
      <c r="B7669">
        <v>2</v>
      </c>
      <c r="C7669">
        <v>-0.10020443</v>
      </c>
      <c r="D7669">
        <v>1.49255E-2</v>
      </c>
      <c r="E7669">
        <v>-6.4906220000000001E-2</v>
      </c>
      <c r="F7669">
        <v>6.3284190000000004E-2</v>
      </c>
      <c r="G7669">
        <v>6.16675E-2</v>
      </c>
      <c r="H7669">
        <v>0.13490677000000001</v>
      </c>
      <c r="I7669">
        <v>1.530901E-2</v>
      </c>
      <c r="J7669">
        <v>-8.3517339999999995E-2</v>
      </c>
      <c r="K7669">
        <v>-2.3450749999999999E-2</v>
      </c>
      <c r="L7669">
        <v>-9.891221E-2</v>
      </c>
      <c r="M7669">
        <v>-3.4517480000000003E-2</v>
      </c>
      <c r="N7669">
        <v>-6.7958379999999999E-2</v>
      </c>
      <c r="O7669">
        <v>0.20629595000000001</v>
      </c>
      <c r="P7669">
        <v>0.17016252000000001</v>
      </c>
      <c r="Q7669">
        <v>-8.3650569999999994E-2</v>
      </c>
      <c r="R7669">
        <v>3.2080320000000002E-2</v>
      </c>
      <c r="S7669">
        <v>7.9547699999999999E-2</v>
      </c>
      <c r="T7669">
        <v>6.7562830000000004E-2</v>
      </c>
      <c r="U7669">
        <v>-0.10334812</v>
      </c>
      <c r="V7669">
        <v>-0.11129677</v>
      </c>
    </row>
    <row r="7670" spans="1:22">
      <c r="A7670">
        <v>5040050</v>
      </c>
      <c r="B7670">
        <v>2</v>
      </c>
      <c r="C7670">
        <v>4.2358310000000003E-2</v>
      </c>
      <c r="D7670">
        <v>0.12224488</v>
      </c>
      <c r="E7670">
        <v>-1.5097289999999999E-2</v>
      </c>
      <c r="F7670">
        <v>7.1834999999999996E-2</v>
      </c>
      <c r="G7670">
        <v>0.16385805000000001</v>
      </c>
      <c r="H7670">
        <v>3.1030019999999998E-2</v>
      </c>
      <c r="I7670">
        <v>-6.1695229999999997E-2</v>
      </c>
      <c r="J7670">
        <v>-4.9996409999999998E-2</v>
      </c>
      <c r="K7670">
        <v>0.17397282</v>
      </c>
      <c r="L7670">
        <v>-4.810569E-2</v>
      </c>
      <c r="M7670">
        <v>0.11273936</v>
      </c>
      <c r="N7670">
        <v>8.4559839999999997E-2</v>
      </c>
      <c r="O7670">
        <v>7.9673640000000004E-2</v>
      </c>
      <c r="P7670">
        <v>6.1322620000000001E-2</v>
      </c>
      <c r="Q7670">
        <v>-7.0343050000000004E-2</v>
      </c>
      <c r="R7670">
        <v>-2.1738199999999999E-3</v>
      </c>
      <c r="S7670">
        <v>0.31691476000000002</v>
      </c>
      <c r="T7670">
        <v>4.2583400000000002E-3</v>
      </c>
      <c r="U7670">
        <v>-8.6181679999999997E-2</v>
      </c>
      <c r="V7670">
        <v>-0.11130405</v>
      </c>
    </row>
    <row r="7671" spans="1:22">
      <c r="A7671">
        <v>17010006</v>
      </c>
      <c r="B7671">
        <v>5</v>
      </c>
      <c r="C7671">
        <v>8.1071509999999999E-2</v>
      </c>
      <c r="D7671">
        <v>0.10469628</v>
      </c>
      <c r="E7671">
        <v>0.10521187999999999</v>
      </c>
      <c r="F7671">
        <v>0.10798973000000001</v>
      </c>
      <c r="G7671">
        <v>-3.5432459999999999E-2</v>
      </c>
      <c r="H7671">
        <v>-5.670149E-2</v>
      </c>
      <c r="I7671">
        <v>0.38402050999999998</v>
      </c>
      <c r="J7671">
        <v>0.18805537</v>
      </c>
      <c r="K7671">
        <v>0.16338332</v>
      </c>
      <c r="L7671">
        <v>8.9155899999999993E-3</v>
      </c>
      <c r="M7671">
        <v>5.7476260000000001E-2</v>
      </c>
      <c r="N7671">
        <v>0.19723852</v>
      </c>
      <c r="O7671">
        <v>-8.6127460000000003E-2</v>
      </c>
      <c r="P7671">
        <v>-2.361191E-2</v>
      </c>
      <c r="Q7671">
        <v>-2.3748450000000001E-2</v>
      </c>
      <c r="R7671">
        <v>0.12949517999999999</v>
      </c>
      <c r="S7671">
        <v>-3.5128439999999997E-2</v>
      </c>
      <c r="T7671">
        <v>-4.0030549999999998E-2</v>
      </c>
      <c r="U7671">
        <v>-7.0491419999999999E-2</v>
      </c>
      <c r="V7671">
        <v>-0.11131522000000001</v>
      </c>
    </row>
    <row r="7672" spans="1:22">
      <c r="A7672">
        <v>60100162</v>
      </c>
      <c r="B7672">
        <v>2</v>
      </c>
      <c r="C7672">
        <v>4.3063209999999998E-2</v>
      </c>
      <c r="D7672">
        <v>0.41576866000000001</v>
      </c>
      <c r="E7672">
        <v>3.8994189999999998E-2</v>
      </c>
      <c r="F7672">
        <v>-7.9947200000000003E-3</v>
      </c>
      <c r="G7672">
        <v>0.20205712000000001</v>
      </c>
      <c r="H7672">
        <v>0.16891703</v>
      </c>
      <c r="I7672">
        <v>-3.166451E-2</v>
      </c>
      <c r="J7672">
        <v>0.30931311</v>
      </c>
      <c r="K7672">
        <v>5.5633899999999997E-3</v>
      </c>
      <c r="L7672">
        <v>7.0837299999999999E-3</v>
      </c>
      <c r="M7672">
        <v>0.11071559</v>
      </c>
      <c r="N7672">
        <v>0.23373427999999999</v>
      </c>
      <c r="O7672">
        <v>-9.4880989999999998E-2</v>
      </c>
      <c r="P7672">
        <v>1.1573079999999999E-2</v>
      </c>
      <c r="Q7672">
        <v>-4.7990919999999999E-2</v>
      </c>
      <c r="R7672">
        <v>6.39552E-3</v>
      </c>
      <c r="S7672">
        <v>-4.2889459999999997E-2</v>
      </c>
      <c r="T7672">
        <v>7.9617649999999998E-2</v>
      </c>
      <c r="U7672">
        <v>-7.9893480000000003E-2</v>
      </c>
      <c r="V7672">
        <v>-0.1113278</v>
      </c>
    </row>
    <row r="7673" spans="1:22">
      <c r="A7673">
        <v>8020061</v>
      </c>
      <c r="B7673">
        <v>1</v>
      </c>
      <c r="C7673">
        <v>0.24012971999999999</v>
      </c>
      <c r="D7673">
        <v>7.0176329999999995E-2</v>
      </c>
      <c r="E7673">
        <v>0.1026854</v>
      </c>
      <c r="F7673">
        <v>-8.2999999999999999E-7</v>
      </c>
      <c r="G7673">
        <v>0.29325515000000002</v>
      </c>
      <c r="H7673">
        <v>0.18478787999999999</v>
      </c>
      <c r="I7673">
        <v>-5.8677769999999997E-2</v>
      </c>
      <c r="J7673">
        <v>0.18046617000000001</v>
      </c>
      <c r="K7673">
        <v>0.19566040000000001</v>
      </c>
      <c r="L7673">
        <v>-4.118695E-2</v>
      </c>
      <c r="M7673">
        <v>0.29659242000000002</v>
      </c>
      <c r="N7673">
        <v>0.21409813</v>
      </c>
      <c r="O7673">
        <v>-6.4060199999999998E-2</v>
      </c>
      <c r="P7673">
        <v>4.700754E-2</v>
      </c>
      <c r="Q7673">
        <v>-1.08006E-2</v>
      </c>
      <c r="R7673">
        <v>6.8662849999999997E-2</v>
      </c>
      <c r="S7673">
        <v>0.40165745000000003</v>
      </c>
      <c r="T7673">
        <v>-4.1229540000000002E-2</v>
      </c>
      <c r="U7673">
        <v>-7.6032580000000002E-2</v>
      </c>
      <c r="V7673">
        <v>-0.11135573</v>
      </c>
    </row>
    <row r="7674" spans="1:22">
      <c r="A7674">
        <v>30171</v>
      </c>
      <c r="B7674">
        <v>1</v>
      </c>
      <c r="C7674">
        <v>2.828516E-2</v>
      </c>
      <c r="D7674">
        <v>8.3002010000000001E-2</v>
      </c>
      <c r="E7674">
        <v>-3.90666E-2</v>
      </c>
      <c r="F7674">
        <v>-4.804634E-2</v>
      </c>
      <c r="G7674">
        <v>-5.1294000000000001E-3</v>
      </c>
      <c r="H7674">
        <v>1.1673869999999999E-2</v>
      </c>
      <c r="I7674">
        <v>-6.7291580000000004E-2</v>
      </c>
      <c r="J7674">
        <v>0.41161086000000002</v>
      </c>
      <c r="K7674">
        <v>-5.3100139999999997E-2</v>
      </c>
      <c r="L7674">
        <v>-5.6235250000000001E-2</v>
      </c>
      <c r="M7674">
        <v>9.4147480000000006E-2</v>
      </c>
      <c r="N7674">
        <v>-4.3534450000000002E-2</v>
      </c>
      <c r="O7674">
        <v>8.1369650000000002E-2</v>
      </c>
      <c r="P7674">
        <v>0.12831919</v>
      </c>
      <c r="Q7674">
        <v>-6.7272219999999994E-2</v>
      </c>
      <c r="R7674">
        <v>-4.8020109999999998E-2</v>
      </c>
      <c r="S7674">
        <v>-5.4330759999999999E-2</v>
      </c>
      <c r="T7674">
        <v>-6.9929099999999998E-3</v>
      </c>
      <c r="U7674">
        <v>-5.3434099999999998E-2</v>
      </c>
      <c r="V7674">
        <v>-0.11140609</v>
      </c>
    </row>
    <row r="7675" spans="1:22">
      <c r="A7675">
        <v>8020062</v>
      </c>
      <c r="B7675">
        <v>3</v>
      </c>
      <c r="C7675">
        <v>7.3687849999999999E-2</v>
      </c>
      <c r="D7675">
        <v>-1.7796550000000001E-2</v>
      </c>
      <c r="E7675">
        <v>-7.3533219999999996E-2</v>
      </c>
      <c r="F7675">
        <v>-5.4605639999999997E-2</v>
      </c>
      <c r="G7675">
        <v>5.9494619999999998E-2</v>
      </c>
      <c r="H7675">
        <v>0.11831102</v>
      </c>
      <c r="I7675">
        <v>-4.42735E-2</v>
      </c>
      <c r="J7675">
        <v>0.40661152</v>
      </c>
      <c r="K7675">
        <v>-4.7046329999999997E-2</v>
      </c>
      <c r="L7675">
        <v>-9.7068269999999998E-2</v>
      </c>
      <c r="M7675">
        <v>9.6827319999999995E-2</v>
      </c>
      <c r="N7675">
        <v>-1.377571E-2</v>
      </c>
      <c r="O7675">
        <v>-7.3218749999999999E-2</v>
      </c>
      <c r="P7675">
        <v>-2.4249719999999999E-2</v>
      </c>
      <c r="Q7675">
        <v>-8.3038459999999994E-2</v>
      </c>
      <c r="R7675">
        <v>-4.7064179999999997E-2</v>
      </c>
      <c r="S7675">
        <v>-5.1111360000000002E-2</v>
      </c>
      <c r="T7675">
        <v>-9.0558680000000003E-2</v>
      </c>
      <c r="U7675">
        <v>-6.3574370000000005E-2</v>
      </c>
      <c r="V7675">
        <v>-0.11161388999999999</v>
      </c>
    </row>
    <row r="7676" spans="1:22">
      <c r="A7676">
        <v>16010002</v>
      </c>
      <c r="B7676">
        <v>2</v>
      </c>
      <c r="C7676">
        <v>-0.13302388000000001</v>
      </c>
      <c r="D7676">
        <v>0.31469171000000001</v>
      </c>
      <c r="E7676">
        <v>-3.0878849999999999E-2</v>
      </c>
      <c r="F7676">
        <v>-2.1638279999999999E-2</v>
      </c>
      <c r="G7676">
        <v>0.125443</v>
      </c>
      <c r="H7676">
        <v>0.35936046999999999</v>
      </c>
      <c r="I7676">
        <v>0.31965020999999999</v>
      </c>
      <c r="J7676">
        <v>7.3503680000000002E-2</v>
      </c>
      <c r="K7676">
        <v>3.5824050000000003E-2</v>
      </c>
      <c r="L7676">
        <v>-4.739492E-2</v>
      </c>
      <c r="M7676">
        <v>0.37273264</v>
      </c>
      <c r="N7676">
        <v>0.16879595</v>
      </c>
      <c r="O7676">
        <v>-0.10615386</v>
      </c>
      <c r="P7676">
        <v>-3.8061280000000003E-2</v>
      </c>
      <c r="Q7676">
        <v>-7.9408530000000005E-2</v>
      </c>
      <c r="R7676">
        <v>4.6865089999999998E-2</v>
      </c>
      <c r="S7676">
        <v>4.3430129999999997E-2</v>
      </c>
      <c r="T7676">
        <v>8.3120799999999995E-2</v>
      </c>
      <c r="U7676">
        <v>7.0755819999999997E-2</v>
      </c>
      <c r="V7676">
        <v>-0.11161415</v>
      </c>
    </row>
    <row r="7677" spans="1:22">
      <c r="A7677">
        <v>15110172</v>
      </c>
      <c r="B7677">
        <v>1</v>
      </c>
      <c r="C7677">
        <v>-2.2843E-3</v>
      </c>
      <c r="D7677">
        <v>0.35357365000000002</v>
      </c>
      <c r="E7677">
        <v>-3.1807920000000003E-2</v>
      </c>
      <c r="F7677">
        <v>6.4103400000000005E-2</v>
      </c>
      <c r="G7677">
        <v>4.7087799999999999E-2</v>
      </c>
      <c r="H7677">
        <v>-1.71719E-2</v>
      </c>
      <c r="I7677">
        <v>8.6947399999999994E-3</v>
      </c>
      <c r="J7677">
        <v>0.21490500000000001</v>
      </c>
      <c r="K7677">
        <v>-2.650835E-2</v>
      </c>
      <c r="L7677">
        <v>9.0211000000000002E-4</v>
      </c>
      <c r="M7677">
        <v>0.33992095</v>
      </c>
      <c r="N7677">
        <v>-1.6613260000000001E-2</v>
      </c>
      <c r="O7677">
        <v>-8.1394649999999999E-2</v>
      </c>
      <c r="P7677">
        <v>6.2251439999999998E-2</v>
      </c>
      <c r="Q7677">
        <v>-4.891595E-2</v>
      </c>
      <c r="R7677">
        <v>-1.4088460000000001E-2</v>
      </c>
      <c r="S7677">
        <v>-4.7085330000000002E-2</v>
      </c>
      <c r="T7677">
        <v>0.17861131999999999</v>
      </c>
      <c r="U7677">
        <v>-3.7319369999999998E-2</v>
      </c>
      <c r="V7677">
        <v>-0.11175377</v>
      </c>
    </row>
    <row r="7678" spans="1:22">
      <c r="A7678">
        <v>8080230</v>
      </c>
      <c r="B7678">
        <v>3</v>
      </c>
      <c r="C7678">
        <v>5.6195059999999998E-2</v>
      </c>
      <c r="D7678">
        <v>0.17669156</v>
      </c>
      <c r="E7678">
        <v>0.11024929</v>
      </c>
      <c r="F7678">
        <v>-1.63243E-2</v>
      </c>
      <c r="G7678">
        <v>0.12496685</v>
      </c>
      <c r="H7678">
        <v>8.8781819999999997E-2</v>
      </c>
      <c r="I7678">
        <v>-6.351946E-2</v>
      </c>
      <c r="J7678">
        <v>9.5094369999999998E-2</v>
      </c>
      <c r="K7678">
        <v>7.4882920000000006E-2</v>
      </c>
      <c r="L7678">
        <v>-7.0939210000000003E-2</v>
      </c>
      <c r="M7678">
        <v>0.27928005</v>
      </c>
      <c r="N7678">
        <v>0.29284700000000002</v>
      </c>
      <c r="O7678">
        <v>-3.018065E-2</v>
      </c>
      <c r="P7678">
        <v>0.30751418000000003</v>
      </c>
      <c r="Q7678">
        <v>-3.367071E-2</v>
      </c>
      <c r="R7678">
        <v>3.0032590000000001E-2</v>
      </c>
      <c r="S7678">
        <v>-3.263754E-2</v>
      </c>
      <c r="T7678">
        <v>-3.5726999999999998E-3</v>
      </c>
      <c r="U7678">
        <v>3.701111E-2</v>
      </c>
      <c r="V7678">
        <v>-0.11194364</v>
      </c>
    </row>
    <row r="7679" spans="1:22">
      <c r="A7679">
        <v>16060149</v>
      </c>
      <c r="B7679">
        <v>3</v>
      </c>
      <c r="C7679">
        <v>-7.2020319999999999E-2</v>
      </c>
      <c r="D7679">
        <v>4.070969E-2</v>
      </c>
      <c r="E7679">
        <v>0.11616847</v>
      </c>
      <c r="F7679">
        <v>-1.5779020000000001E-2</v>
      </c>
      <c r="G7679">
        <v>-3.3629340000000001E-2</v>
      </c>
      <c r="H7679">
        <v>0.1082366</v>
      </c>
      <c r="I7679">
        <v>-2.6921649999999998E-2</v>
      </c>
      <c r="J7679">
        <v>-4.6529460000000002E-2</v>
      </c>
      <c r="K7679">
        <v>-4.4313199999999997E-2</v>
      </c>
      <c r="L7679">
        <v>9.3463699999999997E-3</v>
      </c>
      <c r="M7679">
        <v>4.7017450000000002E-2</v>
      </c>
      <c r="N7679">
        <v>-6.8579399999999999E-2</v>
      </c>
      <c r="O7679">
        <v>-4.5117899999999999E-3</v>
      </c>
      <c r="P7679">
        <v>0.47362902000000001</v>
      </c>
      <c r="Q7679">
        <v>-4.7070170000000001E-2</v>
      </c>
      <c r="R7679">
        <v>-2.8609840000000001E-2</v>
      </c>
      <c r="S7679">
        <v>-2.55289E-2</v>
      </c>
      <c r="T7679">
        <v>0.34171791000000001</v>
      </c>
      <c r="U7679">
        <v>-5.9430169999999997E-2</v>
      </c>
      <c r="V7679">
        <v>-0.11202273</v>
      </c>
    </row>
    <row r="7680" spans="1:22">
      <c r="A7680">
        <v>8080178</v>
      </c>
      <c r="B7680">
        <v>1</v>
      </c>
      <c r="C7680">
        <v>6.3867590000000002E-2</v>
      </c>
      <c r="D7680">
        <v>0.10329344999999999</v>
      </c>
      <c r="E7680">
        <v>-4.3295269999999997E-2</v>
      </c>
      <c r="F7680">
        <v>0.23272244</v>
      </c>
      <c r="G7680">
        <v>-4.5738100000000002E-3</v>
      </c>
      <c r="H7680">
        <v>-5.9652789999999997E-2</v>
      </c>
      <c r="I7680">
        <v>1.3736E-3</v>
      </c>
      <c r="J7680">
        <v>0.22351869999999999</v>
      </c>
      <c r="K7680">
        <v>5.5879900000000001E-3</v>
      </c>
      <c r="L7680">
        <v>-9.3833180000000002E-2</v>
      </c>
      <c r="M7680">
        <v>-1.475108E-2</v>
      </c>
      <c r="N7680">
        <v>-3.8505770000000002E-2</v>
      </c>
      <c r="O7680">
        <v>-6.1340949999999998E-2</v>
      </c>
      <c r="P7680">
        <v>0.15045722</v>
      </c>
      <c r="Q7680">
        <v>-5.4361989999999999E-2</v>
      </c>
      <c r="R7680">
        <v>4.0844760000000001E-2</v>
      </c>
      <c r="S7680">
        <v>4.8529309999999999E-2</v>
      </c>
      <c r="T7680">
        <v>-1.9156719999999999E-2</v>
      </c>
      <c r="U7680">
        <v>-2.361955E-2</v>
      </c>
      <c r="V7680">
        <v>-0.11204714</v>
      </c>
    </row>
    <row r="7681" spans="1:22">
      <c r="A7681">
        <v>9120184</v>
      </c>
      <c r="B7681">
        <v>1</v>
      </c>
      <c r="C7681">
        <v>-7.6232330000000001E-2</v>
      </c>
      <c r="D7681">
        <v>0.19161550999999999</v>
      </c>
      <c r="E7681">
        <v>5.488668E-2</v>
      </c>
      <c r="F7681">
        <v>0.47843296000000002</v>
      </c>
      <c r="G7681">
        <v>-1.9178529999999999E-2</v>
      </c>
      <c r="H7681">
        <v>0.28100317000000002</v>
      </c>
      <c r="I7681">
        <v>0.17481889</v>
      </c>
      <c r="J7681">
        <v>1.185551E-2</v>
      </c>
      <c r="K7681">
        <v>1.673819E-2</v>
      </c>
      <c r="L7681">
        <v>-5.6671739999999998E-2</v>
      </c>
      <c r="M7681">
        <v>0.25193259000000001</v>
      </c>
      <c r="N7681">
        <v>0.30342670999999999</v>
      </c>
      <c r="O7681">
        <v>-5.8367200000000001E-2</v>
      </c>
      <c r="P7681">
        <v>8.6067190000000002E-2</v>
      </c>
      <c r="Q7681">
        <v>-3.0896960000000001E-2</v>
      </c>
      <c r="R7681">
        <v>0.10763531</v>
      </c>
      <c r="S7681">
        <v>1.308283E-2</v>
      </c>
      <c r="T7681">
        <v>0.11557902</v>
      </c>
      <c r="U7681">
        <v>-8.7808709999999998E-2</v>
      </c>
      <c r="V7681">
        <v>-0.1121023</v>
      </c>
    </row>
    <row r="7682" spans="1:22">
      <c r="A7682">
        <v>9020041</v>
      </c>
      <c r="B7682">
        <v>2</v>
      </c>
      <c r="C7682">
        <v>-0.10276117</v>
      </c>
      <c r="D7682">
        <v>7.8064480000000006E-2</v>
      </c>
      <c r="E7682">
        <v>0.12084939</v>
      </c>
      <c r="F7682">
        <v>6.9476239999999995E-2</v>
      </c>
      <c r="G7682">
        <v>6.4412159999999996E-2</v>
      </c>
      <c r="H7682">
        <v>-2.321252E-2</v>
      </c>
      <c r="I7682">
        <v>-5.6697160000000003E-2</v>
      </c>
      <c r="J7682">
        <v>-9.9464880000000006E-2</v>
      </c>
      <c r="K7682">
        <v>0.17959530000000001</v>
      </c>
      <c r="L7682">
        <v>-9.5376370000000002E-2</v>
      </c>
      <c r="M7682">
        <v>-5.1962120000000001E-2</v>
      </c>
      <c r="N7682">
        <v>1.5719190000000001E-2</v>
      </c>
      <c r="O7682">
        <v>-5.1831999999999996E-4</v>
      </c>
      <c r="P7682">
        <v>0.25345951</v>
      </c>
      <c r="Q7682">
        <v>-8.9108590000000001E-2</v>
      </c>
      <c r="R7682">
        <v>0.20475729000000001</v>
      </c>
      <c r="S7682">
        <v>0.13552130000000001</v>
      </c>
      <c r="T7682">
        <v>5.8204700000000003E-3</v>
      </c>
      <c r="U7682">
        <v>-7.6341699999999998E-2</v>
      </c>
      <c r="V7682">
        <v>-0.11219048</v>
      </c>
    </row>
    <row r="7683" spans="1:22">
      <c r="A7683">
        <v>7110350</v>
      </c>
      <c r="B7683">
        <v>1</v>
      </c>
      <c r="C7683">
        <v>-7.8479060000000003E-2</v>
      </c>
      <c r="D7683">
        <v>0.11171657</v>
      </c>
      <c r="E7683">
        <v>7.5333059999999993E-2</v>
      </c>
      <c r="F7683">
        <v>0.41125595999999998</v>
      </c>
      <c r="G7683">
        <v>0.32207772000000001</v>
      </c>
      <c r="H7683">
        <v>0.18120127</v>
      </c>
      <c r="I7683">
        <v>-6.1558719999999997E-2</v>
      </c>
      <c r="J7683">
        <v>-2.511729E-2</v>
      </c>
      <c r="K7683">
        <v>9.1629479999999999E-2</v>
      </c>
      <c r="L7683">
        <v>-2.03459E-2</v>
      </c>
      <c r="M7683">
        <v>7.4921009999999996E-2</v>
      </c>
      <c r="N7683">
        <v>-4.9135289999999998E-2</v>
      </c>
      <c r="O7683">
        <v>-5.084342E-2</v>
      </c>
      <c r="P7683">
        <v>0.29227604000000001</v>
      </c>
      <c r="Q7683">
        <v>-4.5962870000000003E-2</v>
      </c>
      <c r="R7683">
        <v>0.18391257999999999</v>
      </c>
      <c r="S7683">
        <v>0.20282755999999999</v>
      </c>
      <c r="T7683">
        <v>-1.911202E-2</v>
      </c>
      <c r="U7683">
        <v>-6.0572290000000001E-2</v>
      </c>
      <c r="V7683">
        <v>-0.11219175000000001</v>
      </c>
    </row>
    <row r="7684" spans="1:22">
      <c r="A7684">
        <v>7070185</v>
      </c>
      <c r="B7684">
        <v>3</v>
      </c>
      <c r="C7684">
        <v>7.1805469999999996E-2</v>
      </c>
      <c r="D7684">
        <v>5.8758890000000001E-2</v>
      </c>
      <c r="E7684">
        <v>0.25263814000000001</v>
      </c>
      <c r="F7684">
        <v>0.19072415000000001</v>
      </c>
      <c r="G7684">
        <v>5.5351E-4</v>
      </c>
      <c r="H7684">
        <v>-1.319555E-2</v>
      </c>
      <c r="I7684">
        <v>-7.141749E-2</v>
      </c>
      <c r="J7684">
        <v>-7.3775250000000001E-2</v>
      </c>
      <c r="K7684">
        <v>4.9756389999999998E-2</v>
      </c>
      <c r="L7684">
        <v>7.5471730000000001E-2</v>
      </c>
      <c r="M7684">
        <v>-4.0777000000000001E-3</v>
      </c>
      <c r="N7684">
        <v>-3.8187350000000002E-2</v>
      </c>
      <c r="O7684">
        <v>-7.3334670000000005E-2</v>
      </c>
      <c r="P7684">
        <v>0.29711232999999998</v>
      </c>
      <c r="Q7684">
        <v>-2.938907E-2</v>
      </c>
      <c r="R7684">
        <v>0.13277891</v>
      </c>
      <c r="S7684">
        <v>-2.9392400000000001E-3</v>
      </c>
      <c r="T7684">
        <v>-1.6686800000000001E-3</v>
      </c>
      <c r="U7684">
        <v>0.16427058</v>
      </c>
      <c r="V7684">
        <v>-0.11221294</v>
      </c>
    </row>
    <row r="7685" spans="1:22">
      <c r="A7685">
        <v>16040112</v>
      </c>
      <c r="B7685">
        <v>2</v>
      </c>
      <c r="C7685">
        <v>-5.639139E-2</v>
      </c>
      <c r="D7685">
        <v>9.7681729999999994E-2</v>
      </c>
      <c r="E7685">
        <v>3.7743440000000003E-2</v>
      </c>
      <c r="F7685">
        <v>0.42696625999999999</v>
      </c>
      <c r="G7685">
        <v>0.13981239000000001</v>
      </c>
      <c r="H7685">
        <v>0.12118639</v>
      </c>
      <c r="I7685">
        <v>0.15860059000000001</v>
      </c>
      <c r="J7685">
        <v>0.23590375</v>
      </c>
      <c r="K7685">
        <v>0.13426182</v>
      </c>
      <c r="L7685">
        <v>4.2719510000000002E-2</v>
      </c>
      <c r="M7685">
        <v>0.37381790999999998</v>
      </c>
      <c r="N7685">
        <v>9.3080270000000007E-2</v>
      </c>
      <c r="O7685">
        <v>-4.7907980000000003E-2</v>
      </c>
      <c r="P7685">
        <v>-3.4519649999999999E-2</v>
      </c>
      <c r="Q7685">
        <v>-6.8994940000000005E-2</v>
      </c>
      <c r="R7685">
        <v>6.0059840000000003E-2</v>
      </c>
      <c r="S7685">
        <v>-7.2535500000000001E-3</v>
      </c>
      <c r="T7685">
        <v>-6.0915160000000003E-2</v>
      </c>
      <c r="U7685">
        <v>-5.1775839999999997E-2</v>
      </c>
      <c r="V7685">
        <v>-0.11239476</v>
      </c>
    </row>
    <row r="7686" spans="1:22">
      <c r="A7686">
        <v>7110347</v>
      </c>
      <c r="B7686">
        <v>1</v>
      </c>
      <c r="C7686">
        <v>-0.10837694</v>
      </c>
      <c r="D7686">
        <v>8.8576929999999998E-2</v>
      </c>
      <c r="E7686">
        <v>0.11474237</v>
      </c>
      <c r="F7686">
        <v>0.23032256000000001</v>
      </c>
      <c r="G7686">
        <v>-2.8538939999999999E-2</v>
      </c>
      <c r="H7686">
        <v>5.7537829999999998E-2</v>
      </c>
      <c r="I7686">
        <v>-5.136483E-2</v>
      </c>
      <c r="J7686">
        <v>-9.6990629999999994E-2</v>
      </c>
      <c r="K7686">
        <v>7.2590349999999998E-2</v>
      </c>
      <c r="L7686">
        <v>0.24038417000000001</v>
      </c>
      <c r="M7686">
        <v>-6.7843539999999994E-2</v>
      </c>
      <c r="N7686">
        <v>0.11566767999999999</v>
      </c>
      <c r="O7686">
        <v>0.11004812</v>
      </c>
      <c r="P7686">
        <v>0.10947514999999999</v>
      </c>
      <c r="Q7686">
        <v>-5.2998370000000003E-2</v>
      </c>
      <c r="R7686">
        <v>0.23682201999999999</v>
      </c>
      <c r="S7686">
        <v>0.20896118</v>
      </c>
      <c r="T7686">
        <v>0.27233632000000002</v>
      </c>
      <c r="U7686">
        <v>-1.121344E-2</v>
      </c>
      <c r="V7686">
        <v>-0.11254815999999999</v>
      </c>
    </row>
    <row r="7687" spans="1:22">
      <c r="A7687">
        <v>10030056</v>
      </c>
      <c r="B7687">
        <v>4</v>
      </c>
      <c r="C7687">
        <v>-6.5943269999999998E-2</v>
      </c>
      <c r="D7687">
        <v>2.6720710000000002E-2</v>
      </c>
      <c r="E7687">
        <v>-5.3483299999999998E-2</v>
      </c>
      <c r="F7687">
        <v>-6.4342440000000001E-2</v>
      </c>
      <c r="G7687">
        <v>-6.2659709999999993E-2</v>
      </c>
      <c r="H7687">
        <v>-6.8134609999999998E-2</v>
      </c>
      <c r="I7687">
        <v>0.44644086999999999</v>
      </c>
      <c r="J7687">
        <v>-5.9503210000000001E-2</v>
      </c>
      <c r="K7687">
        <v>-5.0005849999999998E-2</v>
      </c>
      <c r="L7687">
        <v>-4.8634419999999998E-2</v>
      </c>
      <c r="M7687">
        <v>-5.8798999999999997E-2</v>
      </c>
      <c r="N7687">
        <v>-4.5598699999999999E-2</v>
      </c>
      <c r="O7687">
        <v>0.22883576</v>
      </c>
      <c r="P7687">
        <v>-6.9146810000000003E-2</v>
      </c>
      <c r="Q7687">
        <v>-7.3178190000000004E-2</v>
      </c>
      <c r="R7687">
        <v>-7.4950160000000002E-2</v>
      </c>
      <c r="S7687">
        <v>8.81469E-3</v>
      </c>
      <c r="T7687">
        <v>-4.6215249999999999E-2</v>
      </c>
      <c r="U7687">
        <v>-9.0028990000000003E-2</v>
      </c>
      <c r="V7687">
        <v>-0.11277365</v>
      </c>
    </row>
    <row r="7688" spans="1:22">
      <c r="A7688">
        <v>8110264</v>
      </c>
      <c r="B7688">
        <v>3</v>
      </c>
      <c r="C7688">
        <v>-0.10070394000000001</v>
      </c>
      <c r="D7688">
        <v>0.11083939</v>
      </c>
      <c r="E7688">
        <v>0.14485828000000001</v>
      </c>
      <c r="F7688">
        <v>0.11610051</v>
      </c>
      <c r="G7688">
        <v>6.700855E-2</v>
      </c>
      <c r="H7688">
        <v>9.292135E-2</v>
      </c>
      <c r="I7688">
        <v>-5.5542399999999999E-2</v>
      </c>
      <c r="J7688">
        <v>-7.7047359999999995E-2</v>
      </c>
      <c r="K7688">
        <v>0.15223598999999999</v>
      </c>
      <c r="L7688">
        <v>0.19667949000000001</v>
      </c>
      <c r="M7688">
        <v>-3.7267450000000001E-2</v>
      </c>
      <c r="N7688">
        <v>7.7001500000000001E-2</v>
      </c>
      <c r="O7688">
        <v>8.5777300000000004E-3</v>
      </c>
      <c r="P7688">
        <v>0.12927317999999999</v>
      </c>
      <c r="Q7688">
        <v>-6.0578180000000002E-2</v>
      </c>
      <c r="R7688">
        <v>3.9443230000000003E-2</v>
      </c>
      <c r="S7688">
        <v>-4.9924499999999998E-3</v>
      </c>
      <c r="T7688">
        <v>-5.3164210000000003E-2</v>
      </c>
      <c r="U7688">
        <v>0.15578438</v>
      </c>
      <c r="V7688">
        <v>-0.11307723</v>
      </c>
    </row>
    <row r="7689" spans="1:22">
      <c r="A7689">
        <v>9020041</v>
      </c>
      <c r="B7689">
        <v>11</v>
      </c>
      <c r="C7689">
        <v>-1.7278120000000001E-2</v>
      </c>
      <c r="D7689">
        <v>-4.2521030000000001E-2</v>
      </c>
      <c r="E7689">
        <v>-1.535369E-2</v>
      </c>
      <c r="F7689">
        <v>3.5413479999999997E-2</v>
      </c>
      <c r="G7689">
        <v>-2.0008270000000002E-2</v>
      </c>
      <c r="H7689">
        <v>1.068644E-2</v>
      </c>
      <c r="I7689">
        <v>-6.0292560000000002E-2</v>
      </c>
      <c r="J7689">
        <v>-5.3617329999999998E-2</v>
      </c>
      <c r="K7689">
        <v>-4.8549500000000002E-3</v>
      </c>
      <c r="L7689">
        <v>-0.10018487</v>
      </c>
      <c r="M7689">
        <v>-5.0530390000000001E-2</v>
      </c>
      <c r="N7689">
        <v>-6.2633850000000005E-2</v>
      </c>
      <c r="O7689">
        <v>5.1518370000000001E-2</v>
      </c>
      <c r="P7689">
        <v>-8.4502699999999993E-3</v>
      </c>
      <c r="Q7689">
        <v>-2.8859969999999999E-2</v>
      </c>
      <c r="R7689">
        <v>0.13456662</v>
      </c>
      <c r="S7689">
        <v>4.0146790000000002E-2</v>
      </c>
      <c r="T7689">
        <v>0.37860751999999998</v>
      </c>
      <c r="U7689">
        <v>-8.4794919999999996E-2</v>
      </c>
      <c r="V7689">
        <v>-0.11314314</v>
      </c>
    </row>
    <row r="7690" spans="1:22">
      <c r="A7690">
        <v>13060042</v>
      </c>
      <c r="B7690">
        <v>1</v>
      </c>
      <c r="C7690">
        <v>0.12729963999999999</v>
      </c>
      <c r="D7690">
        <v>1.8984230000000001E-2</v>
      </c>
      <c r="E7690">
        <v>1.971053E-2</v>
      </c>
      <c r="F7690">
        <v>0.12468588</v>
      </c>
      <c r="G7690">
        <v>-2.2442899999999999E-3</v>
      </c>
      <c r="H7690">
        <v>0.23372364000000001</v>
      </c>
      <c r="I7690">
        <v>-9.7828180000000001E-2</v>
      </c>
      <c r="J7690">
        <v>-2.3193780000000001E-2</v>
      </c>
      <c r="K7690">
        <v>0.10804871000000001</v>
      </c>
      <c r="L7690">
        <v>-0.10639342</v>
      </c>
      <c r="M7690">
        <v>-2.027118E-2</v>
      </c>
      <c r="N7690">
        <v>-7.541407E-2</v>
      </c>
      <c r="O7690">
        <v>-6.4436099999999996E-2</v>
      </c>
      <c r="P7690">
        <v>0.52712121999999995</v>
      </c>
      <c r="Q7690">
        <v>-7.9644450000000006E-2</v>
      </c>
      <c r="R7690">
        <v>-5.5975919999999998E-2</v>
      </c>
      <c r="S7690">
        <v>0.11127903</v>
      </c>
      <c r="T7690">
        <v>5.5746190000000001E-2</v>
      </c>
      <c r="U7690">
        <v>0.13884588</v>
      </c>
      <c r="V7690">
        <v>-0.11324144999999999</v>
      </c>
    </row>
    <row r="7691" spans="1:22">
      <c r="A7691">
        <v>8100250</v>
      </c>
      <c r="B7691">
        <v>1</v>
      </c>
      <c r="C7691">
        <v>-4.9394170000000001E-2</v>
      </c>
      <c r="D7691">
        <v>0.17884911000000001</v>
      </c>
      <c r="E7691">
        <v>5.1937820000000003E-2</v>
      </c>
      <c r="F7691">
        <v>0.19842343000000001</v>
      </c>
      <c r="G7691">
        <v>0.12090363</v>
      </c>
      <c r="H7691">
        <v>-3.9967759999999998E-2</v>
      </c>
      <c r="I7691">
        <v>-2.145729E-2</v>
      </c>
      <c r="J7691">
        <v>-7.7407920000000005E-2</v>
      </c>
      <c r="K7691">
        <v>0.17449327000000001</v>
      </c>
      <c r="L7691">
        <v>-7.7149010000000004E-2</v>
      </c>
      <c r="M7691">
        <v>-5.9381120000000003E-2</v>
      </c>
      <c r="N7691">
        <v>2.2376380000000001E-2</v>
      </c>
      <c r="O7691">
        <v>-3.1610480000000003E-2</v>
      </c>
      <c r="P7691">
        <v>8.4596879999999999E-2</v>
      </c>
      <c r="Q7691">
        <v>-7.1568430000000002E-2</v>
      </c>
      <c r="R7691">
        <v>0.25014301999999999</v>
      </c>
      <c r="S7691">
        <v>0.14288115000000001</v>
      </c>
      <c r="T7691">
        <v>-6.8347930000000001E-2</v>
      </c>
      <c r="U7691">
        <v>-7.4511010000000003E-2</v>
      </c>
      <c r="V7691">
        <v>-0.11345128</v>
      </c>
    </row>
    <row r="7692" spans="1:22">
      <c r="A7692">
        <v>4050056</v>
      </c>
      <c r="B7692">
        <v>3</v>
      </c>
      <c r="C7692">
        <v>-4.1227750000000001E-2</v>
      </c>
      <c r="D7692">
        <v>0.28080308999999998</v>
      </c>
      <c r="E7692">
        <v>0.19545427000000001</v>
      </c>
      <c r="F7692">
        <v>0.1665238</v>
      </c>
      <c r="G7692">
        <v>9.8156900000000005E-2</v>
      </c>
      <c r="H7692">
        <v>-6.4733139999999995E-2</v>
      </c>
      <c r="I7692">
        <v>0.41209438999999998</v>
      </c>
      <c r="J7692">
        <v>0.18182344</v>
      </c>
      <c r="K7692">
        <v>0.19639391</v>
      </c>
      <c r="L7692">
        <v>9.1204300000000006E-3</v>
      </c>
      <c r="M7692">
        <v>0.18013636</v>
      </c>
      <c r="N7692">
        <v>0.19091182000000001</v>
      </c>
      <c r="O7692">
        <v>-0.10934430000000001</v>
      </c>
      <c r="P7692">
        <v>-4.4534579999999997E-2</v>
      </c>
      <c r="Q7692">
        <v>-4.4283700000000002E-2</v>
      </c>
      <c r="R7692">
        <v>0.39475180999999998</v>
      </c>
      <c r="S7692">
        <v>-8.7002699999999995E-3</v>
      </c>
      <c r="T7692">
        <v>-6.3993560000000005E-2</v>
      </c>
      <c r="U7692">
        <v>-6.5508170000000004E-2</v>
      </c>
      <c r="V7692">
        <v>-0.11348112</v>
      </c>
    </row>
    <row r="7693" spans="1:22">
      <c r="A7693">
        <v>30068</v>
      </c>
      <c r="B7693">
        <v>2</v>
      </c>
      <c r="C7693">
        <v>9.6233250000000006E-2</v>
      </c>
      <c r="D7693">
        <v>0.12615729000000001</v>
      </c>
      <c r="E7693">
        <v>0.16755434</v>
      </c>
      <c r="F7693">
        <v>0.29034451999999999</v>
      </c>
      <c r="G7693">
        <v>0.38634669999999999</v>
      </c>
      <c r="H7693">
        <v>-4.6568430000000001E-2</v>
      </c>
      <c r="I7693">
        <v>-8.6588360000000003E-2</v>
      </c>
      <c r="J7693">
        <v>0.18980622999999999</v>
      </c>
      <c r="K7693">
        <v>0.40718157999999999</v>
      </c>
      <c r="L7693">
        <v>-3.4210869999999997E-2</v>
      </c>
      <c r="M7693">
        <v>0.16007627999999999</v>
      </c>
      <c r="N7693">
        <v>0.12092694</v>
      </c>
      <c r="O7693">
        <v>-0.1037167</v>
      </c>
      <c r="P7693">
        <v>-3.6327699999999997E-2</v>
      </c>
      <c r="Q7693">
        <v>-6.0421580000000003E-2</v>
      </c>
      <c r="R7693">
        <v>0.13780814</v>
      </c>
      <c r="S7693">
        <v>0.28147662000000001</v>
      </c>
      <c r="T7693">
        <v>-7.6662279999999999E-2</v>
      </c>
      <c r="U7693">
        <v>-2.400031E-2</v>
      </c>
      <c r="V7693">
        <v>-0.11362201</v>
      </c>
    </row>
    <row r="7694" spans="1:22">
      <c r="A7694">
        <v>6040030</v>
      </c>
      <c r="B7694">
        <v>4</v>
      </c>
      <c r="C7694">
        <v>-9.3748049999999999E-2</v>
      </c>
      <c r="D7694">
        <v>0.20693752000000001</v>
      </c>
      <c r="E7694">
        <v>0.16282358999999999</v>
      </c>
      <c r="F7694">
        <v>-2.6076999999999999E-2</v>
      </c>
      <c r="G7694">
        <v>7.2896760000000005E-2</v>
      </c>
      <c r="H7694">
        <v>0.17758213</v>
      </c>
      <c r="I7694">
        <v>0.18975676999999999</v>
      </c>
      <c r="J7694">
        <v>-5.7319059999999998E-2</v>
      </c>
      <c r="K7694">
        <v>1.4037279999999999E-2</v>
      </c>
      <c r="L7694">
        <v>6.81381E-3</v>
      </c>
      <c r="M7694">
        <v>-5.2178059999999998E-2</v>
      </c>
      <c r="N7694">
        <v>0.12455041</v>
      </c>
      <c r="O7694">
        <v>6.3132439999999998E-2</v>
      </c>
      <c r="P7694">
        <v>5.2297730000000001E-2</v>
      </c>
      <c r="Q7694">
        <v>-3.8452220000000002E-2</v>
      </c>
      <c r="R7694">
        <v>0.10647478</v>
      </c>
      <c r="S7694">
        <v>2.393878E-2</v>
      </c>
      <c r="T7694">
        <v>-4.6810350000000001E-2</v>
      </c>
      <c r="U7694">
        <v>-0.10073255</v>
      </c>
      <c r="V7694">
        <v>-0.11373302</v>
      </c>
    </row>
    <row r="7695" spans="1:22">
      <c r="A7695">
        <v>9090136</v>
      </c>
      <c r="B7695">
        <v>4</v>
      </c>
      <c r="C7695">
        <v>5.64418E-2</v>
      </c>
      <c r="D7695">
        <v>7.114798E-2</v>
      </c>
      <c r="E7695">
        <v>-3.211493E-2</v>
      </c>
      <c r="F7695">
        <v>-2.203451E-2</v>
      </c>
      <c r="G7695">
        <v>9.5932240000000002E-2</v>
      </c>
      <c r="H7695">
        <v>-6.1241400000000001E-3</v>
      </c>
      <c r="I7695">
        <v>8.9880180000000004E-2</v>
      </c>
      <c r="J7695">
        <v>-2.1139439999999999E-2</v>
      </c>
      <c r="K7695">
        <v>6.6025940000000005E-2</v>
      </c>
      <c r="L7695">
        <v>-5.9035860000000003E-2</v>
      </c>
      <c r="M7695">
        <v>0.39670622999999999</v>
      </c>
      <c r="N7695">
        <v>0.32567628999999998</v>
      </c>
      <c r="O7695">
        <v>-6.4956139999999996E-2</v>
      </c>
      <c r="P7695">
        <v>4.4857059999999997E-2</v>
      </c>
      <c r="Q7695">
        <v>-6.491152E-2</v>
      </c>
      <c r="R7695">
        <v>7.5617749999999997E-2</v>
      </c>
      <c r="S7695">
        <v>-2.522019E-2</v>
      </c>
      <c r="T7695">
        <v>-4.9790960000000002E-2</v>
      </c>
      <c r="U7695">
        <v>-5.9367540000000003E-2</v>
      </c>
      <c r="V7695">
        <v>-0.11375449999999999</v>
      </c>
    </row>
    <row r="7696" spans="1:22">
      <c r="A7696">
        <v>11030048</v>
      </c>
      <c r="B7696">
        <v>1</v>
      </c>
      <c r="C7696">
        <v>-5.4965880000000002E-2</v>
      </c>
      <c r="D7696">
        <v>0.34813487999999998</v>
      </c>
      <c r="E7696">
        <v>-2.7009169999999999E-2</v>
      </c>
      <c r="F7696">
        <v>6.4701919999999996E-2</v>
      </c>
      <c r="G7696">
        <v>-3.907339E-2</v>
      </c>
      <c r="H7696">
        <v>2.8301739999999999E-2</v>
      </c>
      <c r="I7696">
        <v>0.14820955999999999</v>
      </c>
      <c r="J7696">
        <v>7.6657100000000001E-3</v>
      </c>
      <c r="K7696">
        <v>-1.4116000000000001E-4</v>
      </c>
      <c r="L7696">
        <v>-5.6047729999999997E-2</v>
      </c>
      <c r="M7696">
        <v>-7.99536E-3</v>
      </c>
      <c r="N7696">
        <v>-2.4997499999999999E-2</v>
      </c>
      <c r="O7696">
        <v>-6.0046200000000001E-2</v>
      </c>
      <c r="P7696">
        <v>0.44887665999999998</v>
      </c>
      <c r="Q7696">
        <v>-5.9739340000000002E-2</v>
      </c>
      <c r="R7696">
        <v>1.8888599999999998E-2</v>
      </c>
      <c r="S7696">
        <v>-3.7258260000000001E-2</v>
      </c>
      <c r="T7696">
        <v>2.5431899999999999E-3</v>
      </c>
      <c r="U7696">
        <v>-8.1610779999999994E-2</v>
      </c>
      <c r="V7696">
        <v>-0.114028</v>
      </c>
    </row>
    <row r="7697" spans="1:22">
      <c r="A7697">
        <v>12070050</v>
      </c>
      <c r="B7697">
        <v>1</v>
      </c>
      <c r="C7697">
        <v>2.4242420000000001E-2</v>
      </c>
      <c r="D7697">
        <v>0.13408669000000001</v>
      </c>
      <c r="E7697">
        <v>-5.4221720000000001E-2</v>
      </c>
      <c r="F7697">
        <v>-1.9402760000000002E-2</v>
      </c>
      <c r="G7697">
        <v>0.10427544</v>
      </c>
      <c r="H7697">
        <v>5.2232999999999999E-4</v>
      </c>
      <c r="I7697">
        <v>-3.5220210000000002E-2</v>
      </c>
      <c r="J7697">
        <v>0.17486784999999999</v>
      </c>
      <c r="K7697">
        <v>-6.9020699999999997E-3</v>
      </c>
      <c r="L7697">
        <v>-8.5156949999999995E-2</v>
      </c>
      <c r="M7697">
        <v>0.16682373</v>
      </c>
      <c r="N7697">
        <v>8.5457669999999999E-2</v>
      </c>
      <c r="O7697">
        <v>-3.461682E-2</v>
      </c>
      <c r="P7697">
        <v>1.6740870000000001E-2</v>
      </c>
      <c r="Q7697">
        <v>-7.0965829999999994E-2</v>
      </c>
      <c r="R7697">
        <v>-6.1556999999999996E-4</v>
      </c>
      <c r="S7697">
        <v>-2.6249450000000001E-2</v>
      </c>
      <c r="T7697">
        <v>-7.8486879999999995E-2</v>
      </c>
      <c r="U7697">
        <v>-7.3044120000000004E-2</v>
      </c>
      <c r="V7697">
        <v>-0.11404061</v>
      </c>
    </row>
    <row r="7698" spans="1:22">
      <c r="A7698">
        <v>9090127</v>
      </c>
      <c r="B7698">
        <v>6</v>
      </c>
      <c r="C7698">
        <v>-3.2198539999999998E-2</v>
      </c>
      <c r="D7698">
        <v>-7.5076130000000005E-2</v>
      </c>
      <c r="E7698">
        <v>6.1394959999999998E-2</v>
      </c>
      <c r="F7698">
        <v>-3.3715059999999998E-2</v>
      </c>
      <c r="G7698">
        <v>-2.6821060000000001E-2</v>
      </c>
      <c r="H7698">
        <v>-9.3415070000000003E-2</v>
      </c>
      <c r="I7698">
        <v>-7.5420409999999993E-2</v>
      </c>
      <c r="J7698">
        <v>-0.12739317</v>
      </c>
      <c r="K7698">
        <v>5.6646130000000003E-2</v>
      </c>
      <c r="L7698">
        <v>-0.13454625000000001</v>
      </c>
      <c r="M7698">
        <v>-4.1402410000000001E-2</v>
      </c>
      <c r="N7698">
        <v>-3.5579739999999999E-2</v>
      </c>
      <c r="O7698">
        <v>0.11293868999999999</v>
      </c>
      <c r="P7698">
        <v>-4.1388670000000002E-2</v>
      </c>
      <c r="Q7698">
        <v>-0.10090696</v>
      </c>
      <c r="R7698">
        <v>5.8001499999999998E-2</v>
      </c>
      <c r="S7698">
        <v>-1.226666E-2</v>
      </c>
      <c r="T7698">
        <v>-3.7298369999999997E-2</v>
      </c>
      <c r="U7698">
        <v>-8.8408799999999996E-2</v>
      </c>
      <c r="V7698">
        <v>-0.1142904</v>
      </c>
    </row>
    <row r="7699" spans="1:22">
      <c r="A7699">
        <v>10030015</v>
      </c>
      <c r="B7699">
        <v>1</v>
      </c>
      <c r="C7699">
        <v>-1.332119E-2</v>
      </c>
      <c r="D7699">
        <v>0.29259130999999999</v>
      </c>
      <c r="E7699">
        <v>3.7615790000000003E-2</v>
      </c>
      <c r="F7699">
        <v>3.514345E-2</v>
      </c>
      <c r="G7699">
        <v>0.24517784000000001</v>
      </c>
      <c r="H7699">
        <v>0.29016361000000002</v>
      </c>
      <c r="I7699">
        <v>0.11370953</v>
      </c>
      <c r="J7699">
        <v>-1.823731E-2</v>
      </c>
      <c r="K7699">
        <v>3.1112730000000002E-2</v>
      </c>
      <c r="L7699">
        <v>-3.9681580000000001E-2</v>
      </c>
      <c r="M7699">
        <v>-1.6867710000000001E-2</v>
      </c>
      <c r="N7699">
        <v>-2.056148E-2</v>
      </c>
      <c r="O7699">
        <v>-3.9279679999999997E-2</v>
      </c>
      <c r="P7699">
        <v>0.34493376999999997</v>
      </c>
      <c r="Q7699">
        <v>-4.0177850000000001E-2</v>
      </c>
      <c r="R7699">
        <v>-5.2889480000000003E-2</v>
      </c>
      <c r="S7699">
        <v>0.21481976999999999</v>
      </c>
      <c r="T7699">
        <v>0.34347032999999999</v>
      </c>
      <c r="U7699">
        <v>0.13049148999999999</v>
      </c>
      <c r="V7699">
        <v>-0.11448029</v>
      </c>
    </row>
    <row r="7700" spans="1:22">
      <c r="A7700">
        <v>30164</v>
      </c>
      <c r="B7700">
        <v>7</v>
      </c>
      <c r="C7700">
        <v>-6.7640359999999997E-2</v>
      </c>
      <c r="D7700">
        <v>3.9051040000000002E-2</v>
      </c>
      <c r="E7700">
        <v>0.26978458999999999</v>
      </c>
      <c r="F7700">
        <v>8.5068550000000007E-2</v>
      </c>
      <c r="G7700">
        <v>0.34861922000000001</v>
      </c>
      <c r="H7700">
        <v>7.5189430000000002E-2</v>
      </c>
      <c r="I7700">
        <v>-5.833733E-2</v>
      </c>
      <c r="J7700">
        <v>-6.8023819999999999E-2</v>
      </c>
      <c r="K7700">
        <v>0.35999551000000002</v>
      </c>
      <c r="L7700">
        <v>-6.2655730000000007E-2</v>
      </c>
      <c r="M7700">
        <v>6.4237299999999999E-3</v>
      </c>
      <c r="N7700">
        <v>0.21725127</v>
      </c>
      <c r="O7700">
        <v>-5.1483359999999999E-2</v>
      </c>
      <c r="P7700">
        <v>0.28782660999999998</v>
      </c>
      <c r="Q7700">
        <v>-5.8600989999999999E-2</v>
      </c>
      <c r="R7700">
        <v>4.4387179999999998E-2</v>
      </c>
      <c r="S7700">
        <v>0.31949840000000002</v>
      </c>
      <c r="T7700">
        <v>-5.6999759999999997E-2</v>
      </c>
      <c r="U7700">
        <v>-8.3689780000000005E-2</v>
      </c>
      <c r="V7700">
        <v>-0.11455</v>
      </c>
    </row>
    <row r="7701" spans="1:22">
      <c r="A7701">
        <v>6080138</v>
      </c>
      <c r="B7701">
        <v>4</v>
      </c>
      <c r="C7701">
        <v>-9.7677219999999995E-2</v>
      </c>
      <c r="D7701">
        <v>0.40261941000000001</v>
      </c>
      <c r="E7701">
        <v>9.7101060000000003E-2</v>
      </c>
      <c r="F7701">
        <v>0.46048611</v>
      </c>
      <c r="G7701">
        <v>0.17766778</v>
      </c>
      <c r="H7701">
        <v>6.4391279999999995E-2</v>
      </c>
      <c r="I7701">
        <v>7.1893499999999997E-3</v>
      </c>
      <c r="J7701">
        <v>6.9123500000000004E-2</v>
      </c>
      <c r="K7701">
        <v>7.9735299999999995E-2</v>
      </c>
      <c r="L7701">
        <v>-5.1186830000000003E-2</v>
      </c>
      <c r="M7701">
        <v>1.0232089999999999E-2</v>
      </c>
      <c r="N7701">
        <v>-3.7477169999999997E-2</v>
      </c>
      <c r="O7701">
        <v>-7.4359320000000007E-2</v>
      </c>
      <c r="P7701">
        <v>0.19428772</v>
      </c>
      <c r="Q7701">
        <v>-3.7077260000000001E-2</v>
      </c>
      <c r="R7701">
        <v>0.23965378000000001</v>
      </c>
      <c r="S7701">
        <v>0.28592098999999999</v>
      </c>
      <c r="T7701">
        <v>-1.2161299999999999E-3</v>
      </c>
      <c r="U7701">
        <v>-6.0190229999999997E-2</v>
      </c>
      <c r="V7701">
        <v>-0.11468998</v>
      </c>
    </row>
    <row r="7702" spans="1:22">
      <c r="A7702">
        <v>17050099</v>
      </c>
      <c r="B7702">
        <v>1</v>
      </c>
      <c r="C7702">
        <v>1.9225599999999999E-2</v>
      </c>
      <c r="D7702">
        <v>-2.3792819999999999E-2</v>
      </c>
      <c r="E7702">
        <v>-3.04192E-3</v>
      </c>
      <c r="F7702">
        <v>0.16205061000000001</v>
      </c>
      <c r="G7702">
        <v>0.24642006</v>
      </c>
      <c r="H7702">
        <v>0.34154002999999999</v>
      </c>
      <c r="I7702">
        <v>-8.9006749999999996E-2</v>
      </c>
      <c r="J7702">
        <v>-2.0252860000000001E-2</v>
      </c>
      <c r="K7702">
        <v>0.20662306</v>
      </c>
      <c r="L7702">
        <v>-7.2369249999999996E-2</v>
      </c>
      <c r="M7702">
        <v>1.2802269999999999E-2</v>
      </c>
      <c r="N7702">
        <v>-6.2082279999999997E-2</v>
      </c>
      <c r="O7702">
        <v>-0.10191508000000001</v>
      </c>
      <c r="P7702">
        <v>0.3279437</v>
      </c>
      <c r="Q7702">
        <v>-7.4904949999999998E-2</v>
      </c>
      <c r="R7702">
        <v>-1.617126E-2</v>
      </c>
      <c r="S7702">
        <v>0.30171953000000001</v>
      </c>
      <c r="T7702">
        <v>-1.9939169999999999E-2</v>
      </c>
      <c r="U7702">
        <v>8.1640409999999997E-2</v>
      </c>
      <c r="V7702">
        <v>-0.11475585000000001</v>
      </c>
    </row>
    <row r="7703" spans="1:22">
      <c r="A7703">
        <v>15060059</v>
      </c>
      <c r="B7703">
        <v>1</v>
      </c>
      <c r="C7703">
        <v>2.8353420000000001E-2</v>
      </c>
      <c r="D7703">
        <v>-2.6528309999999999E-2</v>
      </c>
      <c r="E7703">
        <v>0.10462982</v>
      </c>
      <c r="F7703">
        <v>-3.6531109999999999E-2</v>
      </c>
      <c r="G7703">
        <v>4.234624E-2</v>
      </c>
      <c r="H7703">
        <v>8.9608439999999998E-2</v>
      </c>
      <c r="I7703">
        <v>2.3389429999999999E-2</v>
      </c>
      <c r="J7703">
        <v>-6.161991E-2</v>
      </c>
      <c r="K7703">
        <v>0.28914946000000002</v>
      </c>
      <c r="L7703">
        <v>3.7561070000000002E-2</v>
      </c>
      <c r="M7703">
        <v>0.14166524</v>
      </c>
      <c r="N7703">
        <v>8.4556510000000001E-2</v>
      </c>
      <c r="O7703">
        <v>-1.6294220000000002E-2</v>
      </c>
      <c r="P7703">
        <v>7.8387800000000001E-3</v>
      </c>
      <c r="Q7703">
        <v>5.8776099999999998E-2</v>
      </c>
      <c r="R7703">
        <v>-5.3431770000000003E-2</v>
      </c>
      <c r="S7703">
        <v>0.19183184</v>
      </c>
      <c r="T7703">
        <v>-4.869076E-2</v>
      </c>
      <c r="U7703">
        <v>-5.164941E-2</v>
      </c>
      <c r="V7703">
        <v>-0.11481959</v>
      </c>
    </row>
    <row r="7704" spans="1:22">
      <c r="A7704">
        <v>12020014</v>
      </c>
      <c r="B7704">
        <v>10</v>
      </c>
      <c r="C7704">
        <v>6.1295679999999998E-2</v>
      </c>
      <c r="D7704">
        <v>2.192989E-2</v>
      </c>
      <c r="E7704">
        <v>5.7142209999999999E-2</v>
      </c>
      <c r="F7704">
        <v>0.42993711000000001</v>
      </c>
      <c r="G7704">
        <v>-3.0065979999999999E-2</v>
      </c>
      <c r="H7704">
        <v>-6.1869769999999998E-2</v>
      </c>
      <c r="I7704">
        <v>-9.5629000000000006E-2</v>
      </c>
      <c r="J7704">
        <v>-5.6381899999999999E-2</v>
      </c>
      <c r="K7704">
        <v>4.2891190000000003E-2</v>
      </c>
      <c r="L7704">
        <v>0.3466706</v>
      </c>
      <c r="M7704">
        <v>-5.6207090000000001E-2</v>
      </c>
      <c r="N7704">
        <v>-5.5102079999999998E-2</v>
      </c>
      <c r="O7704">
        <v>9.2084070000000004E-2</v>
      </c>
      <c r="P7704">
        <v>6.2310980000000002E-2</v>
      </c>
      <c r="Q7704">
        <v>3.4339920000000003E-2</v>
      </c>
      <c r="R7704">
        <v>0.22665734000000001</v>
      </c>
      <c r="S7704">
        <v>-2.829897E-2</v>
      </c>
      <c r="T7704">
        <v>0.29744177999999999</v>
      </c>
      <c r="U7704">
        <v>0.20632308999999999</v>
      </c>
      <c r="V7704">
        <v>-0.11483073000000001</v>
      </c>
    </row>
    <row r="7705" spans="1:22">
      <c r="A7705">
        <v>5040050</v>
      </c>
      <c r="B7705">
        <v>1</v>
      </c>
      <c r="C7705">
        <v>3.6569240000000003E-2</v>
      </c>
      <c r="D7705">
        <v>0.28266931000000001</v>
      </c>
      <c r="E7705">
        <v>0.17136963999999999</v>
      </c>
      <c r="F7705">
        <v>0.17211847999999999</v>
      </c>
      <c r="G7705">
        <v>0.30051696</v>
      </c>
      <c r="H7705">
        <v>0.14508041999999999</v>
      </c>
      <c r="I7705">
        <v>1.6062299999999999E-3</v>
      </c>
      <c r="J7705">
        <v>-9.5241E-4</v>
      </c>
      <c r="K7705">
        <v>0.16468967000000001</v>
      </c>
      <c r="L7705">
        <v>-4.0140170000000003E-2</v>
      </c>
      <c r="M7705">
        <v>4.8462599999999998E-3</v>
      </c>
      <c r="N7705">
        <v>4.8304729999999997E-2</v>
      </c>
      <c r="O7705">
        <v>-1.7845349999999999E-2</v>
      </c>
      <c r="P7705">
        <v>-3.3714729999999998E-2</v>
      </c>
      <c r="Q7705">
        <v>-5.0817340000000003E-2</v>
      </c>
      <c r="R7705">
        <v>1.3589159999999999E-2</v>
      </c>
      <c r="S7705">
        <v>0.31941138000000002</v>
      </c>
      <c r="T7705">
        <v>8.7634950000000003E-2</v>
      </c>
      <c r="U7705">
        <v>-6.7038680000000003E-2</v>
      </c>
      <c r="V7705">
        <v>-0.11530227999999999</v>
      </c>
    </row>
    <row r="7706" spans="1:22">
      <c r="A7706">
        <v>12020001</v>
      </c>
      <c r="B7706">
        <v>8</v>
      </c>
      <c r="C7706">
        <v>0.10290226</v>
      </c>
      <c r="D7706">
        <v>-9.6613350000000001E-2</v>
      </c>
      <c r="E7706">
        <v>-8.0437839999999997E-2</v>
      </c>
      <c r="F7706">
        <v>-4.4653169999999999E-2</v>
      </c>
      <c r="G7706">
        <v>-4.7770670000000001E-2</v>
      </c>
      <c r="H7706">
        <v>2.7268199999999999E-2</v>
      </c>
      <c r="I7706">
        <v>-8.5865230000000001E-2</v>
      </c>
      <c r="J7706">
        <v>0.33881306999999999</v>
      </c>
      <c r="K7706">
        <v>-2.7999639999999999E-2</v>
      </c>
      <c r="L7706">
        <v>-8.3193470000000005E-2</v>
      </c>
      <c r="M7706">
        <v>0.1061424</v>
      </c>
      <c r="N7706">
        <v>-5.6510770000000002E-2</v>
      </c>
      <c r="O7706">
        <v>-8.3253869999999994E-2</v>
      </c>
      <c r="P7706">
        <v>8.0044599999999994E-2</v>
      </c>
      <c r="Q7706">
        <v>-6.9168489999999999E-2</v>
      </c>
      <c r="R7706">
        <v>-4.7945149999999999E-2</v>
      </c>
      <c r="S7706">
        <v>-7.2877890000000001E-2</v>
      </c>
      <c r="T7706">
        <v>0.31506434</v>
      </c>
      <c r="U7706">
        <v>-5.9903989999999997E-2</v>
      </c>
      <c r="V7706">
        <v>-0.1153098</v>
      </c>
    </row>
    <row r="7707" spans="1:22">
      <c r="A7707">
        <v>9020037</v>
      </c>
      <c r="B7707">
        <v>3</v>
      </c>
      <c r="C7707">
        <v>0.14705523000000001</v>
      </c>
      <c r="D7707">
        <v>0.29667929999999998</v>
      </c>
      <c r="E7707">
        <v>0.11607579</v>
      </c>
      <c r="F7707">
        <v>0.26889528000000001</v>
      </c>
      <c r="G7707">
        <v>0.46873390999999998</v>
      </c>
      <c r="H7707">
        <v>0.15141901999999999</v>
      </c>
      <c r="I7707">
        <v>-8.0869170000000004E-2</v>
      </c>
      <c r="J7707">
        <v>0.17923985000000001</v>
      </c>
      <c r="K7707">
        <v>0.11392408</v>
      </c>
      <c r="L7707">
        <v>-4.1043139999999999E-2</v>
      </c>
      <c r="M7707">
        <v>0.20343919999999999</v>
      </c>
      <c r="N7707">
        <v>4.3585359999999997E-2</v>
      </c>
      <c r="O7707">
        <v>-9.3713889999999994E-2</v>
      </c>
      <c r="P7707">
        <v>-2.011864E-2</v>
      </c>
      <c r="Q7707">
        <v>-3.7491900000000002E-2</v>
      </c>
      <c r="R7707">
        <v>0.18595855999999999</v>
      </c>
      <c r="S7707">
        <v>0.14359042999999999</v>
      </c>
      <c r="T7707">
        <v>-6.9117860000000003E-2</v>
      </c>
      <c r="U7707">
        <v>7.2713200000000004E-3</v>
      </c>
      <c r="V7707">
        <v>-0.11537414</v>
      </c>
    </row>
    <row r="7708" spans="1:22">
      <c r="A7708">
        <v>30348</v>
      </c>
      <c r="B7708">
        <v>2</v>
      </c>
      <c r="C7708">
        <v>-4.9583500000000003E-2</v>
      </c>
      <c r="D7708">
        <v>0.13884525</v>
      </c>
      <c r="E7708">
        <v>8.3656499999999995E-2</v>
      </c>
      <c r="F7708">
        <v>-5.1328760000000001E-2</v>
      </c>
      <c r="G7708">
        <v>8.4457779999999996E-2</v>
      </c>
      <c r="H7708">
        <v>0.17178072</v>
      </c>
      <c r="I7708">
        <v>-2.1972620000000002E-2</v>
      </c>
      <c r="J7708">
        <v>1.9151049999999999E-2</v>
      </c>
      <c r="K7708">
        <v>0.11198593</v>
      </c>
      <c r="L7708">
        <v>-6.0479409999999997E-2</v>
      </c>
      <c r="M7708">
        <v>0.26396739000000002</v>
      </c>
      <c r="N7708">
        <v>0.31126873999999999</v>
      </c>
      <c r="O7708">
        <v>-2.437046E-2</v>
      </c>
      <c r="P7708">
        <v>0.19421896999999999</v>
      </c>
      <c r="Q7708">
        <v>-5.5419339999999997E-2</v>
      </c>
      <c r="R7708">
        <v>-3.7844250000000003E-2</v>
      </c>
      <c r="S7708">
        <v>-5.2915360000000002E-2</v>
      </c>
      <c r="T7708">
        <v>3.99633E-2</v>
      </c>
      <c r="U7708">
        <v>-6.7172969999999999E-2</v>
      </c>
      <c r="V7708">
        <v>-0.11537901</v>
      </c>
    </row>
    <row r="7709" spans="1:22">
      <c r="A7709">
        <v>11010006</v>
      </c>
      <c r="B7709">
        <v>1</v>
      </c>
      <c r="C7709">
        <v>0.16229547</v>
      </c>
      <c r="D7709">
        <v>4.953391E-2</v>
      </c>
      <c r="E7709">
        <v>-5.091043E-2</v>
      </c>
      <c r="F7709">
        <v>3.6370819999999998E-2</v>
      </c>
      <c r="G7709">
        <v>4.039251E-2</v>
      </c>
      <c r="H7709">
        <v>0.13120557999999999</v>
      </c>
      <c r="I7709">
        <v>-9.3795210000000004E-2</v>
      </c>
      <c r="J7709">
        <v>5.8976050000000002E-2</v>
      </c>
      <c r="K7709">
        <v>0.21480569999999999</v>
      </c>
      <c r="L7709">
        <v>0.18923261</v>
      </c>
      <c r="M7709">
        <v>4.0543330000000002E-2</v>
      </c>
      <c r="N7709">
        <v>3.3375740000000001E-2</v>
      </c>
      <c r="O7709">
        <v>1.8503479999999999E-2</v>
      </c>
      <c r="P7709">
        <v>0.15347709000000001</v>
      </c>
      <c r="Q7709">
        <v>-6.8699940000000001E-2</v>
      </c>
      <c r="R7709">
        <v>-7.6466450000000005E-2</v>
      </c>
      <c r="S7709">
        <v>0.15973261</v>
      </c>
      <c r="T7709">
        <v>8.3701209999999998E-2</v>
      </c>
      <c r="U7709">
        <v>-3.0721109999999999E-2</v>
      </c>
      <c r="V7709">
        <v>-0.11543056</v>
      </c>
    </row>
    <row r="7710" spans="1:22">
      <c r="A7710">
        <v>8020062</v>
      </c>
      <c r="B7710">
        <v>1</v>
      </c>
      <c r="C7710">
        <v>0.34260836</v>
      </c>
      <c r="D7710">
        <v>0.25314408999999999</v>
      </c>
      <c r="E7710">
        <v>5.9791570000000002E-2</v>
      </c>
      <c r="F7710">
        <v>0.11050881</v>
      </c>
      <c r="G7710">
        <v>0.27025662</v>
      </c>
      <c r="H7710">
        <v>-8.0395990000000001E-2</v>
      </c>
      <c r="I7710">
        <v>-5.7503060000000002E-2</v>
      </c>
      <c r="J7710">
        <v>0.31158010000000003</v>
      </c>
      <c r="K7710">
        <v>3.8784730000000003E-2</v>
      </c>
      <c r="L7710">
        <v>-7.8981960000000004E-2</v>
      </c>
      <c r="M7710">
        <v>0.49483614999999997</v>
      </c>
      <c r="N7710">
        <v>0.19896623999999999</v>
      </c>
      <c r="O7710">
        <v>-0.10751483000000001</v>
      </c>
      <c r="P7710">
        <v>2.6155939999999999E-2</v>
      </c>
      <c r="Q7710">
        <v>-5.6303409999999998E-2</v>
      </c>
      <c r="R7710">
        <v>2.099898E-2</v>
      </c>
      <c r="S7710">
        <v>-1.130423E-2</v>
      </c>
      <c r="T7710">
        <v>-7.0887019999999995E-2</v>
      </c>
      <c r="U7710">
        <v>-7.1385569999999995E-2</v>
      </c>
      <c r="V7710">
        <v>-0.11567152</v>
      </c>
    </row>
    <row r="7711" spans="1:22">
      <c r="A7711">
        <v>12050040</v>
      </c>
      <c r="B7711">
        <v>1</v>
      </c>
      <c r="C7711">
        <v>-0.11975168999999999</v>
      </c>
      <c r="D7711">
        <v>0.40940131000000002</v>
      </c>
      <c r="E7711">
        <v>3.9089840000000001E-2</v>
      </c>
      <c r="F7711">
        <v>0.46109277999999998</v>
      </c>
      <c r="G7711">
        <v>-1.927398E-2</v>
      </c>
      <c r="H7711">
        <v>0.48321691</v>
      </c>
      <c r="I7711">
        <v>0.18872934999999999</v>
      </c>
      <c r="J7711">
        <v>5.0039500000000001E-3</v>
      </c>
      <c r="K7711">
        <v>2.6114930000000001E-2</v>
      </c>
      <c r="L7711">
        <v>-4.5258850000000003E-2</v>
      </c>
      <c r="M7711">
        <v>-1.199125E-2</v>
      </c>
      <c r="N7711">
        <v>-8.1407300000000005E-3</v>
      </c>
      <c r="O7711">
        <v>-9.8040500000000003E-2</v>
      </c>
      <c r="P7711">
        <v>0.21746483999999999</v>
      </c>
      <c r="Q7711">
        <v>-4.4441349999999998E-2</v>
      </c>
      <c r="R7711">
        <v>0.32678013</v>
      </c>
      <c r="S7711">
        <v>1.3363150000000001E-2</v>
      </c>
      <c r="T7711">
        <v>0.13389909</v>
      </c>
      <c r="U7711">
        <v>-7.5367329999999996E-2</v>
      </c>
      <c r="V7711">
        <v>-0.11568936</v>
      </c>
    </row>
    <row r="7712" spans="1:22">
      <c r="A7712">
        <v>10100229</v>
      </c>
      <c r="B7712">
        <v>4</v>
      </c>
      <c r="C7712">
        <v>2.0245800000000001E-2</v>
      </c>
      <c r="D7712">
        <v>-0.12523496000000001</v>
      </c>
      <c r="E7712">
        <v>-2.45159E-2</v>
      </c>
      <c r="F7712">
        <v>1.8681699999999999E-3</v>
      </c>
      <c r="G7712">
        <v>7.6108800000000004E-3</v>
      </c>
      <c r="H7712">
        <v>-5.2584810000000003E-2</v>
      </c>
      <c r="I7712">
        <v>-9.8640469999999994E-2</v>
      </c>
      <c r="J7712">
        <v>-0.11784308</v>
      </c>
      <c r="K7712">
        <v>-5.3112850000000003E-2</v>
      </c>
      <c r="L7712">
        <v>-8.4089949999999997E-2</v>
      </c>
      <c r="M7712">
        <v>-6.6332119999999994E-2</v>
      </c>
      <c r="N7712">
        <v>-1.4694840000000001E-2</v>
      </c>
      <c r="O7712">
        <v>0.38981902000000002</v>
      </c>
      <c r="P7712">
        <v>0.26624735999999999</v>
      </c>
      <c r="Q7712">
        <v>-8.8424900000000001E-2</v>
      </c>
      <c r="R7712">
        <v>-4.316938E-2</v>
      </c>
      <c r="S7712">
        <v>-1.474317E-2</v>
      </c>
      <c r="T7712">
        <v>-1.8852589999999999E-2</v>
      </c>
      <c r="U7712">
        <v>-8.6588509999999994E-2</v>
      </c>
      <c r="V7712">
        <v>-0.11583456</v>
      </c>
    </row>
    <row r="7713" spans="1:22">
      <c r="A7713">
        <v>9090126</v>
      </c>
      <c r="B7713">
        <v>6</v>
      </c>
      <c r="C7713">
        <v>0.31915160999999997</v>
      </c>
      <c r="D7713">
        <v>3.7744699999999999E-2</v>
      </c>
      <c r="E7713">
        <v>1.841054E-2</v>
      </c>
      <c r="F7713">
        <v>0.26573018999999998</v>
      </c>
      <c r="G7713">
        <v>6.8408679999999999E-2</v>
      </c>
      <c r="H7713">
        <v>0.16590838999999999</v>
      </c>
      <c r="I7713">
        <v>-0.10124047999999999</v>
      </c>
      <c r="J7713">
        <v>0.19857874</v>
      </c>
      <c r="K7713">
        <v>0.12575020000000001</v>
      </c>
      <c r="L7713">
        <v>-8.9465649999999994E-2</v>
      </c>
      <c r="M7713">
        <v>0.20426237</v>
      </c>
      <c r="N7713">
        <v>-4.6760839999999998E-2</v>
      </c>
      <c r="O7713">
        <v>-1.686963E-2</v>
      </c>
      <c r="P7713">
        <v>0.22059289000000001</v>
      </c>
      <c r="Q7713">
        <v>-5.2975990000000001E-2</v>
      </c>
      <c r="R7713">
        <v>0.21711517</v>
      </c>
      <c r="S7713">
        <v>0.13274772000000001</v>
      </c>
      <c r="T7713">
        <v>-6.76403E-2</v>
      </c>
      <c r="U7713">
        <v>-7.1899009999999999E-2</v>
      </c>
      <c r="V7713">
        <v>-0.11591048</v>
      </c>
    </row>
    <row r="7714" spans="1:22">
      <c r="A7714">
        <v>30447</v>
      </c>
      <c r="B7714">
        <v>1</v>
      </c>
      <c r="C7714">
        <v>0.30183638000000002</v>
      </c>
      <c r="D7714">
        <v>-4.8575189999999997E-2</v>
      </c>
      <c r="E7714">
        <v>0.28365106000000001</v>
      </c>
      <c r="F7714">
        <v>0.37688986000000002</v>
      </c>
      <c r="G7714">
        <v>0.2105494</v>
      </c>
      <c r="H7714">
        <v>-8.1094730000000004E-2</v>
      </c>
      <c r="I7714">
        <v>-8.7129940000000003E-2</v>
      </c>
      <c r="J7714">
        <v>-3.6564560000000003E-2</v>
      </c>
      <c r="K7714">
        <v>0.31401283000000002</v>
      </c>
      <c r="L7714">
        <v>0.24949383999999999</v>
      </c>
      <c r="M7714">
        <v>3.6453640000000002E-2</v>
      </c>
      <c r="N7714">
        <v>0.12178712999999999</v>
      </c>
      <c r="O7714">
        <v>-1.0506659999999999E-2</v>
      </c>
      <c r="P7714">
        <v>-9.3279000000000001E-2</v>
      </c>
      <c r="Q7714">
        <v>-5.450646E-2</v>
      </c>
      <c r="R7714">
        <v>5.1488680000000002E-2</v>
      </c>
      <c r="S7714">
        <v>0.30399221999999998</v>
      </c>
      <c r="T7714">
        <v>-8.6399719999999999E-2</v>
      </c>
      <c r="U7714">
        <v>-2.5250310000000002E-2</v>
      </c>
      <c r="V7714">
        <v>-0.11616227</v>
      </c>
    </row>
    <row r="7715" spans="1:22">
      <c r="A7715">
        <v>7070166</v>
      </c>
      <c r="B7715">
        <v>2</v>
      </c>
      <c r="C7715">
        <v>-7.5594990000000001E-2</v>
      </c>
      <c r="D7715">
        <v>1.8961970000000002E-2</v>
      </c>
      <c r="E7715">
        <v>0.35057063999999999</v>
      </c>
      <c r="F7715">
        <v>0.17973312</v>
      </c>
      <c r="G7715">
        <v>0.34866088000000001</v>
      </c>
      <c r="H7715">
        <v>-7.6583170000000006E-2</v>
      </c>
      <c r="I7715">
        <v>-3.9318800000000001E-2</v>
      </c>
      <c r="J7715">
        <v>6.7802639999999997E-2</v>
      </c>
      <c r="K7715">
        <v>0.33698602</v>
      </c>
      <c r="L7715">
        <v>1.0148849999999999E-2</v>
      </c>
      <c r="M7715">
        <v>0.1155559</v>
      </c>
      <c r="N7715">
        <v>0.14131946000000001</v>
      </c>
      <c r="O7715">
        <v>-6.5729609999999994E-2</v>
      </c>
      <c r="P7715">
        <v>-6.8737000000000006E-2</v>
      </c>
      <c r="Q7715">
        <v>5.7668079999999997E-2</v>
      </c>
      <c r="R7715">
        <v>0.31824194</v>
      </c>
      <c r="S7715">
        <v>0.13183703999999999</v>
      </c>
      <c r="T7715">
        <v>-7.5559119999999994E-2</v>
      </c>
      <c r="U7715">
        <v>1.256109E-2</v>
      </c>
      <c r="V7715">
        <v>-0.11617879</v>
      </c>
    </row>
    <row r="7716" spans="1:22">
      <c r="A7716">
        <v>11010032</v>
      </c>
      <c r="B7716">
        <v>1</v>
      </c>
      <c r="C7716">
        <v>-7.7935409999999997E-2</v>
      </c>
      <c r="D7716">
        <v>0.28626062000000002</v>
      </c>
      <c r="E7716">
        <v>0.17918972999999999</v>
      </c>
      <c r="F7716">
        <v>0.32496387999999998</v>
      </c>
      <c r="G7716">
        <v>0.41815597999999998</v>
      </c>
      <c r="H7716">
        <v>0.40831601000000001</v>
      </c>
      <c r="I7716">
        <v>6.6794999999999997E-3</v>
      </c>
      <c r="J7716">
        <v>5.0099860000000003E-2</v>
      </c>
      <c r="K7716">
        <v>0.11413516</v>
      </c>
      <c r="L7716">
        <v>-3.9515460000000002E-2</v>
      </c>
      <c r="M7716">
        <v>0.32378737000000002</v>
      </c>
      <c r="N7716">
        <v>6.1683599999999998E-2</v>
      </c>
      <c r="O7716">
        <v>-8.6666359999999998E-2</v>
      </c>
      <c r="P7716">
        <v>0.29964427999999999</v>
      </c>
      <c r="Q7716">
        <v>-6.1086639999999998E-2</v>
      </c>
      <c r="R7716">
        <v>1.8194869999999998E-2</v>
      </c>
      <c r="S7716">
        <v>4.7159220000000002E-2</v>
      </c>
      <c r="T7716">
        <v>-2.624783E-2</v>
      </c>
      <c r="U7716">
        <v>-7.9656820000000003E-2</v>
      </c>
      <c r="V7716">
        <v>-0.11620286000000001</v>
      </c>
    </row>
    <row r="7717" spans="1:22">
      <c r="A7717">
        <v>15070108</v>
      </c>
      <c r="B7717">
        <v>2</v>
      </c>
      <c r="C7717">
        <v>5.4540480000000002E-2</v>
      </c>
      <c r="D7717">
        <v>-6.2200659999999998E-2</v>
      </c>
      <c r="E7717">
        <v>8.6397390000000004E-2</v>
      </c>
      <c r="F7717">
        <v>1.00483E-3</v>
      </c>
      <c r="G7717">
        <v>0.29230680999999997</v>
      </c>
      <c r="H7717">
        <v>-5.6460059999999999E-2</v>
      </c>
      <c r="I7717">
        <v>-7.1872370000000005E-2</v>
      </c>
      <c r="J7717">
        <v>0.21532857</v>
      </c>
      <c r="K7717">
        <v>6.7900039999999995E-2</v>
      </c>
      <c r="L7717">
        <v>-8.0183439999999995E-2</v>
      </c>
      <c r="M7717">
        <v>0.22161341000000001</v>
      </c>
      <c r="N7717">
        <v>7.8423779999999998E-2</v>
      </c>
      <c r="O7717">
        <v>-4.9263639999999997E-2</v>
      </c>
      <c r="P7717">
        <v>-7.3325429999999997E-2</v>
      </c>
      <c r="Q7717">
        <v>-6.0368480000000002E-2</v>
      </c>
      <c r="R7717">
        <v>-1.037046E-2</v>
      </c>
      <c r="S7717">
        <v>0.14537748</v>
      </c>
      <c r="T7717">
        <v>-7.1206450000000004E-2</v>
      </c>
      <c r="U7717">
        <v>-7.4550290000000005E-2</v>
      </c>
      <c r="V7717">
        <v>-0.11626867</v>
      </c>
    </row>
    <row r="7718" spans="1:22">
      <c r="A7718">
        <v>9030060</v>
      </c>
      <c r="B7718">
        <v>1</v>
      </c>
      <c r="C7718">
        <v>-9.9124820000000002E-2</v>
      </c>
      <c r="D7718">
        <v>0.36280393</v>
      </c>
      <c r="E7718">
        <v>5.7033170000000001E-2</v>
      </c>
      <c r="F7718">
        <v>5.8628239999999998E-2</v>
      </c>
      <c r="G7718">
        <v>-2.908316E-2</v>
      </c>
      <c r="H7718">
        <v>-3.0009060000000001E-2</v>
      </c>
      <c r="I7718">
        <v>0.22293690999999999</v>
      </c>
      <c r="J7718">
        <v>2.9933799999999999E-3</v>
      </c>
      <c r="K7718">
        <v>0.13582194</v>
      </c>
      <c r="L7718">
        <v>-3.3403629999999997E-2</v>
      </c>
      <c r="M7718">
        <v>0.20317490999999999</v>
      </c>
      <c r="N7718">
        <v>0.38329353999999999</v>
      </c>
      <c r="O7718">
        <v>-9.4504909999999998E-2</v>
      </c>
      <c r="P7718">
        <v>6.7005209999999996E-2</v>
      </c>
      <c r="Q7718">
        <v>-4.8668299999999998E-2</v>
      </c>
      <c r="R7718">
        <v>4.1857709999999999E-2</v>
      </c>
      <c r="S7718">
        <v>-2.3231470000000001E-2</v>
      </c>
      <c r="T7718">
        <v>-2.3673219999999998E-2</v>
      </c>
      <c r="U7718">
        <v>-8.6815829999999997E-2</v>
      </c>
      <c r="V7718">
        <v>-0.11632439</v>
      </c>
    </row>
    <row r="7719" spans="1:22">
      <c r="A7719">
        <v>9010002</v>
      </c>
      <c r="B7719">
        <v>1</v>
      </c>
      <c r="C7719">
        <v>-7.5951069999999996E-2</v>
      </c>
      <c r="D7719">
        <v>0.16059762</v>
      </c>
      <c r="E7719">
        <v>0.10991890999999999</v>
      </c>
      <c r="F7719">
        <v>0.30155174000000001</v>
      </c>
      <c r="G7719">
        <v>2.8464699999999999E-2</v>
      </c>
      <c r="H7719">
        <v>0.31915165000000001</v>
      </c>
      <c r="I7719">
        <v>-7.8459879999999996E-2</v>
      </c>
      <c r="J7719">
        <v>-4.074908E-2</v>
      </c>
      <c r="K7719">
        <v>0.33956629999999999</v>
      </c>
      <c r="L7719">
        <v>-7.8353259999999994E-2</v>
      </c>
      <c r="M7719">
        <v>3.012159E-2</v>
      </c>
      <c r="N7719">
        <v>4.0620709999999997E-2</v>
      </c>
      <c r="O7719">
        <v>-6.5801090000000007E-2</v>
      </c>
      <c r="P7719">
        <v>0.34438749000000002</v>
      </c>
      <c r="Q7719">
        <v>3.406762E-2</v>
      </c>
      <c r="R7719">
        <v>0.25123575999999997</v>
      </c>
      <c r="S7719">
        <v>0.18942443</v>
      </c>
      <c r="T7719">
        <v>-8.7619499999999993E-3</v>
      </c>
      <c r="U7719">
        <v>-7.4281749999999994E-2</v>
      </c>
      <c r="V7719">
        <v>-0.11642259000000001</v>
      </c>
    </row>
    <row r="7720" spans="1:22">
      <c r="A7720">
        <v>9090126</v>
      </c>
      <c r="B7720">
        <v>7</v>
      </c>
      <c r="C7720">
        <v>8.2353200000000008E-3</v>
      </c>
      <c r="D7720">
        <v>1.249336E-2</v>
      </c>
      <c r="E7720">
        <v>-5.153696E-2</v>
      </c>
      <c r="F7720">
        <v>9.2434970000000005E-2</v>
      </c>
      <c r="G7720">
        <v>6.2011219999999999E-2</v>
      </c>
      <c r="H7720">
        <v>0.14632006</v>
      </c>
      <c r="I7720">
        <v>-6.7518369999999994E-2</v>
      </c>
      <c r="J7720">
        <v>0.21529619999999999</v>
      </c>
      <c r="K7720">
        <v>-4.2913519999999997E-2</v>
      </c>
      <c r="L7720">
        <v>-5.337865E-2</v>
      </c>
      <c r="M7720">
        <v>-3.8893789999999998E-2</v>
      </c>
      <c r="N7720">
        <v>-6.7797700000000002E-2</v>
      </c>
      <c r="O7720">
        <v>-2.517351E-2</v>
      </c>
      <c r="P7720">
        <v>0.15595680000000001</v>
      </c>
      <c r="Q7720">
        <v>-7.7905059999999998E-2</v>
      </c>
      <c r="R7720">
        <v>-4.1429199999999999E-2</v>
      </c>
      <c r="S7720">
        <v>4.2634520000000002E-2</v>
      </c>
      <c r="T7720">
        <v>0.22653814</v>
      </c>
      <c r="U7720">
        <v>-9.4473489999999993E-2</v>
      </c>
      <c r="V7720">
        <v>-0.11652473000000001</v>
      </c>
    </row>
    <row r="7721" spans="1:22">
      <c r="A7721">
        <v>10080169</v>
      </c>
      <c r="B7721">
        <v>12</v>
      </c>
      <c r="C7721">
        <v>-0.10184419</v>
      </c>
      <c r="D7721">
        <v>-5.3542590000000001E-2</v>
      </c>
      <c r="E7721">
        <v>-7.1497560000000002E-2</v>
      </c>
      <c r="F7721">
        <v>-4.55565E-2</v>
      </c>
      <c r="G7721">
        <v>-4.8844980000000003E-2</v>
      </c>
      <c r="H7721">
        <v>6.6436220000000004E-2</v>
      </c>
      <c r="I7721">
        <v>2.7935959999999999E-2</v>
      </c>
      <c r="J7721">
        <v>-5.539765E-2</v>
      </c>
      <c r="K7721">
        <v>-6.2186270000000002E-2</v>
      </c>
      <c r="L7721">
        <v>-2.989965E-2</v>
      </c>
      <c r="M7721">
        <v>-5.5970579999999999E-2</v>
      </c>
      <c r="N7721">
        <v>-5.2544109999999998E-2</v>
      </c>
      <c r="O7721">
        <v>-7.2272719999999999E-2</v>
      </c>
      <c r="P7721">
        <v>8.9983099999999996E-2</v>
      </c>
      <c r="Q7721">
        <v>-6.1617489999999997E-2</v>
      </c>
      <c r="R7721">
        <v>-1.5885670000000001E-2</v>
      </c>
      <c r="S7721">
        <v>-7.2404019999999999E-2</v>
      </c>
      <c r="T7721">
        <v>0.46594174999999999</v>
      </c>
      <c r="U7721">
        <v>-6.4303819999999998E-2</v>
      </c>
      <c r="V7721">
        <v>-0.11669813</v>
      </c>
    </row>
    <row r="7722" spans="1:22">
      <c r="A7722">
        <v>30164</v>
      </c>
      <c r="B7722">
        <v>1</v>
      </c>
      <c r="C7722">
        <v>-5.9206710000000003E-2</v>
      </c>
      <c r="D7722">
        <v>2.8646209999999998E-2</v>
      </c>
      <c r="E7722">
        <v>0.17499707</v>
      </c>
      <c r="F7722">
        <v>0.27344317000000001</v>
      </c>
      <c r="G7722">
        <v>0.37381531000000001</v>
      </c>
      <c r="H7722">
        <v>8.8153799999999994E-3</v>
      </c>
      <c r="I7722">
        <v>-6.1897090000000002E-2</v>
      </c>
      <c r="J7722">
        <v>-5.9821329999999999E-2</v>
      </c>
      <c r="K7722">
        <v>0.23827230999999999</v>
      </c>
      <c r="L7722">
        <v>-9.688215E-2</v>
      </c>
      <c r="M7722">
        <v>6.6298889999999999E-2</v>
      </c>
      <c r="N7722">
        <v>0.26114506999999998</v>
      </c>
      <c r="O7722">
        <v>5.8968400000000004E-3</v>
      </c>
      <c r="P7722">
        <v>0.20623126999999999</v>
      </c>
      <c r="Q7722">
        <v>-6.0890380000000001E-2</v>
      </c>
      <c r="R7722">
        <v>0.31737900000000002</v>
      </c>
      <c r="S7722">
        <v>0.26207162000000001</v>
      </c>
      <c r="T7722">
        <v>-7.5054209999999996E-2</v>
      </c>
      <c r="U7722">
        <v>-7.4983670000000002E-2</v>
      </c>
      <c r="V7722">
        <v>-0.11670524</v>
      </c>
    </row>
    <row r="7723" spans="1:22">
      <c r="A7723">
        <v>60100144</v>
      </c>
      <c r="B7723">
        <v>3</v>
      </c>
      <c r="C7723">
        <v>5.1121000000000001E-4</v>
      </c>
      <c r="D7723">
        <v>0.16111724999999999</v>
      </c>
      <c r="E7723">
        <v>-2.6072169999999999E-2</v>
      </c>
      <c r="F7723">
        <v>-1.644282E-2</v>
      </c>
      <c r="G7723">
        <v>0.13963281</v>
      </c>
      <c r="H7723">
        <v>0.22383892</v>
      </c>
      <c r="I7723">
        <v>-5.371853E-2</v>
      </c>
      <c r="J7723">
        <v>0.27716130999999999</v>
      </c>
      <c r="K7723">
        <v>-2.880744E-2</v>
      </c>
      <c r="L7723">
        <v>-5.023818E-2</v>
      </c>
      <c r="M7723">
        <v>0.32615540999999998</v>
      </c>
      <c r="N7723">
        <v>0.22021101000000001</v>
      </c>
      <c r="O7723">
        <v>-8.9779780000000003E-2</v>
      </c>
      <c r="P7723">
        <v>0.26527993999999999</v>
      </c>
      <c r="Q7723">
        <v>-7.1749320000000005E-2</v>
      </c>
      <c r="R7723">
        <v>-1.9566170000000001E-2</v>
      </c>
      <c r="S7723">
        <v>-6.3258809999999999E-2</v>
      </c>
      <c r="T7723">
        <v>4.0016400000000001E-2</v>
      </c>
      <c r="U7723">
        <v>0.14770048</v>
      </c>
      <c r="V7723">
        <v>-0.11671127000000001</v>
      </c>
    </row>
    <row r="7724" spans="1:22">
      <c r="A7724">
        <v>9090163</v>
      </c>
      <c r="B7724">
        <v>1</v>
      </c>
      <c r="C7724">
        <v>-6.511699E-2</v>
      </c>
      <c r="D7724">
        <v>0.17412837</v>
      </c>
      <c r="E7724">
        <v>-1.9973149999999999E-2</v>
      </c>
      <c r="F7724">
        <v>0.11819797999999999</v>
      </c>
      <c r="G7724">
        <v>0.11450521</v>
      </c>
      <c r="H7724">
        <v>0.25833629000000002</v>
      </c>
      <c r="I7724">
        <v>-8.1153030000000001E-2</v>
      </c>
      <c r="J7724">
        <v>0.24078301999999999</v>
      </c>
      <c r="K7724">
        <v>3.9842139999999998E-2</v>
      </c>
      <c r="L7724">
        <v>-7.1223079999999994E-2</v>
      </c>
      <c r="M7724">
        <v>0.15949671000000001</v>
      </c>
      <c r="N7724">
        <v>-4.0211450000000003E-2</v>
      </c>
      <c r="O7724">
        <v>-7.7238849999999998E-2</v>
      </c>
      <c r="P7724">
        <v>0.32658217</v>
      </c>
      <c r="Q7724">
        <v>5.5609930000000002E-2</v>
      </c>
      <c r="R7724">
        <v>-2.1476780000000001E-2</v>
      </c>
      <c r="S7724">
        <v>-2.8477059999999998E-2</v>
      </c>
      <c r="T7724">
        <v>0.21848129999999999</v>
      </c>
      <c r="U7724">
        <v>3.2321299999999997E-2</v>
      </c>
      <c r="V7724">
        <v>-0.11683267</v>
      </c>
    </row>
    <row r="7725" spans="1:22">
      <c r="A7725">
        <v>16030027</v>
      </c>
      <c r="B7725">
        <v>6</v>
      </c>
      <c r="C7725">
        <v>8.8659210000000002E-2</v>
      </c>
      <c r="D7725">
        <v>3.3246810000000002E-2</v>
      </c>
      <c r="E7725">
        <v>-5.6276470000000002E-2</v>
      </c>
      <c r="F7725">
        <v>-3.3185819999999998E-2</v>
      </c>
      <c r="G7725">
        <v>0.11683196999999999</v>
      </c>
      <c r="H7725">
        <v>0.18408684</v>
      </c>
      <c r="I7725">
        <v>-2.3344279999999999E-2</v>
      </c>
      <c r="J7725">
        <v>3.513968E-2</v>
      </c>
      <c r="K7725">
        <v>6.8342150000000004E-2</v>
      </c>
      <c r="L7725">
        <v>-3.9583170000000001E-2</v>
      </c>
      <c r="M7725">
        <v>7.8696680000000005E-2</v>
      </c>
      <c r="N7725">
        <v>-1.8145890000000001E-2</v>
      </c>
      <c r="O7725">
        <v>-6.4749070000000006E-2</v>
      </c>
      <c r="P7725">
        <v>0.33465676999999999</v>
      </c>
      <c r="Q7725">
        <v>-7.8390299999999996E-2</v>
      </c>
      <c r="R7725">
        <v>-5.7901950000000001E-2</v>
      </c>
      <c r="S7725">
        <v>5.4656330000000003E-2</v>
      </c>
      <c r="T7725">
        <v>0.11829946</v>
      </c>
      <c r="U7725">
        <v>-3.2737700000000001E-3</v>
      </c>
      <c r="V7725">
        <v>-0.11699687</v>
      </c>
    </row>
    <row r="7726" spans="1:22">
      <c r="A7726">
        <v>8080222</v>
      </c>
      <c r="B7726">
        <v>3</v>
      </c>
      <c r="C7726">
        <v>1.4410279999999999E-2</v>
      </c>
      <c r="D7726">
        <v>0.22455201999999999</v>
      </c>
      <c r="E7726">
        <v>-3.3790889999999997E-2</v>
      </c>
      <c r="F7726">
        <v>1.0478390000000001E-2</v>
      </c>
      <c r="G7726">
        <v>0.19490062</v>
      </c>
      <c r="H7726">
        <v>0.11878552000000001</v>
      </c>
      <c r="I7726">
        <v>4.4989880000000003E-2</v>
      </c>
      <c r="J7726">
        <v>0.43871800999999999</v>
      </c>
      <c r="K7726">
        <v>-4.2431910000000003E-2</v>
      </c>
      <c r="L7726">
        <v>-4.4040639999999999E-2</v>
      </c>
      <c r="M7726">
        <v>0.15331265999999999</v>
      </c>
      <c r="N7726">
        <v>-2.169511E-2</v>
      </c>
      <c r="O7726">
        <v>-8.3380510000000005E-2</v>
      </c>
      <c r="P7726">
        <v>9.3860990000000005E-2</v>
      </c>
      <c r="Q7726">
        <v>-5.3877170000000002E-2</v>
      </c>
      <c r="R7726">
        <v>5.6510879999999999E-2</v>
      </c>
      <c r="S7726">
        <v>-5.9242009999999998E-2</v>
      </c>
      <c r="T7726">
        <v>0.11178103</v>
      </c>
      <c r="U7726">
        <v>3.7949669999999998E-2</v>
      </c>
      <c r="V7726">
        <v>-0.11706815</v>
      </c>
    </row>
    <row r="7727" spans="1:22">
      <c r="A7727">
        <v>9090101</v>
      </c>
      <c r="B7727">
        <v>1</v>
      </c>
      <c r="C7727">
        <v>-9.3465880000000001E-2</v>
      </c>
      <c r="D7727">
        <v>0.13107590999999999</v>
      </c>
      <c r="E7727">
        <v>5.7917150000000001E-2</v>
      </c>
      <c r="F7727">
        <v>-8.8346199999999996E-3</v>
      </c>
      <c r="G7727">
        <v>0.15874179999999999</v>
      </c>
      <c r="H7727">
        <v>-4.8453589999999998E-2</v>
      </c>
      <c r="I7727">
        <v>0.51207806</v>
      </c>
      <c r="J7727">
        <v>-2.5929049999999999E-2</v>
      </c>
      <c r="K7727">
        <v>0.30046947000000002</v>
      </c>
      <c r="L7727">
        <v>-1.8290600000000001E-2</v>
      </c>
      <c r="M7727">
        <v>0.155969</v>
      </c>
      <c r="N7727">
        <v>0.24233119</v>
      </c>
      <c r="O7727">
        <v>-7.1336899999999995E-2</v>
      </c>
      <c r="P7727">
        <v>-7.6591069999999997E-2</v>
      </c>
      <c r="Q7727">
        <v>-8.5051340000000003E-2</v>
      </c>
      <c r="R7727">
        <v>0.16306641999999999</v>
      </c>
      <c r="S7727">
        <v>2.8538419999999998E-2</v>
      </c>
      <c r="T7727">
        <v>-5.1480970000000001E-2</v>
      </c>
      <c r="U7727">
        <v>7.9066599999999994E-3</v>
      </c>
      <c r="V7727">
        <v>-0.11713367</v>
      </c>
    </row>
    <row r="7728" spans="1:22">
      <c r="A7728">
        <v>8110273</v>
      </c>
      <c r="B7728">
        <v>1</v>
      </c>
      <c r="C7728">
        <v>0.18080278999999999</v>
      </c>
      <c r="D7728">
        <v>7.7351779999999995E-2</v>
      </c>
      <c r="E7728">
        <v>0.16481915999999999</v>
      </c>
      <c r="F7728">
        <v>0.24559164</v>
      </c>
      <c r="G7728">
        <v>0.31992635000000003</v>
      </c>
      <c r="H7728">
        <v>7.4747209999999994E-2</v>
      </c>
      <c r="I7728">
        <v>-8.8638400000000006E-2</v>
      </c>
      <c r="J7728">
        <v>4.754775E-2</v>
      </c>
      <c r="K7728">
        <v>0.24966943</v>
      </c>
      <c r="L7728">
        <v>-1.1943509999999999E-2</v>
      </c>
      <c r="M7728">
        <v>7.6146489999999997E-2</v>
      </c>
      <c r="N7728">
        <v>0.26579414000000001</v>
      </c>
      <c r="O7728">
        <v>-7.7098949999999999E-2</v>
      </c>
      <c r="P7728">
        <v>0.22882113000000001</v>
      </c>
      <c r="Q7728">
        <v>-3.5818759999999998E-2</v>
      </c>
      <c r="R7728">
        <v>0.16299709000000001</v>
      </c>
      <c r="S7728">
        <v>0.28776049999999997</v>
      </c>
      <c r="T7728">
        <v>-4.7758349999999998E-2</v>
      </c>
      <c r="U7728">
        <v>2.5486760000000001E-2</v>
      </c>
      <c r="V7728">
        <v>-0.11717037</v>
      </c>
    </row>
    <row r="7729" spans="1:22">
      <c r="A7729">
        <v>30112</v>
      </c>
      <c r="B7729">
        <v>1</v>
      </c>
      <c r="C7729">
        <v>-8.5197330000000002E-2</v>
      </c>
      <c r="D7729">
        <v>2.9106819999999999E-2</v>
      </c>
      <c r="E7729">
        <v>-1.685087E-2</v>
      </c>
      <c r="F7729">
        <v>-6.9578890000000004E-2</v>
      </c>
      <c r="G7729">
        <v>-5.664458E-2</v>
      </c>
      <c r="H7729">
        <v>-6.7536750000000006E-2</v>
      </c>
      <c r="I7729">
        <v>0.56386557999999998</v>
      </c>
      <c r="J7729">
        <v>-3.7178509999999998E-2</v>
      </c>
      <c r="K7729">
        <v>-4.4437909999999997E-2</v>
      </c>
      <c r="L7729">
        <v>3.2343839999999999E-2</v>
      </c>
      <c r="M7729">
        <v>-3.5297290000000002E-2</v>
      </c>
      <c r="N7729">
        <v>-5.4561430000000001E-2</v>
      </c>
      <c r="O7729">
        <v>0.13404617999999999</v>
      </c>
      <c r="P7729">
        <v>-5.1363109999999997E-2</v>
      </c>
      <c r="Q7729">
        <v>-6.4380199999999999E-2</v>
      </c>
      <c r="R7729">
        <v>1.5715099999999999E-2</v>
      </c>
      <c r="S7729">
        <v>-5.1173740000000002E-2</v>
      </c>
      <c r="T7729">
        <v>-4.8720189999999997E-2</v>
      </c>
      <c r="U7729">
        <v>-9.7383239999999996E-2</v>
      </c>
      <c r="V7729">
        <v>-0.1175694</v>
      </c>
    </row>
    <row r="7730" spans="1:22">
      <c r="A7730">
        <v>11010029</v>
      </c>
      <c r="B7730">
        <v>4</v>
      </c>
      <c r="C7730">
        <v>-0.11552759</v>
      </c>
      <c r="D7730">
        <v>0.18041910999999999</v>
      </c>
      <c r="E7730">
        <v>0.15966516</v>
      </c>
      <c r="F7730">
        <v>0.34589110000000001</v>
      </c>
      <c r="G7730">
        <v>0.26319735999999999</v>
      </c>
      <c r="H7730">
        <v>0.27825212999999999</v>
      </c>
      <c r="I7730">
        <v>-7.3753059999999995E-2</v>
      </c>
      <c r="J7730">
        <v>1.1173489999999999E-2</v>
      </c>
      <c r="K7730">
        <v>0.45285178999999998</v>
      </c>
      <c r="L7730">
        <v>-7.7156550000000004E-2</v>
      </c>
      <c r="M7730">
        <v>6.3892900000000002E-2</v>
      </c>
      <c r="N7730">
        <v>0.28120485000000001</v>
      </c>
      <c r="O7730">
        <v>-9.9901429999999999E-2</v>
      </c>
      <c r="P7730">
        <v>0.17518632000000001</v>
      </c>
      <c r="Q7730">
        <v>-8.0224039999999996E-2</v>
      </c>
      <c r="R7730">
        <v>0.18906729</v>
      </c>
      <c r="S7730">
        <v>0.17337902999999999</v>
      </c>
      <c r="T7730">
        <v>4.7126229999999998E-2</v>
      </c>
      <c r="U7730">
        <v>4.9078469999999999E-2</v>
      </c>
      <c r="V7730">
        <v>-0.11833273</v>
      </c>
    </row>
    <row r="7731" spans="1:22">
      <c r="A7731">
        <v>11080074</v>
      </c>
      <c r="B7731">
        <v>1</v>
      </c>
      <c r="C7731">
        <v>-4.8987570000000001E-2</v>
      </c>
      <c r="D7731">
        <v>-7.6802640000000005E-2</v>
      </c>
      <c r="E7731">
        <v>-4.8809239999999997E-2</v>
      </c>
      <c r="F7731">
        <v>3.5416000000000002E-3</v>
      </c>
      <c r="G7731">
        <v>-1.625269E-2</v>
      </c>
      <c r="H7731">
        <v>-6.4134040000000003E-2</v>
      </c>
      <c r="I7731">
        <v>7.4403230000000001E-2</v>
      </c>
      <c r="J7731">
        <v>-9.7411609999999996E-2</v>
      </c>
      <c r="K7731">
        <v>9.381391E-2</v>
      </c>
      <c r="L7731">
        <v>-8.7728280000000006E-2</v>
      </c>
      <c r="M7731">
        <v>-2.739455E-2</v>
      </c>
      <c r="N7731">
        <v>-3.7645190000000002E-2</v>
      </c>
      <c r="O7731">
        <v>8.6039920000000006E-2</v>
      </c>
      <c r="P7731">
        <v>-6.6560590000000003E-2</v>
      </c>
      <c r="Q7731">
        <v>-0.10510798</v>
      </c>
      <c r="R7731">
        <v>7.4286690000000002E-2</v>
      </c>
      <c r="S7731">
        <v>-1.959702E-2</v>
      </c>
      <c r="T7731">
        <v>0.27108889000000003</v>
      </c>
      <c r="U7731">
        <v>-8.9003260000000001E-2</v>
      </c>
      <c r="V7731">
        <v>-0.11846817</v>
      </c>
    </row>
    <row r="7732" spans="1:22">
      <c r="A7732">
        <v>11010033</v>
      </c>
      <c r="B7732">
        <v>4</v>
      </c>
      <c r="C7732">
        <v>-9.2716489999999999E-2</v>
      </c>
      <c r="D7732">
        <v>0.14283077</v>
      </c>
      <c r="E7732">
        <v>-0.10746973999999999</v>
      </c>
      <c r="F7732">
        <v>-0.10009622</v>
      </c>
      <c r="G7732">
        <v>0.12561146000000001</v>
      </c>
      <c r="H7732">
        <v>3.4355629999999998E-2</v>
      </c>
      <c r="I7732">
        <v>6.8967070000000005E-2</v>
      </c>
      <c r="J7732">
        <v>0.29238714999999998</v>
      </c>
      <c r="K7732">
        <v>-7.9819420000000002E-2</v>
      </c>
      <c r="L7732">
        <v>-9.4067639999999994E-2</v>
      </c>
      <c r="M7732">
        <v>0.24991688000000001</v>
      </c>
      <c r="N7732">
        <v>-5.3960069999999999E-2</v>
      </c>
      <c r="O7732">
        <v>-8.7932650000000001E-2</v>
      </c>
      <c r="P7732">
        <v>0.10792983</v>
      </c>
      <c r="Q7732">
        <v>-9.8921079999999995E-2</v>
      </c>
      <c r="R7732">
        <v>-4.0760390000000001E-2</v>
      </c>
      <c r="S7732">
        <v>-6.3137789999999999E-2</v>
      </c>
      <c r="T7732">
        <v>-8.4690000000000008E-3</v>
      </c>
      <c r="U7732">
        <v>0.13004483999999999</v>
      </c>
      <c r="V7732">
        <v>-0.11852723</v>
      </c>
    </row>
    <row r="7733" spans="1:22">
      <c r="A7733">
        <v>12020001</v>
      </c>
      <c r="B7733">
        <v>2</v>
      </c>
      <c r="C7733">
        <v>-4.348316E-2</v>
      </c>
      <c r="D7733">
        <v>-5.6842450000000003E-2</v>
      </c>
      <c r="E7733">
        <v>7.8472000000000004E-3</v>
      </c>
      <c r="F7733">
        <v>-6.6747710000000002E-2</v>
      </c>
      <c r="G7733">
        <v>7.8603069999999997E-2</v>
      </c>
      <c r="H7733">
        <v>-7.885694E-2</v>
      </c>
      <c r="I7733">
        <v>-6.37625E-3</v>
      </c>
      <c r="J7733">
        <v>2.1184330000000001E-2</v>
      </c>
      <c r="K7733">
        <v>-9.0247510000000003E-2</v>
      </c>
      <c r="L7733">
        <v>2.7943450000000002E-2</v>
      </c>
      <c r="M7733">
        <v>0.18102778</v>
      </c>
      <c r="N7733">
        <v>0.13295529</v>
      </c>
      <c r="O7733">
        <v>-6.3042509999999996E-2</v>
      </c>
      <c r="P7733">
        <v>-6.0375690000000003E-2</v>
      </c>
      <c r="Q7733">
        <v>0.23125259000000001</v>
      </c>
      <c r="R7733">
        <v>-4.3875150000000002E-2</v>
      </c>
      <c r="S7733">
        <v>-4.2549900000000002E-2</v>
      </c>
      <c r="T7733">
        <v>4.3546889999999998E-2</v>
      </c>
      <c r="U7733">
        <v>0.11678916</v>
      </c>
      <c r="V7733">
        <v>-0.11853155</v>
      </c>
    </row>
    <row r="7734" spans="1:22">
      <c r="A7734">
        <v>30042</v>
      </c>
      <c r="B7734">
        <v>1</v>
      </c>
      <c r="C7734">
        <v>-1.5332500000000001E-2</v>
      </c>
      <c r="D7734">
        <v>-9.4283420000000007E-2</v>
      </c>
      <c r="E7734">
        <v>5.3177929999999998E-2</v>
      </c>
      <c r="F7734">
        <v>-4.9341999999999997E-2</v>
      </c>
      <c r="G7734">
        <v>5.4955E-4</v>
      </c>
      <c r="H7734">
        <v>6.8689210000000001E-2</v>
      </c>
      <c r="I7734">
        <v>2.8932289999999999E-2</v>
      </c>
      <c r="J7734">
        <v>-4.1311479999999998E-2</v>
      </c>
      <c r="K7734">
        <v>0.14697502000000001</v>
      </c>
      <c r="L7734">
        <v>-9.2401910000000004E-2</v>
      </c>
      <c r="M7734">
        <v>0.15256164</v>
      </c>
      <c r="N7734">
        <v>-2.461149E-2</v>
      </c>
      <c r="O7734">
        <v>9.1428410000000002E-2</v>
      </c>
      <c r="P7734">
        <v>-7.5828800000000002E-3</v>
      </c>
      <c r="Q7734">
        <v>-0.10860169</v>
      </c>
      <c r="R7734">
        <v>-6.7890309999999995E-2</v>
      </c>
      <c r="S7734">
        <v>5.6222700000000004E-3</v>
      </c>
      <c r="T7734">
        <v>-8.3853250000000004E-2</v>
      </c>
      <c r="U7734">
        <v>-0.10905194</v>
      </c>
      <c r="V7734">
        <v>-0.11864909999999999</v>
      </c>
    </row>
    <row r="7735" spans="1:22">
      <c r="A7735">
        <v>10030087</v>
      </c>
      <c r="B7735">
        <v>1</v>
      </c>
      <c r="C7735">
        <v>-6.7305729999999994E-2</v>
      </c>
      <c r="D7735">
        <v>0.22342168000000001</v>
      </c>
      <c r="E7735">
        <v>-4.4426359999999998E-2</v>
      </c>
      <c r="F7735">
        <v>-4.2466759999999999E-2</v>
      </c>
      <c r="G7735">
        <v>-2.4791250000000001E-2</v>
      </c>
      <c r="H7735">
        <v>-3.1189080000000001E-2</v>
      </c>
      <c r="I7735">
        <v>0.35039512</v>
      </c>
      <c r="J7735">
        <v>-1.452265E-2</v>
      </c>
      <c r="K7735">
        <v>-1.425184E-2</v>
      </c>
      <c r="L7735">
        <v>-7.9225619999999997E-2</v>
      </c>
      <c r="M7735">
        <v>3.4544819999999997E-2</v>
      </c>
      <c r="N7735">
        <v>3.5070110000000002E-2</v>
      </c>
      <c r="O7735">
        <v>0.11739171</v>
      </c>
      <c r="P7735">
        <v>-4.8179260000000002E-2</v>
      </c>
      <c r="Q7735">
        <v>-8.9571200000000004E-2</v>
      </c>
      <c r="R7735">
        <v>-8.3581100000000002E-3</v>
      </c>
      <c r="S7735">
        <v>-2.6443350000000001E-2</v>
      </c>
      <c r="T7735">
        <v>-6.7801929999999996E-2</v>
      </c>
      <c r="U7735">
        <v>-8.7396399999999999E-2</v>
      </c>
      <c r="V7735">
        <v>-0.11902823999999999</v>
      </c>
    </row>
    <row r="7736" spans="1:22">
      <c r="A7736">
        <v>9010022</v>
      </c>
      <c r="B7736">
        <v>3</v>
      </c>
      <c r="C7736">
        <v>-8.3010029999999999E-2</v>
      </c>
      <c r="D7736">
        <v>0.11025486</v>
      </c>
      <c r="E7736">
        <v>7.3868429999999999E-2</v>
      </c>
      <c r="F7736">
        <v>0.18075954</v>
      </c>
      <c r="G7736">
        <v>0.43264393000000001</v>
      </c>
      <c r="H7736">
        <v>6.3430379999999995E-2</v>
      </c>
      <c r="I7736">
        <v>-1.90193E-3</v>
      </c>
      <c r="J7736">
        <v>0.13189621000000001</v>
      </c>
      <c r="K7736">
        <v>0.13282142</v>
      </c>
      <c r="L7736">
        <v>8.1526669999999996E-2</v>
      </c>
      <c r="M7736">
        <v>0.13373165000000001</v>
      </c>
      <c r="N7736">
        <v>5.3443999999999998E-2</v>
      </c>
      <c r="O7736">
        <v>-0.10043837999999999</v>
      </c>
      <c r="P7736">
        <v>0.21179793999999999</v>
      </c>
      <c r="Q7736">
        <v>3.0783209999999998E-2</v>
      </c>
      <c r="R7736">
        <v>0.11728635</v>
      </c>
      <c r="S7736">
        <v>0.22118925</v>
      </c>
      <c r="T7736">
        <v>-3.3585579999999997E-2</v>
      </c>
      <c r="U7736">
        <v>5.9723560000000002E-2</v>
      </c>
      <c r="V7736">
        <v>-0.11913403</v>
      </c>
    </row>
    <row r="7737" spans="1:22">
      <c r="A7737">
        <v>30203</v>
      </c>
      <c r="B7737">
        <v>2</v>
      </c>
      <c r="C7737">
        <v>-0.10804054</v>
      </c>
      <c r="D7737">
        <v>-3.5143969999999997E-2</v>
      </c>
      <c r="E7737">
        <v>0.26885521000000001</v>
      </c>
      <c r="F7737">
        <v>-4.6206869999999997E-2</v>
      </c>
      <c r="G7737">
        <v>-3.4702230000000001E-2</v>
      </c>
      <c r="H7737">
        <v>0.21394055000000001</v>
      </c>
      <c r="I7737">
        <v>0.11411406</v>
      </c>
      <c r="J7737">
        <v>-8.1757510000000005E-2</v>
      </c>
      <c r="K7737">
        <v>4.2293890000000001E-2</v>
      </c>
      <c r="L7737">
        <v>4.9527250000000002E-2</v>
      </c>
      <c r="M7737">
        <v>-8.3183759999999995E-2</v>
      </c>
      <c r="N7737">
        <v>0.13742167999999999</v>
      </c>
      <c r="O7737">
        <v>-4.2235630000000003E-2</v>
      </c>
      <c r="P7737">
        <v>5.9443830000000003E-2</v>
      </c>
      <c r="Q7737">
        <v>0.12965471000000001</v>
      </c>
      <c r="R7737">
        <v>4.0436069999999998E-2</v>
      </c>
      <c r="S7737">
        <v>-3.7962419999999997E-2</v>
      </c>
      <c r="T7737">
        <v>-2.1156540000000001E-2</v>
      </c>
      <c r="U7737">
        <v>0.10636922</v>
      </c>
      <c r="V7737">
        <v>-0.11917327</v>
      </c>
    </row>
    <row r="7738" spans="1:22">
      <c r="A7738">
        <v>7120387</v>
      </c>
      <c r="B7738">
        <v>4</v>
      </c>
      <c r="C7738">
        <v>2.4769269999999999E-2</v>
      </c>
      <c r="D7738">
        <v>2.493242E-2</v>
      </c>
      <c r="E7738">
        <v>-2.5603549999999999E-2</v>
      </c>
      <c r="F7738">
        <v>1.2436569999999999E-2</v>
      </c>
      <c r="G7738">
        <v>0.29849112999999999</v>
      </c>
      <c r="H7738">
        <v>0.28369853</v>
      </c>
      <c r="I7738">
        <v>-3.584524E-2</v>
      </c>
      <c r="J7738">
        <v>0.20700821999999999</v>
      </c>
      <c r="K7738">
        <v>-2.9982129999999999E-2</v>
      </c>
      <c r="L7738">
        <v>-6.979755E-2</v>
      </c>
      <c r="M7738">
        <v>4.3309340000000002E-2</v>
      </c>
      <c r="N7738">
        <v>-6.9552559999999999E-2</v>
      </c>
      <c r="O7738">
        <v>-5.9220040000000002E-2</v>
      </c>
      <c r="P7738">
        <v>0.34028777999999998</v>
      </c>
      <c r="Q7738">
        <v>-6.9013840000000007E-2</v>
      </c>
      <c r="R7738">
        <v>0.10711374</v>
      </c>
      <c r="S7738">
        <v>0.27466418999999997</v>
      </c>
      <c r="T7738">
        <v>-4.3889049999999999E-2</v>
      </c>
      <c r="U7738">
        <v>-5.0923549999999998E-2</v>
      </c>
      <c r="V7738">
        <v>-0.11922465</v>
      </c>
    </row>
    <row r="7739" spans="1:22">
      <c r="A7739">
        <v>12070052</v>
      </c>
      <c r="B7739">
        <v>2</v>
      </c>
      <c r="C7739">
        <v>-0.10270901</v>
      </c>
      <c r="D7739">
        <v>0.29187628999999998</v>
      </c>
      <c r="E7739">
        <v>0.12558427999999999</v>
      </c>
      <c r="F7739">
        <v>5.3232469999999997E-2</v>
      </c>
      <c r="G7739">
        <v>-4.461586E-2</v>
      </c>
      <c r="H7739">
        <v>8.0714069999999999E-2</v>
      </c>
      <c r="I7739">
        <v>0.10143835</v>
      </c>
      <c r="J7739">
        <v>-5.0391329999999998E-2</v>
      </c>
      <c r="K7739">
        <v>-4.3952369999999998E-2</v>
      </c>
      <c r="L7739">
        <v>-5.8844609999999999E-2</v>
      </c>
      <c r="M7739">
        <v>4.3221620000000002E-2</v>
      </c>
      <c r="N7739">
        <v>-4.0062229999999997E-2</v>
      </c>
      <c r="O7739">
        <v>-2.7535E-2</v>
      </c>
      <c r="P7739">
        <v>0.32482973999999998</v>
      </c>
      <c r="Q7739">
        <v>-6.8325369999999996E-2</v>
      </c>
      <c r="R7739">
        <v>0.10827535000000001</v>
      </c>
      <c r="S7739">
        <v>-7.010632E-2</v>
      </c>
      <c r="T7739">
        <v>0.32187325999999999</v>
      </c>
      <c r="U7739">
        <v>-6.6398910000000005E-2</v>
      </c>
      <c r="V7739">
        <v>-0.1192778</v>
      </c>
    </row>
    <row r="7740" spans="1:22">
      <c r="A7740">
        <v>10030087</v>
      </c>
      <c r="B7740">
        <v>2</v>
      </c>
      <c r="C7740">
        <v>1.9285449999999999E-2</v>
      </c>
      <c r="D7740">
        <v>0.39120881000000002</v>
      </c>
      <c r="E7740">
        <v>8.2524310000000003E-2</v>
      </c>
      <c r="F7740">
        <v>0.26785392000000002</v>
      </c>
      <c r="G7740">
        <v>0.2681269</v>
      </c>
      <c r="H7740">
        <v>0.29632293999999998</v>
      </c>
      <c r="I7740">
        <v>-3.7067919999999997E-2</v>
      </c>
      <c r="J7740">
        <v>5.1571939999999997E-2</v>
      </c>
      <c r="K7740">
        <v>0.13055433999999999</v>
      </c>
      <c r="L7740">
        <v>-7.1945889999999998E-2</v>
      </c>
      <c r="M7740">
        <v>0.19453081999999999</v>
      </c>
      <c r="N7740">
        <v>0.19603340999999999</v>
      </c>
      <c r="O7740">
        <v>-0.14650436</v>
      </c>
      <c r="P7740">
        <v>0.41315448999999999</v>
      </c>
      <c r="Q7740">
        <v>-9.2295260000000004E-2</v>
      </c>
      <c r="R7740">
        <v>8.324761E-2</v>
      </c>
      <c r="S7740">
        <v>2.2635780000000001E-2</v>
      </c>
      <c r="T7740">
        <v>7.5059979999999998E-2</v>
      </c>
      <c r="U7740">
        <v>3.0187999999999998E-4</v>
      </c>
      <c r="V7740">
        <v>-0.1194867</v>
      </c>
    </row>
    <row r="7741" spans="1:22">
      <c r="A7741">
        <v>14090207</v>
      </c>
      <c r="B7741">
        <v>3</v>
      </c>
      <c r="C7741">
        <v>0.26748011999999999</v>
      </c>
      <c r="D7741">
        <v>0.10978014</v>
      </c>
      <c r="E7741">
        <v>0.30090829000000002</v>
      </c>
      <c r="F7741">
        <v>0.27227089999999998</v>
      </c>
      <c r="G7741">
        <v>0.28997223999999999</v>
      </c>
      <c r="H7741">
        <v>0.28366812000000002</v>
      </c>
      <c r="I7741">
        <v>-2.4197219999999998E-2</v>
      </c>
      <c r="J7741">
        <v>6.1292260000000001E-2</v>
      </c>
      <c r="K7741">
        <v>0.13076737999999999</v>
      </c>
      <c r="L7741">
        <v>-1.7546869999999999E-2</v>
      </c>
      <c r="M7741">
        <v>0.29315411000000002</v>
      </c>
      <c r="N7741">
        <v>4.1031169999999999E-2</v>
      </c>
      <c r="O7741">
        <v>-0.11011876</v>
      </c>
      <c r="P7741">
        <v>0.20997299999999999</v>
      </c>
      <c r="Q7741">
        <v>-3.1774080000000003E-2</v>
      </c>
      <c r="R7741">
        <v>0.30719681999999998</v>
      </c>
      <c r="S7741">
        <v>0.18348016</v>
      </c>
      <c r="T7741">
        <v>-5.623951E-2</v>
      </c>
      <c r="U7741">
        <v>5.250618E-2</v>
      </c>
      <c r="V7741">
        <v>-0.11953950000000001</v>
      </c>
    </row>
    <row r="7742" spans="1:22">
      <c r="A7742">
        <v>14050070</v>
      </c>
      <c r="B7742">
        <v>5</v>
      </c>
      <c r="C7742">
        <v>4.91619E-3</v>
      </c>
      <c r="D7742">
        <v>0.23891513</v>
      </c>
      <c r="E7742">
        <v>0.28420672000000002</v>
      </c>
      <c r="F7742">
        <v>0.25040508</v>
      </c>
      <c r="G7742">
        <v>0.14524714999999999</v>
      </c>
      <c r="H7742">
        <v>-5.5619780000000001E-2</v>
      </c>
      <c r="I7742">
        <v>5.0165469999999997E-2</v>
      </c>
      <c r="J7742">
        <v>0.17500408000000001</v>
      </c>
      <c r="K7742">
        <v>8.1367839999999997E-2</v>
      </c>
      <c r="L7742">
        <v>0.11523938</v>
      </c>
      <c r="M7742">
        <v>0.28355332</v>
      </c>
      <c r="N7742">
        <v>0.15304734</v>
      </c>
      <c r="O7742">
        <v>-0.10776742</v>
      </c>
      <c r="P7742">
        <v>-4.4661239999999998E-2</v>
      </c>
      <c r="Q7742">
        <v>4.8138199999999999E-3</v>
      </c>
      <c r="R7742">
        <v>0.22803262999999999</v>
      </c>
      <c r="S7742">
        <v>0.11471022</v>
      </c>
      <c r="T7742">
        <v>-5.7884049999999999E-2</v>
      </c>
      <c r="U7742">
        <v>5.2852280000000001E-2</v>
      </c>
      <c r="V7742">
        <v>-0.11957039</v>
      </c>
    </row>
    <row r="7743" spans="1:22">
      <c r="A7743">
        <v>30348</v>
      </c>
      <c r="B7743">
        <v>1</v>
      </c>
      <c r="C7743">
        <v>-7.8828010000000004E-2</v>
      </c>
      <c r="D7743">
        <v>0.19130548</v>
      </c>
      <c r="E7743">
        <v>-1.2238399999999999E-3</v>
      </c>
      <c r="F7743">
        <v>-4.3706040000000002E-2</v>
      </c>
      <c r="G7743">
        <v>0.10150813</v>
      </c>
      <c r="H7743">
        <v>0.10167437</v>
      </c>
      <c r="I7743">
        <v>4.2290910000000001E-2</v>
      </c>
      <c r="J7743">
        <v>5.2352199999999996E-3</v>
      </c>
      <c r="K7743">
        <v>5.8922370000000002E-2</v>
      </c>
      <c r="L7743">
        <v>-9.2453930000000004E-2</v>
      </c>
      <c r="M7743">
        <v>0.20795659</v>
      </c>
      <c r="N7743">
        <v>1.9285679999999999E-2</v>
      </c>
      <c r="O7743">
        <v>-7.0760359999999994E-2</v>
      </c>
      <c r="P7743">
        <v>0.41065931999999999</v>
      </c>
      <c r="Q7743">
        <v>-7.6283160000000003E-2</v>
      </c>
      <c r="R7743">
        <v>-3.2132470000000003E-2</v>
      </c>
      <c r="S7743">
        <v>-5.5764349999999997E-2</v>
      </c>
      <c r="T7743">
        <v>4.32793E-2</v>
      </c>
      <c r="U7743">
        <v>-5.711807E-2</v>
      </c>
      <c r="V7743">
        <v>-0.11967089</v>
      </c>
    </row>
    <row r="7744" spans="1:22">
      <c r="A7744">
        <v>17100227</v>
      </c>
      <c r="B7744">
        <v>3</v>
      </c>
      <c r="C7744">
        <v>-0.10337979999999999</v>
      </c>
      <c r="D7744">
        <v>0.18542253</v>
      </c>
      <c r="E7744">
        <v>-6.2542120000000007E-2</v>
      </c>
      <c r="F7744">
        <v>-1.0819240000000001E-2</v>
      </c>
      <c r="G7744">
        <v>-5.6480750000000003E-2</v>
      </c>
      <c r="H7744">
        <v>-3.534462E-2</v>
      </c>
      <c r="I7744">
        <v>2.9016030000000002E-2</v>
      </c>
      <c r="J7744">
        <v>-3.2008809999999999E-2</v>
      </c>
      <c r="K7744">
        <v>-7.5720700000000002E-2</v>
      </c>
      <c r="L7744">
        <v>3.0852629999999999E-2</v>
      </c>
      <c r="M7744">
        <v>0.10641564000000001</v>
      </c>
      <c r="N7744">
        <v>5.0388139999999998E-2</v>
      </c>
      <c r="O7744">
        <v>2.7071709999999999E-2</v>
      </c>
      <c r="P7744">
        <v>0.29819620000000002</v>
      </c>
      <c r="Q7744">
        <v>-8.6907960000000006E-2</v>
      </c>
      <c r="R7744">
        <v>-3.7780979999999999E-2</v>
      </c>
      <c r="S7744">
        <v>-4.1508999999999997E-2</v>
      </c>
      <c r="T7744">
        <v>0.1509808</v>
      </c>
      <c r="U7744">
        <v>-8.9209559999999993E-2</v>
      </c>
      <c r="V7744">
        <v>-0.11977371000000001</v>
      </c>
    </row>
    <row r="7745" spans="1:22">
      <c r="A7745">
        <v>12020001</v>
      </c>
      <c r="B7745">
        <v>4</v>
      </c>
      <c r="C7745">
        <v>-7.5630279999999994E-2</v>
      </c>
      <c r="D7745">
        <v>-3.91542E-2</v>
      </c>
      <c r="E7745">
        <v>-3.3534139999999997E-2</v>
      </c>
      <c r="F7745">
        <v>-4.291594E-2</v>
      </c>
      <c r="G7745">
        <v>9.6649330000000006E-2</v>
      </c>
      <c r="H7745">
        <v>4.8293280000000001E-2</v>
      </c>
      <c r="I7745">
        <v>-5.3042239999999997E-2</v>
      </c>
      <c r="J7745">
        <v>0.21271032000000001</v>
      </c>
      <c r="K7745">
        <v>-2.736738E-2</v>
      </c>
      <c r="L7745">
        <v>-9.1177449999999993E-2</v>
      </c>
      <c r="M7745">
        <v>0.13461778999999999</v>
      </c>
      <c r="N7745">
        <v>-3.9169719999999998E-2</v>
      </c>
      <c r="O7745">
        <v>-3.2504030000000003E-2</v>
      </c>
      <c r="P7745">
        <v>0.11091262</v>
      </c>
      <c r="Q7745">
        <v>-7.0115060000000007E-2</v>
      </c>
      <c r="R7745">
        <v>-3.816253E-2</v>
      </c>
      <c r="S7745">
        <v>-6.0837599999999999E-2</v>
      </c>
      <c r="T7745">
        <v>0.15248287999999999</v>
      </c>
      <c r="U7745">
        <v>-5.1384060000000002E-2</v>
      </c>
      <c r="V7745">
        <v>-0.11995014</v>
      </c>
    </row>
    <row r="7746" spans="1:22">
      <c r="A7746">
        <v>13040039</v>
      </c>
      <c r="B7746">
        <v>5</v>
      </c>
      <c r="C7746">
        <v>-6.4541940000000006E-2</v>
      </c>
      <c r="D7746">
        <v>0.30190613999999999</v>
      </c>
      <c r="E7746">
        <v>-5.7363329999999997E-2</v>
      </c>
      <c r="F7746">
        <v>3.0506720000000001E-2</v>
      </c>
      <c r="G7746">
        <v>5.6354260000000003E-2</v>
      </c>
      <c r="H7746">
        <v>2.3264409999999999E-2</v>
      </c>
      <c r="I7746">
        <v>2.884312E-2</v>
      </c>
      <c r="J7746">
        <v>1.6454690000000001E-2</v>
      </c>
      <c r="K7746">
        <v>-2.144631E-2</v>
      </c>
      <c r="L7746">
        <v>-5.481113E-2</v>
      </c>
      <c r="M7746">
        <v>0.17053409</v>
      </c>
      <c r="N7746">
        <v>-5.0151550000000003E-2</v>
      </c>
      <c r="O7746">
        <v>-9.0906280000000006E-2</v>
      </c>
      <c r="P7746">
        <v>0.14111478999999999</v>
      </c>
      <c r="Q7746">
        <v>-5.4499270000000002E-2</v>
      </c>
      <c r="R7746">
        <v>2.7202440000000001E-2</v>
      </c>
      <c r="S7746">
        <v>2.8681060000000001E-2</v>
      </c>
      <c r="T7746">
        <v>0.13361445</v>
      </c>
      <c r="U7746">
        <v>-6.4002690000000001E-2</v>
      </c>
      <c r="V7746">
        <v>-0.11996026</v>
      </c>
    </row>
    <row r="7747" spans="1:22">
      <c r="A7747">
        <v>10030091</v>
      </c>
      <c r="B7747">
        <v>1</v>
      </c>
      <c r="C7747">
        <v>0.24002914</v>
      </c>
      <c r="D7747">
        <v>0.18718203999999999</v>
      </c>
      <c r="E7747">
        <v>0.13929458</v>
      </c>
      <c r="F7747">
        <v>0.34612556999999999</v>
      </c>
      <c r="G7747">
        <v>0.38010031999999999</v>
      </c>
      <c r="H7747">
        <v>-4.4812560000000001E-2</v>
      </c>
      <c r="I7747">
        <v>9.2689839999999996E-2</v>
      </c>
      <c r="J7747">
        <v>0.25390911999999999</v>
      </c>
      <c r="K7747">
        <v>0.38139450000000003</v>
      </c>
      <c r="L7747">
        <v>-2.9993760000000001E-2</v>
      </c>
      <c r="M7747">
        <v>0.12051517</v>
      </c>
      <c r="N7747">
        <v>0.21115360999999999</v>
      </c>
      <c r="O7747">
        <v>-0.10038329</v>
      </c>
      <c r="P7747">
        <v>-2.3573110000000001E-2</v>
      </c>
      <c r="Q7747">
        <v>1.4054820000000001E-2</v>
      </c>
      <c r="R7747">
        <v>4.4130679999999999E-2</v>
      </c>
      <c r="S7747">
        <v>0.27519094</v>
      </c>
      <c r="T7747">
        <v>-7.4405769999999996E-2</v>
      </c>
      <c r="U7747">
        <v>-5.8866549999999997E-2</v>
      </c>
      <c r="V7747">
        <v>-0.12004868</v>
      </c>
    </row>
    <row r="7748" spans="1:22">
      <c r="A7748">
        <v>30111</v>
      </c>
      <c r="B7748">
        <v>1</v>
      </c>
      <c r="C7748">
        <v>-7.3114719999999994E-2</v>
      </c>
      <c r="D7748">
        <v>0.14181826</v>
      </c>
      <c r="E7748">
        <v>-4.3927090000000002E-2</v>
      </c>
      <c r="F7748">
        <v>0.24132182999999999</v>
      </c>
      <c r="G7748">
        <v>1.926218E-2</v>
      </c>
      <c r="H7748">
        <v>-3.1727289999999998E-2</v>
      </c>
      <c r="I7748">
        <v>-3.5649140000000003E-2</v>
      </c>
      <c r="J7748">
        <v>-7.3922379999999996E-2</v>
      </c>
      <c r="K7748">
        <v>0.16816204000000001</v>
      </c>
      <c r="L7748">
        <v>4.4721909999999997E-2</v>
      </c>
      <c r="M7748">
        <v>-3.1804310000000002E-2</v>
      </c>
      <c r="N7748">
        <v>0.11295245</v>
      </c>
      <c r="O7748">
        <v>-2.6151230000000001E-2</v>
      </c>
      <c r="P7748">
        <v>0.14793191999999999</v>
      </c>
      <c r="Q7748">
        <v>-6.877643E-2</v>
      </c>
      <c r="R7748">
        <v>0.12959207</v>
      </c>
      <c r="S7748">
        <v>0.29877973000000002</v>
      </c>
      <c r="T7748">
        <v>2.1044210000000001E-2</v>
      </c>
      <c r="U7748">
        <v>-6.7275050000000003E-2</v>
      </c>
      <c r="V7748">
        <v>-0.12027992</v>
      </c>
    </row>
    <row r="7749" spans="1:22">
      <c r="A7749">
        <v>5070146</v>
      </c>
      <c r="B7749">
        <v>1</v>
      </c>
      <c r="C7749">
        <v>0.29363687999999999</v>
      </c>
      <c r="D7749">
        <v>0.2337429</v>
      </c>
      <c r="E7749">
        <v>0.12124098</v>
      </c>
      <c r="F7749">
        <v>0.18167679</v>
      </c>
      <c r="G7749">
        <v>0.25904041999999999</v>
      </c>
      <c r="H7749">
        <v>4.954894E-2</v>
      </c>
      <c r="I7749">
        <v>-3.6212010000000003E-2</v>
      </c>
      <c r="J7749">
        <v>0.14959853000000001</v>
      </c>
      <c r="K7749">
        <v>0.28756337999999998</v>
      </c>
      <c r="L7749">
        <v>6.7989129999999995E-2</v>
      </c>
      <c r="M7749">
        <v>0.43735833000000002</v>
      </c>
      <c r="N7749">
        <v>0.37210510000000002</v>
      </c>
      <c r="O7749">
        <v>-9.2193999999999998E-2</v>
      </c>
      <c r="P7749">
        <v>0.18939935999999999</v>
      </c>
      <c r="Q7749">
        <v>-1.2526590000000001E-2</v>
      </c>
      <c r="R7749">
        <v>4.28469E-2</v>
      </c>
      <c r="S7749">
        <v>3.7665799999999998E-3</v>
      </c>
      <c r="T7749">
        <v>-3.3597580000000002E-2</v>
      </c>
      <c r="U7749">
        <v>0.21308403000000001</v>
      </c>
      <c r="V7749">
        <v>-0.12049232</v>
      </c>
    </row>
    <row r="7750" spans="1:22">
      <c r="A7750">
        <v>5040040</v>
      </c>
      <c r="B7750">
        <v>2</v>
      </c>
      <c r="C7750">
        <v>5.6903309999999999E-2</v>
      </c>
      <c r="D7750">
        <v>0.37736320000000001</v>
      </c>
      <c r="E7750">
        <v>3.6543140000000002E-2</v>
      </c>
      <c r="F7750">
        <v>0.20824649000000001</v>
      </c>
      <c r="G7750">
        <v>2.1749319999999999E-2</v>
      </c>
      <c r="H7750">
        <v>0.10004143</v>
      </c>
      <c r="I7750">
        <v>5.2053910000000002E-2</v>
      </c>
      <c r="J7750">
        <v>6.0913780000000001E-2</v>
      </c>
      <c r="K7750">
        <v>9.5653269999999999E-2</v>
      </c>
      <c r="L7750">
        <v>-4.4721589999999999E-2</v>
      </c>
      <c r="M7750">
        <v>7.99448E-3</v>
      </c>
      <c r="N7750">
        <v>-1.495907E-2</v>
      </c>
      <c r="O7750">
        <v>-9.6911559999999994E-2</v>
      </c>
      <c r="P7750">
        <v>8.0414689999999997E-2</v>
      </c>
      <c r="Q7750">
        <v>-5.5437689999999998E-2</v>
      </c>
      <c r="R7750">
        <v>-3.9609140000000001E-2</v>
      </c>
      <c r="S7750">
        <v>-3.8520819999999997E-2</v>
      </c>
      <c r="T7750">
        <v>5.201923E-2</v>
      </c>
      <c r="U7750">
        <v>0.16415540000000001</v>
      </c>
      <c r="V7750">
        <v>-0.12071073</v>
      </c>
    </row>
    <row r="7751" spans="1:22">
      <c r="A7751">
        <v>6070104</v>
      </c>
      <c r="B7751">
        <v>2</v>
      </c>
      <c r="C7751">
        <v>-0.10252598</v>
      </c>
      <c r="D7751">
        <v>0.29224099999999997</v>
      </c>
      <c r="E7751">
        <v>0.14063606000000001</v>
      </c>
      <c r="F7751">
        <v>0.48555886999999998</v>
      </c>
      <c r="G7751">
        <v>0.13726283</v>
      </c>
      <c r="H7751">
        <v>0.26216693000000002</v>
      </c>
      <c r="I7751">
        <v>0.13896478000000001</v>
      </c>
      <c r="J7751">
        <v>1.7802809999999999E-2</v>
      </c>
      <c r="K7751">
        <v>0.10704582</v>
      </c>
      <c r="L7751">
        <v>-1.9913009999999998E-2</v>
      </c>
      <c r="M7751">
        <v>1.2166740000000001E-2</v>
      </c>
      <c r="N7751">
        <v>0.15382464000000001</v>
      </c>
      <c r="O7751">
        <v>-0.10054212999999999</v>
      </c>
      <c r="P7751">
        <v>0.11317093</v>
      </c>
      <c r="Q7751">
        <v>-3.1291970000000002E-2</v>
      </c>
      <c r="R7751">
        <v>0.27486502000000002</v>
      </c>
      <c r="S7751">
        <v>0.23671299000000001</v>
      </c>
      <c r="T7751">
        <v>-3.0643509999999999E-2</v>
      </c>
      <c r="U7751">
        <v>5.6248020000000003E-2</v>
      </c>
      <c r="V7751">
        <v>-0.12073101999999999</v>
      </c>
    </row>
    <row r="7752" spans="1:22">
      <c r="A7752">
        <v>30180</v>
      </c>
      <c r="B7752">
        <v>1</v>
      </c>
      <c r="C7752">
        <v>-0.10768861</v>
      </c>
      <c r="D7752">
        <v>8.7444599999999997E-2</v>
      </c>
      <c r="E7752">
        <v>0.15860083</v>
      </c>
      <c r="F7752">
        <v>-3.7371100000000001E-3</v>
      </c>
      <c r="G7752">
        <v>-5.4052059999999999E-2</v>
      </c>
      <c r="H7752">
        <v>4.6726030000000002E-2</v>
      </c>
      <c r="I7752">
        <v>0.55471828999999995</v>
      </c>
      <c r="J7752">
        <v>-3.2604429999999997E-2</v>
      </c>
      <c r="K7752">
        <v>-6.8751850000000003E-2</v>
      </c>
      <c r="L7752">
        <v>-2.0869740000000001E-2</v>
      </c>
      <c r="M7752">
        <v>-3.5637799999999997E-2</v>
      </c>
      <c r="N7752">
        <v>-1.339365E-2</v>
      </c>
      <c r="O7752">
        <v>-7.2546219999999995E-2</v>
      </c>
      <c r="P7752">
        <v>1.5561800000000001E-2</v>
      </c>
      <c r="Q7752">
        <v>-7.157848E-2</v>
      </c>
      <c r="R7752">
        <v>0.14497362</v>
      </c>
      <c r="S7752">
        <v>-4.9159059999999997E-2</v>
      </c>
      <c r="T7752">
        <v>0.18950149999999999</v>
      </c>
      <c r="U7752">
        <v>-9.7637970000000004E-2</v>
      </c>
      <c r="V7752">
        <v>-0.12073726999999999</v>
      </c>
    </row>
    <row r="7753" spans="1:22">
      <c r="A7753">
        <v>6080142</v>
      </c>
      <c r="B7753">
        <v>4</v>
      </c>
      <c r="C7753">
        <v>-5.1568269999999999E-2</v>
      </c>
      <c r="D7753">
        <v>0.19763549999999999</v>
      </c>
      <c r="E7753">
        <v>8.3324140000000005E-2</v>
      </c>
      <c r="F7753">
        <v>9.7750569999999995E-2</v>
      </c>
      <c r="G7753">
        <v>-2.6513410000000001E-2</v>
      </c>
      <c r="H7753">
        <v>-6.0467220000000002E-2</v>
      </c>
      <c r="I7753">
        <v>6.1122160000000002E-2</v>
      </c>
      <c r="J7753">
        <v>0.23533899999999999</v>
      </c>
      <c r="K7753">
        <v>-1.88182E-3</v>
      </c>
      <c r="L7753">
        <v>-5.7146500000000003E-2</v>
      </c>
      <c r="M7753">
        <v>-2.67088E-3</v>
      </c>
      <c r="N7753">
        <v>0.12432613000000001</v>
      </c>
      <c r="O7753">
        <v>-3.5583959999999998E-2</v>
      </c>
      <c r="P7753">
        <v>0.16103683999999999</v>
      </c>
      <c r="Q7753">
        <v>-6.3209790000000002E-2</v>
      </c>
      <c r="R7753">
        <v>1.9006990000000001E-2</v>
      </c>
      <c r="S7753">
        <v>5.3120529999999999E-2</v>
      </c>
      <c r="T7753">
        <v>-7.1334990000000001E-2</v>
      </c>
      <c r="U7753">
        <v>-7.9993170000000002E-2</v>
      </c>
      <c r="V7753">
        <v>-0.12079881000000001</v>
      </c>
    </row>
    <row r="7754" spans="1:22">
      <c r="A7754">
        <v>8110266</v>
      </c>
      <c r="B7754">
        <v>4</v>
      </c>
      <c r="C7754">
        <v>-0.10490120999999999</v>
      </c>
      <c r="D7754">
        <v>7.1029499999999995E-2</v>
      </c>
      <c r="E7754">
        <v>0.19783782999999999</v>
      </c>
      <c r="F7754">
        <v>-4.1598499999999997E-3</v>
      </c>
      <c r="G7754">
        <v>0.16919833000000001</v>
      </c>
      <c r="H7754">
        <v>3.1670040000000003E-2</v>
      </c>
      <c r="I7754">
        <v>1.985234E-2</v>
      </c>
      <c r="J7754">
        <v>-3.5077289999999997E-2</v>
      </c>
      <c r="K7754">
        <v>0.26411890999999998</v>
      </c>
      <c r="L7754">
        <v>0.30524635</v>
      </c>
      <c r="M7754">
        <v>0.33141703</v>
      </c>
      <c r="N7754">
        <v>0.17728798000000001</v>
      </c>
      <c r="O7754">
        <v>-9.0817419999999996E-2</v>
      </c>
      <c r="P7754">
        <v>0.21227387</v>
      </c>
      <c r="Q7754">
        <v>6.3075919999999994E-2</v>
      </c>
      <c r="R7754">
        <v>0.10326302</v>
      </c>
      <c r="S7754">
        <v>-4.9135100000000001E-2</v>
      </c>
      <c r="T7754">
        <v>0.26482254</v>
      </c>
      <c r="U7754">
        <v>0.22588712999999999</v>
      </c>
      <c r="V7754">
        <v>-0.12094352</v>
      </c>
    </row>
    <row r="7755" spans="1:22">
      <c r="A7755">
        <v>9110182</v>
      </c>
      <c r="B7755">
        <v>7</v>
      </c>
      <c r="C7755">
        <v>0.1624959</v>
      </c>
      <c r="D7755">
        <v>-6.6691669999999995E-2</v>
      </c>
      <c r="E7755">
        <v>7.4371690000000004E-2</v>
      </c>
      <c r="F7755">
        <v>0.22466141000000001</v>
      </c>
      <c r="G7755">
        <v>0.30144599999999999</v>
      </c>
      <c r="H7755">
        <v>-5.5290680000000002E-2</v>
      </c>
      <c r="I7755">
        <v>-9.080742E-2</v>
      </c>
      <c r="J7755">
        <v>5.6183370000000003E-2</v>
      </c>
      <c r="K7755">
        <v>0.30657224999999999</v>
      </c>
      <c r="L7755">
        <v>-7.4972910000000004E-2</v>
      </c>
      <c r="M7755">
        <v>0.22896659</v>
      </c>
      <c r="N7755">
        <v>0.10848146</v>
      </c>
      <c r="O7755">
        <v>-6.3798880000000002E-2</v>
      </c>
      <c r="P7755">
        <v>6.9680200000000001E-3</v>
      </c>
      <c r="Q7755">
        <v>-4.4306810000000002E-2</v>
      </c>
      <c r="R7755">
        <v>2.6126449999999999E-2</v>
      </c>
      <c r="S7755">
        <v>0.21374655000000001</v>
      </c>
      <c r="T7755">
        <v>-7.3648450000000004E-2</v>
      </c>
      <c r="U7755">
        <v>-3.1865640000000001E-2</v>
      </c>
      <c r="V7755">
        <v>-0.12099881</v>
      </c>
    </row>
    <row r="7756" spans="1:22">
      <c r="A7756">
        <v>10100217</v>
      </c>
      <c r="B7756">
        <v>1</v>
      </c>
      <c r="C7756">
        <v>6.1594700000000002E-3</v>
      </c>
      <c r="D7756">
        <v>0.29632536999999998</v>
      </c>
      <c r="E7756">
        <v>3.1179579999999998E-2</v>
      </c>
      <c r="F7756">
        <v>0.2340632</v>
      </c>
      <c r="G7756">
        <v>0.18095755999999999</v>
      </c>
      <c r="H7756">
        <v>0.24810976000000001</v>
      </c>
      <c r="I7756">
        <v>0.10627797999999999</v>
      </c>
      <c r="J7756">
        <v>0.22717555</v>
      </c>
      <c r="K7756">
        <v>2.3775040000000001E-2</v>
      </c>
      <c r="L7756">
        <v>8.7053759999999994E-2</v>
      </c>
      <c r="M7756">
        <v>0.15602151</v>
      </c>
      <c r="N7756">
        <v>-2.8913970000000001E-2</v>
      </c>
      <c r="O7756">
        <v>-0.15072472000000001</v>
      </c>
      <c r="P7756">
        <v>0.14396566</v>
      </c>
      <c r="Q7756">
        <v>0.17912114000000001</v>
      </c>
      <c r="R7756">
        <v>0.27811816</v>
      </c>
      <c r="S7756">
        <v>0.17926906000000001</v>
      </c>
      <c r="T7756">
        <v>6.222221E-2</v>
      </c>
      <c r="U7756">
        <v>9.2986990000000005E-2</v>
      </c>
      <c r="V7756">
        <v>-0.12115017</v>
      </c>
    </row>
    <row r="7757" spans="1:22">
      <c r="A7757">
        <v>8110278</v>
      </c>
      <c r="B7757">
        <v>1</v>
      </c>
      <c r="C7757">
        <v>0.16665323000000001</v>
      </c>
      <c r="D7757">
        <v>6.3622070000000003E-2</v>
      </c>
      <c r="E7757">
        <v>0.16685230000000001</v>
      </c>
      <c r="F7757">
        <v>0.40860104000000003</v>
      </c>
      <c r="G7757">
        <v>0.16530478000000001</v>
      </c>
      <c r="H7757">
        <v>0.16120598</v>
      </c>
      <c r="I7757">
        <v>7.4985399999999997E-3</v>
      </c>
      <c r="J7757">
        <v>-1.3554449999999999E-2</v>
      </c>
      <c r="K7757">
        <v>0.18459170999999999</v>
      </c>
      <c r="L7757">
        <v>0.17825223000000001</v>
      </c>
      <c r="M7757">
        <v>9.5322970000000007E-2</v>
      </c>
      <c r="N7757">
        <v>0.19911229</v>
      </c>
      <c r="O7757">
        <v>-6.1483309999999999E-2</v>
      </c>
      <c r="P7757">
        <v>0.42557741999999998</v>
      </c>
      <c r="Q7757">
        <v>0.16058172000000001</v>
      </c>
      <c r="R7757">
        <v>7.9370620000000003E-2</v>
      </c>
      <c r="S7757">
        <v>0.14455556999999999</v>
      </c>
      <c r="T7757">
        <v>0.29619325000000002</v>
      </c>
      <c r="U7757">
        <v>0.16249526</v>
      </c>
      <c r="V7757">
        <v>-0.12117283</v>
      </c>
    </row>
    <row r="7758" spans="1:22">
      <c r="A7758">
        <v>12070056</v>
      </c>
      <c r="B7758">
        <v>1</v>
      </c>
      <c r="C7758">
        <v>-0.11867583</v>
      </c>
      <c r="D7758">
        <v>0.11152497</v>
      </c>
      <c r="E7758">
        <v>0.28078451999999998</v>
      </c>
      <c r="F7758">
        <v>0.14049021</v>
      </c>
      <c r="G7758">
        <v>5.0995699999999998E-2</v>
      </c>
      <c r="H7758">
        <v>-3.8886839999999999E-2</v>
      </c>
      <c r="I7758">
        <v>0.50181520000000002</v>
      </c>
      <c r="J7758">
        <v>-6.1956839999999999E-2</v>
      </c>
      <c r="K7758">
        <v>-1.6640220000000001E-2</v>
      </c>
      <c r="L7758">
        <v>0.25781199999999999</v>
      </c>
      <c r="M7758">
        <v>5.5608230000000002E-2</v>
      </c>
      <c r="N7758">
        <v>0.21020767000000001</v>
      </c>
      <c r="O7758">
        <v>-9.3596330000000005E-2</v>
      </c>
      <c r="P7758">
        <v>2.6354999999999998E-4</v>
      </c>
      <c r="Q7758">
        <v>-5.028651E-2</v>
      </c>
      <c r="R7758">
        <v>0.19244053</v>
      </c>
      <c r="S7758">
        <v>7.5939600000000003E-3</v>
      </c>
      <c r="T7758">
        <v>1.1335380000000001E-2</v>
      </c>
      <c r="U7758">
        <v>-8.2697329999999999E-2</v>
      </c>
      <c r="V7758">
        <v>-0.12137652</v>
      </c>
    </row>
    <row r="7759" spans="1:22">
      <c r="A7759">
        <v>12100062</v>
      </c>
      <c r="B7759">
        <v>5</v>
      </c>
      <c r="C7759">
        <v>0.19490495999999999</v>
      </c>
      <c r="D7759">
        <v>0.13696399000000001</v>
      </c>
      <c r="E7759">
        <v>0.41844671</v>
      </c>
      <c r="F7759">
        <v>0.47287968000000002</v>
      </c>
      <c r="G7759">
        <v>0.31162561</v>
      </c>
      <c r="H7759">
        <v>8.8780159999999997E-2</v>
      </c>
      <c r="I7759">
        <v>-0.11044287999999999</v>
      </c>
      <c r="J7759">
        <v>-1.011575E-2</v>
      </c>
      <c r="K7759">
        <v>0.41264610000000002</v>
      </c>
      <c r="L7759">
        <v>-7.7925359999999999E-2</v>
      </c>
      <c r="M7759">
        <v>0.1701754</v>
      </c>
      <c r="N7759">
        <v>0.37482524</v>
      </c>
      <c r="O7759">
        <v>-8.8162019999999994E-2</v>
      </c>
      <c r="P7759">
        <v>3.9654420000000003E-2</v>
      </c>
      <c r="Q7759">
        <v>7.8727699999999994E-3</v>
      </c>
      <c r="R7759">
        <v>0.42069842000000002</v>
      </c>
      <c r="S7759">
        <v>0.28490644999999998</v>
      </c>
      <c r="T7759">
        <v>-4.1788390000000002E-2</v>
      </c>
      <c r="U7759">
        <v>-8.296075E-2</v>
      </c>
      <c r="V7759">
        <v>-0.12163590000000001</v>
      </c>
    </row>
    <row r="7760" spans="1:22">
      <c r="A7760">
        <v>8010007</v>
      </c>
      <c r="B7760">
        <v>1</v>
      </c>
      <c r="C7760">
        <v>-9.9164749999999996E-2</v>
      </c>
      <c r="D7760">
        <v>9.5699790000000007E-2</v>
      </c>
      <c r="E7760">
        <v>-6.6965029999999995E-2</v>
      </c>
      <c r="F7760">
        <v>-6.9744280000000006E-2</v>
      </c>
      <c r="G7760">
        <v>-3.8574600000000001E-2</v>
      </c>
      <c r="H7760">
        <v>0.17633568999999999</v>
      </c>
      <c r="I7760">
        <v>6.9852189999999995E-2</v>
      </c>
      <c r="J7760">
        <v>-8.0306749999999996E-2</v>
      </c>
      <c r="K7760">
        <v>-6.1178530000000002E-2</v>
      </c>
      <c r="L7760">
        <v>-4.9771889999999999E-2</v>
      </c>
      <c r="M7760">
        <v>-5.4900150000000002E-2</v>
      </c>
      <c r="N7760">
        <v>4.9303200000000002E-3</v>
      </c>
      <c r="O7760">
        <v>7.4502990000000005E-2</v>
      </c>
      <c r="P7760">
        <v>0.26830904999999999</v>
      </c>
      <c r="Q7760">
        <v>-8.2649490000000006E-2</v>
      </c>
      <c r="R7760">
        <v>-2.651278E-2</v>
      </c>
      <c r="S7760">
        <v>-4.970198E-2</v>
      </c>
      <c r="T7760">
        <v>0.33866751</v>
      </c>
      <c r="U7760">
        <v>-7.2983900000000004E-2</v>
      </c>
      <c r="V7760">
        <v>-0.1219809</v>
      </c>
    </row>
    <row r="7761" spans="1:22">
      <c r="A7761">
        <v>30322</v>
      </c>
      <c r="B7761">
        <v>1</v>
      </c>
      <c r="C7761">
        <v>-0.11254263</v>
      </c>
      <c r="D7761">
        <v>8.9726139999999996E-2</v>
      </c>
      <c r="E7761">
        <v>3.2812510000000003E-2</v>
      </c>
      <c r="F7761">
        <v>7.0637389999999994E-2</v>
      </c>
      <c r="G7761">
        <v>8.1651E-4</v>
      </c>
      <c r="H7761">
        <v>0.22062846</v>
      </c>
      <c r="I7761">
        <v>-5.5258290000000002E-2</v>
      </c>
      <c r="J7761">
        <v>-6.8363499999999994E-2</v>
      </c>
      <c r="K7761">
        <v>-5.635188E-2</v>
      </c>
      <c r="L7761">
        <v>6.1197620000000001E-2</v>
      </c>
      <c r="M7761">
        <v>4.9563599999999999E-3</v>
      </c>
      <c r="N7761">
        <v>-6.9269620000000004E-2</v>
      </c>
      <c r="O7761">
        <v>0.10327956000000001</v>
      </c>
      <c r="P7761">
        <v>0.13072280999999999</v>
      </c>
      <c r="Q7761">
        <v>-5.3471770000000002E-2</v>
      </c>
      <c r="R7761">
        <v>0.29969627999999998</v>
      </c>
      <c r="S7761">
        <v>0.10432356</v>
      </c>
      <c r="T7761">
        <v>0.39096660999999999</v>
      </c>
      <c r="U7761">
        <v>-7.0965570000000006E-2</v>
      </c>
      <c r="V7761">
        <v>-0.12202232</v>
      </c>
    </row>
    <row r="7762" spans="1:22">
      <c r="A7762">
        <v>11030041</v>
      </c>
      <c r="B7762">
        <v>1</v>
      </c>
      <c r="C7762">
        <v>-8.4019490000000002E-2</v>
      </c>
      <c r="D7762">
        <v>0.24251808</v>
      </c>
      <c r="E7762">
        <v>-5.2231659999999999E-2</v>
      </c>
      <c r="F7762">
        <v>-1.365215E-2</v>
      </c>
      <c r="G7762">
        <v>0.14436648999999999</v>
      </c>
      <c r="H7762">
        <v>0.32644848999999998</v>
      </c>
      <c r="I7762">
        <v>0.11891417999999999</v>
      </c>
      <c r="J7762">
        <v>-2.4397240000000001E-2</v>
      </c>
      <c r="K7762">
        <v>7.8552099999999996E-3</v>
      </c>
      <c r="L7762">
        <v>4.1824000000000001E-4</v>
      </c>
      <c r="M7762">
        <v>-1.081642E-2</v>
      </c>
      <c r="N7762">
        <v>-4.6981009999999997E-2</v>
      </c>
      <c r="O7762">
        <v>-8.325718E-2</v>
      </c>
      <c r="P7762">
        <v>1.6548509999999999E-2</v>
      </c>
      <c r="Q7762">
        <v>-7.186613E-2</v>
      </c>
      <c r="R7762">
        <v>-9.1780459999999994E-2</v>
      </c>
      <c r="S7762">
        <v>4.3957830000000003E-2</v>
      </c>
      <c r="T7762">
        <v>2.757739E-2</v>
      </c>
      <c r="U7762">
        <v>-5.0075700000000003E-3</v>
      </c>
      <c r="V7762">
        <v>-0.12250969</v>
      </c>
    </row>
    <row r="7763" spans="1:22">
      <c r="A7763">
        <v>8030076</v>
      </c>
      <c r="B7763">
        <v>1</v>
      </c>
      <c r="C7763">
        <v>-0.1112099</v>
      </c>
      <c r="D7763">
        <v>0.31691346999999997</v>
      </c>
      <c r="E7763">
        <v>0.28998674000000002</v>
      </c>
      <c r="F7763">
        <v>0.43295572999999998</v>
      </c>
      <c r="G7763">
        <v>-1.519322E-2</v>
      </c>
      <c r="H7763">
        <v>0.48578800999999999</v>
      </c>
      <c r="I7763">
        <v>3.0059229999999999E-2</v>
      </c>
      <c r="J7763">
        <v>-3.7778739999999998E-2</v>
      </c>
      <c r="K7763">
        <v>4.6979369999999999E-2</v>
      </c>
      <c r="L7763">
        <v>-9.0479669999999998E-2</v>
      </c>
      <c r="M7763">
        <v>-4.5343250000000002E-2</v>
      </c>
      <c r="N7763">
        <v>0.11453662000000001</v>
      </c>
      <c r="O7763">
        <v>3.2134019999999999E-2</v>
      </c>
      <c r="P7763">
        <v>0.13304978000000001</v>
      </c>
      <c r="Q7763">
        <v>-9.7296610000000006E-2</v>
      </c>
      <c r="R7763">
        <v>0.35005396999999999</v>
      </c>
      <c r="S7763">
        <v>-9.3278400000000004E-3</v>
      </c>
      <c r="T7763">
        <v>-4.6951299999999996E-3</v>
      </c>
      <c r="U7763">
        <v>-9.8416069999999994E-2</v>
      </c>
      <c r="V7763">
        <v>-0.12260997</v>
      </c>
    </row>
    <row r="7764" spans="1:22">
      <c r="A7764">
        <v>60100144</v>
      </c>
      <c r="B7764">
        <v>4</v>
      </c>
      <c r="C7764">
        <v>8.3670759999999997E-2</v>
      </c>
      <c r="D7764">
        <v>6.8187319999999996E-2</v>
      </c>
      <c r="E7764">
        <v>0.12700117</v>
      </c>
      <c r="F7764">
        <v>0.18917162000000001</v>
      </c>
      <c r="G7764">
        <v>0.33016066999999999</v>
      </c>
      <c r="H7764">
        <v>0.29596491000000003</v>
      </c>
      <c r="I7764">
        <v>-8.2189700000000004E-2</v>
      </c>
      <c r="J7764">
        <v>1.9308570000000001E-2</v>
      </c>
      <c r="K7764">
        <v>0.19073154</v>
      </c>
      <c r="L7764">
        <v>-7.0226499999999997E-2</v>
      </c>
      <c r="M7764">
        <v>0.22803108</v>
      </c>
      <c r="N7764">
        <v>0.25825740000000003</v>
      </c>
      <c r="O7764">
        <v>-7.3124060000000005E-2</v>
      </c>
      <c r="P7764">
        <v>1.1194600000000001E-3</v>
      </c>
      <c r="Q7764">
        <v>-7.0686040000000006E-2</v>
      </c>
      <c r="R7764">
        <v>0.13264384000000001</v>
      </c>
      <c r="S7764">
        <v>0.16351621999999999</v>
      </c>
      <c r="T7764">
        <v>3.7056599999999999E-3</v>
      </c>
      <c r="U7764">
        <v>-4.2218020000000002E-2</v>
      </c>
      <c r="V7764">
        <v>-0.12308125</v>
      </c>
    </row>
    <row r="7765" spans="1:22">
      <c r="A7765">
        <v>7110323</v>
      </c>
      <c r="B7765">
        <v>2</v>
      </c>
      <c r="C7765">
        <v>0.15660756000000001</v>
      </c>
      <c r="D7765">
        <v>0.17517015</v>
      </c>
      <c r="E7765">
        <v>0.22270923000000001</v>
      </c>
      <c r="F7765">
        <v>0.24560670000000001</v>
      </c>
      <c r="G7765">
        <v>0.15336163999999999</v>
      </c>
      <c r="H7765">
        <v>9.02851E-3</v>
      </c>
      <c r="I7765">
        <v>-8.5955649999999995E-2</v>
      </c>
      <c r="J7765">
        <v>7.8403269999999997E-2</v>
      </c>
      <c r="K7765">
        <v>0.28070956000000002</v>
      </c>
      <c r="L7765">
        <v>5.6628039999999998E-2</v>
      </c>
      <c r="M7765">
        <v>0.28565131999999999</v>
      </c>
      <c r="N7765">
        <v>0.31721464999999999</v>
      </c>
      <c r="O7765">
        <v>-8.9378319999999997E-2</v>
      </c>
      <c r="P7765">
        <v>0.23570198000000001</v>
      </c>
      <c r="Q7765">
        <v>-5.8721309999999999E-2</v>
      </c>
      <c r="R7765">
        <v>3.733889E-2</v>
      </c>
      <c r="S7765">
        <v>-3.1770819999999998E-2</v>
      </c>
      <c r="T7765">
        <v>-4.3551199999999998E-2</v>
      </c>
      <c r="U7765">
        <v>-3.4456800000000003E-2</v>
      </c>
      <c r="V7765">
        <v>-0.12316608</v>
      </c>
    </row>
    <row r="7766" spans="1:22">
      <c r="A7766">
        <v>60100154</v>
      </c>
      <c r="B7766">
        <v>4</v>
      </c>
      <c r="C7766">
        <v>0.23174259</v>
      </c>
      <c r="D7766">
        <v>6.2598360000000006E-2</v>
      </c>
      <c r="E7766">
        <v>2.3850699999999999E-2</v>
      </c>
      <c r="F7766">
        <v>7.9012730000000003E-2</v>
      </c>
      <c r="G7766">
        <v>0.16683682999999999</v>
      </c>
      <c r="H7766">
        <v>0.39542340999999998</v>
      </c>
      <c r="I7766">
        <v>-9.6648570000000003E-2</v>
      </c>
      <c r="J7766">
        <v>0.47172438999999999</v>
      </c>
      <c r="K7766">
        <v>3.8613100000000002E-3</v>
      </c>
      <c r="L7766">
        <v>-0.11544659</v>
      </c>
      <c r="M7766">
        <v>0.17757998</v>
      </c>
      <c r="N7766">
        <v>0.14629845999999999</v>
      </c>
      <c r="O7766">
        <v>-0.10018267</v>
      </c>
      <c r="P7766">
        <v>0.35133436000000001</v>
      </c>
      <c r="Q7766">
        <v>-7.5977639999999999E-2</v>
      </c>
      <c r="R7766">
        <v>-6.5710920000000006E-2</v>
      </c>
      <c r="S7766">
        <v>-1.3517690000000001E-2</v>
      </c>
      <c r="T7766">
        <v>1.358383E-2</v>
      </c>
      <c r="U7766">
        <v>-7.740205E-2</v>
      </c>
      <c r="V7766">
        <v>-0.12318809999999999</v>
      </c>
    </row>
    <row r="7767" spans="1:22">
      <c r="A7767">
        <v>5040017</v>
      </c>
      <c r="B7767">
        <v>1</v>
      </c>
      <c r="C7767">
        <v>-0.10649525999999999</v>
      </c>
      <c r="D7767">
        <v>0.4748404</v>
      </c>
      <c r="E7767">
        <v>-4.1131239999999999E-2</v>
      </c>
      <c r="F7767">
        <v>0.22825741999999999</v>
      </c>
      <c r="G7767">
        <v>0.22448856</v>
      </c>
      <c r="H7767">
        <v>0.29593259</v>
      </c>
      <c r="I7767">
        <v>7.5748979999999994E-2</v>
      </c>
      <c r="J7767">
        <v>0.22585670999999999</v>
      </c>
      <c r="K7767">
        <v>3.1366930000000001E-2</v>
      </c>
      <c r="L7767">
        <v>-7.2503670000000006E-2</v>
      </c>
      <c r="M7767">
        <v>0.14204558</v>
      </c>
      <c r="N7767">
        <v>9.9268800000000008E-3</v>
      </c>
      <c r="O7767">
        <v>-0.11037241</v>
      </c>
      <c r="P7767">
        <v>0.17644528000000001</v>
      </c>
      <c r="Q7767">
        <v>-5.3344750000000003E-2</v>
      </c>
      <c r="R7767">
        <v>0.16907901</v>
      </c>
      <c r="S7767">
        <v>6.1716600000000003E-2</v>
      </c>
      <c r="T7767">
        <v>5.5671810000000002E-2</v>
      </c>
      <c r="U7767">
        <v>1.20558E-2</v>
      </c>
      <c r="V7767">
        <v>-0.12325049</v>
      </c>
    </row>
    <row r="7768" spans="1:22">
      <c r="A7768">
        <v>6110183</v>
      </c>
      <c r="B7768">
        <v>1</v>
      </c>
      <c r="C7768">
        <v>-0.12455040000000001</v>
      </c>
      <c r="D7768">
        <v>5.4541239999999998E-2</v>
      </c>
      <c r="E7768">
        <v>6.2988080000000002E-2</v>
      </c>
      <c r="F7768">
        <v>-9.1869290000000006E-2</v>
      </c>
      <c r="G7768">
        <v>-2.5320530000000001E-2</v>
      </c>
      <c r="H7768">
        <v>0.15254925999999999</v>
      </c>
      <c r="I7768">
        <v>0.18340681</v>
      </c>
      <c r="J7768">
        <v>0.14480128</v>
      </c>
      <c r="K7768">
        <v>-5.6666590000000003E-2</v>
      </c>
      <c r="L7768">
        <v>-8.2785020000000001E-2</v>
      </c>
      <c r="M7768">
        <v>-6.121182E-2</v>
      </c>
      <c r="N7768">
        <v>-2.1011799999999998E-3</v>
      </c>
      <c r="O7768">
        <v>3.6316920000000003E-2</v>
      </c>
      <c r="P7768">
        <v>1.5221709999999999E-2</v>
      </c>
      <c r="Q7768">
        <v>-8.7241659999999999E-2</v>
      </c>
      <c r="R7768">
        <v>-4.8367680000000003E-2</v>
      </c>
      <c r="S7768">
        <v>-1.0932839999999999E-2</v>
      </c>
      <c r="T7768">
        <v>0.34968852</v>
      </c>
      <c r="U7768">
        <v>2.3813750000000002E-2</v>
      </c>
      <c r="V7768">
        <v>-0.123275</v>
      </c>
    </row>
    <row r="7769" spans="1:22">
      <c r="A7769">
        <v>7060151</v>
      </c>
      <c r="B7769">
        <v>1</v>
      </c>
      <c r="C7769">
        <v>2.6312209999999999E-2</v>
      </c>
      <c r="D7769">
        <v>0.25216907</v>
      </c>
      <c r="E7769">
        <v>-2.570006E-2</v>
      </c>
      <c r="F7769">
        <v>-2.4449530000000001E-2</v>
      </c>
      <c r="G7769">
        <v>0.31748177</v>
      </c>
      <c r="H7769">
        <v>6.6530450000000005E-2</v>
      </c>
      <c r="I7769">
        <v>7.2777299999999996E-3</v>
      </c>
      <c r="J7769">
        <v>0.37802810999999997</v>
      </c>
      <c r="K7769">
        <v>5.6981110000000001E-2</v>
      </c>
      <c r="L7769">
        <v>-3.1343309999999999E-2</v>
      </c>
      <c r="M7769">
        <v>0.21273690000000001</v>
      </c>
      <c r="N7769">
        <v>5.6173609999999999E-2</v>
      </c>
      <c r="O7769">
        <v>-8.3006700000000003E-2</v>
      </c>
      <c r="P7769">
        <v>5.9727099999999998E-2</v>
      </c>
      <c r="Q7769">
        <v>-7.2225189999999995E-2</v>
      </c>
      <c r="R7769">
        <v>-4.9584399999999997E-3</v>
      </c>
      <c r="S7769">
        <v>-2.6682959999999999E-2</v>
      </c>
      <c r="T7769">
        <v>-5.0498210000000002E-2</v>
      </c>
      <c r="U7769">
        <v>-8.5932529999999993E-2</v>
      </c>
      <c r="V7769">
        <v>-0.12330948</v>
      </c>
    </row>
    <row r="7770" spans="1:22">
      <c r="A7770">
        <v>8110266</v>
      </c>
      <c r="B7770">
        <v>3</v>
      </c>
      <c r="C7770">
        <v>-0.12896563999999999</v>
      </c>
      <c r="D7770">
        <v>-2.167962E-2</v>
      </c>
      <c r="E7770">
        <v>0.25594453</v>
      </c>
      <c r="F7770">
        <v>2.9763300000000001E-3</v>
      </c>
      <c r="G7770">
        <v>0.10161517</v>
      </c>
      <c r="H7770">
        <v>2.9715680000000001E-2</v>
      </c>
      <c r="I7770">
        <v>1.0983150000000001E-2</v>
      </c>
      <c r="J7770">
        <v>-3.549807E-2</v>
      </c>
      <c r="K7770">
        <v>0.17342868</v>
      </c>
      <c r="L7770">
        <v>0.27625687999999998</v>
      </c>
      <c r="M7770">
        <v>0.17321097999999999</v>
      </c>
      <c r="N7770">
        <v>5.3333810000000002E-2</v>
      </c>
      <c r="O7770">
        <v>-9.74994E-2</v>
      </c>
      <c r="P7770">
        <v>-3.6322630000000002E-2</v>
      </c>
      <c r="Q7770">
        <v>2.753603E-2</v>
      </c>
      <c r="R7770">
        <v>0.12640211000000001</v>
      </c>
      <c r="S7770">
        <v>-3.3706529999999998E-2</v>
      </c>
      <c r="T7770">
        <v>0.27832420000000002</v>
      </c>
      <c r="U7770">
        <v>0.17899311000000001</v>
      </c>
      <c r="V7770">
        <v>-0.12342243999999999</v>
      </c>
    </row>
    <row r="7771" spans="1:22">
      <c r="A7771">
        <v>11010033</v>
      </c>
      <c r="B7771">
        <v>2</v>
      </c>
      <c r="C7771">
        <v>8.6997060000000001E-2</v>
      </c>
      <c r="D7771">
        <v>0.25943127999999999</v>
      </c>
      <c r="E7771">
        <v>-4.9894550000000003E-2</v>
      </c>
      <c r="F7771">
        <v>-6.0269940000000001E-2</v>
      </c>
      <c r="G7771">
        <v>-6.9468200000000003E-3</v>
      </c>
      <c r="H7771">
        <v>2.3985099999999999E-2</v>
      </c>
      <c r="I7771">
        <v>8.6634929999999999E-2</v>
      </c>
      <c r="J7771">
        <v>0.28264251000000001</v>
      </c>
      <c r="K7771">
        <v>9.827785E-2</v>
      </c>
      <c r="L7771">
        <v>-5.8316069999999998E-2</v>
      </c>
      <c r="M7771">
        <v>0.27239674000000003</v>
      </c>
      <c r="N7771">
        <v>9.7382579999999996E-2</v>
      </c>
      <c r="O7771">
        <v>-0.12642632000000001</v>
      </c>
      <c r="P7771">
        <v>0.28745562000000002</v>
      </c>
      <c r="Q7771">
        <v>-7.2294040000000004E-2</v>
      </c>
      <c r="R7771">
        <v>-5.363383E-2</v>
      </c>
      <c r="S7771">
        <v>-6.4092120000000002E-2</v>
      </c>
      <c r="T7771">
        <v>-1.467691E-2</v>
      </c>
      <c r="U7771">
        <v>0.11779634</v>
      </c>
      <c r="V7771">
        <v>-0.12347542</v>
      </c>
    </row>
    <row r="7772" spans="1:22">
      <c r="A7772">
        <v>5040058</v>
      </c>
      <c r="B7772">
        <v>1</v>
      </c>
      <c r="C7772">
        <v>-9.9745500000000004E-3</v>
      </c>
      <c r="D7772">
        <v>0.16370066999999999</v>
      </c>
      <c r="E7772">
        <v>0.10402457</v>
      </c>
      <c r="F7772">
        <v>0.29903529000000001</v>
      </c>
      <c r="G7772">
        <v>0.30008172999999999</v>
      </c>
      <c r="H7772">
        <v>0.22663374</v>
      </c>
      <c r="I7772">
        <v>7.1413089999999999E-2</v>
      </c>
      <c r="J7772">
        <v>1.871724E-2</v>
      </c>
      <c r="K7772">
        <v>6.2917459999999995E-2</v>
      </c>
      <c r="L7772">
        <v>-8.4289810000000007E-2</v>
      </c>
      <c r="M7772">
        <v>5.3225149999999999E-2</v>
      </c>
      <c r="N7772">
        <v>-3.7785369999999999E-2</v>
      </c>
      <c r="O7772">
        <v>-7.1019090000000007E-2</v>
      </c>
      <c r="P7772">
        <v>0.13632437</v>
      </c>
      <c r="Q7772">
        <v>-9.4917249999999995E-2</v>
      </c>
      <c r="R7772">
        <v>0.24788092</v>
      </c>
      <c r="S7772">
        <v>0.13231349000000001</v>
      </c>
      <c r="T7772">
        <v>8.6014460000000001E-2</v>
      </c>
      <c r="U7772">
        <v>-8.9396610000000001E-2</v>
      </c>
      <c r="V7772">
        <v>-0.12366998999999999</v>
      </c>
    </row>
    <row r="7773" spans="1:22">
      <c r="A7773">
        <v>17010007</v>
      </c>
      <c r="B7773">
        <v>8</v>
      </c>
      <c r="C7773">
        <v>7.1108569999999996E-2</v>
      </c>
      <c r="D7773">
        <v>0.21145601999999999</v>
      </c>
      <c r="E7773">
        <v>0.25165967</v>
      </c>
      <c r="F7773">
        <v>0.38330929000000002</v>
      </c>
      <c r="G7773">
        <v>0.32901309000000001</v>
      </c>
      <c r="H7773">
        <v>-5.1702949999999998E-2</v>
      </c>
      <c r="I7773">
        <v>0.30248940000000002</v>
      </c>
      <c r="J7773">
        <v>0.11270748999999999</v>
      </c>
      <c r="K7773">
        <v>0.28474160999999998</v>
      </c>
      <c r="L7773">
        <v>3.7693259999999999E-2</v>
      </c>
      <c r="M7773">
        <v>0.39930895</v>
      </c>
      <c r="N7773">
        <v>0.37708353999999999</v>
      </c>
      <c r="O7773">
        <v>-8.8642849999999995E-2</v>
      </c>
      <c r="P7773">
        <v>-2.2845310000000001E-2</v>
      </c>
      <c r="Q7773">
        <v>-2.619078E-2</v>
      </c>
      <c r="R7773">
        <v>0.1247093</v>
      </c>
      <c r="S7773">
        <v>0.21633483000000001</v>
      </c>
      <c r="T7773">
        <v>-7.3804800000000004E-2</v>
      </c>
      <c r="U7773">
        <v>-6.0225620000000001E-2</v>
      </c>
      <c r="V7773">
        <v>-0.12377626</v>
      </c>
    </row>
    <row r="7774" spans="1:22">
      <c r="A7774">
        <v>17120263</v>
      </c>
      <c r="B7774">
        <v>5</v>
      </c>
      <c r="C7774">
        <v>-0.1219335</v>
      </c>
      <c r="D7774">
        <v>0.30994774000000003</v>
      </c>
      <c r="E7774">
        <v>0.20185038</v>
      </c>
      <c r="F7774">
        <v>0.17388833000000001</v>
      </c>
      <c r="G7774">
        <v>-2.2075230000000001E-2</v>
      </c>
      <c r="H7774">
        <v>8.9335929999999994E-2</v>
      </c>
      <c r="I7774">
        <v>-8.1890350000000001E-2</v>
      </c>
      <c r="J7774">
        <v>-6.9114780000000001E-2</v>
      </c>
      <c r="K7774">
        <v>0.22356636999999999</v>
      </c>
      <c r="L7774">
        <v>0.19090227000000001</v>
      </c>
      <c r="M7774">
        <v>-4.1813360000000001E-2</v>
      </c>
      <c r="N7774">
        <v>0.16757701</v>
      </c>
      <c r="O7774">
        <v>-4.5194640000000001E-2</v>
      </c>
      <c r="P7774">
        <v>0.20671403999999999</v>
      </c>
      <c r="Q7774">
        <v>-4.0202109999999999E-2</v>
      </c>
      <c r="R7774">
        <v>8.1161960000000005E-2</v>
      </c>
      <c r="S7774">
        <v>9.2509460000000002E-2</v>
      </c>
      <c r="T7774">
        <v>8.4487419999999994E-2</v>
      </c>
      <c r="U7774">
        <v>0.15778276999999999</v>
      </c>
      <c r="V7774">
        <v>-0.12379453</v>
      </c>
    </row>
    <row r="7775" spans="1:22">
      <c r="A7775">
        <v>7110343</v>
      </c>
      <c r="B7775">
        <v>1</v>
      </c>
      <c r="C7775">
        <v>9.0393810000000005E-2</v>
      </c>
      <c r="D7775">
        <v>1.6877730000000001E-2</v>
      </c>
      <c r="E7775">
        <v>7.5519249999999996E-2</v>
      </c>
      <c r="F7775">
        <v>0.35341060000000002</v>
      </c>
      <c r="G7775">
        <v>2.5415719999999999E-2</v>
      </c>
      <c r="H7775">
        <v>0.38311269999999997</v>
      </c>
      <c r="I7775">
        <v>-1.5143419999999999E-2</v>
      </c>
      <c r="J7775">
        <v>0.26187384000000002</v>
      </c>
      <c r="K7775">
        <v>5.6725100000000001E-2</v>
      </c>
      <c r="L7775">
        <v>-4.5060540000000003E-2</v>
      </c>
      <c r="M7775">
        <v>0.28960126000000003</v>
      </c>
      <c r="N7775">
        <v>-3.0537699999999999E-3</v>
      </c>
      <c r="O7775">
        <v>-8.6521959999999995E-2</v>
      </c>
      <c r="P7775">
        <v>0.16332062999999999</v>
      </c>
      <c r="Q7775">
        <v>0.15912203</v>
      </c>
      <c r="R7775">
        <v>9.5155050000000005E-2</v>
      </c>
      <c r="S7775">
        <v>-4.4051640000000003E-2</v>
      </c>
      <c r="T7775">
        <v>3.2527210000000001E-2</v>
      </c>
      <c r="U7775">
        <v>-7.7092320000000006E-2</v>
      </c>
      <c r="V7775">
        <v>-0.12392676</v>
      </c>
    </row>
    <row r="7776" spans="1:22">
      <c r="A7776">
        <v>15120176</v>
      </c>
      <c r="B7776">
        <v>1</v>
      </c>
      <c r="C7776">
        <v>-7.6748720000000006E-2</v>
      </c>
      <c r="D7776">
        <v>0.32057271999999998</v>
      </c>
      <c r="E7776">
        <v>1.55514E-2</v>
      </c>
      <c r="F7776">
        <v>7.830492E-2</v>
      </c>
      <c r="G7776">
        <v>4.3411369999999998E-2</v>
      </c>
      <c r="H7776">
        <v>0.41514329999999999</v>
      </c>
      <c r="I7776">
        <v>-4.4917619999999998E-2</v>
      </c>
      <c r="J7776">
        <v>0.16918849999999999</v>
      </c>
      <c r="K7776">
        <v>2.491838E-2</v>
      </c>
      <c r="L7776">
        <v>-7.829208E-2</v>
      </c>
      <c r="M7776">
        <v>0.20043501999999999</v>
      </c>
      <c r="N7776">
        <v>-4.7001710000000002E-2</v>
      </c>
      <c r="O7776">
        <v>-9.0221109999999993E-2</v>
      </c>
      <c r="P7776">
        <v>0.28045600999999998</v>
      </c>
      <c r="Q7776">
        <v>-8.0250130000000003E-2</v>
      </c>
      <c r="R7776">
        <v>0.18829703</v>
      </c>
      <c r="S7776">
        <v>-4.9281030000000003E-2</v>
      </c>
      <c r="T7776">
        <v>2.2325569999999999E-2</v>
      </c>
      <c r="U7776">
        <v>4.4094580000000001E-2</v>
      </c>
      <c r="V7776">
        <v>-0.12468142</v>
      </c>
    </row>
    <row r="7777" spans="1:22">
      <c r="A7777">
        <v>9090169</v>
      </c>
      <c r="B7777">
        <v>5</v>
      </c>
      <c r="C7777">
        <v>-6.253309E-2</v>
      </c>
      <c r="D7777">
        <v>-4.6624239999999997E-2</v>
      </c>
      <c r="E7777">
        <v>-8.2226869999999994E-2</v>
      </c>
      <c r="F7777">
        <v>-9.3518069999999995E-2</v>
      </c>
      <c r="G7777">
        <v>-5.0111459999999997E-2</v>
      </c>
      <c r="H7777">
        <v>-8.3580440000000006E-2</v>
      </c>
      <c r="I7777">
        <v>0.10008307</v>
      </c>
      <c r="J7777">
        <v>-4.2521549999999998E-2</v>
      </c>
      <c r="K7777">
        <v>-8.2790749999999996E-2</v>
      </c>
      <c r="L7777">
        <v>-4.2323600000000003E-2</v>
      </c>
      <c r="M7777">
        <v>-7.701363E-2</v>
      </c>
      <c r="N7777">
        <v>-3.1405530000000001E-2</v>
      </c>
      <c r="O7777">
        <v>0.19074825000000001</v>
      </c>
      <c r="P7777">
        <v>-3.8828920000000003E-2</v>
      </c>
      <c r="Q7777">
        <v>-9.6181909999999995E-2</v>
      </c>
      <c r="R7777">
        <v>-7.5795500000000002E-2</v>
      </c>
      <c r="S7777">
        <v>3.9645420000000001E-2</v>
      </c>
      <c r="T7777">
        <v>-5.9311280000000001E-2</v>
      </c>
      <c r="U7777">
        <v>-8.5826E-2</v>
      </c>
      <c r="V7777">
        <v>-0.12489177999999999</v>
      </c>
    </row>
    <row r="7778" spans="1:22">
      <c r="A7778">
        <v>13080070</v>
      </c>
      <c r="B7778">
        <v>1</v>
      </c>
      <c r="C7778">
        <v>-1.4648059999999999E-2</v>
      </c>
      <c r="D7778">
        <v>5.6065259999999999E-2</v>
      </c>
      <c r="E7778">
        <v>0.26819125999999999</v>
      </c>
      <c r="F7778">
        <v>3.8342439999999998E-2</v>
      </c>
      <c r="G7778">
        <v>0.28353192999999999</v>
      </c>
      <c r="H7778">
        <v>1.6593549999999999E-2</v>
      </c>
      <c r="I7778">
        <v>-8.7149779999999996E-2</v>
      </c>
      <c r="J7778">
        <v>-1.6591040000000001E-2</v>
      </c>
      <c r="K7778">
        <v>0.12118298</v>
      </c>
      <c r="L7778">
        <v>-6.3689380000000004E-2</v>
      </c>
      <c r="M7778">
        <v>5.1636660000000001E-2</v>
      </c>
      <c r="N7778">
        <v>9.2189170000000001E-2</v>
      </c>
      <c r="O7778">
        <v>-7.9851149999999996E-2</v>
      </c>
      <c r="P7778">
        <v>8.0235340000000002E-2</v>
      </c>
      <c r="Q7778">
        <v>0.16570049000000001</v>
      </c>
      <c r="R7778">
        <v>0.20795364</v>
      </c>
      <c r="S7778">
        <v>0.19732980999999999</v>
      </c>
      <c r="T7778">
        <v>0.35339633999999998</v>
      </c>
      <c r="U7778">
        <v>-6.9226460000000004E-2</v>
      </c>
      <c r="V7778">
        <v>-0.12589063</v>
      </c>
    </row>
    <row r="7779" spans="1:22">
      <c r="A7779">
        <v>7110309</v>
      </c>
      <c r="B7779">
        <v>3</v>
      </c>
      <c r="C7779">
        <v>0.33628789999999997</v>
      </c>
      <c r="D7779">
        <v>-4.0336709999999998E-2</v>
      </c>
      <c r="E7779">
        <v>0.1572761</v>
      </c>
      <c r="F7779">
        <v>4.8277970000000003E-2</v>
      </c>
      <c r="G7779">
        <v>0.20339454000000001</v>
      </c>
      <c r="H7779">
        <v>-4.5602749999999997E-2</v>
      </c>
      <c r="I7779">
        <v>-8.6110790000000006E-2</v>
      </c>
      <c r="J7779">
        <v>0.13140268999999999</v>
      </c>
      <c r="K7779">
        <v>0.32737841000000001</v>
      </c>
      <c r="L7779">
        <v>-5.112916E-2</v>
      </c>
      <c r="M7779">
        <v>4.2819370000000002E-2</v>
      </c>
      <c r="N7779">
        <v>7.5148110000000004E-2</v>
      </c>
      <c r="O7779">
        <v>-6.2776319999999997E-2</v>
      </c>
      <c r="P7779">
        <v>-4.1294619999999997E-2</v>
      </c>
      <c r="Q7779">
        <v>4.0928510000000001E-2</v>
      </c>
      <c r="R7779">
        <v>-3.17665E-3</v>
      </c>
      <c r="S7779">
        <v>0.26246810999999998</v>
      </c>
      <c r="T7779">
        <v>-6.1452850000000003E-2</v>
      </c>
      <c r="U7779">
        <v>-7.7743720000000002E-2</v>
      </c>
      <c r="V7779">
        <v>-0.12596396000000001</v>
      </c>
    </row>
    <row r="7780" spans="1:22">
      <c r="A7780">
        <v>10080159</v>
      </c>
      <c r="B7780">
        <v>1</v>
      </c>
      <c r="C7780">
        <v>0.14880318000000001</v>
      </c>
      <c r="D7780">
        <v>0.1985885</v>
      </c>
      <c r="E7780">
        <v>-2.3226279999999998E-2</v>
      </c>
      <c r="F7780">
        <v>0.17013210000000001</v>
      </c>
      <c r="G7780">
        <v>9.6126569999999995E-2</v>
      </c>
      <c r="H7780">
        <v>8.8666410000000001E-2</v>
      </c>
      <c r="I7780">
        <v>-1.280157E-2</v>
      </c>
      <c r="J7780">
        <v>0.3229612</v>
      </c>
      <c r="K7780">
        <v>0.32361747000000002</v>
      </c>
      <c r="L7780">
        <v>-2.3629270000000001E-2</v>
      </c>
      <c r="M7780">
        <v>0.35833589999999998</v>
      </c>
      <c r="N7780">
        <v>0.19727507</v>
      </c>
      <c r="O7780">
        <v>-0.11772198</v>
      </c>
      <c r="P7780">
        <v>-1.043854E-2</v>
      </c>
      <c r="Q7780">
        <v>-6.2476400000000001E-2</v>
      </c>
      <c r="R7780">
        <v>-5.3191889999999999E-2</v>
      </c>
      <c r="S7780">
        <v>1.26184E-3</v>
      </c>
      <c r="T7780">
        <v>-8.5517220000000005E-2</v>
      </c>
      <c r="U7780">
        <v>-8.8326790000000002E-2</v>
      </c>
      <c r="V7780">
        <v>-0.12601975000000001</v>
      </c>
    </row>
    <row r="7781" spans="1:22">
      <c r="A7781">
        <v>17050099</v>
      </c>
      <c r="B7781">
        <v>4</v>
      </c>
      <c r="C7781">
        <v>2.8502280000000001E-2</v>
      </c>
      <c r="D7781">
        <v>4.7842200000000001E-2</v>
      </c>
      <c r="E7781">
        <v>-5.4588400000000002E-2</v>
      </c>
      <c r="F7781">
        <v>0.14740911000000001</v>
      </c>
      <c r="G7781">
        <v>0.22143984</v>
      </c>
      <c r="H7781">
        <v>0.22675303999999999</v>
      </c>
      <c r="I7781">
        <v>-9.9022230000000003E-2</v>
      </c>
      <c r="J7781">
        <v>0.35175977000000003</v>
      </c>
      <c r="K7781">
        <v>5.1452480000000002E-2</v>
      </c>
      <c r="L7781">
        <v>-9.6948729999999997E-2</v>
      </c>
      <c r="M7781">
        <v>0.19351773999999999</v>
      </c>
      <c r="N7781">
        <v>-6.328636E-2</v>
      </c>
      <c r="O7781">
        <v>-9.8532469999999997E-2</v>
      </c>
      <c r="P7781">
        <v>0.30209900000000001</v>
      </c>
      <c r="Q7781">
        <v>-5.17028E-2</v>
      </c>
      <c r="R7781">
        <v>-3.794811E-2</v>
      </c>
      <c r="S7781">
        <v>0.13919978999999999</v>
      </c>
      <c r="T7781">
        <v>0.11732461</v>
      </c>
      <c r="U7781">
        <v>0.18193424999999999</v>
      </c>
      <c r="V7781">
        <v>-0.12613363999999999</v>
      </c>
    </row>
    <row r="7782" spans="1:22">
      <c r="A7782">
        <v>10080149</v>
      </c>
      <c r="B7782">
        <v>1</v>
      </c>
      <c r="C7782">
        <v>0.33400204999999999</v>
      </c>
      <c r="D7782">
        <v>0.12347196000000001</v>
      </c>
      <c r="E7782">
        <v>0.11808491</v>
      </c>
      <c r="F7782">
        <v>0.35072774000000001</v>
      </c>
      <c r="G7782">
        <v>0.15899495999999999</v>
      </c>
      <c r="H7782">
        <v>-6.7996760000000003E-2</v>
      </c>
      <c r="I7782">
        <v>-8.0306900000000001E-3</v>
      </c>
      <c r="J7782">
        <v>0.13712305999999999</v>
      </c>
      <c r="K7782">
        <v>0.35488913</v>
      </c>
      <c r="L7782">
        <v>-2.6910590000000002E-2</v>
      </c>
      <c r="M7782">
        <v>0.30359649999999999</v>
      </c>
      <c r="N7782">
        <v>0.36375283000000003</v>
      </c>
      <c r="O7782">
        <v>-0.14326841000000001</v>
      </c>
      <c r="P7782">
        <v>0.16625254</v>
      </c>
      <c r="Q7782">
        <v>-4.0453059999999999E-2</v>
      </c>
      <c r="R7782">
        <v>6.652843E-2</v>
      </c>
      <c r="S7782">
        <v>0.21503832000000001</v>
      </c>
      <c r="T7782">
        <v>-6.9208409999999998E-2</v>
      </c>
      <c r="U7782">
        <v>8.040369E-2</v>
      </c>
      <c r="V7782">
        <v>-0.12635236</v>
      </c>
    </row>
    <row r="7783" spans="1:22">
      <c r="A7783">
        <v>17010007</v>
      </c>
      <c r="B7783">
        <v>9</v>
      </c>
      <c r="C7783">
        <v>8.6184759999999999E-2</v>
      </c>
      <c r="D7783">
        <v>4.8593989999999997E-2</v>
      </c>
      <c r="E7783">
        <v>0.27513708999999997</v>
      </c>
      <c r="F7783">
        <v>0.43645699999999998</v>
      </c>
      <c r="G7783">
        <v>0.3330149</v>
      </c>
      <c r="H7783">
        <v>2.302539E-2</v>
      </c>
      <c r="I7783">
        <v>7.3271169999999997E-2</v>
      </c>
      <c r="J7783">
        <v>0.11195304</v>
      </c>
      <c r="K7783">
        <v>0.36355683</v>
      </c>
      <c r="L7783">
        <v>-5.8713979999999999E-2</v>
      </c>
      <c r="M7783">
        <v>0.45610593999999999</v>
      </c>
      <c r="N7783">
        <v>0.37466408000000001</v>
      </c>
      <c r="O7783">
        <v>-8.4887779999999996E-2</v>
      </c>
      <c r="P7783">
        <v>0.29837820999999998</v>
      </c>
      <c r="Q7783">
        <v>-4.3533660000000002E-2</v>
      </c>
      <c r="R7783">
        <v>6.4148499999999997E-2</v>
      </c>
      <c r="S7783">
        <v>0.31015081999999999</v>
      </c>
      <c r="T7783">
        <v>-7.0566539999999997E-2</v>
      </c>
      <c r="U7783">
        <v>-3.6019160000000001E-2</v>
      </c>
      <c r="V7783">
        <v>-0.12660584</v>
      </c>
    </row>
    <row r="7784" spans="1:22">
      <c r="A7784">
        <v>15070108</v>
      </c>
      <c r="B7784">
        <v>1</v>
      </c>
      <c r="C7784">
        <v>0.18949467</v>
      </c>
      <c r="D7784">
        <v>-4.0595539999999999E-2</v>
      </c>
      <c r="E7784">
        <v>0.16729944999999999</v>
      </c>
      <c r="F7784">
        <v>0.13738949</v>
      </c>
      <c r="G7784">
        <v>3.0638450000000001E-2</v>
      </c>
      <c r="H7784">
        <v>-6.1269169999999998E-2</v>
      </c>
      <c r="I7784">
        <v>-7.7714900000000003E-2</v>
      </c>
      <c r="J7784">
        <v>5.2785770000000003E-2</v>
      </c>
      <c r="K7784">
        <v>0.23431872000000001</v>
      </c>
      <c r="L7784">
        <v>-8.917311E-2</v>
      </c>
      <c r="M7784">
        <v>3.0815370000000002E-2</v>
      </c>
      <c r="N7784">
        <v>1.6801400000000001E-3</v>
      </c>
      <c r="O7784">
        <v>-7.5125479999999994E-2</v>
      </c>
      <c r="P7784">
        <v>-8.4150180000000005E-2</v>
      </c>
      <c r="Q7784">
        <v>-8.6392440000000001E-2</v>
      </c>
      <c r="R7784">
        <v>0.17202743000000001</v>
      </c>
      <c r="S7784">
        <v>0.21113652999999999</v>
      </c>
      <c r="T7784">
        <v>-5.0875200000000002E-2</v>
      </c>
      <c r="U7784">
        <v>-5.7841009999999998E-2</v>
      </c>
      <c r="V7784">
        <v>-0.12675549</v>
      </c>
    </row>
    <row r="7785" spans="1:22">
      <c r="A7785">
        <v>30374</v>
      </c>
      <c r="B7785">
        <v>1</v>
      </c>
      <c r="C7785">
        <v>6.9026480000000001E-2</v>
      </c>
      <c r="D7785">
        <v>2.2591600000000001E-3</v>
      </c>
      <c r="E7785">
        <v>0.23642632</v>
      </c>
      <c r="F7785">
        <v>0.11345919</v>
      </c>
      <c r="G7785">
        <v>8.596268E-2</v>
      </c>
      <c r="H7785">
        <v>0.33062395</v>
      </c>
      <c r="I7785">
        <v>-8.4748180000000006E-2</v>
      </c>
      <c r="J7785">
        <v>-1.7354669999999999E-2</v>
      </c>
      <c r="K7785">
        <v>0.16590525</v>
      </c>
      <c r="L7785">
        <v>-7.4573539999999994E-2</v>
      </c>
      <c r="M7785">
        <v>0.22055350000000001</v>
      </c>
      <c r="N7785">
        <v>7.8552280000000002E-2</v>
      </c>
      <c r="O7785">
        <v>-8.0840410000000001E-2</v>
      </c>
      <c r="P7785">
        <v>9.388088E-2</v>
      </c>
      <c r="Q7785">
        <v>-2.1935739999999999E-2</v>
      </c>
      <c r="R7785">
        <v>3.3132469999999997E-2</v>
      </c>
      <c r="S7785">
        <v>-6.2996999999999999E-4</v>
      </c>
      <c r="T7785">
        <v>-3.8755949999999997E-2</v>
      </c>
      <c r="U7785">
        <v>-7.5771690000000003E-2</v>
      </c>
      <c r="V7785">
        <v>-0.12702590999999999</v>
      </c>
    </row>
    <row r="7786" spans="1:22">
      <c r="A7786">
        <v>9090091</v>
      </c>
      <c r="B7786">
        <v>4</v>
      </c>
      <c r="C7786">
        <v>-0.11514058000000001</v>
      </c>
      <c r="D7786">
        <v>6.19339E-2</v>
      </c>
      <c r="E7786">
        <v>-7.8742380000000001E-2</v>
      </c>
      <c r="F7786">
        <v>-8.5675539999999994E-2</v>
      </c>
      <c r="G7786">
        <v>-6.1684309999999999E-2</v>
      </c>
      <c r="H7786">
        <v>-5.3650429999999999E-2</v>
      </c>
      <c r="I7786">
        <v>0.41317174000000001</v>
      </c>
      <c r="J7786">
        <v>-6.6867070000000001E-2</v>
      </c>
      <c r="K7786">
        <v>-4.0114579999999997E-2</v>
      </c>
      <c r="L7786">
        <v>-8.3515790000000006E-2</v>
      </c>
      <c r="M7786">
        <v>8.2877839999999994E-2</v>
      </c>
      <c r="N7786">
        <v>-1.7524649999999999E-2</v>
      </c>
      <c r="O7786">
        <v>3.5492339999999997E-2</v>
      </c>
      <c r="P7786">
        <v>0.11330635999999999</v>
      </c>
      <c r="Q7786">
        <v>-7.6865219999999998E-2</v>
      </c>
      <c r="R7786">
        <v>-7.0479940000000005E-2</v>
      </c>
      <c r="S7786">
        <v>-7.4765830000000005E-2</v>
      </c>
      <c r="T7786">
        <v>0.28335394000000003</v>
      </c>
      <c r="U7786">
        <v>-0.11540673</v>
      </c>
      <c r="V7786">
        <v>-0.12732008</v>
      </c>
    </row>
    <row r="7787" spans="1:22">
      <c r="A7787">
        <v>6050067</v>
      </c>
      <c r="B7787">
        <v>2</v>
      </c>
      <c r="C7787">
        <v>-0.11303765</v>
      </c>
      <c r="D7787">
        <v>0.26007197999999998</v>
      </c>
      <c r="E7787">
        <v>0.10979968</v>
      </c>
      <c r="F7787">
        <v>0.20389241999999999</v>
      </c>
      <c r="G7787">
        <v>0.16072389000000001</v>
      </c>
      <c r="H7787">
        <v>-2.470456E-2</v>
      </c>
      <c r="I7787">
        <v>0.39042932000000002</v>
      </c>
      <c r="J7787">
        <v>4.5626670000000001E-2</v>
      </c>
      <c r="K7787">
        <v>5.9455790000000001E-2</v>
      </c>
      <c r="L7787">
        <v>-6.7900409999999994E-2</v>
      </c>
      <c r="M7787">
        <v>0.29443352</v>
      </c>
      <c r="N7787">
        <v>0.15419258999999999</v>
      </c>
      <c r="O7787">
        <v>-9.8779510000000001E-2</v>
      </c>
      <c r="P7787">
        <v>0.16222433</v>
      </c>
      <c r="Q7787">
        <v>-7.4036169999999998E-2</v>
      </c>
      <c r="R7787">
        <v>0.24542188000000001</v>
      </c>
      <c r="S7787">
        <v>-2.8461859999999999E-2</v>
      </c>
      <c r="T7787">
        <v>0.10013134</v>
      </c>
      <c r="U7787">
        <v>3.7776900000000002E-2</v>
      </c>
      <c r="V7787">
        <v>-0.12737625</v>
      </c>
    </row>
    <row r="7788" spans="1:22">
      <c r="A7788">
        <v>30447</v>
      </c>
      <c r="B7788">
        <v>2</v>
      </c>
      <c r="C7788">
        <v>0.32443664</v>
      </c>
      <c r="D7788">
        <v>6.7066829999999994E-2</v>
      </c>
      <c r="E7788">
        <v>0.28146504</v>
      </c>
      <c r="F7788">
        <v>0.17925121999999999</v>
      </c>
      <c r="G7788">
        <v>0.11419035</v>
      </c>
      <c r="H7788">
        <v>-8.6603449999999998E-2</v>
      </c>
      <c r="I7788">
        <v>-5.9542379999999999E-2</v>
      </c>
      <c r="J7788">
        <v>-3.8714079999999998E-2</v>
      </c>
      <c r="K7788">
        <v>0.23607133</v>
      </c>
      <c r="L7788">
        <v>0.10671827</v>
      </c>
      <c r="M7788">
        <v>0.13318429000000001</v>
      </c>
      <c r="N7788">
        <v>0.11458834</v>
      </c>
      <c r="O7788">
        <v>-6.8443649999999995E-2</v>
      </c>
      <c r="P7788">
        <v>-0.10265152</v>
      </c>
      <c r="Q7788">
        <v>-4.8219890000000001E-2</v>
      </c>
      <c r="R7788">
        <v>7.5690389999999996E-2</v>
      </c>
      <c r="S7788">
        <v>0.28409108999999999</v>
      </c>
      <c r="T7788">
        <v>-5.5927730000000002E-2</v>
      </c>
      <c r="U7788">
        <v>-8.9353100000000001E-3</v>
      </c>
      <c r="V7788">
        <v>-0.12759918000000001</v>
      </c>
    </row>
    <row r="7789" spans="1:22">
      <c r="A7789">
        <v>11030042</v>
      </c>
      <c r="B7789">
        <v>1</v>
      </c>
      <c r="C7789">
        <v>-9.9146670000000006E-2</v>
      </c>
      <c r="D7789">
        <v>0.23594087999999999</v>
      </c>
      <c r="E7789">
        <v>0.10269684</v>
      </c>
      <c r="F7789">
        <v>0.40998957000000003</v>
      </c>
      <c r="G7789">
        <v>-4.4500789999999998E-2</v>
      </c>
      <c r="H7789">
        <v>-4.6159869999999999E-2</v>
      </c>
      <c r="I7789">
        <v>0.12996753999999999</v>
      </c>
      <c r="J7789">
        <v>-4.6481359999999999E-2</v>
      </c>
      <c r="K7789">
        <v>-8.7719400000000006E-3</v>
      </c>
      <c r="L7789">
        <v>-6.2976980000000002E-2</v>
      </c>
      <c r="M7789">
        <v>-8.1700339999999996E-2</v>
      </c>
      <c r="N7789">
        <v>-5.4014600000000003E-3</v>
      </c>
      <c r="O7789">
        <v>-2.984964E-2</v>
      </c>
      <c r="P7789">
        <v>-5.2883050000000001E-2</v>
      </c>
      <c r="Q7789">
        <v>-6.1750079999999999E-2</v>
      </c>
      <c r="R7789">
        <v>0.40683618999999999</v>
      </c>
      <c r="S7789">
        <v>7.9017190000000001E-2</v>
      </c>
      <c r="T7789">
        <v>-1.390568E-2</v>
      </c>
      <c r="U7789">
        <v>-9.0625600000000001E-2</v>
      </c>
      <c r="V7789">
        <v>-0.12778759000000001</v>
      </c>
    </row>
    <row r="7790" spans="1:22">
      <c r="A7790">
        <v>12070053</v>
      </c>
      <c r="B7790">
        <v>6</v>
      </c>
      <c r="C7790">
        <v>-4.9367080000000001E-2</v>
      </c>
      <c r="D7790">
        <v>0.24741087</v>
      </c>
      <c r="E7790">
        <v>0.27309463</v>
      </c>
      <c r="F7790">
        <v>0.27056934999999999</v>
      </c>
      <c r="G7790">
        <v>0.11695838</v>
      </c>
      <c r="H7790">
        <v>0.11351745000000001</v>
      </c>
      <c r="I7790">
        <v>0.35263389000000001</v>
      </c>
      <c r="J7790">
        <v>-1.2311000000000001E-2</v>
      </c>
      <c r="K7790">
        <v>0.38804150999999998</v>
      </c>
      <c r="L7790">
        <v>6.6718899999999998E-3</v>
      </c>
      <c r="M7790">
        <v>0.35261154</v>
      </c>
      <c r="N7790">
        <v>0.30538377999999999</v>
      </c>
      <c r="O7790">
        <v>-0.12637082999999999</v>
      </c>
      <c r="P7790">
        <v>0.15477001000000001</v>
      </c>
      <c r="Q7790">
        <v>-6.3301170000000004E-2</v>
      </c>
      <c r="R7790">
        <v>0.16634083</v>
      </c>
      <c r="S7790">
        <v>-7.1906100000000001E-3</v>
      </c>
      <c r="T7790">
        <v>-1.7457159999999999E-2</v>
      </c>
      <c r="U7790">
        <v>0.15128059999999999</v>
      </c>
      <c r="V7790">
        <v>-0.12796724000000001</v>
      </c>
    </row>
    <row r="7791" spans="1:22">
      <c r="A7791">
        <v>7040111</v>
      </c>
      <c r="B7791">
        <v>4</v>
      </c>
      <c r="C7791">
        <v>-0.10193118</v>
      </c>
      <c r="D7791">
        <v>7.133594E-2</v>
      </c>
      <c r="E7791">
        <v>3.4057530000000003E-2</v>
      </c>
      <c r="F7791">
        <v>0.12367565</v>
      </c>
      <c r="G7791">
        <v>1.013999E-2</v>
      </c>
      <c r="H7791">
        <v>0.31313361000000001</v>
      </c>
      <c r="I7791">
        <v>-7.8187119999999999E-2</v>
      </c>
      <c r="J7791">
        <v>1.268357E-2</v>
      </c>
      <c r="K7791">
        <v>-6.7860749999999997E-2</v>
      </c>
      <c r="L7791">
        <v>-9.418108E-2</v>
      </c>
      <c r="M7791">
        <v>4.4973840000000001E-2</v>
      </c>
      <c r="N7791">
        <v>8.1389390000000006E-2</v>
      </c>
      <c r="O7791">
        <v>0.37746994</v>
      </c>
      <c r="P7791">
        <v>-2.6210700000000001E-3</v>
      </c>
      <c r="Q7791">
        <v>-0.10028819999999999</v>
      </c>
      <c r="R7791">
        <v>6.5347080000000002E-2</v>
      </c>
      <c r="S7791">
        <v>0.17925427999999999</v>
      </c>
      <c r="T7791">
        <v>2.43687E-2</v>
      </c>
      <c r="U7791">
        <v>-3.0447539999999999E-2</v>
      </c>
      <c r="V7791">
        <v>-0.12816685999999999</v>
      </c>
    </row>
    <row r="7792" spans="1:22">
      <c r="A7792">
        <v>9020036</v>
      </c>
      <c r="B7792">
        <v>2</v>
      </c>
      <c r="C7792">
        <v>0.14913117000000001</v>
      </c>
      <c r="D7792">
        <v>4.3165929999999998E-2</v>
      </c>
      <c r="E7792">
        <v>0.21986286999999999</v>
      </c>
      <c r="F7792">
        <v>0.14127577999999999</v>
      </c>
      <c r="G7792">
        <v>4.0786700000000002E-2</v>
      </c>
      <c r="H7792">
        <v>0.29184458000000002</v>
      </c>
      <c r="I7792">
        <v>2.3414319999999999E-2</v>
      </c>
      <c r="J7792">
        <v>2.819967E-2</v>
      </c>
      <c r="K7792">
        <v>0.21786069</v>
      </c>
      <c r="L7792">
        <v>2.2744489999999999E-2</v>
      </c>
      <c r="M7792">
        <v>4.2329119999999998E-2</v>
      </c>
      <c r="N7792">
        <v>0.19377179</v>
      </c>
      <c r="O7792">
        <v>-7.8848799999999997E-2</v>
      </c>
      <c r="P7792">
        <v>0.28486591999999999</v>
      </c>
      <c r="Q7792">
        <v>2.8148050000000001E-2</v>
      </c>
      <c r="R7792">
        <v>-2.2953999999999999E-2</v>
      </c>
      <c r="S7792">
        <v>0.14823905000000001</v>
      </c>
      <c r="T7792">
        <v>-4.0398980000000001E-2</v>
      </c>
      <c r="U7792">
        <v>-8.4230199999999998E-3</v>
      </c>
      <c r="V7792">
        <v>-0.12855282000000001</v>
      </c>
    </row>
    <row r="7793" spans="1:22">
      <c r="A7793">
        <v>8110269</v>
      </c>
      <c r="B7793">
        <v>2</v>
      </c>
      <c r="C7793">
        <v>-6.7903439999999995E-2</v>
      </c>
      <c r="D7793">
        <v>0.29997088999999999</v>
      </c>
      <c r="E7793">
        <v>0.22561748000000001</v>
      </c>
      <c r="F7793">
        <v>0.13761553000000001</v>
      </c>
      <c r="G7793">
        <v>-3.2363900000000001E-2</v>
      </c>
      <c r="H7793">
        <v>-6.2886629999999999E-2</v>
      </c>
      <c r="I7793">
        <v>0.14791127000000001</v>
      </c>
      <c r="J7793">
        <v>-7.2072349999999993E-2</v>
      </c>
      <c r="K7793">
        <v>0.12005730000000001</v>
      </c>
      <c r="L7793">
        <v>-5.6064269999999999E-2</v>
      </c>
      <c r="M7793">
        <v>0.10289034</v>
      </c>
      <c r="N7793">
        <v>0.13724391</v>
      </c>
      <c r="O7793">
        <v>-3.532076E-2</v>
      </c>
      <c r="P7793">
        <v>-6.786673E-2</v>
      </c>
      <c r="Q7793">
        <v>-4.4445640000000002E-2</v>
      </c>
      <c r="R7793">
        <v>0.35680008000000002</v>
      </c>
      <c r="S7793">
        <v>1.7769429999999999E-2</v>
      </c>
      <c r="T7793">
        <v>-3.643938E-2</v>
      </c>
      <c r="U7793">
        <v>-8.0339279999999999E-2</v>
      </c>
      <c r="V7793">
        <v>-0.12859119999999999</v>
      </c>
    </row>
    <row r="7794" spans="1:22">
      <c r="A7794">
        <v>9090150</v>
      </c>
      <c r="B7794">
        <v>2</v>
      </c>
      <c r="C7794">
        <v>0.16940630000000001</v>
      </c>
      <c r="D7794">
        <v>0.34258393999999998</v>
      </c>
      <c r="E7794">
        <v>5.0658300000000003E-3</v>
      </c>
      <c r="F7794">
        <v>3.1555809999999997E-2</v>
      </c>
      <c r="G7794">
        <v>8.0512399999999994E-3</v>
      </c>
      <c r="H7794">
        <v>0.35051624999999997</v>
      </c>
      <c r="I7794">
        <v>1.387303E-2</v>
      </c>
      <c r="J7794">
        <v>6.7185019999999998E-2</v>
      </c>
      <c r="K7794">
        <v>0.23970969</v>
      </c>
      <c r="L7794">
        <v>-5.9056930000000001E-2</v>
      </c>
      <c r="M7794">
        <v>-5.2970300000000003E-3</v>
      </c>
      <c r="N7794">
        <v>1.2646620000000001E-2</v>
      </c>
      <c r="O7794">
        <v>6.3222599999999997E-3</v>
      </c>
      <c r="P7794">
        <v>6.3165799999999996E-3</v>
      </c>
      <c r="Q7794">
        <v>-2.4085329999999999E-2</v>
      </c>
      <c r="R7794">
        <v>-1.931447E-2</v>
      </c>
      <c r="S7794">
        <v>0.34448043</v>
      </c>
      <c r="T7794">
        <v>-1.990861E-2</v>
      </c>
      <c r="U7794">
        <v>-7.7538910000000003E-2</v>
      </c>
      <c r="V7794">
        <v>-0.12866544999999999</v>
      </c>
    </row>
    <row r="7795" spans="1:22">
      <c r="A7795">
        <v>7080233</v>
      </c>
      <c r="B7795">
        <v>4</v>
      </c>
      <c r="C7795">
        <v>7.7008450000000006E-2</v>
      </c>
      <c r="D7795">
        <v>-7.9560400000000003E-2</v>
      </c>
      <c r="E7795">
        <v>8.3625560000000002E-2</v>
      </c>
      <c r="F7795">
        <v>0.39884998999999999</v>
      </c>
      <c r="G7795">
        <v>0.19364502</v>
      </c>
      <c r="H7795">
        <v>-1.9845229999999998E-2</v>
      </c>
      <c r="I7795">
        <v>-7.3150300000000001E-2</v>
      </c>
      <c r="J7795">
        <v>-3.091439E-2</v>
      </c>
      <c r="K7795">
        <v>0.14672663999999999</v>
      </c>
      <c r="L7795">
        <v>-0.1014355</v>
      </c>
      <c r="M7795">
        <v>-5.1795059999999997E-2</v>
      </c>
      <c r="N7795">
        <v>-5.6895210000000002E-2</v>
      </c>
      <c r="O7795">
        <v>4.3254929999999997E-2</v>
      </c>
      <c r="P7795">
        <v>-2.4031E-3</v>
      </c>
      <c r="Q7795">
        <v>-7.0168510000000003E-2</v>
      </c>
      <c r="R7795">
        <v>0.14811450000000001</v>
      </c>
      <c r="S7795">
        <v>0.28489007</v>
      </c>
      <c r="T7795">
        <v>-8.0711599999999994E-2</v>
      </c>
      <c r="U7795">
        <v>-9.1424389999999994E-2</v>
      </c>
      <c r="V7795">
        <v>-0.12873398999999999</v>
      </c>
    </row>
    <row r="7796" spans="1:22">
      <c r="A7796">
        <v>16050131</v>
      </c>
      <c r="B7796">
        <v>30</v>
      </c>
      <c r="C7796">
        <v>-6.6861920000000005E-2</v>
      </c>
      <c r="D7796">
        <v>8.4495310000000004E-2</v>
      </c>
      <c r="E7796">
        <v>0.18887929000000001</v>
      </c>
      <c r="F7796">
        <v>-3.7797E-3</v>
      </c>
      <c r="G7796">
        <v>-2.4114839999999998E-2</v>
      </c>
      <c r="H7796">
        <v>0.28847714000000002</v>
      </c>
      <c r="I7796">
        <v>0.2415235</v>
      </c>
      <c r="J7796">
        <v>7.3026880000000002E-2</v>
      </c>
      <c r="K7796">
        <v>-5.26084E-2</v>
      </c>
      <c r="L7796">
        <v>-9.0879199999999993E-2</v>
      </c>
      <c r="M7796">
        <v>-8.3965000000000005E-4</v>
      </c>
      <c r="N7796">
        <v>9.7924360000000002E-2</v>
      </c>
      <c r="O7796">
        <v>3.4162699999999999E-3</v>
      </c>
      <c r="P7796">
        <v>0.34949848</v>
      </c>
      <c r="Q7796">
        <v>-7.382176E-2</v>
      </c>
      <c r="R7796">
        <v>2.6357769999999999E-2</v>
      </c>
      <c r="S7796">
        <v>-1.563927E-2</v>
      </c>
      <c r="T7796">
        <v>9.2148099999999997E-2</v>
      </c>
      <c r="U7796">
        <v>-9.3236379999999994E-2</v>
      </c>
      <c r="V7796">
        <v>-0.12873965000000001</v>
      </c>
    </row>
    <row r="7797" spans="1:22">
      <c r="A7797">
        <v>8020063</v>
      </c>
      <c r="B7797">
        <v>2</v>
      </c>
      <c r="C7797">
        <v>3.9664739999999997E-2</v>
      </c>
      <c r="D7797">
        <v>0.26511222000000001</v>
      </c>
      <c r="E7797">
        <v>0.14697270000000001</v>
      </c>
      <c r="F7797">
        <v>0.28352557</v>
      </c>
      <c r="G7797">
        <v>0.14428295999999999</v>
      </c>
      <c r="H7797">
        <v>-5.8356570000000003E-2</v>
      </c>
      <c r="I7797">
        <v>-7.4163900000000005E-2</v>
      </c>
      <c r="J7797">
        <v>0.26921773999999998</v>
      </c>
      <c r="K7797">
        <v>3.1467200000000001E-2</v>
      </c>
      <c r="L7797">
        <v>-9.7113400000000006E-3</v>
      </c>
      <c r="M7797">
        <v>0.2182654</v>
      </c>
      <c r="N7797">
        <v>0.20093728999999999</v>
      </c>
      <c r="O7797">
        <v>4.4338600000000004E-3</v>
      </c>
      <c r="P7797">
        <v>-1.8473860000000002E-2</v>
      </c>
      <c r="Q7797">
        <v>-6.5360440000000006E-2</v>
      </c>
      <c r="R7797">
        <v>0.18309571999999999</v>
      </c>
      <c r="S7797">
        <v>-2.546783E-2</v>
      </c>
      <c r="T7797">
        <v>-8.5966420000000002E-2</v>
      </c>
      <c r="U7797">
        <v>-6.8991750000000004E-2</v>
      </c>
      <c r="V7797">
        <v>-0.12879512000000001</v>
      </c>
    </row>
    <row r="7798" spans="1:22">
      <c r="A7798">
        <v>7110325</v>
      </c>
      <c r="B7798">
        <v>1</v>
      </c>
      <c r="C7798">
        <v>0.37973447999999999</v>
      </c>
      <c r="D7798">
        <v>-7.5124659999999996E-2</v>
      </c>
      <c r="E7798">
        <v>0.29503101999999998</v>
      </c>
      <c r="F7798">
        <v>0.16661798999999999</v>
      </c>
      <c r="G7798">
        <v>6.4590350000000005E-2</v>
      </c>
      <c r="H7798">
        <v>-3.3861509999999997E-2</v>
      </c>
      <c r="I7798">
        <v>-8.2410739999999996E-2</v>
      </c>
      <c r="J7798">
        <v>0.10779907</v>
      </c>
      <c r="K7798">
        <v>0.15695033999999999</v>
      </c>
      <c r="L7798">
        <v>9.8554939999999994E-2</v>
      </c>
      <c r="M7798">
        <v>-5.350237E-2</v>
      </c>
      <c r="N7798">
        <v>-3.001069E-2</v>
      </c>
      <c r="O7798">
        <v>-4.145691E-2</v>
      </c>
      <c r="P7798">
        <v>5.0820259999999999E-2</v>
      </c>
      <c r="Q7798">
        <v>9.1522000000000001E-4</v>
      </c>
      <c r="R7798">
        <v>0.19635630000000001</v>
      </c>
      <c r="S7798">
        <v>0.17851856999999999</v>
      </c>
      <c r="T7798">
        <v>-5.2889070000000003E-2</v>
      </c>
      <c r="U7798">
        <v>-3.5319259999999998E-2</v>
      </c>
      <c r="V7798">
        <v>-0.12880335000000001</v>
      </c>
    </row>
    <row r="7799" spans="1:22">
      <c r="A7799">
        <v>30126</v>
      </c>
      <c r="B7799">
        <v>3</v>
      </c>
      <c r="C7799">
        <v>-5.6589470000000003E-2</v>
      </c>
      <c r="D7799">
        <v>0.18198288000000001</v>
      </c>
      <c r="E7799">
        <v>0.29422619</v>
      </c>
      <c r="F7799">
        <v>6.1169340000000003E-2</v>
      </c>
      <c r="G7799">
        <v>7.7872280000000002E-2</v>
      </c>
      <c r="H7799">
        <v>-5.3563640000000003E-2</v>
      </c>
      <c r="I7799">
        <v>-7.7839610000000004E-2</v>
      </c>
      <c r="J7799">
        <v>-2.9523290000000001E-2</v>
      </c>
      <c r="K7799">
        <v>0.12098156</v>
      </c>
      <c r="L7799">
        <v>-0.11190957</v>
      </c>
      <c r="M7799">
        <v>-4.936186E-2</v>
      </c>
      <c r="N7799">
        <v>0.16208441000000001</v>
      </c>
      <c r="O7799">
        <v>6.2140010000000002E-2</v>
      </c>
      <c r="P7799">
        <v>5.6541260000000003E-2</v>
      </c>
      <c r="Q7799">
        <v>2.139477E-2</v>
      </c>
      <c r="R7799">
        <v>0.10806742</v>
      </c>
      <c r="S7799">
        <v>0.12960722999999999</v>
      </c>
      <c r="T7799">
        <v>-5.8460749999999999E-2</v>
      </c>
      <c r="U7799">
        <v>-0.10277284</v>
      </c>
      <c r="V7799">
        <v>-0.12901188</v>
      </c>
    </row>
    <row r="7800" spans="1:22">
      <c r="A7800">
        <v>12070053</v>
      </c>
      <c r="B7800">
        <v>3</v>
      </c>
      <c r="C7800">
        <v>-1.5791360000000001E-2</v>
      </c>
      <c r="D7800">
        <v>0.11271152</v>
      </c>
      <c r="E7800">
        <v>2.9116119999999999E-2</v>
      </c>
      <c r="F7800">
        <v>0.37578460000000002</v>
      </c>
      <c r="G7800">
        <v>6.2640999999999999E-4</v>
      </c>
      <c r="H7800">
        <v>-2.1337749999999999E-2</v>
      </c>
      <c r="I7800">
        <v>0.32719978</v>
      </c>
      <c r="J7800">
        <v>8.7781890000000001E-2</v>
      </c>
      <c r="K7800">
        <v>0.22131882999999999</v>
      </c>
      <c r="L7800">
        <v>-4.261504E-2</v>
      </c>
      <c r="M7800">
        <v>0.33705671999999998</v>
      </c>
      <c r="N7800">
        <v>1.3714560000000001E-2</v>
      </c>
      <c r="O7800">
        <v>-0.10024262</v>
      </c>
      <c r="P7800">
        <v>3.4773289999999998E-2</v>
      </c>
      <c r="Q7800">
        <v>-7.5807139999999995E-2</v>
      </c>
      <c r="R7800">
        <v>3.3794070000000002E-2</v>
      </c>
      <c r="S7800">
        <v>2.354846E-2</v>
      </c>
      <c r="T7800">
        <v>-5.7979120000000002E-2</v>
      </c>
      <c r="U7800">
        <v>0.18877367</v>
      </c>
      <c r="V7800">
        <v>-0.12912324</v>
      </c>
    </row>
    <row r="7801" spans="1:22">
      <c r="A7801">
        <v>8110309</v>
      </c>
      <c r="B7801">
        <v>2</v>
      </c>
      <c r="C7801">
        <v>0.12924947000000001</v>
      </c>
      <c r="D7801">
        <v>7.7421530000000002E-2</v>
      </c>
      <c r="E7801">
        <v>0.30991477000000001</v>
      </c>
      <c r="F7801">
        <v>0.20290101999999999</v>
      </c>
      <c r="G7801">
        <v>0.23933682000000001</v>
      </c>
      <c r="H7801">
        <v>0.27698949</v>
      </c>
      <c r="I7801">
        <v>0.15245806000000001</v>
      </c>
      <c r="J7801">
        <v>-1.8158980000000002E-2</v>
      </c>
      <c r="K7801">
        <v>0.26058066000000002</v>
      </c>
      <c r="L7801">
        <v>-2.889916E-2</v>
      </c>
      <c r="M7801">
        <v>0.15159726000000001</v>
      </c>
      <c r="N7801">
        <v>0.25244819000000002</v>
      </c>
      <c r="O7801">
        <v>-9.1063630000000007E-2</v>
      </c>
      <c r="P7801">
        <v>-1.223865E-2</v>
      </c>
      <c r="Q7801">
        <v>0.13115495999999999</v>
      </c>
      <c r="R7801">
        <v>6.1153319999999997E-2</v>
      </c>
      <c r="S7801">
        <v>7.0837919999999999E-2</v>
      </c>
      <c r="T7801">
        <v>-2.1350729999999998E-2</v>
      </c>
      <c r="U7801">
        <v>-3.0849769999999999E-2</v>
      </c>
      <c r="V7801">
        <v>-0.12927519000000001</v>
      </c>
    </row>
    <row r="7802" spans="1:22">
      <c r="A7802">
        <v>11080062</v>
      </c>
      <c r="B7802">
        <v>1</v>
      </c>
      <c r="C7802">
        <v>0.27393578000000002</v>
      </c>
      <c r="D7802">
        <v>9.9499710000000005E-2</v>
      </c>
      <c r="E7802">
        <v>0.14385159</v>
      </c>
      <c r="F7802">
        <v>0.18756133999999999</v>
      </c>
      <c r="G7802">
        <v>0.26257501999999999</v>
      </c>
      <c r="H7802">
        <v>-2.7164879999999999E-2</v>
      </c>
      <c r="I7802">
        <v>0.18135742999999999</v>
      </c>
      <c r="J7802">
        <v>4.4687850000000001E-2</v>
      </c>
      <c r="K7802">
        <v>0.15727724000000001</v>
      </c>
      <c r="L7802">
        <v>9.4656820000000003E-2</v>
      </c>
      <c r="M7802">
        <v>0.11218802</v>
      </c>
      <c r="N7802">
        <v>0.21935963999999999</v>
      </c>
      <c r="O7802">
        <v>-0.10822216</v>
      </c>
      <c r="P7802">
        <v>0.10253796</v>
      </c>
      <c r="Q7802">
        <v>6.0020629999999998E-2</v>
      </c>
      <c r="R7802">
        <v>0.28966744999999999</v>
      </c>
      <c r="S7802">
        <v>0.13553282</v>
      </c>
      <c r="T7802">
        <v>-5.3259929999999997E-2</v>
      </c>
      <c r="U7802">
        <v>3.816655E-2</v>
      </c>
      <c r="V7802">
        <v>-0.12941928</v>
      </c>
    </row>
    <row r="7803" spans="1:22">
      <c r="A7803">
        <v>8020063</v>
      </c>
      <c r="B7803">
        <v>1</v>
      </c>
      <c r="C7803">
        <v>3.2405870000000003E-2</v>
      </c>
      <c r="D7803">
        <v>0.27791582999999997</v>
      </c>
      <c r="E7803">
        <v>0.15361083</v>
      </c>
      <c r="F7803">
        <v>0.24026965</v>
      </c>
      <c r="G7803">
        <v>0.14061282999999999</v>
      </c>
      <c r="H7803">
        <v>-5.3983160000000002E-2</v>
      </c>
      <c r="I7803">
        <v>-6.5449199999999999E-2</v>
      </c>
      <c r="J7803">
        <v>0.30162656999999998</v>
      </c>
      <c r="K7803">
        <v>8.3187730000000001E-2</v>
      </c>
      <c r="L7803">
        <v>-1.9512560000000002E-2</v>
      </c>
      <c r="M7803">
        <v>0.18959429</v>
      </c>
      <c r="N7803">
        <v>0.2360651</v>
      </c>
      <c r="O7803">
        <v>-5.7673780000000001E-2</v>
      </c>
      <c r="P7803">
        <v>-7.5339300000000003E-3</v>
      </c>
      <c r="Q7803">
        <v>-6.6737270000000001E-2</v>
      </c>
      <c r="R7803">
        <v>0.19999259999999999</v>
      </c>
      <c r="S7803">
        <v>-3.6042299999999999E-3</v>
      </c>
      <c r="T7803">
        <v>-7.8309190000000001E-2</v>
      </c>
      <c r="U7803">
        <v>-6.4667169999999996E-2</v>
      </c>
      <c r="V7803">
        <v>-0.12959286</v>
      </c>
    </row>
    <row r="7804" spans="1:22">
      <c r="A7804">
        <v>5070099</v>
      </c>
      <c r="B7804">
        <v>1</v>
      </c>
      <c r="C7804">
        <v>-0.13072449</v>
      </c>
      <c r="D7804">
        <v>0.16304515999999999</v>
      </c>
      <c r="E7804">
        <v>0.17817723999999999</v>
      </c>
      <c r="F7804">
        <v>0.33833964999999999</v>
      </c>
      <c r="G7804">
        <v>0.25838308999999998</v>
      </c>
      <c r="H7804">
        <v>0.26239667999999999</v>
      </c>
      <c r="I7804">
        <v>0.26422287</v>
      </c>
      <c r="J7804">
        <v>-1.783771E-2</v>
      </c>
      <c r="K7804">
        <v>0.17823584000000001</v>
      </c>
      <c r="L7804">
        <v>8.1709299999999999E-3</v>
      </c>
      <c r="M7804">
        <v>5.9463490000000001E-2</v>
      </c>
      <c r="N7804">
        <v>5.5877100000000001E-3</v>
      </c>
      <c r="O7804">
        <v>-0.11687719000000001</v>
      </c>
      <c r="P7804">
        <v>0.34415655000000001</v>
      </c>
      <c r="Q7804">
        <v>-3.4464979999999999E-2</v>
      </c>
      <c r="R7804">
        <v>0.16908791000000001</v>
      </c>
      <c r="S7804">
        <v>5.6982379999999999E-2</v>
      </c>
      <c r="T7804">
        <v>-7.5156600000000004E-3</v>
      </c>
      <c r="U7804">
        <v>9.4317380000000006E-2</v>
      </c>
      <c r="V7804">
        <v>-0.13003941999999999</v>
      </c>
    </row>
    <row r="7805" spans="1:22">
      <c r="A7805">
        <v>8030089</v>
      </c>
      <c r="B7805">
        <v>1</v>
      </c>
      <c r="C7805">
        <v>-1.754994E-2</v>
      </c>
      <c r="D7805">
        <v>0.12833314000000001</v>
      </c>
      <c r="E7805">
        <v>0.22825846999999999</v>
      </c>
      <c r="F7805">
        <v>0.18890497000000001</v>
      </c>
      <c r="G7805">
        <v>1.518502E-2</v>
      </c>
      <c r="H7805">
        <v>3.5901429999999998E-2</v>
      </c>
      <c r="I7805">
        <v>0.28674335000000001</v>
      </c>
      <c r="J7805">
        <v>1.492346E-2</v>
      </c>
      <c r="K7805">
        <v>-4.5599999999999998E-3</v>
      </c>
      <c r="L7805">
        <v>-7.2708499999999995E-2</v>
      </c>
      <c r="M7805">
        <v>0.38310578000000001</v>
      </c>
      <c r="N7805">
        <v>8.1517729999999997E-2</v>
      </c>
      <c r="O7805">
        <v>1.686437E-2</v>
      </c>
      <c r="P7805">
        <v>6.2253629999999997E-2</v>
      </c>
      <c r="Q7805">
        <v>-6.4371109999999995E-2</v>
      </c>
      <c r="R7805">
        <v>0.147645</v>
      </c>
      <c r="S7805">
        <v>-1.4145799999999999E-3</v>
      </c>
      <c r="T7805">
        <v>0.22312129</v>
      </c>
      <c r="U7805">
        <v>4.6937899999999998E-3</v>
      </c>
      <c r="V7805">
        <v>-0.13014123999999999</v>
      </c>
    </row>
    <row r="7806" spans="1:22">
      <c r="A7806">
        <v>8020052</v>
      </c>
      <c r="B7806">
        <v>2</v>
      </c>
      <c r="C7806">
        <v>-4.1701300000000002E-3</v>
      </c>
      <c r="D7806">
        <v>0.36005077000000002</v>
      </c>
      <c r="E7806">
        <v>5.1977589999999997E-2</v>
      </c>
      <c r="F7806">
        <v>1.0568E-4</v>
      </c>
      <c r="G7806">
        <v>0.19773370000000001</v>
      </c>
      <c r="H7806">
        <v>0.37380744999999999</v>
      </c>
      <c r="I7806">
        <v>4.6590769999999997E-2</v>
      </c>
      <c r="J7806">
        <v>8.3896369999999998E-2</v>
      </c>
      <c r="K7806">
        <v>6.032684E-2</v>
      </c>
      <c r="L7806">
        <v>-9.5326000000000004E-3</v>
      </c>
      <c r="M7806">
        <v>0.30245688999999998</v>
      </c>
      <c r="N7806">
        <v>0.16117223</v>
      </c>
      <c r="O7806">
        <v>-9.8052150000000005E-2</v>
      </c>
      <c r="P7806">
        <v>0.28851924000000001</v>
      </c>
      <c r="Q7806">
        <v>-8.328112E-2</v>
      </c>
      <c r="R7806">
        <v>-4.70222E-3</v>
      </c>
      <c r="S7806">
        <v>-1.129196E-2</v>
      </c>
      <c r="T7806">
        <v>-1.674059E-2</v>
      </c>
      <c r="U7806">
        <v>-8.5865109999999994E-2</v>
      </c>
      <c r="V7806">
        <v>-0.13054218000000001</v>
      </c>
    </row>
    <row r="7807" spans="1:22">
      <c r="A7807">
        <v>9090126</v>
      </c>
      <c r="B7807">
        <v>8</v>
      </c>
      <c r="C7807">
        <v>7.2938790000000003E-2</v>
      </c>
      <c r="D7807">
        <v>0.16399802999999999</v>
      </c>
      <c r="E7807">
        <v>3.5386979999999998E-2</v>
      </c>
      <c r="F7807">
        <v>-4.8444609999999999E-2</v>
      </c>
      <c r="G7807">
        <v>-3.747706E-2</v>
      </c>
      <c r="H7807">
        <v>1.416886E-2</v>
      </c>
      <c r="I7807">
        <v>0.35427848000000001</v>
      </c>
      <c r="J7807">
        <v>5.2200459999999997E-2</v>
      </c>
      <c r="K7807">
        <v>-6.697699E-2</v>
      </c>
      <c r="L7807">
        <v>-4.9454970000000001E-2</v>
      </c>
      <c r="M7807">
        <v>0.14285743000000001</v>
      </c>
      <c r="N7807">
        <v>-2.985869E-2</v>
      </c>
      <c r="O7807">
        <v>-8.3702330000000005E-2</v>
      </c>
      <c r="P7807">
        <v>4.4766600000000004E-3</v>
      </c>
      <c r="Q7807">
        <v>-7.7016509999999996E-2</v>
      </c>
      <c r="R7807">
        <v>-6.8967689999999998E-2</v>
      </c>
      <c r="S7807">
        <v>-5.0646900000000002E-2</v>
      </c>
      <c r="T7807">
        <v>0.196357</v>
      </c>
      <c r="U7807">
        <v>-7.0741009999999993E-2</v>
      </c>
      <c r="V7807">
        <v>-0.13054752999999999</v>
      </c>
    </row>
    <row r="7808" spans="1:22">
      <c r="A7808">
        <v>13020016</v>
      </c>
      <c r="B7808">
        <v>1</v>
      </c>
      <c r="C7808">
        <v>0.11371501000000001</v>
      </c>
      <c r="D7808">
        <v>0.14237309000000001</v>
      </c>
      <c r="E7808">
        <v>0.10050338</v>
      </c>
      <c r="F7808">
        <v>0.42243267000000001</v>
      </c>
      <c r="G7808">
        <v>0.13995104</v>
      </c>
      <c r="H7808">
        <v>0.35673316999999999</v>
      </c>
      <c r="I7808">
        <v>-6.6660979999999995E-2</v>
      </c>
      <c r="J7808">
        <v>4.3671660000000001E-2</v>
      </c>
      <c r="K7808">
        <v>2.2964020000000002E-2</v>
      </c>
      <c r="L7808">
        <v>-3.4664300000000002E-2</v>
      </c>
      <c r="M7808">
        <v>3.8266E-4</v>
      </c>
      <c r="N7808">
        <v>-6.2127040000000001E-2</v>
      </c>
      <c r="O7808">
        <v>-8.2063999999999998E-2</v>
      </c>
      <c r="P7808">
        <v>0.32160635999999998</v>
      </c>
      <c r="Q7808">
        <v>8.0044630000000005E-2</v>
      </c>
      <c r="R7808">
        <v>0.15247765999999999</v>
      </c>
      <c r="S7808">
        <v>0.16048137000000001</v>
      </c>
      <c r="T7808">
        <v>8.4167339999999993E-2</v>
      </c>
      <c r="U7808">
        <v>-6.5158480000000005E-2</v>
      </c>
      <c r="V7808">
        <v>-0.13057350000000001</v>
      </c>
    </row>
    <row r="7809" spans="1:22">
      <c r="A7809">
        <v>10010001</v>
      </c>
      <c r="B7809">
        <v>1</v>
      </c>
      <c r="C7809">
        <v>0.22864029</v>
      </c>
      <c r="D7809">
        <v>0.12498685</v>
      </c>
      <c r="E7809">
        <v>9.2871540000000002E-2</v>
      </c>
      <c r="F7809">
        <v>0.26597598</v>
      </c>
      <c r="G7809">
        <v>0.25768227999999999</v>
      </c>
      <c r="H7809">
        <v>0.16353138</v>
      </c>
      <c r="I7809">
        <v>4.9831559999999997E-2</v>
      </c>
      <c r="J7809">
        <v>-2.3072079999999998E-2</v>
      </c>
      <c r="K7809">
        <v>0.29127121</v>
      </c>
      <c r="L7809">
        <v>2.1361020000000001E-2</v>
      </c>
      <c r="M7809">
        <v>0.16814502000000001</v>
      </c>
      <c r="N7809">
        <v>0.18274911999999999</v>
      </c>
      <c r="O7809">
        <v>-9.6755330000000001E-2</v>
      </c>
      <c r="P7809">
        <v>0.13355174</v>
      </c>
      <c r="Q7809">
        <v>6.3275219999999993E-2</v>
      </c>
      <c r="R7809">
        <v>0.11109943</v>
      </c>
      <c r="S7809">
        <v>0.17742474</v>
      </c>
      <c r="T7809">
        <v>-2.240284E-2</v>
      </c>
      <c r="U7809">
        <v>5.9646310000000001E-2</v>
      </c>
      <c r="V7809">
        <v>-0.13095592</v>
      </c>
    </row>
    <row r="7810" spans="1:22">
      <c r="A7810">
        <v>30150</v>
      </c>
      <c r="B7810">
        <v>1</v>
      </c>
      <c r="C7810">
        <v>-1.150089E-2</v>
      </c>
      <c r="D7810">
        <v>0.31175217999999999</v>
      </c>
      <c r="E7810">
        <v>-1.699902E-2</v>
      </c>
      <c r="F7810">
        <v>-5.1457240000000001E-2</v>
      </c>
      <c r="G7810">
        <v>-3.052846E-2</v>
      </c>
      <c r="H7810">
        <v>0.18238155</v>
      </c>
      <c r="I7810">
        <v>5.7138460000000002E-2</v>
      </c>
      <c r="J7810">
        <v>0.26013612000000003</v>
      </c>
      <c r="K7810">
        <v>4.3031739999999999E-2</v>
      </c>
      <c r="L7810">
        <v>-6.4914559999999996E-2</v>
      </c>
      <c r="M7810">
        <v>0.18861122999999999</v>
      </c>
      <c r="N7810">
        <v>0.26684152999999999</v>
      </c>
      <c r="O7810">
        <v>-4.6261129999999998E-2</v>
      </c>
      <c r="P7810">
        <v>0.23521006999999999</v>
      </c>
      <c r="Q7810">
        <v>-6.2484350000000001E-2</v>
      </c>
      <c r="R7810">
        <v>-7.1135229999999994E-2</v>
      </c>
      <c r="S7810">
        <v>-5.3315960000000003E-2</v>
      </c>
      <c r="T7810">
        <v>8.1784500000000003E-3</v>
      </c>
      <c r="U7810">
        <v>8.3002729999999997E-2</v>
      </c>
      <c r="V7810">
        <v>-0.13114392</v>
      </c>
    </row>
    <row r="7811" spans="1:22">
      <c r="A7811">
        <v>9090150</v>
      </c>
      <c r="B7811">
        <v>5</v>
      </c>
      <c r="C7811">
        <v>0.20428452</v>
      </c>
      <c r="D7811">
        <v>0.27550205999999999</v>
      </c>
      <c r="E7811">
        <v>8.2231410000000005E-2</v>
      </c>
      <c r="F7811">
        <v>0.31815397000000001</v>
      </c>
      <c r="G7811">
        <v>1.71047E-3</v>
      </c>
      <c r="H7811">
        <v>0.35050938999999998</v>
      </c>
      <c r="I7811">
        <v>-4.8492180000000003E-2</v>
      </c>
      <c r="J7811">
        <v>2.768632E-2</v>
      </c>
      <c r="K7811">
        <v>0.15331792</v>
      </c>
      <c r="L7811">
        <v>-7.5382400000000002E-2</v>
      </c>
      <c r="M7811">
        <v>-5.3223029999999998E-2</v>
      </c>
      <c r="N7811">
        <v>-3.7585800000000001E-3</v>
      </c>
      <c r="O7811">
        <v>8.8278100000000002E-3</v>
      </c>
      <c r="P7811">
        <v>-2.5894799999999999E-3</v>
      </c>
      <c r="Q7811">
        <v>-2.221192E-2</v>
      </c>
      <c r="R7811">
        <v>-1.2153250000000001E-2</v>
      </c>
      <c r="S7811">
        <v>0.12348887</v>
      </c>
      <c r="T7811">
        <v>2.8118599999999998E-3</v>
      </c>
      <c r="U7811">
        <v>-7.148852E-2</v>
      </c>
      <c r="V7811">
        <v>-0.13123256999999999</v>
      </c>
    </row>
    <row r="7812" spans="1:22">
      <c r="A7812">
        <v>30437</v>
      </c>
      <c r="B7812">
        <v>1</v>
      </c>
      <c r="C7812">
        <v>0.21391718000000001</v>
      </c>
      <c r="D7812">
        <v>0.27362389999999998</v>
      </c>
      <c r="E7812">
        <v>0.11344677</v>
      </c>
      <c r="F7812">
        <v>0.18715862</v>
      </c>
      <c r="G7812">
        <v>0.10044222999999999</v>
      </c>
      <c r="H7812">
        <v>9.1371480000000005E-2</v>
      </c>
      <c r="I7812">
        <v>-9.84406E-3</v>
      </c>
      <c r="J7812">
        <v>0.24996400999999999</v>
      </c>
      <c r="K7812">
        <v>0.18383198000000001</v>
      </c>
      <c r="L7812">
        <v>-6.8975510000000004E-2</v>
      </c>
      <c r="M7812">
        <v>0.17752498999999999</v>
      </c>
      <c r="N7812">
        <v>9.5497139999999994E-2</v>
      </c>
      <c r="O7812">
        <v>-8.9014159999999995E-2</v>
      </c>
      <c r="P7812">
        <v>0.14328822999999999</v>
      </c>
      <c r="Q7812">
        <v>-2.7705759999999999E-2</v>
      </c>
      <c r="R7812">
        <v>-2.0032580000000001E-2</v>
      </c>
      <c r="S7812">
        <v>-4.6487200000000003E-3</v>
      </c>
      <c r="T7812">
        <v>-5.9364760000000003E-2</v>
      </c>
      <c r="U7812">
        <v>-8.0848400000000001E-2</v>
      </c>
      <c r="V7812">
        <v>-0.13143573</v>
      </c>
    </row>
    <row r="7813" spans="1:22">
      <c r="A7813">
        <v>10070128</v>
      </c>
      <c r="B7813">
        <v>1</v>
      </c>
      <c r="C7813">
        <v>-4.6168220000000003E-2</v>
      </c>
      <c r="D7813">
        <v>3.6321720000000002E-2</v>
      </c>
      <c r="E7813">
        <v>0.14283392</v>
      </c>
      <c r="F7813">
        <v>0.23163328</v>
      </c>
      <c r="G7813">
        <v>0.20002010000000001</v>
      </c>
      <c r="H7813">
        <v>8.3824190000000007E-2</v>
      </c>
      <c r="I7813">
        <v>-6.7579879999999995E-2</v>
      </c>
      <c r="J7813">
        <v>0.16666723</v>
      </c>
      <c r="K7813">
        <v>-6.8663000000000002E-2</v>
      </c>
      <c r="L7813">
        <v>-0.10585161999999999</v>
      </c>
      <c r="M7813">
        <v>0.10736242</v>
      </c>
      <c r="N7813">
        <v>-1.052997E-2</v>
      </c>
      <c r="O7813">
        <v>0.13733856</v>
      </c>
      <c r="P7813">
        <v>0.128138</v>
      </c>
      <c r="Q7813">
        <v>-0.12439488999999999</v>
      </c>
      <c r="R7813">
        <v>0.23929866</v>
      </c>
      <c r="S7813">
        <v>0.12900721000000001</v>
      </c>
      <c r="T7813">
        <v>-5.2164130000000003E-2</v>
      </c>
      <c r="U7813">
        <v>-0.13431327000000001</v>
      </c>
      <c r="V7813">
        <v>-0.13217628000000001</v>
      </c>
    </row>
    <row r="7814" spans="1:22">
      <c r="A7814">
        <v>60100167</v>
      </c>
      <c r="B7814">
        <v>1</v>
      </c>
      <c r="C7814">
        <v>-3.5611089999999998E-2</v>
      </c>
      <c r="D7814">
        <v>0.45670395000000003</v>
      </c>
      <c r="E7814">
        <v>-5.821486E-2</v>
      </c>
      <c r="F7814">
        <v>-2.35776E-3</v>
      </c>
      <c r="G7814">
        <v>9.0010530000000005E-2</v>
      </c>
      <c r="H7814">
        <v>-7.5370960000000001E-2</v>
      </c>
      <c r="I7814">
        <v>0.27630554000000002</v>
      </c>
      <c r="J7814">
        <v>0.43257625</v>
      </c>
      <c r="K7814">
        <v>0.11192949000000001</v>
      </c>
      <c r="L7814">
        <v>-2.7299230000000001E-2</v>
      </c>
      <c r="M7814">
        <v>0.30270545999999998</v>
      </c>
      <c r="N7814">
        <v>6.2259889999999998E-2</v>
      </c>
      <c r="O7814">
        <v>-0.11536204</v>
      </c>
      <c r="P7814">
        <v>9.8396010000000006E-2</v>
      </c>
      <c r="Q7814">
        <v>-7.3546959999999995E-2</v>
      </c>
      <c r="R7814">
        <v>-4.010064E-2</v>
      </c>
      <c r="S7814">
        <v>-5.4807229999999998E-2</v>
      </c>
      <c r="T7814">
        <v>-4.8090499999999996E-3</v>
      </c>
      <c r="U7814">
        <v>-5.7858989999999999E-2</v>
      </c>
      <c r="V7814">
        <v>-0.13221411</v>
      </c>
    </row>
    <row r="7815" spans="1:22">
      <c r="A7815">
        <v>7070185</v>
      </c>
      <c r="B7815">
        <v>1</v>
      </c>
      <c r="C7815">
        <v>0.22212180000000001</v>
      </c>
      <c r="D7815">
        <v>-0.11222566</v>
      </c>
      <c r="E7815">
        <v>0.31846311999999999</v>
      </c>
      <c r="F7815">
        <v>1.7604559999999998E-2</v>
      </c>
      <c r="G7815">
        <v>-3.78123E-3</v>
      </c>
      <c r="H7815">
        <v>-6.1453540000000001E-2</v>
      </c>
      <c r="I7815">
        <v>-9.0242699999999995E-2</v>
      </c>
      <c r="J7815">
        <v>-5.1651269999999999E-2</v>
      </c>
      <c r="K7815">
        <v>0.29625815999999999</v>
      </c>
      <c r="L7815">
        <v>4.8624290000000001E-2</v>
      </c>
      <c r="M7815">
        <v>2.3550479999999999E-2</v>
      </c>
      <c r="N7815">
        <v>5.8628510000000002E-2</v>
      </c>
      <c r="O7815">
        <v>-4.4907299999999997E-2</v>
      </c>
      <c r="P7815">
        <v>-0.10352404</v>
      </c>
      <c r="Q7815">
        <v>3.3231209999999997E-2</v>
      </c>
      <c r="R7815">
        <v>-1.6184750000000001E-2</v>
      </c>
      <c r="S7815">
        <v>0.17994157</v>
      </c>
      <c r="T7815">
        <v>-7.230309E-2</v>
      </c>
      <c r="U7815">
        <v>-4.8409580000000001E-2</v>
      </c>
      <c r="V7815">
        <v>-0.13289376</v>
      </c>
    </row>
    <row r="7816" spans="1:22">
      <c r="A7816">
        <v>30327</v>
      </c>
      <c r="B7816">
        <v>3</v>
      </c>
      <c r="C7816">
        <v>-7.1710319999999994E-2</v>
      </c>
      <c r="D7816">
        <v>0.26104054999999998</v>
      </c>
      <c r="E7816">
        <v>0.38131449000000001</v>
      </c>
      <c r="F7816">
        <v>9.7742389999999998E-2</v>
      </c>
      <c r="G7816">
        <v>0.14440127</v>
      </c>
      <c r="H7816">
        <v>6.1038849999999999E-2</v>
      </c>
      <c r="I7816">
        <v>8.9905360000000004E-2</v>
      </c>
      <c r="J7816">
        <v>-2.283872E-2</v>
      </c>
      <c r="K7816">
        <v>0.42008102000000003</v>
      </c>
      <c r="L7816">
        <v>3.093661E-2</v>
      </c>
      <c r="M7816">
        <v>0.25374064000000002</v>
      </c>
      <c r="N7816">
        <v>0.34348914000000003</v>
      </c>
      <c r="O7816">
        <v>-9.1424859999999997E-2</v>
      </c>
      <c r="P7816">
        <v>0.26704435999999998</v>
      </c>
      <c r="Q7816">
        <v>-3.5198340000000002E-2</v>
      </c>
      <c r="R7816">
        <v>9.1027209999999997E-2</v>
      </c>
      <c r="S7816">
        <v>0.39946102999999999</v>
      </c>
      <c r="T7816">
        <v>-4.6443500000000002E-3</v>
      </c>
      <c r="U7816">
        <v>-6.7005869999999995E-2</v>
      </c>
      <c r="V7816">
        <v>-0.13292456</v>
      </c>
    </row>
    <row r="7817" spans="1:22">
      <c r="A7817">
        <v>14120249</v>
      </c>
      <c r="B7817">
        <v>3</v>
      </c>
      <c r="C7817">
        <v>-2.888402E-2</v>
      </c>
      <c r="D7817">
        <v>0.25330175999999999</v>
      </c>
      <c r="E7817">
        <v>0.16140980999999999</v>
      </c>
      <c r="F7817">
        <v>0.29526628999999999</v>
      </c>
      <c r="G7817">
        <v>0.26505996999999998</v>
      </c>
      <c r="H7817">
        <v>0.26242164000000001</v>
      </c>
      <c r="I7817">
        <v>-4.4868999999999999E-2</v>
      </c>
      <c r="J7817">
        <v>0.16660620000000001</v>
      </c>
      <c r="K7817">
        <v>0.1389232</v>
      </c>
      <c r="L7817">
        <v>-4.3805150000000001E-2</v>
      </c>
      <c r="M7817">
        <v>0.10422526999999999</v>
      </c>
      <c r="N7817">
        <v>0.22320006000000001</v>
      </c>
      <c r="O7817">
        <v>-0.10297322</v>
      </c>
      <c r="P7817">
        <v>-5.7373750000000001E-2</v>
      </c>
      <c r="Q7817">
        <v>-8.6907349999999994E-2</v>
      </c>
      <c r="R7817">
        <v>0.25445719</v>
      </c>
      <c r="S7817">
        <v>0.14032281999999999</v>
      </c>
      <c r="T7817">
        <v>-1.928272E-2</v>
      </c>
      <c r="U7817">
        <v>-8.6787359999999994E-2</v>
      </c>
      <c r="V7817">
        <v>-0.13372475</v>
      </c>
    </row>
    <row r="7818" spans="1:22">
      <c r="A7818">
        <v>9090105</v>
      </c>
      <c r="B7818">
        <v>4</v>
      </c>
      <c r="C7818">
        <v>-0.11134756</v>
      </c>
      <c r="D7818">
        <v>0.27980475999999999</v>
      </c>
      <c r="E7818">
        <v>0.10024463</v>
      </c>
      <c r="F7818">
        <v>0.31162978000000002</v>
      </c>
      <c r="G7818">
        <v>0.12436943</v>
      </c>
      <c r="H7818">
        <v>0.24965228</v>
      </c>
      <c r="I7818">
        <v>4.347347E-2</v>
      </c>
      <c r="J7818">
        <v>-2.8154269999999999E-2</v>
      </c>
      <c r="K7818">
        <v>5.1894830000000003E-2</v>
      </c>
      <c r="L7818">
        <v>-6.1734030000000002E-2</v>
      </c>
      <c r="M7818">
        <v>0.2394887</v>
      </c>
      <c r="N7818">
        <v>7.4213509999999996E-2</v>
      </c>
      <c r="O7818">
        <v>-0.10427656</v>
      </c>
      <c r="P7818">
        <v>-6.7381540000000004E-2</v>
      </c>
      <c r="Q7818">
        <v>-6.3487989999999994E-2</v>
      </c>
      <c r="R7818">
        <v>6.4540360000000005E-2</v>
      </c>
      <c r="S7818">
        <v>1.7786090000000001E-2</v>
      </c>
      <c r="T7818">
        <v>-3.5910869999999998E-2</v>
      </c>
      <c r="U7818">
        <v>9.2557100000000003E-3</v>
      </c>
      <c r="V7818">
        <v>-0.13388143999999999</v>
      </c>
    </row>
    <row r="7819" spans="1:22">
      <c r="A7819">
        <v>30180</v>
      </c>
      <c r="B7819">
        <v>3</v>
      </c>
      <c r="C7819">
        <v>-8.8066829999999999E-2</v>
      </c>
      <c r="D7819">
        <v>5.9342590000000001E-2</v>
      </c>
      <c r="E7819">
        <v>0.15145919999999999</v>
      </c>
      <c r="F7819">
        <v>1.2223909999999999E-2</v>
      </c>
      <c r="G7819">
        <v>-5.416758E-2</v>
      </c>
      <c r="H7819">
        <v>-6.4233200000000004E-2</v>
      </c>
      <c r="I7819">
        <v>0.50968714000000004</v>
      </c>
      <c r="J7819">
        <v>-6.9167110000000004E-2</v>
      </c>
      <c r="K7819">
        <v>-6.7129800000000003E-2</v>
      </c>
      <c r="L7819">
        <v>-6.2408730000000003E-2</v>
      </c>
      <c r="M7819">
        <v>-6.3254500000000005E-2</v>
      </c>
      <c r="N7819">
        <v>-5.4567049999999999E-2</v>
      </c>
      <c r="O7819">
        <v>0.15244218000000001</v>
      </c>
      <c r="P7819">
        <v>-6.219765E-2</v>
      </c>
      <c r="Q7819">
        <v>-9.0389360000000002E-2</v>
      </c>
      <c r="R7819">
        <v>0.26252298000000002</v>
      </c>
      <c r="S7819">
        <v>-2.178327E-2</v>
      </c>
      <c r="T7819">
        <v>-5.4167769999999997E-2</v>
      </c>
      <c r="U7819">
        <v>-0.10334858</v>
      </c>
      <c r="V7819">
        <v>-0.13395294999999999</v>
      </c>
    </row>
    <row r="7820" spans="1:22">
      <c r="A7820">
        <v>7010029</v>
      </c>
      <c r="B7820">
        <v>3</v>
      </c>
      <c r="C7820">
        <v>-1.09634E-2</v>
      </c>
      <c r="D7820">
        <v>-1.091694E-2</v>
      </c>
      <c r="E7820">
        <v>-2.2677409999999999E-2</v>
      </c>
      <c r="F7820">
        <v>-1.651803E-2</v>
      </c>
      <c r="G7820">
        <v>-1.9511480000000001E-2</v>
      </c>
      <c r="H7820">
        <v>-6.4866579999999993E-2</v>
      </c>
      <c r="I7820">
        <v>0.58530238999999995</v>
      </c>
      <c r="J7820">
        <v>-3.3526599999999999E-3</v>
      </c>
      <c r="K7820">
        <v>-2.478313E-2</v>
      </c>
      <c r="L7820">
        <v>-3.911775E-2</v>
      </c>
      <c r="M7820">
        <v>0.1037814</v>
      </c>
      <c r="N7820">
        <v>-6.5706689999999998E-2</v>
      </c>
      <c r="O7820">
        <v>2.580325E-2</v>
      </c>
      <c r="P7820">
        <v>-0.11081707</v>
      </c>
      <c r="Q7820">
        <v>-9.60337E-2</v>
      </c>
      <c r="R7820">
        <v>2.125059E-2</v>
      </c>
      <c r="S7820">
        <v>-3.5493520000000001E-2</v>
      </c>
      <c r="T7820">
        <v>-6.9035739999999998E-2</v>
      </c>
      <c r="U7820">
        <v>-9.9783129999999998E-2</v>
      </c>
      <c r="V7820">
        <v>-0.13401705</v>
      </c>
    </row>
    <row r="7821" spans="1:22">
      <c r="A7821">
        <v>30053</v>
      </c>
      <c r="B7821">
        <v>1</v>
      </c>
      <c r="C7821">
        <v>-0.12442963</v>
      </c>
      <c r="D7821">
        <v>0.33787750999999999</v>
      </c>
      <c r="E7821">
        <v>5.6037620000000003E-2</v>
      </c>
      <c r="F7821">
        <v>0.29808774999999998</v>
      </c>
      <c r="G7821">
        <v>9.833567E-2</v>
      </c>
      <c r="H7821">
        <v>0.28155079</v>
      </c>
      <c r="I7821">
        <v>6.6577890000000001E-2</v>
      </c>
      <c r="J7821">
        <v>-3.4073689999999997E-2</v>
      </c>
      <c r="K7821">
        <v>-2.2261679999999999E-2</v>
      </c>
      <c r="L7821">
        <v>-0.11627439000000001</v>
      </c>
      <c r="M7821">
        <v>2.8335900000000001E-2</v>
      </c>
      <c r="N7821">
        <v>-2.6319240000000001E-2</v>
      </c>
      <c r="O7821">
        <v>-9.4292020000000004E-2</v>
      </c>
      <c r="P7821">
        <v>0.35394386999999999</v>
      </c>
      <c r="Q7821">
        <v>-8.0108159999999998E-2</v>
      </c>
      <c r="R7821">
        <v>0.10024511999999999</v>
      </c>
      <c r="S7821">
        <v>-4.8187090000000002E-2</v>
      </c>
      <c r="T7821">
        <v>0.56560781999999998</v>
      </c>
      <c r="U7821">
        <v>-7.9938129999999996E-2</v>
      </c>
      <c r="V7821">
        <v>-0.13469413999999999</v>
      </c>
    </row>
    <row r="7822" spans="1:22">
      <c r="A7822">
        <v>30327</v>
      </c>
      <c r="B7822">
        <v>1</v>
      </c>
      <c r="C7822">
        <v>-7.6579629999999996E-2</v>
      </c>
      <c r="D7822">
        <v>0.26166812</v>
      </c>
      <c r="E7822">
        <v>0.39503569999999999</v>
      </c>
      <c r="F7822">
        <v>0.20481145000000001</v>
      </c>
      <c r="G7822">
        <v>0.21152805999999999</v>
      </c>
      <c r="H7822">
        <v>6.5145679999999997E-2</v>
      </c>
      <c r="I7822">
        <v>0.10898488000000001</v>
      </c>
      <c r="J7822">
        <v>-3.425284E-2</v>
      </c>
      <c r="K7822">
        <v>0.40537939000000001</v>
      </c>
      <c r="L7822">
        <v>3.045401E-2</v>
      </c>
      <c r="M7822">
        <v>0.25291102999999998</v>
      </c>
      <c r="N7822">
        <v>0.39640230999999998</v>
      </c>
      <c r="O7822">
        <v>-9.8323820000000006E-2</v>
      </c>
      <c r="P7822">
        <v>0.27140124999999998</v>
      </c>
      <c r="Q7822">
        <v>-4.1941489999999998E-2</v>
      </c>
      <c r="R7822">
        <v>0.17689347999999999</v>
      </c>
      <c r="S7822">
        <v>0.50970782000000003</v>
      </c>
      <c r="T7822">
        <v>-2.717957E-2</v>
      </c>
      <c r="U7822">
        <v>-6.654496E-2</v>
      </c>
      <c r="V7822">
        <v>-0.13494143</v>
      </c>
    </row>
    <row r="7823" spans="1:22">
      <c r="A7823">
        <v>14070144</v>
      </c>
      <c r="B7823">
        <v>1</v>
      </c>
      <c r="C7823">
        <v>7.6035210000000006E-2</v>
      </c>
      <c r="D7823">
        <v>0.17135949</v>
      </c>
      <c r="E7823">
        <v>7.2114319999999996E-2</v>
      </c>
      <c r="F7823">
        <v>-6.2211429999999998E-2</v>
      </c>
      <c r="G7823">
        <v>7.9373830000000006E-2</v>
      </c>
      <c r="H7823">
        <v>0.26201334999999998</v>
      </c>
      <c r="I7823">
        <v>0.27571279999999998</v>
      </c>
      <c r="J7823">
        <v>3.2787759999999999E-2</v>
      </c>
      <c r="K7823">
        <v>-1.180284E-2</v>
      </c>
      <c r="L7823">
        <v>-3.5425610000000003E-2</v>
      </c>
      <c r="M7823">
        <v>3.1041800000000001E-2</v>
      </c>
      <c r="N7823">
        <v>4.7087249999999997E-2</v>
      </c>
      <c r="O7823">
        <v>-8.2564449999999998E-2</v>
      </c>
      <c r="P7823">
        <v>0.11956269999999999</v>
      </c>
      <c r="Q7823">
        <v>-4.629465E-2</v>
      </c>
      <c r="R7823">
        <v>-8.9608439999999998E-2</v>
      </c>
      <c r="S7823">
        <v>7.2773400000000002E-3</v>
      </c>
      <c r="T7823">
        <v>2.1312210000000002E-2</v>
      </c>
      <c r="U7823">
        <v>-7.1749160000000006E-2</v>
      </c>
      <c r="V7823">
        <v>-0.13507237</v>
      </c>
    </row>
    <row r="7824" spans="1:22">
      <c r="A7824">
        <v>16010004</v>
      </c>
      <c r="B7824">
        <v>2</v>
      </c>
      <c r="C7824">
        <v>-9.8600519999999997E-2</v>
      </c>
      <c r="D7824">
        <v>0.34075652000000001</v>
      </c>
      <c r="E7824">
        <v>3.116236E-2</v>
      </c>
      <c r="F7824">
        <v>0.34901059000000001</v>
      </c>
      <c r="G7824">
        <v>-1.8223329999999999E-2</v>
      </c>
      <c r="H7824">
        <v>0.15640430999999999</v>
      </c>
      <c r="I7824">
        <v>0.28456913</v>
      </c>
      <c r="J7824">
        <v>-4.8454600000000002E-3</v>
      </c>
      <c r="K7824">
        <v>0.14929898</v>
      </c>
      <c r="L7824">
        <v>-7.5464080000000003E-2</v>
      </c>
      <c r="M7824">
        <v>0.34038847</v>
      </c>
      <c r="N7824">
        <v>0.22573841</v>
      </c>
      <c r="O7824">
        <v>-0.10265692</v>
      </c>
      <c r="P7824">
        <v>0.22649375999999999</v>
      </c>
      <c r="Q7824">
        <v>-6.3774609999999995E-2</v>
      </c>
      <c r="R7824">
        <v>0.15084511</v>
      </c>
      <c r="S7824">
        <v>1.1695250000000001E-2</v>
      </c>
      <c r="T7824">
        <v>-5.4659499999999998E-3</v>
      </c>
      <c r="U7824">
        <v>-7.4288320000000005E-2</v>
      </c>
      <c r="V7824">
        <v>-0.13516924999999999</v>
      </c>
    </row>
    <row r="7825" spans="1:22">
      <c r="A7825">
        <v>17010006</v>
      </c>
      <c r="B7825">
        <v>8</v>
      </c>
      <c r="C7825">
        <v>-4.7708819999999999E-2</v>
      </c>
      <c r="D7825">
        <v>0.20009926</v>
      </c>
      <c r="E7825">
        <v>0.31031213000000002</v>
      </c>
      <c r="F7825">
        <v>0.40456013000000002</v>
      </c>
      <c r="G7825">
        <v>0.29386954999999998</v>
      </c>
      <c r="H7825">
        <v>6.1418250000000001E-2</v>
      </c>
      <c r="I7825">
        <v>0.18745435999999999</v>
      </c>
      <c r="J7825">
        <v>-1.7482830000000001E-2</v>
      </c>
      <c r="K7825">
        <v>0.29291369</v>
      </c>
      <c r="L7825">
        <v>-3.7340329999999998E-2</v>
      </c>
      <c r="M7825">
        <v>0.19561086999999999</v>
      </c>
      <c r="N7825">
        <v>0.26030599999999998</v>
      </c>
      <c r="O7825">
        <v>-9.0843930000000003E-2</v>
      </c>
      <c r="P7825">
        <v>0.12188277</v>
      </c>
      <c r="Q7825">
        <v>-1.8275989999999999E-2</v>
      </c>
      <c r="R7825">
        <v>0.15760134000000001</v>
      </c>
      <c r="S7825">
        <v>0.18282022000000001</v>
      </c>
      <c r="T7825">
        <v>1.8297310000000001E-2</v>
      </c>
      <c r="U7825">
        <v>-9.8312189999999994E-2</v>
      </c>
      <c r="V7825">
        <v>-0.13525437000000001</v>
      </c>
    </row>
    <row r="7826" spans="1:22">
      <c r="A7826">
        <v>30094</v>
      </c>
      <c r="B7826">
        <v>1</v>
      </c>
      <c r="C7826">
        <v>0.19501072</v>
      </c>
      <c r="D7826">
        <v>0.32940233000000002</v>
      </c>
      <c r="E7826">
        <v>9.4156199999999995E-2</v>
      </c>
      <c r="F7826">
        <v>0.30365713999999999</v>
      </c>
      <c r="G7826">
        <v>0.37695912999999998</v>
      </c>
      <c r="H7826">
        <v>-4.4027900000000002E-2</v>
      </c>
      <c r="I7826">
        <v>-4.7627019999999999E-2</v>
      </c>
      <c r="J7826">
        <v>8.3477570000000001E-2</v>
      </c>
      <c r="K7826">
        <v>0.30196816999999998</v>
      </c>
      <c r="L7826">
        <v>0.27776336000000001</v>
      </c>
      <c r="M7826">
        <v>0.40910718000000001</v>
      </c>
      <c r="N7826">
        <v>0.19876255000000001</v>
      </c>
      <c r="O7826">
        <v>-0.13483199000000001</v>
      </c>
      <c r="P7826">
        <v>8.2585489999999998E-2</v>
      </c>
      <c r="Q7826">
        <v>6.3723299999999998E-3</v>
      </c>
      <c r="R7826">
        <v>0.1904294</v>
      </c>
      <c r="S7826">
        <v>0.13742001000000001</v>
      </c>
      <c r="T7826">
        <v>-1.6896939999999999E-2</v>
      </c>
      <c r="U7826">
        <v>0.17752415999999999</v>
      </c>
      <c r="V7826">
        <v>-0.13548342999999999</v>
      </c>
    </row>
    <row r="7827" spans="1:22">
      <c r="A7827">
        <v>14090207</v>
      </c>
      <c r="B7827">
        <v>2</v>
      </c>
      <c r="C7827">
        <v>0.3058572</v>
      </c>
      <c r="D7827">
        <v>4.4706019999999999E-2</v>
      </c>
      <c r="E7827">
        <v>0.2280094</v>
      </c>
      <c r="F7827">
        <v>0.19463693000000001</v>
      </c>
      <c r="G7827">
        <v>0.26821764999999997</v>
      </c>
      <c r="H7827">
        <v>-1.332881E-2</v>
      </c>
      <c r="I7827">
        <v>5.7006500000000002E-2</v>
      </c>
      <c r="J7827">
        <v>-4.5145900000000003E-2</v>
      </c>
      <c r="K7827">
        <v>0.31453272999999998</v>
      </c>
      <c r="L7827">
        <v>1.266398E-2</v>
      </c>
      <c r="M7827">
        <v>0.20680375000000001</v>
      </c>
      <c r="N7827">
        <v>0.33330110000000002</v>
      </c>
      <c r="O7827">
        <v>-7.6940069999999999E-2</v>
      </c>
      <c r="P7827">
        <v>4.0603380000000001E-2</v>
      </c>
      <c r="Q7827">
        <v>4.4745729999999997E-2</v>
      </c>
      <c r="R7827">
        <v>0.15125942000000001</v>
      </c>
      <c r="S7827">
        <v>0.26687306</v>
      </c>
      <c r="T7827">
        <v>-6.4989980000000003E-2</v>
      </c>
      <c r="U7827">
        <v>-2.6059579999999999E-2</v>
      </c>
      <c r="V7827">
        <v>-0.13590295999999999</v>
      </c>
    </row>
    <row r="7828" spans="1:22">
      <c r="A7828">
        <v>5040045</v>
      </c>
      <c r="B7828">
        <v>1</v>
      </c>
      <c r="C7828">
        <v>-0.13190583</v>
      </c>
      <c r="D7828">
        <v>0.33325692000000001</v>
      </c>
      <c r="E7828">
        <v>-1.7455689999999999E-2</v>
      </c>
      <c r="F7828">
        <v>9.8926990000000006E-2</v>
      </c>
      <c r="G7828">
        <v>0.26002837000000001</v>
      </c>
      <c r="H7828">
        <v>0.34842615999999998</v>
      </c>
      <c r="I7828">
        <v>0.13284465000000001</v>
      </c>
      <c r="J7828">
        <v>-6.3144000000000004E-4</v>
      </c>
      <c r="K7828">
        <v>9.0718199999999995E-3</v>
      </c>
      <c r="L7828">
        <v>-9.9153829999999998E-2</v>
      </c>
      <c r="M7828">
        <v>0.15783797999999999</v>
      </c>
      <c r="N7828">
        <v>-2.99408E-2</v>
      </c>
      <c r="O7828">
        <v>-0.12096585</v>
      </c>
      <c r="P7828">
        <v>0.24878101</v>
      </c>
      <c r="Q7828">
        <v>-7.5029029999999997E-2</v>
      </c>
      <c r="R7828">
        <v>6.2402489999999998E-2</v>
      </c>
      <c r="S7828">
        <v>2.435379E-2</v>
      </c>
      <c r="T7828">
        <v>2.9898620000000001E-2</v>
      </c>
      <c r="U7828">
        <v>0.10680211000000001</v>
      </c>
      <c r="V7828">
        <v>-0.13648250000000001</v>
      </c>
    </row>
    <row r="7829" spans="1:22">
      <c r="A7829">
        <v>13040039</v>
      </c>
      <c r="B7829">
        <v>7</v>
      </c>
      <c r="C7829">
        <v>-8.6371790000000004E-2</v>
      </c>
      <c r="D7829">
        <v>0.17635034999999999</v>
      </c>
      <c r="E7829">
        <v>2.8932220000000002E-2</v>
      </c>
      <c r="F7829">
        <v>0.30110702</v>
      </c>
      <c r="G7829">
        <v>0.10267593</v>
      </c>
      <c r="H7829">
        <v>-2.0460000000000001E-4</v>
      </c>
      <c r="I7829">
        <v>0.15586116</v>
      </c>
      <c r="J7829">
        <v>5.9302779999999999E-2</v>
      </c>
      <c r="K7829">
        <v>8.9212100000000003E-2</v>
      </c>
      <c r="L7829">
        <v>7.3674009999999998E-2</v>
      </c>
      <c r="M7829">
        <v>4.7820080000000001E-2</v>
      </c>
      <c r="N7829">
        <v>-4.7133109999999999E-2</v>
      </c>
      <c r="O7829">
        <v>-4.9766350000000001E-2</v>
      </c>
      <c r="P7829">
        <v>0.28053846999999998</v>
      </c>
      <c r="Q7829">
        <v>-4.7637239999999997E-2</v>
      </c>
      <c r="R7829">
        <v>6.0586349999999997E-2</v>
      </c>
      <c r="S7829">
        <v>-1.7876700000000001E-3</v>
      </c>
      <c r="T7829">
        <v>8.1757120000000003E-2</v>
      </c>
      <c r="U7829">
        <v>-7.4173009999999998E-2</v>
      </c>
      <c r="V7829">
        <v>-0.13693090999999999</v>
      </c>
    </row>
    <row r="7830" spans="1:22">
      <c r="A7830">
        <v>4020003</v>
      </c>
      <c r="B7830">
        <v>1</v>
      </c>
      <c r="C7830">
        <v>-0.11606476</v>
      </c>
      <c r="D7830">
        <v>0.26654604999999998</v>
      </c>
      <c r="E7830">
        <v>0.10141152</v>
      </c>
      <c r="F7830">
        <v>-2.945337E-2</v>
      </c>
      <c r="G7830">
        <v>-5.1016680000000002E-2</v>
      </c>
      <c r="H7830">
        <v>0.18476706000000001</v>
      </c>
      <c r="I7830">
        <v>0.32943517</v>
      </c>
      <c r="J7830">
        <v>7.6041750000000005E-2</v>
      </c>
      <c r="K7830">
        <v>-4.270873E-2</v>
      </c>
      <c r="L7830">
        <v>-6.4740859999999997E-2</v>
      </c>
      <c r="M7830">
        <v>6.7060030000000007E-2</v>
      </c>
      <c r="N7830">
        <v>-4.6080000000000003E-2</v>
      </c>
      <c r="O7830">
        <v>-5.755789E-2</v>
      </c>
      <c r="P7830">
        <v>0.25606926000000002</v>
      </c>
      <c r="Q7830">
        <v>-5.4304869999999998E-2</v>
      </c>
      <c r="R7830">
        <v>0.19562990999999999</v>
      </c>
      <c r="S7830">
        <v>-6.503275E-2</v>
      </c>
      <c r="T7830">
        <v>0.15354824</v>
      </c>
      <c r="U7830">
        <v>-8.6002540000000002E-2</v>
      </c>
      <c r="V7830">
        <v>-0.13727887999999999</v>
      </c>
    </row>
    <row r="7831" spans="1:22">
      <c r="A7831">
        <v>8110303</v>
      </c>
      <c r="B7831">
        <v>8</v>
      </c>
      <c r="C7831">
        <v>-0.10118918</v>
      </c>
      <c r="D7831">
        <v>0.26768992000000003</v>
      </c>
      <c r="E7831">
        <v>0.14976236000000001</v>
      </c>
      <c r="F7831">
        <v>0.22113057999999999</v>
      </c>
      <c r="G7831">
        <v>0.15108432999999999</v>
      </c>
      <c r="H7831">
        <v>0.11328976</v>
      </c>
      <c r="I7831">
        <v>-5.8561719999999998E-2</v>
      </c>
      <c r="J7831">
        <v>-8.7307040000000002E-2</v>
      </c>
      <c r="K7831">
        <v>2.3755189999999999E-2</v>
      </c>
      <c r="L7831">
        <v>-9.737353E-2</v>
      </c>
      <c r="M7831">
        <v>-7.5457659999999996E-2</v>
      </c>
      <c r="N7831">
        <v>-2.4662739999999999E-2</v>
      </c>
      <c r="O7831">
        <v>0.11917539000000001</v>
      </c>
      <c r="P7831">
        <v>1.434325E-2</v>
      </c>
      <c r="Q7831">
        <v>-8.5985119999999998E-2</v>
      </c>
      <c r="R7831">
        <v>0.44626014000000003</v>
      </c>
      <c r="S7831">
        <v>0.20286803</v>
      </c>
      <c r="T7831">
        <v>4.5037859999999999E-2</v>
      </c>
      <c r="U7831">
        <v>-9.7007350000000006E-2</v>
      </c>
      <c r="V7831">
        <v>-0.13781313000000001</v>
      </c>
    </row>
    <row r="7832" spans="1:22">
      <c r="A7832">
        <v>60100154</v>
      </c>
      <c r="B7832">
        <v>3</v>
      </c>
      <c r="C7832">
        <v>0.29868937000000001</v>
      </c>
      <c r="D7832">
        <v>0.14976427</v>
      </c>
      <c r="E7832">
        <v>-9.9386500000000003E-3</v>
      </c>
      <c r="F7832">
        <v>3.4752129999999999E-2</v>
      </c>
      <c r="G7832">
        <v>0.16855707</v>
      </c>
      <c r="H7832">
        <v>0.35577349000000003</v>
      </c>
      <c r="I7832">
        <v>-8.7914580000000006E-2</v>
      </c>
      <c r="J7832">
        <v>0.43340044999999999</v>
      </c>
      <c r="K7832">
        <v>0.16198691000000001</v>
      </c>
      <c r="L7832">
        <v>-0.10578158</v>
      </c>
      <c r="M7832">
        <v>0.18851221000000001</v>
      </c>
      <c r="N7832">
        <v>8.8020440000000005E-2</v>
      </c>
      <c r="O7832">
        <v>-0.10383645</v>
      </c>
      <c r="P7832">
        <v>0.27524087000000003</v>
      </c>
      <c r="Q7832">
        <v>-5.395308E-2</v>
      </c>
      <c r="R7832">
        <v>3.4873399999999998E-3</v>
      </c>
      <c r="S7832">
        <v>-2.402379E-2</v>
      </c>
      <c r="T7832">
        <v>6.7648109999999997E-2</v>
      </c>
      <c r="U7832">
        <v>-6.164509E-2</v>
      </c>
      <c r="V7832">
        <v>-0.13784241999999999</v>
      </c>
    </row>
    <row r="7833" spans="1:22">
      <c r="A7833">
        <v>30126</v>
      </c>
      <c r="B7833">
        <v>4</v>
      </c>
      <c r="C7833">
        <v>-8.7614780000000003E-2</v>
      </c>
      <c r="D7833">
        <v>0.14784036</v>
      </c>
      <c r="E7833">
        <v>0.30825122999999999</v>
      </c>
      <c r="F7833">
        <v>4.3741790000000003E-2</v>
      </c>
      <c r="G7833">
        <v>0.20924918000000001</v>
      </c>
      <c r="H7833">
        <v>-3.9752500000000003E-2</v>
      </c>
      <c r="I7833">
        <v>3.1968299999999999E-3</v>
      </c>
      <c r="J7833">
        <v>-3.6004010000000003E-2</v>
      </c>
      <c r="K7833">
        <v>5.3262289999999997E-2</v>
      </c>
      <c r="L7833">
        <v>-9.9618750000000006E-2</v>
      </c>
      <c r="M7833">
        <v>-4.9244250000000003E-2</v>
      </c>
      <c r="N7833">
        <v>0.15773281</v>
      </c>
      <c r="O7833">
        <v>-6.2043000000000005E-4</v>
      </c>
      <c r="P7833">
        <v>9.1401609999999994E-2</v>
      </c>
      <c r="Q7833">
        <v>-6.5406469999999994E-2</v>
      </c>
      <c r="R7833">
        <v>3.9990119999999997E-2</v>
      </c>
      <c r="S7833">
        <v>0.32171582999999998</v>
      </c>
      <c r="T7833">
        <v>-5.0744930000000001E-2</v>
      </c>
      <c r="U7833">
        <v>-0.11285889</v>
      </c>
      <c r="V7833">
        <v>-0.13791097999999999</v>
      </c>
    </row>
    <row r="7834" spans="1:22">
      <c r="A7834">
        <v>9090101</v>
      </c>
      <c r="B7834">
        <v>2</v>
      </c>
      <c r="C7834">
        <v>-0.11340349</v>
      </c>
      <c r="D7834">
        <v>0.17017795999999999</v>
      </c>
      <c r="E7834">
        <v>0.32594443000000001</v>
      </c>
      <c r="F7834">
        <v>0.11155287999999999</v>
      </c>
      <c r="G7834">
        <v>0.28161225000000001</v>
      </c>
      <c r="H7834">
        <v>0.12776043000000001</v>
      </c>
      <c r="I7834">
        <v>0.45143122000000002</v>
      </c>
      <c r="J7834">
        <v>-1.7737559999999999E-2</v>
      </c>
      <c r="K7834">
        <v>0.27172965999999998</v>
      </c>
      <c r="L7834">
        <v>-2.9229270000000002E-2</v>
      </c>
      <c r="M7834">
        <v>0.30716494</v>
      </c>
      <c r="N7834">
        <v>0.41474698999999998</v>
      </c>
      <c r="O7834">
        <v>-0.11259838</v>
      </c>
      <c r="P7834">
        <v>-7.8867690000000004E-2</v>
      </c>
      <c r="Q7834">
        <v>-9.6059149999999996E-2</v>
      </c>
      <c r="R7834">
        <v>0.18921853999999999</v>
      </c>
      <c r="S7834">
        <v>0.17401214000000001</v>
      </c>
      <c r="T7834">
        <v>-6.7531839999999996E-2</v>
      </c>
      <c r="U7834">
        <v>-0.12364235</v>
      </c>
      <c r="V7834">
        <v>-0.13816676</v>
      </c>
    </row>
    <row r="7835" spans="1:22">
      <c r="A7835">
        <v>13040039</v>
      </c>
      <c r="B7835">
        <v>9</v>
      </c>
      <c r="C7835">
        <v>-7.8834760000000004E-2</v>
      </c>
      <c r="D7835">
        <v>0.19200882999999999</v>
      </c>
      <c r="E7835">
        <v>-3.9215260000000002E-2</v>
      </c>
      <c r="F7835">
        <v>0.26796117000000003</v>
      </c>
      <c r="G7835">
        <v>0.17310892</v>
      </c>
      <c r="H7835">
        <v>-5.6999439999999998E-2</v>
      </c>
      <c r="I7835">
        <v>2.47139E-2</v>
      </c>
      <c r="J7835">
        <v>0.12449704</v>
      </c>
      <c r="K7835">
        <v>5.0547170000000002E-2</v>
      </c>
      <c r="L7835">
        <v>-9.6274540000000006E-2</v>
      </c>
      <c r="M7835">
        <v>8.3551669999999995E-2</v>
      </c>
      <c r="N7835">
        <v>-2.4880880000000001E-2</v>
      </c>
      <c r="O7835">
        <v>-9.9992529999999996E-2</v>
      </c>
      <c r="P7835">
        <v>2.1089429999999999E-2</v>
      </c>
      <c r="Q7835">
        <v>-5.6205850000000002E-2</v>
      </c>
      <c r="R7835">
        <v>7.4071079999999997E-2</v>
      </c>
      <c r="S7835">
        <v>4.1996209999999999E-2</v>
      </c>
      <c r="T7835">
        <v>0.11823992</v>
      </c>
      <c r="U7835">
        <v>-8.0795569999999997E-2</v>
      </c>
      <c r="V7835">
        <v>-0.13860217</v>
      </c>
    </row>
    <row r="7836" spans="1:22">
      <c r="A7836">
        <v>12070053</v>
      </c>
      <c r="B7836">
        <v>5</v>
      </c>
      <c r="C7836">
        <v>-9.128174E-2</v>
      </c>
      <c r="D7836">
        <v>9.5520380000000002E-2</v>
      </c>
      <c r="E7836">
        <v>0.27547186000000001</v>
      </c>
      <c r="F7836">
        <v>0.24741782000000001</v>
      </c>
      <c r="G7836">
        <v>0.27942235999999998</v>
      </c>
      <c r="H7836">
        <v>0.23381150000000001</v>
      </c>
      <c r="I7836">
        <v>0.28953262000000002</v>
      </c>
      <c r="J7836">
        <v>2.3404E-4</v>
      </c>
      <c r="K7836">
        <v>0.48729999000000002</v>
      </c>
      <c r="L7836">
        <v>-9.5680000000000001E-3</v>
      </c>
      <c r="M7836">
        <v>0.26479086000000002</v>
      </c>
      <c r="N7836">
        <v>0.23156697000000001</v>
      </c>
      <c r="O7836">
        <v>-0.13296413000000001</v>
      </c>
      <c r="P7836">
        <v>-3.6701709999999999E-2</v>
      </c>
      <c r="Q7836">
        <v>-2.752251E-2</v>
      </c>
      <c r="R7836">
        <v>0.1024886</v>
      </c>
      <c r="S7836">
        <v>9.8942959999999996E-2</v>
      </c>
      <c r="T7836">
        <v>-1.031549E-2</v>
      </c>
      <c r="U7836">
        <v>0.2398912</v>
      </c>
      <c r="V7836">
        <v>-0.13936473999999999</v>
      </c>
    </row>
    <row r="7837" spans="1:22">
      <c r="A7837">
        <v>11010033</v>
      </c>
      <c r="B7837">
        <v>5</v>
      </c>
      <c r="C7837">
        <v>8.0791749999999996E-2</v>
      </c>
      <c r="D7837">
        <v>0.48925818999999998</v>
      </c>
      <c r="E7837">
        <v>1.00226E-3</v>
      </c>
      <c r="F7837">
        <v>0.24524735</v>
      </c>
      <c r="G7837">
        <v>-1.277534E-2</v>
      </c>
      <c r="H7837">
        <v>4.4067100000000003E-3</v>
      </c>
      <c r="I7837">
        <v>-7.8261960000000005E-2</v>
      </c>
      <c r="J7837">
        <v>0.38683144000000003</v>
      </c>
      <c r="K7837">
        <v>0.19889112</v>
      </c>
      <c r="L7837">
        <v>0.10174007</v>
      </c>
      <c r="M7837">
        <v>0.14675157</v>
      </c>
      <c r="N7837">
        <v>0.11243925</v>
      </c>
      <c r="O7837">
        <v>-0.11682407</v>
      </c>
      <c r="P7837">
        <v>0.13712529000000001</v>
      </c>
      <c r="Q7837">
        <v>2.9320399999999999E-3</v>
      </c>
      <c r="R7837">
        <v>3.9637260000000001E-2</v>
      </c>
      <c r="S7837">
        <v>-5.9265110000000003E-2</v>
      </c>
      <c r="T7837">
        <v>5.2378760000000003E-2</v>
      </c>
      <c r="U7837">
        <v>-3.47767E-3</v>
      </c>
      <c r="V7837">
        <v>-0.13946363000000001</v>
      </c>
    </row>
    <row r="7838" spans="1:22">
      <c r="A7838">
        <v>14120249</v>
      </c>
      <c r="B7838">
        <v>1</v>
      </c>
      <c r="C7838">
        <v>-1.048233E-2</v>
      </c>
      <c r="D7838">
        <v>0.49139587000000001</v>
      </c>
      <c r="E7838">
        <v>-2.4812629999999999E-2</v>
      </c>
      <c r="F7838">
        <v>-3.2338100000000002E-3</v>
      </c>
      <c r="G7838">
        <v>0.35580560999999999</v>
      </c>
      <c r="H7838">
        <v>0.14254463000000001</v>
      </c>
      <c r="I7838">
        <v>0.15793882000000001</v>
      </c>
      <c r="J7838">
        <v>0.18309444999999999</v>
      </c>
      <c r="K7838">
        <v>-7.6312300000000001E-3</v>
      </c>
      <c r="L7838">
        <v>-1.8955079999999999E-2</v>
      </c>
      <c r="M7838">
        <v>0.18313546999999999</v>
      </c>
      <c r="N7838">
        <v>1.3621350000000001E-2</v>
      </c>
      <c r="O7838">
        <v>-0.10425134</v>
      </c>
      <c r="P7838">
        <v>-8.0914509999999995E-2</v>
      </c>
      <c r="Q7838">
        <v>-7.5612659999999998E-2</v>
      </c>
      <c r="R7838">
        <v>-1.230274E-2</v>
      </c>
      <c r="S7838">
        <v>0.18487741999999999</v>
      </c>
      <c r="T7838">
        <v>-8.8696399999999998E-3</v>
      </c>
      <c r="U7838">
        <v>-0.1010535</v>
      </c>
      <c r="V7838">
        <v>-0.13947396000000001</v>
      </c>
    </row>
    <row r="7839" spans="1:22">
      <c r="A7839">
        <v>8060149</v>
      </c>
      <c r="B7839">
        <v>4</v>
      </c>
      <c r="C7839">
        <v>8.9086999999999999E-4</v>
      </c>
      <c r="D7839">
        <v>-6.6709249999999998E-2</v>
      </c>
      <c r="E7839">
        <v>-9.3662460000000003E-2</v>
      </c>
      <c r="F7839">
        <v>-9.6733299999999994E-2</v>
      </c>
      <c r="G7839">
        <v>2.4924740000000001E-2</v>
      </c>
      <c r="H7839">
        <v>-6.8610160000000003E-2</v>
      </c>
      <c r="I7839">
        <v>0.2272689</v>
      </c>
      <c r="J7839">
        <v>6.8729609999999997E-2</v>
      </c>
      <c r="K7839">
        <v>7.2600700000000004E-3</v>
      </c>
      <c r="L7839">
        <v>-0.11306163</v>
      </c>
      <c r="M7839">
        <v>-2.0225569999999998E-2</v>
      </c>
      <c r="N7839">
        <v>-8.7428430000000001E-2</v>
      </c>
      <c r="O7839">
        <v>-2.7180719999999998E-2</v>
      </c>
      <c r="P7839">
        <v>-6.5561679999999997E-2</v>
      </c>
      <c r="Q7839">
        <v>6.7186689999999993E-2</v>
      </c>
      <c r="R7839">
        <v>-7.7343439999999999E-2</v>
      </c>
      <c r="S7839">
        <v>6.2774919999999998E-2</v>
      </c>
      <c r="T7839">
        <v>9.6876779999999996E-2</v>
      </c>
      <c r="U7839">
        <v>-5.9649109999999998E-2</v>
      </c>
      <c r="V7839">
        <v>-0.14005586</v>
      </c>
    </row>
    <row r="7840" spans="1:22">
      <c r="A7840">
        <v>9120184</v>
      </c>
      <c r="B7840">
        <v>2</v>
      </c>
      <c r="C7840">
        <v>-9.3748010000000007E-2</v>
      </c>
      <c r="D7840">
        <v>0.14715716000000001</v>
      </c>
      <c r="E7840">
        <v>0.16089698999999999</v>
      </c>
      <c r="F7840">
        <v>0.22027223000000001</v>
      </c>
      <c r="G7840">
        <v>0.33248766000000002</v>
      </c>
      <c r="H7840">
        <v>0.28690959999999999</v>
      </c>
      <c r="I7840">
        <v>9.0688030000000003E-2</v>
      </c>
      <c r="J7840">
        <v>6.397717E-2</v>
      </c>
      <c r="K7840">
        <v>0.12345768</v>
      </c>
      <c r="L7840">
        <v>-6.9099300000000002E-2</v>
      </c>
      <c r="M7840">
        <v>0.33970256999999998</v>
      </c>
      <c r="N7840">
        <v>0.24744508000000001</v>
      </c>
      <c r="O7840">
        <v>-7.3642100000000002E-2</v>
      </c>
      <c r="P7840">
        <v>-4.0971200000000001E-3</v>
      </c>
      <c r="Q7840">
        <v>-3.510667E-2</v>
      </c>
      <c r="R7840">
        <v>0.11481452</v>
      </c>
      <c r="S7840">
        <v>7.3357110000000003E-2</v>
      </c>
      <c r="T7840">
        <v>0.30939449000000002</v>
      </c>
      <c r="U7840">
        <v>-9.718744E-2</v>
      </c>
      <c r="V7840">
        <v>-0.14014423000000001</v>
      </c>
    </row>
    <row r="7841" spans="1:22">
      <c r="A7841">
        <v>17010007</v>
      </c>
      <c r="B7841">
        <v>5</v>
      </c>
      <c r="C7841">
        <v>-0.11385319000000001</v>
      </c>
      <c r="D7841">
        <v>0.22224694</v>
      </c>
      <c r="E7841">
        <v>-5.4725410000000002E-2</v>
      </c>
      <c r="F7841">
        <v>-7.0538069999999994E-2</v>
      </c>
      <c r="G7841">
        <v>5.3216599999999998E-3</v>
      </c>
      <c r="H7841">
        <v>0.29514273000000002</v>
      </c>
      <c r="I7841">
        <v>0.28758468999999998</v>
      </c>
      <c r="J7841">
        <v>0.13091865999999999</v>
      </c>
      <c r="K7841">
        <v>-1.016675E-2</v>
      </c>
      <c r="L7841">
        <v>-4.3139320000000002E-2</v>
      </c>
      <c r="M7841">
        <v>0.29865130000000001</v>
      </c>
      <c r="N7841">
        <v>0.15684817000000001</v>
      </c>
      <c r="O7841">
        <v>-9.8044480000000003E-2</v>
      </c>
      <c r="P7841">
        <v>2.4479819999999999E-2</v>
      </c>
      <c r="Q7841">
        <v>-7.4988170000000007E-2</v>
      </c>
      <c r="R7841">
        <v>-3.7761459999999997E-2</v>
      </c>
      <c r="S7841">
        <v>-4.2397410000000003E-2</v>
      </c>
      <c r="T7841">
        <v>3.6107229999999997E-2</v>
      </c>
      <c r="U7841">
        <v>-7.1861759999999997E-2</v>
      </c>
      <c r="V7841">
        <v>-0.14027411000000001</v>
      </c>
    </row>
    <row r="7842" spans="1:22">
      <c r="A7842">
        <v>8110284</v>
      </c>
      <c r="B7842">
        <v>4</v>
      </c>
      <c r="C7842">
        <v>0.23164093999999999</v>
      </c>
      <c r="D7842">
        <v>0.18561063999999999</v>
      </c>
      <c r="E7842">
        <v>0.34798291999999997</v>
      </c>
      <c r="F7842">
        <v>0.26176273</v>
      </c>
      <c r="G7842">
        <v>0.23224114000000001</v>
      </c>
      <c r="H7842">
        <v>-7.7410140000000002E-2</v>
      </c>
      <c r="I7842">
        <v>0.31088263999999999</v>
      </c>
      <c r="J7842">
        <v>-6.0884220000000003E-2</v>
      </c>
      <c r="K7842">
        <v>0.18445749</v>
      </c>
      <c r="L7842">
        <v>-3.1695870000000001E-2</v>
      </c>
      <c r="M7842">
        <v>2.6331199999999999E-2</v>
      </c>
      <c r="N7842">
        <v>0.20837596</v>
      </c>
      <c r="O7842">
        <v>-6.8586460000000002E-2</v>
      </c>
      <c r="P7842">
        <v>-8.6359779999999997E-2</v>
      </c>
      <c r="Q7842">
        <v>2.3111070000000001E-2</v>
      </c>
      <c r="R7842">
        <v>0.29038544999999999</v>
      </c>
      <c r="S7842">
        <v>0.31845646999999999</v>
      </c>
      <c r="T7842">
        <v>-4.5787420000000002E-2</v>
      </c>
      <c r="U7842">
        <v>-0.10075881</v>
      </c>
      <c r="V7842">
        <v>-0.14079475</v>
      </c>
    </row>
    <row r="7843" spans="1:22">
      <c r="A7843">
        <v>8020067</v>
      </c>
      <c r="B7843">
        <v>1</v>
      </c>
      <c r="C7843">
        <v>4.7369149999999999E-2</v>
      </c>
      <c r="D7843">
        <v>2.6509680000000001E-2</v>
      </c>
      <c r="E7843">
        <v>0.39848483000000001</v>
      </c>
      <c r="F7843">
        <v>0.36369694000000002</v>
      </c>
      <c r="G7843">
        <v>0.28419625999999998</v>
      </c>
      <c r="H7843">
        <v>0.10226728</v>
      </c>
      <c r="I7843">
        <v>0.13351668</v>
      </c>
      <c r="J7843">
        <v>-5.1935490000000001E-2</v>
      </c>
      <c r="K7843">
        <v>8.7718550000000006E-2</v>
      </c>
      <c r="L7843">
        <v>-9.9264859999999996E-2</v>
      </c>
      <c r="M7843">
        <v>0.10173833</v>
      </c>
      <c r="N7843">
        <v>4.0750389999999997E-2</v>
      </c>
      <c r="O7843">
        <v>-6.8967280000000006E-2</v>
      </c>
      <c r="P7843">
        <v>0.19699528999999999</v>
      </c>
      <c r="Q7843">
        <v>-2.03774E-2</v>
      </c>
      <c r="R7843">
        <v>0.38251421000000002</v>
      </c>
      <c r="S7843">
        <v>0.31047766999999998</v>
      </c>
      <c r="T7843">
        <v>3.1743979999999998E-2</v>
      </c>
      <c r="U7843">
        <v>-9.1020909999999997E-2</v>
      </c>
      <c r="V7843">
        <v>-0.14104721000000001</v>
      </c>
    </row>
    <row r="7844" spans="1:22">
      <c r="A7844">
        <v>9010025</v>
      </c>
      <c r="B7844">
        <v>1</v>
      </c>
      <c r="C7844">
        <v>-7.0581400000000002E-2</v>
      </c>
      <c r="D7844">
        <v>0.21628669</v>
      </c>
      <c r="E7844">
        <v>3.1034700000000001E-3</v>
      </c>
      <c r="F7844">
        <v>0.30123784999999997</v>
      </c>
      <c r="G7844">
        <v>0.11184563</v>
      </c>
      <c r="H7844">
        <v>6.0425640000000003E-2</v>
      </c>
      <c r="I7844">
        <v>0.12413502</v>
      </c>
      <c r="J7844">
        <v>5.8420779999999999E-2</v>
      </c>
      <c r="K7844">
        <v>-2.7233360000000002E-2</v>
      </c>
      <c r="L7844">
        <v>-3.8512310000000001E-2</v>
      </c>
      <c r="M7844">
        <v>-2.8472770000000001E-2</v>
      </c>
      <c r="N7844">
        <v>-4.7580440000000002E-2</v>
      </c>
      <c r="O7844">
        <v>-4.474678E-2</v>
      </c>
      <c r="P7844">
        <v>-8.2999290000000003E-2</v>
      </c>
      <c r="Q7844">
        <v>-0.11050134</v>
      </c>
      <c r="R7844">
        <v>0.32713474999999997</v>
      </c>
      <c r="S7844">
        <v>0.25618711999999999</v>
      </c>
      <c r="T7844">
        <v>4.8909000000000001E-3</v>
      </c>
      <c r="U7844">
        <v>-0.11298761</v>
      </c>
      <c r="V7844">
        <v>-0.14142904000000001</v>
      </c>
    </row>
    <row r="7845" spans="1:22">
      <c r="A7845">
        <v>30117</v>
      </c>
      <c r="B7845">
        <v>1</v>
      </c>
      <c r="C7845">
        <v>5.5930199999999999E-2</v>
      </c>
      <c r="D7845">
        <v>-6.1586500000000002E-2</v>
      </c>
      <c r="E7845">
        <v>1.95306E-3</v>
      </c>
      <c r="F7845">
        <v>-2.7015250000000001E-2</v>
      </c>
      <c r="G7845">
        <v>0.27999122999999998</v>
      </c>
      <c r="H7845">
        <v>0.11557162999999999</v>
      </c>
      <c r="I7845">
        <v>-9.6674319999999994E-2</v>
      </c>
      <c r="J7845">
        <v>0.19975498999999999</v>
      </c>
      <c r="K7845">
        <v>0.25527337999999999</v>
      </c>
      <c r="L7845">
        <v>-7.5264239999999996E-2</v>
      </c>
      <c r="M7845">
        <v>3.8680270000000003E-2</v>
      </c>
      <c r="N7845">
        <v>5.6880729999999997E-2</v>
      </c>
      <c r="O7845">
        <v>-4.3517930000000003E-2</v>
      </c>
      <c r="P7845">
        <v>-7.5367459999999997E-2</v>
      </c>
      <c r="Q7845">
        <v>-6.6888639999999999E-2</v>
      </c>
      <c r="R7845">
        <v>-6.6715330000000003E-2</v>
      </c>
      <c r="S7845">
        <v>0.21686248</v>
      </c>
      <c r="T7845">
        <v>-8.6734549999999994E-2</v>
      </c>
      <c r="U7845">
        <v>-8.1299839999999998E-2</v>
      </c>
      <c r="V7845">
        <v>-0.14194749000000001</v>
      </c>
    </row>
    <row r="7846" spans="1:22">
      <c r="A7846">
        <v>11040053</v>
      </c>
      <c r="B7846">
        <v>2</v>
      </c>
      <c r="C7846">
        <v>-7.2269009999999995E-2</v>
      </c>
      <c r="D7846">
        <v>0.53748344999999997</v>
      </c>
      <c r="E7846">
        <v>-3.5707170000000003E-2</v>
      </c>
      <c r="F7846">
        <v>0.1046618</v>
      </c>
      <c r="G7846">
        <v>0.16116673000000001</v>
      </c>
      <c r="H7846">
        <v>0.19655549</v>
      </c>
      <c r="I7846">
        <v>0.21656813</v>
      </c>
      <c r="J7846">
        <v>8.2179390000000005E-2</v>
      </c>
      <c r="K7846">
        <v>0.30618150999999999</v>
      </c>
      <c r="L7846">
        <v>-4.1294539999999998E-2</v>
      </c>
      <c r="M7846">
        <v>3.6193110000000001E-2</v>
      </c>
      <c r="N7846">
        <v>9.1195910000000005E-2</v>
      </c>
      <c r="O7846">
        <v>-8.9047760000000004E-2</v>
      </c>
      <c r="P7846">
        <v>-2.7478820000000001E-2</v>
      </c>
      <c r="Q7846">
        <v>-0.10300265</v>
      </c>
      <c r="R7846">
        <v>0.12365709</v>
      </c>
      <c r="S7846">
        <v>5.0823260000000002E-2</v>
      </c>
      <c r="T7846">
        <v>1.003796E-2</v>
      </c>
      <c r="U7846">
        <v>-9.941651E-2</v>
      </c>
      <c r="V7846">
        <v>-0.14302611000000001</v>
      </c>
    </row>
    <row r="7847" spans="1:22">
      <c r="A7847">
        <v>12070056</v>
      </c>
      <c r="B7847">
        <v>3</v>
      </c>
      <c r="C7847">
        <v>-6.7595859999999994E-2</v>
      </c>
      <c r="D7847">
        <v>0.10998076</v>
      </c>
      <c r="E7847">
        <v>0.45138974999999998</v>
      </c>
      <c r="F7847">
        <v>0.41165359000000001</v>
      </c>
      <c r="G7847">
        <v>0.14855974999999999</v>
      </c>
      <c r="H7847">
        <v>-6.9191719999999998E-2</v>
      </c>
      <c r="I7847">
        <v>0.22837378</v>
      </c>
      <c r="J7847">
        <v>-4.2088130000000001E-2</v>
      </c>
      <c r="K7847">
        <v>0.23739542999999999</v>
      </c>
      <c r="L7847">
        <v>-3.299875E-2</v>
      </c>
      <c r="M7847">
        <v>0.11465037</v>
      </c>
      <c r="N7847">
        <v>0.35818158</v>
      </c>
      <c r="O7847">
        <v>-0.11812171</v>
      </c>
      <c r="P7847">
        <v>-3.5804849999999999E-2</v>
      </c>
      <c r="Q7847">
        <v>-6.4320589999999997E-2</v>
      </c>
      <c r="R7847">
        <v>0.40096502000000001</v>
      </c>
      <c r="S7847">
        <v>0.14751731000000001</v>
      </c>
      <c r="T7847">
        <v>-4.8201309999999997E-2</v>
      </c>
      <c r="U7847">
        <v>-9.3545149999999994E-2</v>
      </c>
      <c r="V7847">
        <v>-0.14402311000000001</v>
      </c>
    </row>
    <row r="7848" spans="1:22">
      <c r="A7848">
        <v>10080149</v>
      </c>
      <c r="B7848">
        <v>2</v>
      </c>
      <c r="C7848">
        <v>0.23008792</v>
      </c>
      <c r="D7848">
        <v>0.29615359000000002</v>
      </c>
      <c r="E7848">
        <v>9.8890599999999995E-2</v>
      </c>
      <c r="F7848">
        <v>0.29200416000000001</v>
      </c>
      <c r="G7848">
        <v>0.26928173999999999</v>
      </c>
      <c r="H7848">
        <v>-1.1876589999999999E-2</v>
      </c>
      <c r="I7848">
        <v>0.11966365</v>
      </c>
      <c r="J7848">
        <v>0.10970341</v>
      </c>
      <c r="K7848">
        <v>0.32685945999999999</v>
      </c>
      <c r="L7848">
        <v>-3.7901089999999998E-2</v>
      </c>
      <c r="M7848">
        <v>0.24904615999999999</v>
      </c>
      <c r="N7848">
        <v>0.18082535</v>
      </c>
      <c r="O7848">
        <v>-0.13297085</v>
      </c>
      <c r="P7848">
        <v>0.28250165999999999</v>
      </c>
      <c r="Q7848">
        <v>-6.4986260000000004E-2</v>
      </c>
      <c r="R7848">
        <v>0.20720806</v>
      </c>
      <c r="S7848">
        <v>0.24715548000000001</v>
      </c>
      <c r="T7848">
        <v>1.6070319999999999E-2</v>
      </c>
      <c r="U7848">
        <v>6.3929100000000003E-2</v>
      </c>
      <c r="V7848">
        <v>-0.14446361999999999</v>
      </c>
    </row>
    <row r="7849" spans="1:22">
      <c r="A7849">
        <v>6050068</v>
      </c>
      <c r="B7849">
        <v>1</v>
      </c>
      <c r="C7849">
        <v>-0.14506451000000001</v>
      </c>
      <c r="D7849">
        <v>0.27989942000000001</v>
      </c>
      <c r="E7849">
        <v>8.9322289999999999E-2</v>
      </c>
      <c r="F7849">
        <v>0.22475937000000001</v>
      </c>
      <c r="G7849">
        <v>0.28254185999999998</v>
      </c>
      <c r="H7849">
        <v>0.14503557</v>
      </c>
      <c r="I7849">
        <v>0.25921916</v>
      </c>
      <c r="J7849">
        <v>5.5200020000000002E-2</v>
      </c>
      <c r="K7849">
        <v>8.0823640000000002E-2</v>
      </c>
      <c r="L7849">
        <v>-6.9662290000000002E-2</v>
      </c>
      <c r="M7849">
        <v>0.32660997000000003</v>
      </c>
      <c r="N7849">
        <v>4.6609499999999998E-2</v>
      </c>
      <c r="O7849">
        <v>-0.12891375999999999</v>
      </c>
      <c r="P7849">
        <v>0.23206488</v>
      </c>
      <c r="Q7849">
        <v>-8.3658150000000001E-2</v>
      </c>
      <c r="R7849">
        <v>0.30975878000000001</v>
      </c>
      <c r="S7849">
        <v>0.13207621999999999</v>
      </c>
      <c r="T7849">
        <v>2.710839E-2</v>
      </c>
      <c r="U7849">
        <v>0.16709213000000001</v>
      </c>
      <c r="V7849">
        <v>-0.14543033999999999</v>
      </c>
    </row>
    <row r="7850" spans="1:22">
      <c r="A7850">
        <v>7010029</v>
      </c>
      <c r="B7850">
        <v>1</v>
      </c>
      <c r="C7850">
        <v>-4.5774210000000003E-2</v>
      </c>
      <c r="D7850">
        <v>8.6159230000000003E-2</v>
      </c>
      <c r="E7850">
        <v>0.32584170000000001</v>
      </c>
      <c r="F7850">
        <v>-7.7985199999999998E-3</v>
      </c>
      <c r="G7850">
        <v>1.1603540000000001E-2</v>
      </c>
      <c r="H7850">
        <v>-5.5298899999999998E-2</v>
      </c>
      <c r="I7850">
        <v>0.55294363000000002</v>
      </c>
      <c r="J7850">
        <v>0.13560948</v>
      </c>
      <c r="K7850">
        <v>-1.8244739999999999E-2</v>
      </c>
      <c r="L7850">
        <v>-1.138057E-2</v>
      </c>
      <c r="M7850">
        <v>0.38299673000000001</v>
      </c>
      <c r="N7850">
        <v>0.25604375000000001</v>
      </c>
      <c r="O7850">
        <v>-9.5712519999999995E-2</v>
      </c>
      <c r="P7850">
        <v>-7.0442439999999995E-2</v>
      </c>
      <c r="Q7850">
        <v>-6.361762E-2</v>
      </c>
      <c r="R7850">
        <v>0.10158107</v>
      </c>
      <c r="S7850">
        <v>-2.4170179999999999E-2</v>
      </c>
      <c r="T7850">
        <v>-7.9386830000000005E-2</v>
      </c>
      <c r="U7850">
        <v>-8.5834250000000001E-2</v>
      </c>
      <c r="V7850">
        <v>-0.14578311999999999</v>
      </c>
    </row>
    <row r="7851" spans="1:22">
      <c r="A7851">
        <v>5040050</v>
      </c>
      <c r="B7851">
        <v>3</v>
      </c>
      <c r="C7851">
        <v>3.8438779999999999E-2</v>
      </c>
      <c r="D7851">
        <v>0.28440214000000003</v>
      </c>
      <c r="E7851">
        <v>0.16517629</v>
      </c>
      <c r="F7851">
        <v>0.13961313</v>
      </c>
      <c r="G7851">
        <v>0.23357658000000001</v>
      </c>
      <c r="H7851">
        <v>8.9511460000000001E-2</v>
      </c>
      <c r="I7851">
        <v>-3.54215E-3</v>
      </c>
      <c r="J7851">
        <v>2.840032E-2</v>
      </c>
      <c r="K7851">
        <v>0.22339013999999999</v>
      </c>
      <c r="L7851">
        <v>-3.6067160000000001E-2</v>
      </c>
      <c r="M7851">
        <v>6.3233460000000005E-2</v>
      </c>
      <c r="N7851">
        <v>-2.3360809999999999E-2</v>
      </c>
      <c r="O7851">
        <v>-3.1400049999999999E-2</v>
      </c>
      <c r="P7851">
        <v>-5.7301020000000001E-2</v>
      </c>
      <c r="Q7851">
        <v>-5.6558549999999999E-2</v>
      </c>
      <c r="R7851">
        <v>6.450053E-2</v>
      </c>
      <c r="S7851">
        <v>0.35079167</v>
      </c>
      <c r="T7851">
        <v>6.4708020000000005E-2</v>
      </c>
      <c r="U7851">
        <v>-9.8247440000000005E-2</v>
      </c>
      <c r="V7851">
        <v>-0.14586156</v>
      </c>
    </row>
    <row r="7852" spans="1:22">
      <c r="A7852">
        <v>10030093</v>
      </c>
      <c r="B7852">
        <v>1</v>
      </c>
      <c r="C7852">
        <v>9.4866809999999996E-2</v>
      </c>
      <c r="D7852">
        <v>0.22087133</v>
      </c>
      <c r="E7852">
        <v>0.17110512</v>
      </c>
      <c r="F7852">
        <v>0.34802581999999999</v>
      </c>
      <c r="G7852">
        <v>0.30403645000000001</v>
      </c>
      <c r="H7852">
        <v>-5.9743739999999997E-2</v>
      </c>
      <c r="I7852">
        <v>0.15671244000000001</v>
      </c>
      <c r="J7852">
        <v>-1.1415399999999999E-3</v>
      </c>
      <c r="K7852">
        <v>0.10746819000000001</v>
      </c>
      <c r="L7852">
        <v>-7.1893589999999993E-2</v>
      </c>
      <c r="M7852">
        <v>1.9319490000000002E-2</v>
      </c>
      <c r="N7852">
        <v>-3.2150980000000003E-2</v>
      </c>
      <c r="O7852">
        <v>-9.278053E-2</v>
      </c>
      <c r="P7852">
        <v>0.26153174000000001</v>
      </c>
      <c r="Q7852">
        <v>-3.9346480000000003E-2</v>
      </c>
      <c r="R7852">
        <v>0.12404424</v>
      </c>
      <c r="S7852">
        <v>0.22945515</v>
      </c>
      <c r="T7852">
        <v>-6.0026089999999997E-2</v>
      </c>
      <c r="U7852">
        <v>4.6832020000000002E-2</v>
      </c>
      <c r="V7852">
        <v>-0.14681811</v>
      </c>
    </row>
    <row r="7853" spans="1:22">
      <c r="A7853">
        <v>14050054</v>
      </c>
      <c r="B7853">
        <v>1</v>
      </c>
      <c r="C7853">
        <v>-3.0596499999999999E-2</v>
      </c>
      <c r="D7853">
        <v>0.30221154</v>
      </c>
      <c r="E7853">
        <v>0.27009855999999999</v>
      </c>
      <c r="F7853">
        <v>0.19896382000000001</v>
      </c>
      <c r="G7853">
        <v>6.2435009999999999E-2</v>
      </c>
      <c r="H7853">
        <v>0.32038791999999999</v>
      </c>
      <c r="I7853">
        <v>0.18099835</v>
      </c>
      <c r="J7853">
        <v>6.6091419999999998E-2</v>
      </c>
      <c r="K7853">
        <v>-1.7951249999999998E-2</v>
      </c>
      <c r="L7853">
        <v>-7.874014E-2</v>
      </c>
      <c r="M7853">
        <v>6.6450469999999998E-2</v>
      </c>
      <c r="N7853">
        <v>9.3375970000000003E-2</v>
      </c>
      <c r="O7853">
        <v>-5.4440370000000002E-2</v>
      </c>
      <c r="P7853">
        <v>0.19871485999999999</v>
      </c>
      <c r="Q7853">
        <v>-8.9286340000000006E-2</v>
      </c>
      <c r="R7853">
        <v>0.10613178</v>
      </c>
      <c r="S7853">
        <v>1.4767570000000001E-2</v>
      </c>
      <c r="T7853">
        <v>0.13029967000000001</v>
      </c>
      <c r="U7853">
        <v>-0.10713142</v>
      </c>
      <c r="V7853">
        <v>-0.14845769</v>
      </c>
    </row>
    <row r="7854" spans="1:22">
      <c r="A7854">
        <v>30177</v>
      </c>
      <c r="B7854">
        <v>1</v>
      </c>
      <c r="C7854">
        <v>-0.11036594</v>
      </c>
      <c r="D7854">
        <v>9.4462019999999994E-2</v>
      </c>
      <c r="E7854">
        <v>0.18478137</v>
      </c>
      <c r="F7854">
        <v>0.1872277</v>
      </c>
      <c r="G7854">
        <v>-4.4580469999999997E-2</v>
      </c>
      <c r="H7854">
        <v>4.3430450000000002E-2</v>
      </c>
      <c r="I7854">
        <v>-6.2033499999999998E-2</v>
      </c>
      <c r="J7854">
        <v>-0.11699656999999999</v>
      </c>
      <c r="K7854">
        <v>9.9346790000000004E-2</v>
      </c>
      <c r="L7854">
        <v>-0.11941556</v>
      </c>
      <c r="M7854">
        <v>-5.5579919999999998E-2</v>
      </c>
      <c r="N7854">
        <v>-6.017956E-2</v>
      </c>
      <c r="O7854">
        <v>7.0647119999999994E-2</v>
      </c>
      <c r="P7854">
        <v>0.33092584000000003</v>
      </c>
      <c r="Q7854">
        <v>-0.12166051</v>
      </c>
      <c r="R7854">
        <v>0.14189281000000001</v>
      </c>
      <c r="S7854">
        <v>-3.1062559999999999E-2</v>
      </c>
      <c r="T7854">
        <v>0.40835238000000001</v>
      </c>
      <c r="U7854">
        <v>-0.10685726</v>
      </c>
      <c r="V7854">
        <v>-0.14941725</v>
      </c>
    </row>
    <row r="7855" spans="1:22">
      <c r="A7855">
        <v>11030034</v>
      </c>
      <c r="B7855">
        <v>1</v>
      </c>
      <c r="C7855">
        <v>-0.16765463</v>
      </c>
      <c r="D7855">
        <v>0.23153359000000001</v>
      </c>
      <c r="E7855">
        <v>0.14803347</v>
      </c>
      <c r="F7855">
        <v>9.6648339999999999E-2</v>
      </c>
      <c r="G7855">
        <v>-5.7777799999999997E-2</v>
      </c>
      <c r="H7855">
        <v>-8.0101240000000004E-2</v>
      </c>
      <c r="I7855">
        <v>0.17604394000000001</v>
      </c>
      <c r="J7855">
        <v>-5.2805379999999999E-2</v>
      </c>
      <c r="K7855">
        <v>-3.7276400000000001E-2</v>
      </c>
      <c r="L7855">
        <v>0.10931335</v>
      </c>
      <c r="M7855">
        <v>-2.090297E-2</v>
      </c>
      <c r="N7855">
        <v>3.017599E-2</v>
      </c>
      <c r="O7855">
        <v>0.17344439</v>
      </c>
      <c r="P7855">
        <v>4.1410639999999999E-2</v>
      </c>
      <c r="Q7855">
        <v>-0.12859792</v>
      </c>
      <c r="R7855">
        <v>1.1605270000000001E-2</v>
      </c>
      <c r="S7855">
        <v>-1.5980790000000002E-2</v>
      </c>
      <c r="T7855">
        <v>0.24806818</v>
      </c>
      <c r="U7855">
        <v>-0.11392652</v>
      </c>
      <c r="V7855">
        <v>-0.14942649999999999</v>
      </c>
    </row>
    <row r="7856" spans="1:22">
      <c r="A7856">
        <v>8110284</v>
      </c>
      <c r="B7856">
        <v>1</v>
      </c>
      <c r="C7856">
        <v>3.4848289999999997E-2</v>
      </c>
      <c r="D7856">
        <v>0.16746812</v>
      </c>
      <c r="E7856">
        <v>0.19740964999999999</v>
      </c>
      <c r="F7856">
        <v>0.36524254</v>
      </c>
      <c r="G7856">
        <v>9.7895739999999995E-2</v>
      </c>
      <c r="H7856">
        <v>0.16146246</v>
      </c>
      <c r="I7856">
        <v>0.17606972000000001</v>
      </c>
      <c r="J7856">
        <v>6.1793859999999999E-2</v>
      </c>
      <c r="K7856">
        <v>0.25457874000000003</v>
      </c>
      <c r="L7856">
        <v>-5.4033289999999998E-2</v>
      </c>
      <c r="M7856">
        <v>5.4554619999999998E-2</v>
      </c>
      <c r="N7856">
        <v>0.30467554000000002</v>
      </c>
      <c r="O7856">
        <v>-0.12122408</v>
      </c>
      <c r="P7856">
        <v>9.6900120000000006E-2</v>
      </c>
      <c r="Q7856">
        <v>-4.9606810000000001E-2</v>
      </c>
      <c r="R7856">
        <v>0.23245948999999999</v>
      </c>
      <c r="S7856">
        <v>0.12440796</v>
      </c>
      <c r="T7856">
        <v>0.11899416</v>
      </c>
      <c r="U7856">
        <v>-8.7145929999999996E-2</v>
      </c>
      <c r="V7856">
        <v>-0.15082108</v>
      </c>
    </row>
    <row r="7857" spans="1:22">
      <c r="A7857">
        <v>16010004</v>
      </c>
      <c r="B7857">
        <v>1</v>
      </c>
      <c r="C7857">
        <v>4.9162299999999997E-3</v>
      </c>
      <c r="D7857">
        <v>0.13661060999999999</v>
      </c>
      <c r="E7857">
        <v>0.15340288999999999</v>
      </c>
      <c r="F7857">
        <v>0.22521679</v>
      </c>
      <c r="G7857">
        <v>-1.742964E-2</v>
      </c>
      <c r="H7857">
        <v>0.30968733999999998</v>
      </c>
      <c r="I7857">
        <v>0.51491412999999997</v>
      </c>
      <c r="J7857">
        <v>0.13505940999999999</v>
      </c>
      <c r="K7857">
        <v>0.13810694000000001</v>
      </c>
      <c r="L7857">
        <v>-8.188231E-2</v>
      </c>
      <c r="M7857">
        <v>0.35593733999999999</v>
      </c>
      <c r="N7857">
        <v>8.214138E-2</v>
      </c>
      <c r="O7857">
        <v>-0.10242933</v>
      </c>
      <c r="P7857">
        <v>0.19436143</v>
      </c>
      <c r="Q7857">
        <v>-4.8685369999999999E-2</v>
      </c>
      <c r="R7857">
        <v>-4.5725000000000002E-3</v>
      </c>
      <c r="S7857">
        <v>2.85506E-3</v>
      </c>
      <c r="T7857">
        <v>-5.167219E-2</v>
      </c>
      <c r="U7857">
        <v>-9.1198310000000005E-2</v>
      </c>
      <c r="V7857">
        <v>-0.15128179999999999</v>
      </c>
    </row>
    <row r="7858" spans="1:22">
      <c r="A7858">
        <v>12070053</v>
      </c>
      <c r="B7858">
        <v>4</v>
      </c>
      <c r="C7858">
        <v>5.4421669999999998E-2</v>
      </c>
      <c r="D7858">
        <v>-5.5062750000000001E-2</v>
      </c>
      <c r="E7858">
        <v>0.20077344999999999</v>
      </c>
      <c r="F7858">
        <v>-3.9607789999999997E-2</v>
      </c>
      <c r="G7858">
        <v>0.11459927</v>
      </c>
      <c r="H7858">
        <v>-1.3327179999999999E-2</v>
      </c>
      <c r="I7858">
        <v>0.15128338</v>
      </c>
      <c r="J7858">
        <v>-6.805108E-2</v>
      </c>
      <c r="K7858">
        <v>0.24681109000000001</v>
      </c>
      <c r="L7858">
        <v>3.8387419999999998E-2</v>
      </c>
      <c r="M7858">
        <v>4.3671750000000002E-2</v>
      </c>
      <c r="N7858">
        <v>0.27113535999999999</v>
      </c>
      <c r="O7858">
        <v>-9.4802979999999995E-2</v>
      </c>
      <c r="P7858">
        <v>-0.11695806</v>
      </c>
      <c r="Q7858">
        <v>-8.8675959999999998E-2</v>
      </c>
      <c r="R7858">
        <v>-7.6695730000000004E-2</v>
      </c>
      <c r="S7858">
        <v>0.14808202000000001</v>
      </c>
      <c r="T7858">
        <v>-5.7848150000000001E-2</v>
      </c>
      <c r="U7858">
        <v>-5.5130190000000003E-2</v>
      </c>
      <c r="V7858">
        <v>-0.15161794000000001</v>
      </c>
    </row>
    <row r="7859" spans="1:22">
      <c r="A7859">
        <v>5070099</v>
      </c>
      <c r="B7859">
        <v>4</v>
      </c>
      <c r="C7859">
        <v>-0.11993464</v>
      </c>
      <c r="D7859">
        <v>0.20471824999999999</v>
      </c>
      <c r="E7859">
        <v>0.27402952000000003</v>
      </c>
      <c r="F7859">
        <v>0.23096786</v>
      </c>
      <c r="G7859">
        <v>0.26424303999999998</v>
      </c>
      <c r="H7859">
        <v>-6.4903169999999996E-2</v>
      </c>
      <c r="I7859">
        <v>0.3757202</v>
      </c>
      <c r="J7859">
        <v>-3.9367029999999997E-2</v>
      </c>
      <c r="K7859">
        <v>6.1304310000000001E-2</v>
      </c>
      <c r="L7859">
        <v>9.7108680000000003E-2</v>
      </c>
      <c r="M7859">
        <v>5.9723749999999999E-2</v>
      </c>
      <c r="N7859">
        <v>0.13715068</v>
      </c>
      <c r="O7859">
        <v>-0.12228012000000001</v>
      </c>
      <c r="P7859">
        <v>1.6471759999999998E-2</v>
      </c>
      <c r="Q7859">
        <v>-1.075315E-2</v>
      </c>
      <c r="R7859">
        <v>0.15362350999999999</v>
      </c>
      <c r="S7859">
        <v>0.21032644</v>
      </c>
      <c r="T7859">
        <v>4.2040880000000003E-2</v>
      </c>
      <c r="U7859">
        <v>7.0470690000000002E-2</v>
      </c>
      <c r="V7859">
        <v>-0.15236508000000001</v>
      </c>
    </row>
    <row r="7860" spans="1:22">
      <c r="A7860">
        <v>15110167</v>
      </c>
      <c r="B7860">
        <v>8</v>
      </c>
      <c r="C7860">
        <v>-6.279121E-2</v>
      </c>
      <c r="D7860">
        <v>-0.10280799</v>
      </c>
      <c r="E7860">
        <v>8.8663210000000006E-2</v>
      </c>
      <c r="F7860">
        <v>0.17642013000000001</v>
      </c>
      <c r="G7860">
        <v>0.27588130999999999</v>
      </c>
      <c r="H7860">
        <v>-4.3632259999999999E-2</v>
      </c>
      <c r="I7860">
        <v>-8.216706E-2</v>
      </c>
      <c r="J7860">
        <v>-1.5925660000000001E-2</v>
      </c>
      <c r="K7860">
        <v>5.4204000000000002E-2</v>
      </c>
      <c r="L7860">
        <v>-7.9462290000000005E-2</v>
      </c>
      <c r="M7860">
        <v>6.7216590000000007E-2</v>
      </c>
      <c r="N7860">
        <v>-6.3692100000000001E-3</v>
      </c>
      <c r="O7860">
        <v>1.8758469999999999E-2</v>
      </c>
      <c r="P7860">
        <v>4.176904E-2</v>
      </c>
      <c r="Q7860">
        <v>1.649743E-2</v>
      </c>
      <c r="R7860">
        <v>-1.847385E-2</v>
      </c>
      <c r="S7860">
        <v>0.21071028999999999</v>
      </c>
      <c r="T7860">
        <v>-7.3391949999999997E-2</v>
      </c>
      <c r="U7860">
        <v>-8.7745089999999998E-2</v>
      </c>
      <c r="V7860">
        <v>-0.15512445</v>
      </c>
    </row>
    <row r="7861" spans="1:22">
      <c r="A7861">
        <v>6050068</v>
      </c>
      <c r="B7861">
        <v>2</v>
      </c>
      <c r="C7861">
        <v>-0.15014194</v>
      </c>
      <c r="D7861">
        <v>0.19747839</v>
      </c>
      <c r="E7861">
        <v>0.17411797000000001</v>
      </c>
      <c r="F7861">
        <v>0.31590615999999999</v>
      </c>
      <c r="G7861">
        <v>0.18761981</v>
      </c>
      <c r="H7861">
        <v>4.9780159999999997E-2</v>
      </c>
      <c r="I7861">
        <v>0.28292497999999999</v>
      </c>
      <c r="J7861">
        <v>-2.0137059999999998E-2</v>
      </c>
      <c r="K7861">
        <v>0.12799389999999999</v>
      </c>
      <c r="L7861">
        <v>-5.5703280000000001E-2</v>
      </c>
      <c r="M7861">
        <v>0.23597317000000001</v>
      </c>
      <c r="N7861">
        <v>0.14056353999999999</v>
      </c>
      <c r="O7861">
        <v>-5.2789740000000002E-2</v>
      </c>
      <c r="P7861">
        <v>9.8491430000000005E-2</v>
      </c>
      <c r="Q7861">
        <v>-9.7815009999999994E-2</v>
      </c>
      <c r="R7861">
        <v>0.30277061</v>
      </c>
      <c r="S7861">
        <v>0.18157439</v>
      </c>
      <c r="T7861">
        <v>7.0983499999999998E-3</v>
      </c>
      <c r="U7861">
        <v>0.11138518</v>
      </c>
      <c r="V7861">
        <v>-0.15532375000000001</v>
      </c>
    </row>
    <row r="7862" spans="1:22">
      <c r="A7862">
        <v>6050067</v>
      </c>
      <c r="B7862">
        <v>1</v>
      </c>
      <c r="C7862">
        <v>-0.14226567000000001</v>
      </c>
      <c r="D7862">
        <v>0.36027130000000002</v>
      </c>
      <c r="E7862">
        <v>0.10223615</v>
      </c>
      <c r="F7862">
        <v>3.7696760000000003E-2</v>
      </c>
      <c r="G7862">
        <v>0.21565649000000001</v>
      </c>
      <c r="H7862">
        <v>-4.8937E-3</v>
      </c>
      <c r="I7862">
        <v>0.35305423000000002</v>
      </c>
      <c r="J7862">
        <v>4.419787E-2</v>
      </c>
      <c r="K7862">
        <v>-9.5261300000000007E-3</v>
      </c>
      <c r="L7862">
        <v>-2.1974750000000001E-2</v>
      </c>
      <c r="M7862">
        <v>0.37664112999999999</v>
      </c>
      <c r="N7862">
        <v>0.18894817</v>
      </c>
      <c r="O7862">
        <v>-0.14471149999999999</v>
      </c>
      <c r="P7862">
        <v>0.21287465999999999</v>
      </c>
      <c r="Q7862">
        <v>-8.4736110000000003E-2</v>
      </c>
      <c r="R7862">
        <v>0.17269508</v>
      </c>
      <c r="S7862">
        <v>-2.09326E-3</v>
      </c>
      <c r="T7862">
        <v>7.355602E-2</v>
      </c>
      <c r="U7862">
        <v>0.18139380999999999</v>
      </c>
      <c r="V7862">
        <v>-0.15650975</v>
      </c>
    </row>
    <row r="7863" spans="1:22">
      <c r="A7863">
        <v>8040108</v>
      </c>
      <c r="B7863">
        <v>5</v>
      </c>
      <c r="C7863">
        <v>0.16571699000000001</v>
      </c>
      <c r="D7863">
        <v>-5.1903499999999998E-2</v>
      </c>
      <c r="E7863">
        <v>0.13304564999999999</v>
      </c>
      <c r="F7863">
        <v>0.16500627000000001</v>
      </c>
      <c r="G7863">
        <v>0.14503473</v>
      </c>
      <c r="H7863">
        <v>0.22766116</v>
      </c>
      <c r="I7863">
        <v>-0.11822945999999999</v>
      </c>
      <c r="J7863">
        <v>0.26909374000000003</v>
      </c>
      <c r="K7863">
        <v>6.8441500000000002E-3</v>
      </c>
      <c r="L7863">
        <v>-0.10518999</v>
      </c>
      <c r="M7863">
        <v>0.28268427000000002</v>
      </c>
      <c r="N7863">
        <v>9.7454929999999995E-2</v>
      </c>
      <c r="O7863">
        <v>0.10133813999999999</v>
      </c>
      <c r="P7863">
        <v>0.27463646000000003</v>
      </c>
      <c r="Q7863">
        <v>-0.10776719999999999</v>
      </c>
      <c r="R7863">
        <v>9.8497260000000003E-2</v>
      </c>
      <c r="S7863">
        <v>-4.9774119999999998E-2</v>
      </c>
      <c r="T7863">
        <v>-4.3727899999999997E-3</v>
      </c>
      <c r="U7863">
        <v>-0.10860541999999999</v>
      </c>
      <c r="V7863">
        <v>-0.15722237999999999</v>
      </c>
    </row>
    <row r="7864" spans="1:22">
      <c r="A7864">
        <v>12070054</v>
      </c>
      <c r="B7864">
        <v>1</v>
      </c>
      <c r="C7864">
        <v>6.1969199999999999E-3</v>
      </c>
      <c r="D7864">
        <v>0.11990272</v>
      </c>
      <c r="E7864">
        <v>5.5711629999999998E-2</v>
      </c>
      <c r="F7864">
        <v>0.16271008000000001</v>
      </c>
      <c r="G7864">
        <v>2.6027379999999999E-2</v>
      </c>
      <c r="H7864">
        <v>0.23343367000000001</v>
      </c>
      <c r="I7864">
        <v>0.29370932</v>
      </c>
      <c r="J7864">
        <v>0.21179028</v>
      </c>
      <c r="K7864">
        <v>0.12834253000000001</v>
      </c>
      <c r="L7864">
        <v>-8.4380479999999994E-2</v>
      </c>
      <c r="M7864">
        <v>0.22805760999999999</v>
      </c>
      <c r="N7864">
        <v>4.4524319999999999E-2</v>
      </c>
      <c r="O7864">
        <v>-0.13772798</v>
      </c>
      <c r="P7864">
        <v>0.12774540000000001</v>
      </c>
      <c r="Q7864">
        <v>-0.11651037</v>
      </c>
      <c r="R7864">
        <v>-4.1446620000000003E-2</v>
      </c>
      <c r="S7864">
        <v>2.717017E-2</v>
      </c>
      <c r="T7864">
        <v>8.4265549999999995E-2</v>
      </c>
      <c r="U7864">
        <v>9.8569669999999998E-2</v>
      </c>
      <c r="V7864">
        <v>-0.17496106</v>
      </c>
    </row>
    <row r="7865" spans="1:22">
      <c r="A7865">
        <v>16010002</v>
      </c>
      <c r="B7865">
        <v>1</v>
      </c>
      <c r="C7865">
        <v>-0.16874926000000001</v>
      </c>
      <c r="D7865">
        <v>0.38150623</v>
      </c>
      <c r="E7865">
        <v>4.560347E-2</v>
      </c>
      <c r="F7865">
        <v>0.27387773999999998</v>
      </c>
      <c r="G7865">
        <v>0.15067552000000001</v>
      </c>
      <c r="H7865">
        <v>0.47667820999999999</v>
      </c>
      <c r="I7865">
        <v>0.33836671000000001</v>
      </c>
      <c r="J7865">
        <v>9.2415600000000001E-2</v>
      </c>
      <c r="K7865">
        <v>8.9350280000000004E-2</v>
      </c>
      <c r="L7865">
        <v>-4.6489839999999998E-2</v>
      </c>
      <c r="M7865">
        <v>0.37169711999999999</v>
      </c>
      <c r="N7865">
        <v>0.17937468000000001</v>
      </c>
      <c r="O7865">
        <v>-0.13210817</v>
      </c>
      <c r="P7865">
        <v>0.21817821000000001</v>
      </c>
      <c r="Q7865">
        <v>-8.8080370000000005E-2</v>
      </c>
      <c r="R7865">
        <v>0.27883509000000001</v>
      </c>
      <c r="S7865">
        <v>-1.915012E-2</v>
      </c>
      <c r="T7865">
        <v>0.20287605</v>
      </c>
      <c r="U7865">
        <v>-5.7545350000000002E-2</v>
      </c>
      <c r="V7865">
        <v>-0.17618022999999999</v>
      </c>
    </row>
    <row r="7866" spans="1:22">
      <c r="A7866">
        <v>9010015</v>
      </c>
      <c r="B7866">
        <v>1</v>
      </c>
      <c r="C7866">
        <v>-0.14491815999999999</v>
      </c>
      <c r="D7866">
        <v>0.30054826000000001</v>
      </c>
      <c r="E7866">
        <v>7.2720729999999997E-2</v>
      </c>
      <c r="F7866">
        <v>6.2534759999999995E-2</v>
      </c>
      <c r="G7866">
        <v>0.24066782</v>
      </c>
      <c r="H7866">
        <v>0.32079847</v>
      </c>
      <c r="I7866">
        <v>0.22050790000000001</v>
      </c>
      <c r="J7866">
        <v>-2.2558870000000002E-2</v>
      </c>
      <c r="K7866">
        <v>0.18538497000000001</v>
      </c>
      <c r="L7866">
        <v>-8.5028339999999994E-2</v>
      </c>
      <c r="M7866">
        <v>0.16695012000000001</v>
      </c>
      <c r="N7866">
        <v>0.11693378</v>
      </c>
      <c r="O7866">
        <v>-0.11990732</v>
      </c>
      <c r="P7866">
        <v>0.14808358999999999</v>
      </c>
      <c r="Q7866">
        <v>-0.11028905</v>
      </c>
      <c r="R7866">
        <v>3.7785779999999998E-2</v>
      </c>
      <c r="S7866">
        <v>0.19987843</v>
      </c>
      <c r="T7866">
        <v>0.30132477000000002</v>
      </c>
      <c r="U7866">
        <v>-0.1379311</v>
      </c>
      <c r="V7866">
        <v>-0.19890184</v>
      </c>
    </row>
  </sheetData>
  <sortState ref="A2:V7866">
    <sortCondition descending="1" ref="V2:V7866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tabSelected="1" topLeftCell="C45" workbookViewId="0">
      <selection activeCell="I47" sqref="I47"/>
    </sheetView>
  </sheetViews>
  <sheetFormatPr baseColWidth="10" defaultRowHeight="16"/>
  <sheetData>
    <row r="1" spans="1:2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</row>
    <row r="2" spans="1:20">
      <c r="A2">
        <v>0.59805101999999999</v>
      </c>
      <c r="B2">
        <v>0.53748344999999997</v>
      </c>
      <c r="C2">
        <v>0.69481296999999997</v>
      </c>
      <c r="D2">
        <v>0.83705516000000002</v>
      </c>
      <c r="E2">
        <v>0.76465813999999999</v>
      </c>
      <c r="F2">
        <v>0.59869925000000002</v>
      </c>
      <c r="G2">
        <v>0.72156796999999995</v>
      </c>
      <c r="H2">
        <v>0.69574042000000003</v>
      </c>
      <c r="I2">
        <v>0.56936498999999996</v>
      </c>
      <c r="J2">
        <v>0.61447527000000002</v>
      </c>
      <c r="K2">
        <v>0.58942530000000004</v>
      </c>
      <c r="L2">
        <v>0.66318737000000005</v>
      </c>
      <c r="M2">
        <v>0.57965201</v>
      </c>
      <c r="N2">
        <v>0.68420760000000003</v>
      </c>
      <c r="O2">
        <v>0.65474416000000002</v>
      </c>
      <c r="P2">
        <v>0.56975396</v>
      </c>
      <c r="Q2">
        <v>0.63028638000000003</v>
      </c>
      <c r="R2">
        <v>0.74926859999999995</v>
      </c>
      <c r="S2">
        <v>0.57350749000000001</v>
      </c>
      <c r="T2">
        <v>0.58367469999999999</v>
      </c>
    </row>
    <row r="3" spans="1:20">
      <c r="A3">
        <v>0.57094763999999998</v>
      </c>
      <c r="B3">
        <v>0.49139587000000001</v>
      </c>
      <c r="C3">
        <v>0.68873373000000004</v>
      </c>
      <c r="D3">
        <v>0.73392687999999995</v>
      </c>
      <c r="E3">
        <v>0.76331934999999995</v>
      </c>
      <c r="F3">
        <v>0.59079859000000001</v>
      </c>
      <c r="G3">
        <v>0.71264622</v>
      </c>
      <c r="H3">
        <v>0.68634371999999999</v>
      </c>
      <c r="I3">
        <v>0.52496324999999999</v>
      </c>
      <c r="J3">
        <v>0.60906733000000002</v>
      </c>
      <c r="K3">
        <v>0.58507025000000001</v>
      </c>
      <c r="L3">
        <v>0.64642666000000004</v>
      </c>
      <c r="M3">
        <v>0.52875260999999996</v>
      </c>
      <c r="N3">
        <v>0.67261298999999997</v>
      </c>
      <c r="O3">
        <v>0.63591070000000005</v>
      </c>
      <c r="P3">
        <v>0.56905101000000002</v>
      </c>
      <c r="Q3">
        <v>0.61571403999999996</v>
      </c>
      <c r="R3">
        <v>0.73676326999999997</v>
      </c>
      <c r="S3">
        <v>0.56318756000000003</v>
      </c>
      <c r="T3">
        <v>0.54999450000000005</v>
      </c>
    </row>
    <row r="4" spans="1:20">
      <c r="A4">
        <v>0.56556220999999995</v>
      </c>
      <c r="B4">
        <v>0.48925818999999998</v>
      </c>
      <c r="C4">
        <v>0.66730151999999998</v>
      </c>
      <c r="D4">
        <v>0.72245729999999997</v>
      </c>
      <c r="E4">
        <v>0.73394234000000003</v>
      </c>
      <c r="F4">
        <v>0.58494442000000002</v>
      </c>
      <c r="G4">
        <v>0.70856545999999998</v>
      </c>
      <c r="H4">
        <v>0.63918777999999998</v>
      </c>
      <c r="I4">
        <v>0.52426795999999998</v>
      </c>
      <c r="J4">
        <v>0.60612325</v>
      </c>
      <c r="K4">
        <v>0.57892423000000004</v>
      </c>
      <c r="L4">
        <v>0.63742264999999998</v>
      </c>
      <c r="M4">
        <v>0.49200334000000001</v>
      </c>
      <c r="N4">
        <v>0.66927506999999997</v>
      </c>
      <c r="O4">
        <v>0.57926502000000002</v>
      </c>
      <c r="P4">
        <v>0.55658174999999999</v>
      </c>
      <c r="Q4">
        <v>0.60056701999999995</v>
      </c>
      <c r="R4">
        <v>0.68987430999999999</v>
      </c>
      <c r="S4">
        <v>0.54358088000000004</v>
      </c>
      <c r="T4">
        <v>0.53139404000000001</v>
      </c>
    </row>
    <row r="5" spans="1:20">
      <c r="A5">
        <v>0.55130290000000004</v>
      </c>
      <c r="B5">
        <v>0.48501748</v>
      </c>
      <c r="C5">
        <v>0.63469028000000005</v>
      </c>
      <c r="D5">
        <v>0.70507410999999998</v>
      </c>
      <c r="E5">
        <v>0.71994577999999998</v>
      </c>
      <c r="F5">
        <v>0.58021153000000003</v>
      </c>
      <c r="G5">
        <v>0.68965286999999997</v>
      </c>
      <c r="H5">
        <v>0.62503045999999995</v>
      </c>
      <c r="I5">
        <v>0.52320436999999997</v>
      </c>
      <c r="J5">
        <v>0.58962866999999997</v>
      </c>
      <c r="K5">
        <v>0.55575324000000004</v>
      </c>
      <c r="L5">
        <v>0.63500878000000005</v>
      </c>
      <c r="M5">
        <v>0.47889398</v>
      </c>
      <c r="N5">
        <v>0.6558446</v>
      </c>
      <c r="O5">
        <v>0.56662891000000004</v>
      </c>
      <c r="P5">
        <v>0.54582297999999996</v>
      </c>
      <c r="Q5">
        <v>0.60056701999999995</v>
      </c>
      <c r="R5">
        <v>0.68410895000000005</v>
      </c>
      <c r="S5">
        <v>0.49499315999999999</v>
      </c>
      <c r="T5">
        <v>0.52127104000000002</v>
      </c>
    </row>
    <row r="6" spans="1:20">
      <c r="A6">
        <v>0.52872759999999996</v>
      </c>
      <c r="B6">
        <v>0.4748404</v>
      </c>
      <c r="C6">
        <v>0.62488803000000004</v>
      </c>
      <c r="D6">
        <v>0.70169576</v>
      </c>
      <c r="E6">
        <v>0.71094078999999999</v>
      </c>
      <c r="F6">
        <v>0.57546379999999997</v>
      </c>
      <c r="G6">
        <v>0.68525773000000001</v>
      </c>
      <c r="H6">
        <v>0.60752075999999999</v>
      </c>
      <c r="I6">
        <v>0.51666425999999999</v>
      </c>
      <c r="J6">
        <v>0.58581459999999996</v>
      </c>
      <c r="K6">
        <v>0.53342970000000001</v>
      </c>
      <c r="L6">
        <v>0.62585648000000005</v>
      </c>
      <c r="M6">
        <v>0.47534187</v>
      </c>
      <c r="N6">
        <v>0.64442661999999995</v>
      </c>
      <c r="O6">
        <v>0.56419613999999996</v>
      </c>
      <c r="P6">
        <v>0.54490033999999998</v>
      </c>
      <c r="Q6">
        <v>0.58545186999999999</v>
      </c>
      <c r="R6">
        <v>0.68208519000000001</v>
      </c>
      <c r="S6">
        <v>0.48814224000000001</v>
      </c>
      <c r="T6">
        <v>0.46989872999999999</v>
      </c>
    </row>
    <row r="7" spans="1:20">
      <c r="A7">
        <v>0.51172150000000005</v>
      </c>
      <c r="B7">
        <v>0.46059623</v>
      </c>
      <c r="C7">
        <v>0.62051131000000004</v>
      </c>
      <c r="D7">
        <v>0.68448067999999995</v>
      </c>
      <c r="E7">
        <v>0.70712414000000001</v>
      </c>
      <c r="F7">
        <v>0.57488947000000001</v>
      </c>
      <c r="G7">
        <v>0.68373744999999997</v>
      </c>
      <c r="H7">
        <v>0.59766936000000004</v>
      </c>
      <c r="I7">
        <v>0.49833073</v>
      </c>
      <c r="J7">
        <v>0.56844368999999995</v>
      </c>
      <c r="K7">
        <v>0.52353201000000005</v>
      </c>
      <c r="L7">
        <v>0.61656922999999997</v>
      </c>
      <c r="M7">
        <v>0.47314446999999998</v>
      </c>
      <c r="N7">
        <v>0.63784445999999995</v>
      </c>
      <c r="O7">
        <v>0.55438204999999996</v>
      </c>
      <c r="P7">
        <v>0.53421441999999997</v>
      </c>
      <c r="Q7">
        <v>0.57176733999999996</v>
      </c>
      <c r="R7">
        <v>0.66545991000000004</v>
      </c>
      <c r="S7">
        <v>0.47100532000000001</v>
      </c>
      <c r="T7">
        <v>0.46571774999999999</v>
      </c>
    </row>
    <row r="8" spans="1:20">
      <c r="A8">
        <v>0.50634597999999997</v>
      </c>
      <c r="B8">
        <v>0.45670395000000003</v>
      </c>
      <c r="C8">
        <v>0.61813176000000003</v>
      </c>
      <c r="D8">
        <v>0.67243677999999996</v>
      </c>
      <c r="E8">
        <v>0.6925386</v>
      </c>
      <c r="F8">
        <v>0.56834110999999998</v>
      </c>
      <c r="G8">
        <v>0.67806951000000004</v>
      </c>
      <c r="H8">
        <v>0.59010611000000002</v>
      </c>
      <c r="I8">
        <v>0.49723204999999998</v>
      </c>
      <c r="J8">
        <v>0.55755882000000001</v>
      </c>
      <c r="K8">
        <v>0.51722478000000005</v>
      </c>
      <c r="L8">
        <v>0.59057996999999995</v>
      </c>
      <c r="M8">
        <v>0.46611694999999997</v>
      </c>
      <c r="N8">
        <v>0.62659456000000002</v>
      </c>
      <c r="O8">
        <v>0.51417303000000003</v>
      </c>
      <c r="P8">
        <v>0.52402437999999996</v>
      </c>
      <c r="Q8">
        <v>0.56994361000000004</v>
      </c>
      <c r="R8">
        <v>0.66381281000000003</v>
      </c>
      <c r="S8">
        <v>0.46696569999999998</v>
      </c>
      <c r="T8">
        <v>0.43837489000000002</v>
      </c>
    </row>
    <row r="9" spans="1:20">
      <c r="A9">
        <v>0.50587276000000003</v>
      </c>
      <c r="B9">
        <v>0.45551332</v>
      </c>
      <c r="C9">
        <v>0.61505485999999998</v>
      </c>
      <c r="D9">
        <v>0.67243677999999996</v>
      </c>
      <c r="E9">
        <v>0.67642720000000001</v>
      </c>
      <c r="F9">
        <v>0.56435268999999999</v>
      </c>
      <c r="G9">
        <v>0.67139815000000003</v>
      </c>
      <c r="H9">
        <v>0.57866468999999998</v>
      </c>
      <c r="I9">
        <v>0.48927599999999999</v>
      </c>
      <c r="J9">
        <v>0.55489929999999998</v>
      </c>
      <c r="K9">
        <v>0.51413306999999997</v>
      </c>
      <c r="L9">
        <v>0.58779364000000001</v>
      </c>
      <c r="M9">
        <v>0.46242053999999999</v>
      </c>
      <c r="N9">
        <v>0.61182943000000001</v>
      </c>
      <c r="O9">
        <v>0.50459436999999996</v>
      </c>
      <c r="P9">
        <v>0.51902612000000004</v>
      </c>
      <c r="Q9">
        <v>0.54853037999999998</v>
      </c>
      <c r="R9">
        <v>0.66090749000000004</v>
      </c>
      <c r="S9">
        <v>0.46612181000000003</v>
      </c>
      <c r="T9">
        <v>0.43513151</v>
      </c>
    </row>
    <row r="10" spans="1:20">
      <c r="A10">
        <v>0.50427034000000004</v>
      </c>
      <c r="B10">
        <v>0.44653439</v>
      </c>
      <c r="C10">
        <v>0.60820249999999998</v>
      </c>
      <c r="D10">
        <v>0.64283277000000005</v>
      </c>
      <c r="E10">
        <v>0.67533662000000005</v>
      </c>
      <c r="F10">
        <v>0.56372736999999995</v>
      </c>
      <c r="G10">
        <v>0.66073789000000005</v>
      </c>
      <c r="H10">
        <v>0.57451768999999997</v>
      </c>
      <c r="I10">
        <v>0.48924622000000001</v>
      </c>
      <c r="J10">
        <v>0.54828518999999998</v>
      </c>
      <c r="K10">
        <v>0.50360338999999998</v>
      </c>
      <c r="L10">
        <v>0.57948789999999994</v>
      </c>
      <c r="M10">
        <v>0.45937245999999998</v>
      </c>
      <c r="N10">
        <v>0.61102020999999995</v>
      </c>
      <c r="O10">
        <v>0.50132776000000001</v>
      </c>
      <c r="P10">
        <v>0.51459781999999998</v>
      </c>
      <c r="Q10">
        <v>0.54721154000000005</v>
      </c>
      <c r="R10">
        <v>0.65588795</v>
      </c>
      <c r="S10">
        <v>0.46456173000000001</v>
      </c>
      <c r="T10">
        <v>0.42904599999999998</v>
      </c>
    </row>
    <row r="11" spans="1:20">
      <c r="A11">
        <v>0.50352847999999994</v>
      </c>
      <c r="B11">
        <v>0.43413645000000001</v>
      </c>
      <c r="C11">
        <v>0.60481028000000003</v>
      </c>
      <c r="D11">
        <v>0.63589554999999998</v>
      </c>
      <c r="E11">
        <v>0.67048832999999997</v>
      </c>
      <c r="F11">
        <v>0.55710875999999998</v>
      </c>
      <c r="G11">
        <v>0.65793873999999997</v>
      </c>
      <c r="H11">
        <v>0.56154630000000005</v>
      </c>
      <c r="I11">
        <v>0.48833704</v>
      </c>
      <c r="J11">
        <v>0.54273649999999996</v>
      </c>
      <c r="K11">
        <v>0.49755070000000001</v>
      </c>
      <c r="L11">
        <v>0.57379946000000004</v>
      </c>
      <c r="M11">
        <v>0.45773773000000001</v>
      </c>
      <c r="N11">
        <v>0.60550866999999997</v>
      </c>
      <c r="O11">
        <v>0.49946142999999998</v>
      </c>
      <c r="P11">
        <v>0.50039988000000002</v>
      </c>
      <c r="Q11">
        <v>0.54216202000000002</v>
      </c>
      <c r="R11">
        <v>0.65342769999999994</v>
      </c>
      <c r="S11">
        <v>0.46191921000000002</v>
      </c>
      <c r="T11">
        <v>0.42686459999999998</v>
      </c>
    </row>
    <row r="12" spans="1:20">
      <c r="A12">
        <v>0.50291032999999996</v>
      </c>
      <c r="B12">
        <v>0.42883200999999999</v>
      </c>
      <c r="C12">
        <v>0.60047671999999996</v>
      </c>
      <c r="D12">
        <v>0.61326232000000003</v>
      </c>
      <c r="E12">
        <v>0.65054442999999995</v>
      </c>
      <c r="F12">
        <v>0.54879979000000001</v>
      </c>
      <c r="G12">
        <v>0.65610698999999995</v>
      </c>
      <c r="H12">
        <v>0.56154630000000005</v>
      </c>
      <c r="I12">
        <v>0.48729999000000002</v>
      </c>
      <c r="J12">
        <v>0.54221949999999997</v>
      </c>
      <c r="K12">
        <v>0.49483614999999997</v>
      </c>
      <c r="L12">
        <v>0.54869939999999995</v>
      </c>
      <c r="M12">
        <v>0.45346734</v>
      </c>
      <c r="N12">
        <v>0.59876560000000001</v>
      </c>
      <c r="O12">
        <v>0.49548131000000001</v>
      </c>
      <c r="P12">
        <v>0.50024005000000005</v>
      </c>
      <c r="Q12">
        <v>0.53711690000000001</v>
      </c>
      <c r="R12">
        <v>0.63955605999999998</v>
      </c>
      <c r="S12">
        <v>0.45969158999999998</v>
      </c>
      <c r="T12">
        <v>0.42658765999999998</v>
      </c>
    </row>
    <row r="13" spans="1:20">
      <c r="A13">
        <v>0.49954071999999999</v>
      </c>
      <c r="B13">
        <v>0.42593805000000001</v>
      </c>
      <c r="C13">
        <v>0.59685405999999996</v>
      </c>
      <c r="D13">
        <v>0.59932560000000001</v>
      </c>
      <c r="E13">
        <v>0.64930544999999995</v>
      </c>
      <c r="F13">
        <v>0.54336362999999999</v>
      </c>
      <c r="G13">
        <v>0.65183634999999995</v>
      </c>
      <c r="H13">
        <v>0.56063622999999996</v>
      </c>
      <c r="I13">
        <v>0.48723315</v>
      </c>
      <c r="J13">
        <v>0.53729282</v>
      </c>
      <c r="K13">
        <v>0.49182589999999998</v>
      </c>
      <c r="L13">
        <v>0.54584025000000003</v>
      </c>
      <c r="M13">
        <v>0.44861948000000001</v>
      </c>
      <c r="N13">
        <v>0.59821049999999998</v>
      </c>
      <c r="O13">
        <v>0.48974280999999997</v>
      </c>
      <c r="P13">
        <v>0.49616053999999998</v>
      </c>
      <c r="Q13">
        <v>0.53711690000000001</v>
      </c>
      <c r="R13">
        <v>0.62578363000000004</v>
      </c>
      <c r="S13">
        <v>0.45636533000000001</v>
      </c>
      <c r="T13">
        <v>0.42180396999999997</v>
      </c>
    </row>
    <row r="14" spans="1:20">
      <c r="A14">
        <v>0.49777061</v>
      </c>
      <c r="B14">
        <v>0.42125977999999997</v>
      </c>
      <c r="C14">
        <v>0.59297182000000004</v>
      </c>
      <c r="D14">
        <v>0.59110121999999998</v>
      </c>
      <c r="E14">
        <v>0.64863462000000005</v>
      </c>
      <c r="F14">
        <v>0.54320314000000003</v>
      </c>
      <c r="G14">
        <v>0.64552836999999996</v>
      </c>
      <c r="H14">
        <v>0.55753196999999999</v>
      </c>
      <c r="I14">
        <v>0.48642160000000001</v>
      </c>
      <c r="J14">
        <v>0.53018686000000004</v>
      </c>
      <c r="K14">
        <v>0.48697247999999999</v>
      </c>
      <c r="L14">
        <v>0.53924437000000003</v>
      </c>
      <c r="M14">
        <v>0.44702844000000003</v>
      </c>
      <c r="N14">
        <v>0.58878688999999995</v>
      </c>
      <c r="O14">
        <v>0.48637545999999998</v>
      </c>
      <c r="P14">
        <v>0.49161834999999998</v>
      </c>
      <c r="Q14">
        <v>0.53434482000000005</v>
      </c>
      <c r="R14">
        <v>0.62457214999999999</v>
      </c>
      <c r="S14">
        <v>0.45476569999999999</v>
      </c>
      <c r="T14">
        <v>0.41613582999999998</v>
      </c>
    </row>
    <row r="15" spans="1:20">
      <c r="A15">
        <v>0.49544819000000001</v>
      </c>
      <c r="B15">
        <v>0.41576866000000001</v>
      </c>
      <c r="C15">
        <v>0.58374382000000002</v>
      </c>
      <c r="D15">
        <v>0.59030570000000004</v>
      </c>
      <c r="E15">
        <v>0.63724554</v>
      </c>
      <c r="F15">
        <v>0.53945222999999998</v>
      </c>
      <c r="G15">
        <v>0.63807932000000001</v>
      </c>
      <c r="H15">
        <v>0.55403329000000001</v>
      </c>
      <c r="I15">
        <v>0.48441652000000002</v>
      </c>
      <c r="J15">
        <v>0.52287868999999998</v>
      </c>
      <c r="K15">
        <v>0.48209360000000001</v>
      </c>
      <c r="L15">
        <v>0.53229006000000001</v>
      </c>
      <c r="M15">
        <v>0.44485335999999998</v>
      </c>
      <c r="N15">
        <v>0.58877553999999999</v>
      </c>
      <c r="O15">
        <v>0.48611263999999998</v>
      </c>
      <c r="P15">
        <v>0.49132692</v>
      </c>
      <c r="Q15">
        <v>0.53191045000000003</v>
      </c>
      <c r="R15">
        <v>0.61987649</v>
      </c>
      <c r="S15">
        <v>0.44780943000000001</v>
      </c>
      <c r="T15">
        <v>0.41554604000000001</v>
      </c>
    </row>
    <row r="16" spans="1:20">
      <c r="A16">
        <v>0.49330576999999998</v>
      </c>
      <c r="B16">
        <v>0.41213917999999999</v>
      </c>
      <c r="C16">
        <v>0.58148453</v>
      </c>
      <c r="D16">
        <v>0.58321378000000001</v>
      </c>
      <c r="E16">
        <v>0.63386264000000003</v>
      </c>
      <c r="F16">
        <v>0.53232895000000002</v>
      </c>
      <c r="G16">
        <v>0.63728516000000002</v>
      </c>
      <c r="H16">
        <v>0.54780211999999995</v>
      </c>
      <c r="I16">
        <v>0.48430740999999999</v>
      </c>
      <c r="J16">
        <v>0.51509565000000002</v>
      </c>
      <c r="K16">
        <v>0.47911055000000002</v>
      </c>
      <c r="L16">
        <v>0.51847765999999995</v>
      </c>
      <c r="M16">
        <v>0.44217757000000002</v>
      </c>
      <c r="N16">
        <v>0.58122808000000004</v>
      </c>
      <c r="O16">
        <v>0.48384684</v>
      </c>
      <c r="P16">
        <v>0.48737608999999998</v>
      </c>
      <c r="Q16">
        <v>0.52333671999999998</v>
      </c>
      <c r="R16">
        <v>0.61052344999999997</v>
      </c>
      <c r="S16">
        <v>0.44455605999999998</v>
      </c>
      <c r="T16">
        <v>0.41232096000000001</v>
      </c>
    </row>
    <row r="17" spans="1:20">
      <c r="A17">
        <v>0.48944420999999999</v>
      </c>
      <c r="B17">
        <v>0.41096136</v>
      </c>
      <c r="C17">
        <v>0.57301195999999999</v>
      </c>
      <c r="D17">
        <v>0.5822465</v>
      </c>
      <c r="E17">
        <v>0.62519093000000003</v>
      </c>
      <c r="F17">
        <v>0.53208833</v>
      </c>
      <c r="G17">
        <v>0.63628925999999997</v>
      </c>
      <c r="H17">
        <v>0.53750909999999996</v>
      </c>
      <c r="I17">
        <v>0.48198933999999999</v>
      </c>
      <c r="J17">
        <v>0.51221225999999997</v>
      </c>
      <c r="K17">
        <v>0.47036500999999997</v>
      </c>
      <c r="L17">
        <v>0.50707349999999995</v>
      </c>
      <c r="M17">
        <v>0.44199718999999998</v>
      </c>
      <c r="N17">
        <v>0.57638670000000003</v>
      </c>
      <c r="O17">
        <v>0.48336631000000002</v>
      </c>
      <c r="P17">
        <v>0.48408831000000002</v>
      </c>
      <c r="Q17">
        <v>0.52333671999999998</v>
      </c>
      <c r="R17">
        <v>0.60804044000000002</v>
      </c>
      <c r="S17">
        <v>0.44271691000000002</v>
      </c>
      <c r="T17">
        <v>0.41147908</v>
      </c>
    </row>
    <row r="18" spans="1:20">
      <c r="A18">
        <v>0.48771417</v>
      </c>
      <c r="B18">
        <v>0.41045806000000001</v>
      </c>
      <c r="C18">
        <v>0.56246485999999996</v>
      </c>
      <c r="D18">
        <v>0.57877411000000001</v>
      </c>
      <c r="E18">
        <v>0.62216481999999995</v>
      </c>
      <c r="F18">
        <v>0.52364540999999998</v>
      </c>
      <c r="G18">
        <v>0.63489925000000003</v>
      </c>
      <c r="H18">
        <v>0.53361221999999997</v>
      </c>
      <c r="I18">
        <v>0.47836019000000002</v>
      </c>
      <c r="J18">
        <v>0.51218812000000002</v>
      </c>
      <c r="K18">
        <v>0.46712055000000002</v>
      </c>
      <c r="L18">
        <v>0.49813603000000001</v>
      </c>
      <c r="M18">
        <v>0.43956434</v>
      </c>
      <c r="N18">
        <v>0.57357530999999995</v>
      </c>
      <c r="O18">
        <v>0.48166887000000003</v>
      </c>
      <c r="P18">
        <v>0.48356992999999998</v>
      </c>
      <c r="Q18">
        <v>0.51951734000000005</v>
      </c>
      <c r="R18">
        <v>0.59355161000000001</v>
      </c>
      <c r="S18">
        <v>0.44079924999999998</v>
      </c>
      <c r="T18">
        <v>0.40103472000000001</v>
      </c>
    </row>
    <row r="19" spans="1:20">
      <c r="A19">
        <v>0.48679940999999999</v>
      </c>
      <c r="B19">
        <v>0.41010679999999999</v>
      </c>
      <c r="C19">
        <v>0.55870671000000005</v>
      </c>
      <c r="D19">
        <v>0.57814858000000002</v>
      </c>
      <c r="E19">
        <v>0.61946316999999995</v>
      </c>
      <c r="F19">
        <v>0.51789651999999997</v>
      </c>
      <c r="G19">
        <v>0.62627622000000005</v>
      </c>
      <c r="H19">
        <v>0.53361221999999997</v>
      </c>
      <c r="I19">
        <v>0.47015120999999999</v>
      </c>
      <c r="J19">
        <v>0.51202477999999996</v>
      </c>
      <c r="K19">
        <v>0.46300680999999999</v>
      </c>
      <c r="L19">
        <v>0.49629711999999998</v>
      </c>
      <c r="M19">
        <v>0.43947325999999998</v>
      </c>
      <c r="N19">
        <v>0.57338440000000002</v>
      </c>
      <c r="O19">
        <v>0.47956397000000001</v>
      </c>
      <c r="P19">
        <v>0.48250790999999998</v>
      </c>
      <c r="Q19">
        <v>0.51900639000000004</v>
      </c>
      <c r="R19">
        <v>0.58446918000000003</v>
      </c>
      <c r="S19">
        <v>0.42292667</v>
      </c>
      <c r="T19">
        <v>0.39495022000000002</v>
      </c>
    </row>
    <row r="20" spans="1:20">
      <c r="A20">
        <v>0.48670458999999999</v>
      </c>
      <c r="B20">
        <v>0.40944891999999999</v>
      </c>
      <c r="C20">
        <v>0.55027824000000003</v>
      </c>
      <c r="D20">
        <v>0.57564857000000003</v>
      </c>
      <c r="E20">
        <v>0.61931725000000004</v>
      </c>
      <c r="F20">
        <v>0.50415372000000003</v>
      </c>
      <c r="G20">
        <v>0.62576710000000002</v>
      </c>
      <c r="H20">
        <v>0.53060328999999995</v>
      </c>
      <c r="I20">
        <v>0.46934058000000001</v>
      </c>
      <c r="J20">
        <v>0.49868119999999999</v>
      </c>
      <c r="K20">
        <v>0.46111560000000001</v>
      </c>
      <c r="L20">
        <v>0.49352087</v>
      </c>
      <c r="M20">
        <v>0.42355735999999999</v>
      </c>
      <c r="N20">
        <v>0.57223650000000004</v>
      </c>
      <c r="O20">
        <v>0.47703846</v>
      </c>
      <c r="P20">
        <v>0.48229029000000001</v>
      </c>
      <c r="Q20">
        <v>0.51550262000000002</v>
      </c>
      <c r="R20">
        <v>0.58023526999999997</v>
      </c>
      <c r="S20">
        <v>0.42135840000000002</v>
      </c>
      <c r="T20">
        <v>0.39449941999999999</v>
      </c>
    </row>
    <row r="21" spans="1:20">
      <c r="A21">
        <v>0.48357608000000002</v>
      </c>
      <c r="B21">
        <v>0.40940131000000002</v>
      </c>
      <c r="C21">
        <v>0.54743872000000005</v>
      </c>
      <c r="D21">
        <v>0.57429711999999999</v>
      </c>
      <c r="E21">
        <v>0.61818868999999999</v>
      </c>
      <c r="F21">
        <v>0.50311201999999999</v>
      </c>
      <c r="G21">
        <v>0.62109091999999999</v>
      </c>
      <c r="H21">
        <v>0.53039309000000001</v>
      </c>
      <c r="I21">
        <v>0.46666162999999999</v>
      </c>
      <c r="J21">
        <v>0.48765255000000002</v>
      </c>
      <c r="K21">
        <v>0.46026996999999997</v>
      </c>
      <c r="L21">
        <v>0.49187543</v>
      </c>
      <c r="M21">
        <v>0.42075013999999999</v>
      </c>
      <c r="N21">
        <v>0.56601299999999999</v>
      </c>
      <c r="O21">
        <v>0.47444099000000001</v>
      </c>
      <c r="P21">
        <v>0.47637421000000002</v>
      </c>
      <c r="Q21">
        <v>0.51165408999999995</v>
      </c>
      <c r="R21">
        <v>0.57503731000000002</v>
      </c>
      <c r="S21">
        <v>0.41571810999999997</v>
      </c>
      <c r="T21">
        <v>0.39283159000000001</v>
      </c>
    </row>
    <row r="22" spans="1:20">
      <c r="A22">
        <v>0.48288379999999997</v>
      </c>
      <c r="B22">
        <v>0.40607369999999998</v>
      </c>
      <c r="C22">
        <v>0.54283190999999997</v>
      </c>
      <c r="D22">
        <v>0.57075823999999997</v>
      </c>
      <c r="E22">
        <v>0.60834401999999999</v>
      </c>
      <c r="F22">
        <v>0.49951452000000002</v>
      </c>
      <c r="G22">
        <v>0.61811552000000003</v>
      </c>
      <c r="H22">
        <v>0.52954179000000001</v>
      </c>
      <c r="I22">
        <v>0.46625844999999999</v>
      </c>
      <c r="J22">
        <v>0.48368369999999999</v>
      </c>
      <c r="K22">
        <v>0.45633943999999999</v>
      </c>
      <c r="L22">
        <v>0.48780758000000002</v>
      </c>
      <c r="M22">
        <v>0.42067306999999998</v>
      </c>
      <c r="N22">
        <v>0.56360821000000005</v>
      </c>
      <c r="O22">
        <v>0.46640189999999998</v>
      </c>
      <c r="P22">
        <v>0.47475963999999998</v>
      </c>
      <c r="Q22">
        <v>0.50970782000000003</v>
      </c>
      <c r="R22">
        <v>0.57149972999999998</v>
      </c>
      <c r="S22">
        <v>0.41457922000000003</v>
      </c>
      <c r="T22">
        <v>0.39181717999999999</v>
      </c>
    </row>
    <row r="23" spans="1:20">
      <c r="A23">
        <v>0.48060053000000003</v>
      </c>
      <c r="B23">
        <v>0.40386008000000001</v>
      </c>
      <c r="C23">
        <v>0.54167799000000005</v>
      </c>
      <c r="D23">
        <v>0.56413950000000002</v>
      </c>
      <c r="E23">
        <v>0.60830236000000004</v>
      </c>
      <c r="F23">
        <v>0.49821006000000001</v>
      </c>
      <c r="G23">
        <v>0.61579030000000001</v>
      </c>
      <c r="H23">
        <v>0.52817625999999995</v>
      </c>
      <c r="I23">
        <v>0.46545014000000001</v>
      </c>
      <c r="J23">
        <v>0.48337903999999998</v>
      </c>
      <c r="K23">
        <v>0.45610593999999999</v>
      </c>
      <c r="L23">
        <v>0.48568246999999998</v>
      </c>
      <c r="M23">
        <v>0.42051889999999997</v>
      </c>
      <c r="N23">
        <v>0.55093433000000003</v>
      </c>
      <c r="O23">
        <v>0.46488549000000001</v>
      </c>
      <c r="P23">
        <v>0.47234425000000002</v>
      </c>
      <c r="Q23">
        <v>0.50826494</v>
      </c>
      <c r="R23">
        <v>0.56560781999999998</v>
      </c>
      <c r="S23">
        <v>0.41275223999999999</v>
      </c>
      <c r="T23">
        <v>0.39114945000000001</v>
      </c>
    </row>
    <row r="24" spans="1:20">
      <c r="A24">
        <v>0.47929198000000001</v>
      </c>
      <c r="B24">
        <v>0.40261941000000001</v>
      </c>
      <c r="C24">
        <v>0.54038191999999996</v>
      </c>
      <c r="D24">
        <v>0.56273797000000003</v>
      </c>
      <c r="E24">
        <v>0.60442602000000001</v>
      </c>
      <c r="F24">
        <v>0.49717225999999998</v>
      </c>
      <c r="G24">
        <v>0.61088615000000002</v>
      </c>
      <c r="H24">
        <v>0.52817625999999995</v>
      </c>
      <c r="I24">
        <v>0.46451077000000002</v>
      </c>
      <c r="J24">
        <v>0.47592828999999998</v>
      </c>
      <c r="K24">
        <v>0.45445470999999998</v>
      </c>
      <c r="L24">
        <v>0.48566711000000001</v>
      </c>
      <c r="M24">
        <v>0.41916123</v>
      </c>
      <c r="N24">
        <v>0.54512952000000003</v>
      </c>
      <c r="O24">
        <v>0.46225733000000002</v>
      </c>
      <c r="P24">
        <v>0.46860457</v>
      </c>
      <c r="Q24">
        <v>0.50159198000000005</v>
      </c>
      <c r="R24">
        <v>0.56501425000000005</v>
      </c>
      <c r="S24">
        <v>0.41110376999999998</v>
      </c>
      <c r="T24">
        <v>0.39086471</v>
      </c>
    </row>
    <row r="25" spans="1:20">
      <c r="A25">
        <v>0.47524970999999999</v>
      </c>
      <c r="B25">
        <v>0.40147587000000001</v>
      </c>
      <c r="C25">
        <v>0.53870035999999999</v>
      </c>
      <c r="D25">
        <v>0.56043997000000001</v>
      </c>
      <c r="E25">
        <v>0.59294718999999996</v>
      </c>
      <c r="F25">
        <v>0.49607090999999998</v>
      </c>
      <c r="G25">
        <v>0.60224423000000005</v>
      </c>
      <c r="H25">
        <v>0.52656811000000003</v>
      </c>
      <c r="I25">
        <v>0.45952892000000001</v>
      </c>
      <c r="J25">
        <v>0.47547344000000002</v>
      </c>
      <c r="K25">
        <v>0.45297744000000001</v>
      </c>
      <c r="L25">
        <v>0.48413891999999997</v>
      </c>
      <c r="M25">
        <v>0.41607801999999999</v>
      </c>
      <c r="N25">
        <v>0.53613189999999999</v>
      </c>
      <c r="O25">
        <v>0.45823318000000002</v>
      </c>
      <c r="P25">
        <v>0.46723168999999998</v>
      </c>
      <c r="Q25">
        <v>0.49709230999999998</v>
      </c>
      <c r="R25">
        <v>0.55935679999999999</v>
      </c>
      <c r="S25">
        <v>0.41017986000000001</v>
      </c>
      <c r="T25">
        <v>0.39024346999999998</v>
      </c>
    </row>
    <row r="26" spans="1:20">
      <c r="A26">
        <v>0.46978064000000003</v>
      </c>
      <c r="B26">
        <v>0.40083774999999999</v>
      </c>
      <c r="C26">
        <v>0.53488175999999998</v>
      </c>
      <c r="D26">
        <v>0.55820497999999996</v>
      </c>
      <c r="E26">
        <v>0.58887106</v>
      </c>
      <c r="F26">
        <v>0.49533334000000001</v>
      </c>
      <c r="G26">
        <v>0.59817204999999996</v>
      </c>
      <c r="H26">
        <v>0.52268314000000005</v>
      </c>
      <c r="I26">
        <v>0.45749779000000002</v>
      </c>
      <c r="J26">
        <v>0.47517257000000002</v>
      </c>
      <c r="K26">
        <v>0.45247287000000003</v>
      </c>
      <c r="L26">
        <v>0.48241576000000003</v>
      </c>
      <c r="M26">
        <v>0.41474730999999998</v>
      </c>
      <c r="N26">
        <v>0.5360452</v>
      </c>
      <c r="O26">
        <v>0.45271865999999999</v>
      </c>
      <c r="P26">
        <v>0.46347574000000002</v>
      </c>
      <c r="Q26">
        <v>0.49045840000000002</v>
      </c>
      <c r="R26">
        <v>0.55480209999999996</v>
      </c>
      <c r="S26">
        <v>0.40933070999999999</v>
      </c>
      <c r="T26">
        <v>0.38870450000000001</v>
      </c>
    </row>
    <row r="27" spans="1:20">
      <c r="A27">
        <v>0.46861089</v>
      </c>
      <c r="B27">
        <v>0.39919159999999998</v>
      </c>
      <c r="C27">
        <v>0.53350200000000003</v>
      </c>
      <c r="D27">
        <v>0.55625374000000005</v>
      </c>
      <c r="E27">
        <v>0.58218259000000006</v>
      </c>
      <c r="F27">
        <v>0.49070688000000001</v>
      </c>
      <c r="G27">
        <v>0.59056668999999995</v>
      </c>
      <c r="H27">
        <v>0.5220612</v>
      </c>
      <c r="I27">
        <v>0.45577919</v>
      </c>
      <c r="J27">
        <v>0.47445654999999998</v>
      </c>
      <c r="K27">
        <v>0.45203565000000001</v>
      </c>
      <c r="L27">
        <v>0.48129263999999999</v>
      </c>
      <c r="M27">
        <v>0.40994393000000001</v>
      </c>
      <c r="N27">
        <v>0.53006770999999997</v>
      </c>
      <c r="O27">
        <v>0.45212622000000002</v>
      </c>
      <c r="P27">
        <v>0.46041114</v>
      </c>
      <c r="Q27">
        <v>0.48916422999999998</v>
      </c>
      <c r="R27">
        <v>0.55450012000000004</v>
      </c>
      <c r="S27">
        <v>0.40827250999999998</v>
      </c>
      <c r="T27">
        <v>0.38842451</v>
      </c>
    </row>
    <row r="28" spans="1:20">
      <c r="A28">
        <v>0.46836062000000001</v>
      </c>
      <c r="B28">
        <v>0.39889462999999997</v>
      </c>
      <c r="C28">
        <v>0.52488528999999995</v>
      </c>
      <c r="D28">
        <v>0.55558719000000001</v>
      </c>
      <c r="E28">
        <v>0.57888951</v>
      </c>
      <c r="F28">
        <v>0.49039623999999998</v>
      </c>
      <c r="G28">
        <v>0.58901497999999997</v>
      </c>
      <c r="H28">
        <v>0.52129632000000004</v>
      </c>
      <c r="I28">
        <v>0.45522076</v>
      </c>
      <c r="J28">
        <v>0.47255316000000003</v>
      </c>
      <c r="K28">
        <v>0.45202958999999998</v>
      </c>
      <c r="L28">
        <v>0.48089034000000003</v>
      </c>
      <c r="M28">
        <v>0.40766687000000001</v>
      </c>
      <c r="N28">
        <v>0.52860567000000003</v>
      </c>
      <c r="O28">
        <v>0.44736821999999998</v>
      </c>
      <c r="P28">
        <v>0.4594414</v>
      </c>
      <c r="Q28">
        <v>0.48399940000000002</v>
      </c>
      <c r="R28">
        <v>0.55391798999999997</v>
      </c>
      <c r="S28">
        <v>0.40580359999999999</v>
      </c>
      <c r="T28">
        <v>0.38814974000000002</v>
      </c>
    </row>
    <row r="29" spans="1:20">
      <c r="A29">
        <v>0.46599021000000002</v>
      </c>
      <c r="B29">
        <v>0.39731789000000001</v>
      </c>
      <c r="C29">
        <v>0.52449524999999997</v>
      </c>
      <c r="D29">
        <v>0.55262343999999997</v>
      </c>
      <c r="E29">
        <v>0.57565098999999997</v>
      </c>
      <c r="F29">
        <v>0.48593577999999998</v>
      </c>
      <c r="G29">
        <v>0.58530238999999995</v>
      </c>
      <c r="H29">
        <v>0.51777079999999998</v>
      </c>
      <c r="I29">
        <v>0.45285178999999998</v>
      </c>
      <c r="J29">
        <v>0.47250206</v>
      </c>
      <c r="K29">
        <v>0.4489725</v>
      </c>
      <c r="L29">
        <v>0.47706955000000001</v>
      </c>
      <c r="M29">
        <v>0.40487733999999997</v>
      </c>
      <c r="N29">
        <v>0.5281882</v>
      </c>
      <c r="O29">
        <v>0.44411726000000001</v>
      </c>
      <c r="P29">
        <v>0.45613102999999999</v>
      </c>
      <c r="Q29">
        <v>0.48220173999999999</v>
      </c>
      <c r="R29">
        <v>0.54962124000000001</v>
      </c>
      <c r="S29">
        <v>0.40442517</v>
      </c>
      <c r="T29">
        <v>0.38420225000000002</v>
      </c>
    </row>
    <row r="30" spans="1:20">
      <c r="A30">
        <v>0.46457208999999999</v>
      </c>
      <c r="B30">
        <v>0.39591472999999999</v>
      </c>
      <c r="C30">
        <v>0.51444192</v>
      </c>
      <c r="D30">
        <v>0.55044736000000005</v>
      </c>
      <c r="E30">
        <v>0.57425219000000005</v>
      </c>
      <c r="F30">
        <v>0.48578800999999999</v>
      </c>
      <c r="G30">
        <v>0.58473085999999996</v>
      </c>
      <c r="H30">
        <v>0.51341691</v>
      </c>
      <c r="I30">
        <v>0.45025387</v>
      </c>
      <c r="J30">
        <v>0.47136223999999999</v>
      </c>
      <c r="K30">
        <v>0.44667809000000003</v>
      </c>
      <c r="L30">
        <v>0.47575239000000002</v>
      </c>
      <c r="M30">
        <v>0.40353876</v>
      </c>
      <c r="N30">
        <v>0.52712121999999995</v>
      </c>
      <c r="O30">
        <v>0.44336972000000002</v>
      </c>
      <c r="P30">
        <v>0.45383126000000001</v>
      </c>
      <c r="Q30">
        <v>0.48190810000000001</v>
      </c>
      <c r="R30">
        <v>0.54870949999999996</v>
      </c>
      <c r="S30">
        <v>0.40262937999999998</v>
      </c>
      <c r="T30">
        <v>0.38080887000000002</v>
      </c>
    </row>
    <row r="31" spans="1:20">
      <c r="A31">
        <v>0.46342084</v>
      </c>
      <c r="B31">
        <v>0.39341597</v>
      </c>
      <c r="C31">
        <v>0.51397548999999998</v>
      </c>
      <c r="D31">
        <v>0.54941746000000002</v>
      </c>
      <c r="E31">
        <v>0.57269702</v>
      </c>
      <c r="F31">
        <v>0.48540882000000002</v>
      </c>
      <c r="G31">
        <v>0.58413802999999997</v>
      </c>
      <c r="H31">
        <v>0.51237268000000002</v>
      </c>
      <c r="I31">
        <v>0.4478008</v>
      </c>
      <c r="J31">
        <v>0.46713410999999999</v>
      </c>
      <c r="K31">
        <v>0.44611672000000002</v>
      </c>
      <c r="L31">
        <v>0.47408727000000001</v>
      </c>
      <c r="M31">
        <v>0.40296611999999998</v>
      </c>
      <c r="N31">
        <v>0.52517544999999999</v>
      </c>
      <c r="O31">
        <v>0.44231308000000003</v>
      </c>
      <c r="P31">
        <v>0.44711090999999997</v>
      </c>
      <c r="Q31">
        <v>0.47808226999999998</v>
      </c>
      <c r="R31">
        <v>0.54693822999999997</v>
      </c>
      <c r="S31">
        <v>0.40091975000000002</v>
      </c>
      <c r="T31">
        <v>0.37656371</v>
      </c>
    </row>
    <row r="32" spans="1:20">
      <c r="A32">
        <v>0.46311988999999998</v>
      </c>
      <c r="B32">
        <v>0.39311169000000001</v>
      </c>
      <c r="C32">
        <v>0.51346486999999996</v>
      </c>
      <c r="D32">
        <v>0.54693570999999996</v>
      </c>
      <c r="E32">
        <v>0.57110380999999999</v>
      </c>
      <c r="F32">
        <v>0.48377653999999998</v>
      </c>
      <c r="G32">
        <v>0.57775359999999998</v>
      </c>
      <c r="H32">
        <v>0.51159555000000001</v>
      </c>
      <c r="I32">
        <v>0.44718814000000001</v>
      </c>
      <c r="J32">
        <v>0.46328856000000002</v>
      </c>
      <c r="K32">
        <v>0.44413202000000002</v>
      </c>
      <c r="L32">
        <v>0.47366565999999999</v>
      </c>
      <c r="M32">
        <v>0.40235609</v>
      </c>
      <c r="N32">
        <v>0.52294490999999999</v>
      </c>
      <c r="O32">
        <v>0.43661443</v>
      </c>
      <c r="P32">
        <v>0.44626014000000003</v>
      </c>
      <c r="Q32">
        <v>0.47769644</v>
      </c>
      <c r="R32">
        <v>0.54549671</v>
      </c>
      <c r="S32">
        <v>0.40023144999999999</v>
      </c>
      <c r="T32">
        <v>0.36982099000000002</v>
      </c>
    </row>
    <row r="33" spans="1:20">
      <c r="A33">
        <v>0.46197005000000002</v>
      </c>
      <c r="B33">
        <v>0.39178932</v>
      </c>
      <c r="C33">
        <v>0.51166685999999995</v>
      </c>
      <c r="D33">
        <v>0.54630681999999997</v>
      </c>
      <c r="E33">
        <v>0.57108203999999996</v>
      </c>
      <c r="F33">
        <v>0.48321691</v>
      </c>
      <c r="G33">
        <v>0.57702308000000002</v>
      </c>
      <c r="H33">
        <v>0.50956696999999995</v>
      </c>
      <c r="I33">
        <v>0.44587264999999998</v>
      </c>
      <c r="J33">
        <v>0.46274589999999999</v>
      </c>
      <c r="K33">
        <v>0.44288580999999999</v>
      </c>
      <c r="L33">
        <v>0.47055458</v>
      </c>
      <c r="M33">
        <v>0.40149310999999999</v>
      </c>
      <c r="N33">
        <v>0.52220164000000002</v>
      </c>
      <c r="O33">
        <v>0.43246467</v>
      </c>
      <c r="P33">
        <v>0.44505206000000003</v>
      </c>
      <c r="Q33">
        <v>0.47211354999999999</v>
      </c>
      <c r="R33">
        <v>0.54528235000000003</v>
      </c>
      <c r="S33">
        <v>0.39740088000000001</v>
      </c>
      <c r="T33">
        <v>0.36048015</v>
      </c>
    </row>
    <row r="34" spans="1:20">
      <c r="A34">
        <v>0.46176879999999998</v>
      </c>
      <c r="B34">
        <v>0.39148912000000002</v>
      </c>
      <c r="C34">
        <v>0.51089993</v>
      </c>
      <c r="D34">
        <v>0.54398206000000005</v>
      </c>
      <c r="E34">
        <v>0.56926752000000003</v>
      </c>
      <c r="F34">
        <v>0.48147011000000001</v>
      </c>
      <c r="G34">
        <v>0.57141657999999995</v>
      </c>
      <c r="H34">
        <v>0.50953214000000002</v>
      </c>
      <c r="I34">
        <v>0.44547314999999998</v>
      </c>
      <c r="J34">
        <v>0.45821425999999998</v>
      </c>
      <c r="K34">
        <v>0.44260890000000003</v>
      </c>
      <c r="L34">
        <v>0.46887589000000002</v>
      </c>
      <c r="M34">
        <v>0.39841863999999999</v>
      </c>
      <c r="N34">
        <v>0.52129818000000006</v>
      </c>
      <c r="O34">
        <v>0.42803113999999998</v>
      </c>
      <c r="P34">
        <v>0.44502132</v>
      </c>
      <c r="Q34">
        <v>0.47158499999999998</v>
      </c>
      <c r="R34">
        <v>0.54101964000000002</v>
      </c>
      <c r="S34">
        <v>0.39519748999999998</v>
      </c>
      <c r="T34">
        <v>0.36015440999999998</v>
      </c>
    </row>
    <row r="35" spans="1:20">
      <c r="A35">
        <v>0.45817654000000002</v>
      </c>
      <c r="B35">
        <v>0.39120881000000002</v>
      </c>
      <c r="C35">
        <v>0.50974905000000004</v>
      </c>
      <c r="D35">
        <v>0.54319176999999996</v>
      </c>
      <c r="E35">
        <v>0.56470988</v>
      </c>
      <c r="F35">
        <v>0.47673313</v>
      </c>
      <c r="G35">
        <v>0.56386557999999998</v>
      </c>
      <c r="H35">
        <v>0.50570881999999995</v>
      </c>
      <c r="I35">
        <v>0.44494644</v>
      </c>
      <c r="J35">
        <v>0.45777147000000001</v>
      </c>
      <c r="K35">
        <v>0.43934026999999998</v>
      </c>
      <c r="L35">
        <v>0.46216184999999999</v>
      </c>
      <c r="M35">
        <v>0.39828835000000001</v>
      </c>
      <c r="N35">
        <v>0.51790592000000002</v>
      </c>
      <c r="O35">
        <v>0.42658190000000001</v>
      </c>
      <c r="P35">
        <v>0.44278419000000002</v>
      </c>
      <c r="Q35">
        <v>0.47130791</v>
      </c>
      <c r="R35">
        <v>0.54019899999999998</v>
      </c>
      <c r="S35">
        <v>0.39365727</v>
      </c>
      <c r="T35">
        <v>0.35719391</v>
      </c>
    </row>
    <row r="36" spans="1:20">
      <c r="A36">
        <v>0.45431492000000001</v>
      </c>
      <c r="B36">
        <v>0.38954581999999999</v>
      </c>
      <c r="C36">
        <v>0.50151451999999996</v>
      </c>
      <c r="D36">
        <v>0.54252630000000002</v>
      </c>
      <c r="E36">
        <v>0.56242946000000005</v>
      </c>
      <c r="F36">
        <v>0.47667820999999999</v>
      </c>
      <c r="G36">
        <v>0.56344912999999996</v>
      </c>
      <c r="H36">
        <v>0.50570881999999995</v>
      </c>
      <c r="I36">
        <v>0.44413106000000002</v>
      </c>
      <c r="J36">
        <v>0.45714690000000002</v>
      </c>
      <c r="K36">
        <v>0.43862820000000002</v>
      </c>
      <c r="L36">
        <v>0.46191538999999998</v>
      </c>
      <c r="M36">
        <v>0.39398229000000001</v>
      </c>
      <c r="N36">
        <v>0.51215811</v>
      </c>
      <c r="O36">
        <v>0.42551990000000001</v>
      </c>
      <c r="P36">
        <v>0.44132811</v>
      </c>
      <c r="Q36">
        <v>0.46544735999999998</v>
      </c>
      <c r="R36">
        <v>0.53559511999999998</v>
      </c>
      <c r="S36">
        <v>0.38959898999999998</v>
      </c>
      <c r="T36">
        <v>0.35703288999999999</v>
      </c>
    </row>
    <row r="37" spans="1:20">
      <c r="A37">
        <v>0.45084903999999998</v>
      </c>
      <c r="B37">
        <v>0.38878922999999999</v>
      </c>
      <c r="C37">
        <v>0.50014217000000005</v>
      </c>
      <c r="D37">
        <v>0.53934583000000003</v>
      </c>
      <c r="E37">
        <v>0.56170297999999996</v>
      </c>
      <c r="F37">
        <v>0.47636537000000001</v>
      </c>
      <c r="G37">
        <v>0.56034309999999998</v>
      </c>
      <c r="H37">
        <v>0.50255598000000001</v>
      </c>
      <c r="I37">
        <v>0.44208645000000002</v>
      </c>
      <c r="J37">
        <v>0.45512740000000002</v>
      </c>
      <c r="K37">
        <v>0.43830770000000002</v>
      </c>
      <c r="L37">
        <v>0.45851942000000001</v>
      </c>
      <c r="M37">
        <v>0.39251179000000003</v>
      </c>
      <c r="N37">
        <v>0.50966301999999997</v>
      </c>
      <c r="O37">
        <v>0.42304936999999998</v>
      </c>
      <c r="P37">
        <v>0.43991849</v>
      </c>
      <c r="Q37">
        <v>0.46526292000000002</v>
      </c>
      <c r="R37">
        <v>0.53419366000000001</v>
      </c>
      <c r="S37">
        <v>0.38887877999999998</v>
      </c>
      <c r="T37">
        <v>0.35647053000000001</v>
      </c>
    </row>
    <row r="38" spans="1:20">
      <c r="A38">
        <v>0.44887178999999999</v>
      </c>
      <c r="B38">
        <v>0.38700212000000001</v>
      </c>
      <c r="C38">
        <v>0.49849894</v>
      </c>
      <c r="D38">
        <v>0.53859486999999995</v>
      </c>
      <c r="E38">
        <v>0.55916889999999997</v>
      </c>
      <c r="F38">
        <v>0.46670108999999999</v>
      </c>
      <c r="G38">
        <v>0.55471828999999995</v>
      </c>
      <c r="H38">
        <v>0.49957989000000003</v>
      </c>
      <c r="I38">
        <v>0.44074674000000003</v>
      </c>
      <c r="J38">
        <v>0.45202372000000002</v>
      </c>
      <c r="K38">
        <v>0.43735833000000002</v>
      </c>
      <c r="L38">
        <v>0.44783524000000002</v>
      </c>
      <c r="M38">
        <v>0.39124994000000002</v>
      </c>
      <c r="N38">
        <v>0.50890493999999997</v>
      </c>
      <c r="O38">
        <v>0.42170765999999998</v>
      </c>
      <c r="P38">
        <v>0.43963728000000002</v>
      </c>
      <c r="Q38">
        <v>0.46507342000000002</v>
      </c>
      <c r="R38">
        <v>0.53153633</v>
      </c>
      <c r="S38">
        <v>0.38858851999999999</v>
      </c>
      <c r="T38">
        <v>0.35572738999999998</v>
      </c>
    </row>
    <row r="39" spans="1:20">
      <c r="A39">
        <v>0.44848112000000001</v>
      </c>
      <c r="B39">
        <v>0.38321885</v>
      </c>
      <c r="C39">
        <v>0.49632670000000001</v>
      </c>
      <c r="D39">
        <v>0.53793698000000001</v>
      </c>
      <c r="E39">
        <v>0.55833750999999998</v>
      </c>
      <c r="F39">
        <v>0.46501565</v>
      </c>
      <c r="G39">
        <v>0.55294363000000002</v>
      </c>
      <c r="H39">
        <v>0.49848599999999998</v>
      </c>
      <c r="I39">
        <v>0.44052851999999998</v>
      </c>
      <c r="J39">
        <v>0.45140564999999999</v>
      </c>
      <c r="K39">
        <v>0.43660007000000001</v>
      </c>
      <c r="L39">
        <v>0.44758060999999999</v>
      </c>
      <c r="M39">
        <v>0.39062102999999998</v>
      </c>
      <c r="N39">
        <v>0.49510443999999998</v>
      </c>
      <c r="O39">
        <v>0.42089819000000001</v>
      </c>
      <c r="P39">
        <v>0.43949067000000003</v>
      </c>
      <c r="Q39">
        <v>0.46203921999999997</v>
      </c>
      <c r="R39">
        <v>0.53065116000000001</v>
      </c>
      <c r="S39">
        <v>0.38319483999999998</v>
      </c>
      <c r="T39">
        <v>0.35400337999999998</v>
      </c>
    </row>
    <row r="40" spans="1:20">
      <c r="A40">
        <v>0.44716262000000001</v>
      </c>
      <c r="B40">
        <v>0.38150623</v>
      </c>
      <c r="C40">
        <v>0.49233083999999999</v>
      </c>
      <c r="D40">
        <v>0.53553656999999999</v>
      </c>
      <c r="E40">
        <v>0.55272228999999995</v>
      </c>
      <c r="F40">
        <v>0.46431684000000001</v>
      </c>
      <c r="G40">
        <v>0.54788064999999997</v>
      </c>
      <c r="H40">
        <v>0.49701691999999997</v>
      </c>
      <c r="I40">
        <v>0.43508882999999998</v>
      </c>
      <c r="J40">
        <v>0.44713343</v>
      </c>
      <c r="K40">
        <v>0.43305324000000001</v>
      </c>
      <c r="L40">
        <v>0.4449922</v>
      </c>
      <c r="M40">
        <v>0.39023538000000002</v>
      </c>
      <c r="N40">
        <v>0.49237519000000002</v>
      </c>
      <c r="O40">
        <v>0.41973981999999999</v>
      </c>
      <c r="P40">
        <v>0.43880982000000002</v>
      </c>
      <c r="Q40">
        <v>0.46147427000000002</v>
      </c>
      <c r="R40">
        <v>0.52599781999999995</v>
      </c>
      <c r="S40">
        <v>0.38290640999999997</v>
      </c>
      <c r="T40">
        <v>0.35350241999999998</v>
      </c>
    </row>
    <row r="41" spans="1:20">
      <c r="A41">
        <v>0.44713999999999998</v>
      </c>
      <c r="B41">
        <v>0.38058757999999998</v>
      </c>
      <c r="C41">
        <v>0.49023729999999999</v>
      </c>
      <c r="D41">
        <v>0.53164292000000002</v>
      </c>
      <c r="E41">
        <v>0.54921892999999999</v>
      </c>
      <c r="F41">
        <v>0.46198905000000001</v>
      </c>
      <c r="G41">
        <v>0.54417165999999995</v>
      </c>
      <c r="H41">
        <v>0.49687529000000002</v>
      </c>
      <c r="I41">
        <v>0.43406444</v>
      </c>
      <c r="J41">
        <v>0.44657994000000001</v>
      </c>
      <c r="K41">
        <v>0.43140468999999998</v>
      </c>
      <c r="L41">
        <v>0.44411519999999999</v>
      </c>
      <c r="M41">
        <v>0.38981902000000002</v>
      </c>
      <c r="N41">
        <v>0.49208919000000001</v>
      </c>
      <c r="O41">
        <v>0.41963644</v>
      </c>
      <c r="P41">
        <v>0.43821007000000001</v>
      </c>
      <c r="Q41">
        <v>0.45938127000000001</v>
      </c>
      <c r="R41">
        <v>0.51893723000000003</v>
      </c>
      <c r="S41">
        <v>0.38275798</v>
      </c>
      <c r="T41">
        <v>0.35285749999999999</v>
      </c>
    </row>
    <row r="42" spans="1:20">
      <c r="A42">
        <v>0.44574812000000003</v>
      </c>
      <c r="B42">
        <v>0.3788974</v>
      </c>
      <c r="C42">
        <v>0.48969741999999999</v>
      </c>
      <c r="D42">
        <v>0.53109152999999998</v>
      </c>
      <c r="E42">
        <v>0.54757115000000001</v>
      </c>
      <c r="F42">
        <v>0.45686932000000002</v>
      </c>
      <c r="G42">
        <v>0.53783787000000005</v>
      </c>
      <c r="H42">
        <v>0.49681614000000002</v>
      </c>
      <c r="I42">
        <v>0.43368497</v>
      </c>
      <c r="J42">
        <v>0.44375047000000001</v>
      </c>
      <c r="K42">
        <v>0.42928008000000001</v>
      </c>
      <c r="L42">
        <v>0.44372028000000002</v>
      </c>
      <c r="M42">
        <v>0.38893493000000001</v>
      </c>
      <c r="N42">
        <v>0.49123278999999997</v>
      </c>
      <c r="O42">
        <v>0.41625809000000003</v>
      </c>
      <c r="P42">
        <v>0.43602511999999999</v>
      </c>
      <c r="Q42">
        <v>0.45766867999999999</v>
      </c>
      <c r="R42">
        <v>0.51657335999999998</v>
      </c>
      <c r="S42">
        <v>0.38239775999999998</v>
      </c>
      <c r="T42">
        <v>0.35254059999999998</v>
      </c>
    </row>
    <row r="43" spans="1:20">
      <c r="A43">
        <v>0.44497813000000003</v>
      </c>
      <c r="B43">
        <v>0.37737405000000002</v>
      </c>
      <c r="C43">
        <v>0.48955704</v>
      </c>
      <c r="D43">
        <v>0.53004320000000005</v>
      </c>
      <c r="E43">
        <v>0.54739534999999995</v>
      </c>
      <c r="F43">
        <v>0.45498228000000002</v>
      </c>
      <c r="G43">
        <v>0.53704346000000003</v>
      </c>
      <c r="H43">
        <v>0.49592686000000002</v>
      </c>
      <c r="I43">
        <v>0.43022906</v>
      </c>
      <c r="J43">
        <v>0.43995995999999998</v>
      </c>
      <c r="K43">
        <v>0.42857671000000003</v>
      </c>
      <c r="L43">
        <v>0.44370809999999999</v>
      </c>
      <c r="M43">
        <v>0.38692462</v>
      </c>
      <c r="N43">
        <v>0.49008290999999998</v>
      </c>
      <c r="O43">
        <v>0.41115395999999998</v>
      </c>
      <c r="P43">
        <v>0.43521405000000002</v>
      </c>
      <c r="Q43">
        <v>0.45639269999999998</v>
      </c>
      <c r="R43">
        <v>0.51174489000000001</v>
      </c>
      <c r="S43">
        <v>0.37590778000000002</v>
      </c>
      <c r="T43">
        <v>0.35241635999999998</v>
      </c>
    </row>
    <row r="44" spans="1:20">
      <c r="A44">
        <v>0.44487462999999999</v>
      </c>
      <c r="B44">
        <v>0.37736320000000001</v>
      </c>
      <c r="C44">
        <v>0.48844871000000001</v>
      </c>
      <c r="D44">
        <v>0.52308432999999999</v>
      </c>
      <c r="E44">
        <v>0.54675527999999995</v>
      </c>
      <c r="F44">
        <v>0.45278804</v>
      </c>
      <c r="G44">
        <v>0.53361647000000001</v>
      </c>
      <c r="H44">
        <v>0.49436152999999999</v>
      </c>
      <c r="I44">
        <v>0.42796759000000001</v>
      </c>
      <c r="J44">
        <v>0.43549365000000001</v>
      </c>
      <c r="K44">
        <v>0.42853390000000002</v>
      </c>
      <c r="L44">
        <v>0.44222210000000001</v>
      </c>
      <c r="M44">
        <v>0.38668316000000003</v>
      </c>
      <c r="N44">
        <v>0.48887491999999999</v>
      </c>
      <c r="O44">
        <v>0.40977066000000001</v>
      </c>
      <c r="P44">
        <v>0.43427776000000001</v>
      </c>
      <c r="Q44">
        <v>0.45624942000000002</v>
      </c>
      <c r="R44">
        <v>0.50721084000000005</v>
      </c>
      <c r="S44">
        <v>0.37454056000000002</v>
      </c>
      <c r="T44">
        <v>0.35219318999999999</v>
      </c>
    </row>
    <row r="45" spans="1:20">
      <c r="A45">
        <v>0.44456816999999998</v>
      </c>
      <c r="B45">
        <v>0.37715212999999997</v>
      </c>
      <c r="C45">
        <v>0.48756268000000003</v>
      </c>
      <c r="D45">
        <v>0.52213299999999996</v>
      </c>
      <c r="E45">
        <v>0.54650622999999998</v>
      </c>
      <c r="F45">
        <v>0.44456346000000002</v>
      </c>
      <c r="G45">
        <v>0.53149349999999995</v>
      </c>
      <c r="H45">
        <v>0.49358425</v>
      </c>
      <c r="I45">
        <v>0.42743049</v>
      </c>
      <c r="J45">
        <v>0.43440972</v>
      </c>
      <c r="K45">
        <v>0.42769098</v>
      </c>
      <c r="L45">
        <v>0.44202144999999998</v>
      </c>
      <c r="M45">
        <v>0.38548550999999998</v>
      </c>
      <c r="N45">
        <v>0.48880847999999999</v>
      </c>
      <c r="O45">
        <v>0.40911460999999999</v>
      </c>
      <c r="P45">
        <v>0.4304925</v>
      </c>
      <c r="Q45">
        <v>0.45473406999999999</v>
      </c>
      <c r="R45">
        <v>0.50333850999999996</v>
      </c>
      <c r="S45">
        <v>0.37316695</v>
      </c>
      <c r="T45">
        <v>0.34799376999999998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func549-norm-filtered_cc-gt0 (1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2018-05-16T17:09:43Z</dcterms:created>
  <dcterms:modified xsi:type="dcterms:W3CDTF">2018-05-16T17:09:43Z</dcterms:modified>
</cp:coreProperties>
</file>